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dividuals by Sides" sheetId="1" r:id="rId4"/>
    <sheet state="visible" name="Individuals by Volume" sheetId="2" r:id="rId5"/>
    <sheet state="visible" name="Small Teams by Sides" sheetId="3" r:id="rId6"/>
    <sheet state="visible" name="Small Teams by Volume" sheetId="4" r:id="rId7"/>
    <sheet state="visible" name="Medium Teams by Sides" sheetId="5" r:id="rId8"/>
    <sheet state="visible" name="Medium Teams by Volume" sheetId="6" r:id="rId9"/>
    <sheet state="visible" name="Large Teams by Sides" sheetId="7" r:id="rId10"/>
    <sheet state="visible" name="Large Teams by Volume" sheetId="8" r:id="rId11"/>
    <sheet state="visible" name="Mega Teams by Sides" sheetId="9" r:id="rId12"/>
    <sheet state="visible" name="Mega Teams by Volume" sheetId="10" r:id="rId13"/>
  </sheets>
  <definedNames>
    <definedName hidden="1" localSheetId="1" name="Z_E53B8747_AFCB_44A5_90AF_5379C2124E79_.wvu.FilterData">'Individuals by Volume'!$A$1:$F$10721</definedName>
    <definedName hidden="1" localSheetId="2" name="Z_E53B8747_AFCB_44A5_90AF_5379C2124E79_.wvu.FilterData">'Small Teams by Sides'!$A$1:$E$3182</definedName>
  </definedNames>
  <calcPr/>
  <customWorkbookViews>
    <customWorkbookView activeSheetId="0" maximized="1" windowHeight="0" windowWidth="0" guid="{E53B8747-AFCB-44A5-90AF-5379C2124E79}" name="Filter 1"/>
  </customWorkbookViews>
</workbook>
</file>

<file path=xl/sharedStrings.xml><?xml version="1.0" encoding="utf-8"?>
<sst xmlns="http://schemas.openxmlformats.org/spreadsheetml/2006/main" count="112437" uniqueCount="26094">
  <si>
    <t>State</t>
  </si>
  <si>
    <t>AB Sides Rank</t>
  </si>
  <si>
    <t>First Team Name</t>
  </si>
  <si>
    <t>Last Name</t>
  </si>
  <si>
    <t>Company</t>
  </si>
  <si>
    <t>Sides</t>
  </si>
  <si>
    <t>AK</t>
  </si>
  <si>
    <t>Dale</t>
  </si>
  <si>
    <t>Bagley</t>
  </si>
  <si>
    <t>Keller Williams Alaska Group</t>
  </si>
  <si>
    <t>Kelly</t>
  </si>
  <si>
    <t>Griebel</t>
  </si>
  <si>
    <t>CENTURY 21 Realty Solutions</t>
  </si>
  <si>
    <t>Sherri</t>
  </si>
  <si>
    <t>Mulhaney</t>
  </si>
  <si>
    <t>Carrie</t>
  </si>
  <si>
    <t>Parvin</t>
  </si>
  <si>
    <t>Ed</t>
  </si>
  <si>
    <t>Oberts</t>
  </si>
  <si>
    <t>Marti</t>
  </si>
  <si>
    <t>Pepper</t>
  </si>
  <si>
    <t>Angie</t>
  </si>
  <si>
    <t>Tallant</t>
  </si>
  <si>
    <t>Somers Sotheby's International Realty</t>
  </si>
  <si>
    <t>Stephanie</t>
  </si>
  <si>
    <t>Gamble</t>
  </si>
  <si>
    <t>Sheila</t>
  </si>
  <si>
    <t>Monson</t>
  </si>
  <si>
    <t>Melissa</t>
  </si>
  <si>
    <t>Daugherty</t>
  </si>
  <si>
    <t>Debbie</t>
  </si>
  <si>
    <t>Lewis</t>
  </si>
  <si>
    <t>RE/MAX of Juneau</t>
  </si>
  <si>
    <t>Connie</t>
  </si>
  <si>
    <t>Yoshimura</t>
  </si>
  <si>
    <t>Berkshire Hathaway HomeServices Alaska Realty</t>
  </si>
  <si>
    <t>Larry</t>
  </si>
  <si>
    <t>Terch</t>
  </si>
  <si>
    <t>CENTURY 21 Gold Rush</t>
  </si>
  <si>
    <t>Tammy</t>
  </si>
  <si>
    <t>Ervin</t>
  </si>
  <si>
    <t>RE/MAX Dynamic of the Valley</t>
  </si>
  <si>
    <t>Jessica</t>
  </si>
  <si>
    <t>Barbeau</t>
  </si>
  <si>
    <t>RE/MAX Dynamic Properties</t>
  </si>
  <si>
    <t>Shannon</t>
  </si>
  <si>
    <t>Parberry</t>
  </si>
  <si>
    <t>Gene</t>
  </si>
  <si>
    <t>DuVal</t>
  </si>
  <si>
    <t>RE/MAX Associates of Fairbanks</t>
  </si>
  <si>
    <t>Robyn</t>
  </si>
  <si>
    <t>Long</t>
  </si>
  <si>
    <t>AL</t>
  </si>
  <si>
    <t>Shylee</t>
  </si>
  <si>
    <t>Bradford-Bevis</t>
  </si>
  <si>
    <t>Coldwell Banker Pinnacle Properties</t>
  </si>
  <si>
    <t>Sylvia</t>
  </si>
  <si>
    <t>Bentley</t>
  </si>
  <si>
    <t>ERA King Real Estate</t>
  </si>
  <si>
    <t>Amee</t>
  </si>
  <si>
    <t>Carr</t>
  </si>
  <si>
    <t>CENTURY 21 Southern Star</t>
  </si>
  <si>
    <t>Katie</t>
  </si>
  <si>
    <t>Pilkinton</t>
  </si>
  <si>
    <t>MarMac Real Estate</t>
  </si>
  <si>
    <t>Morgan</t>
  </si>
  <si>
    <t>Jones Terry</t>
  </si>
  <si>
    <t>Annette</t>
  </si>
  <si>
    <t>Durrett</t>
  </si>
  <si>
    <t>RE/MAX First Choice</t>
  </si>
  <si>
    <t>Hugh</t>
  </si>
  <si>
    <t>Morrow</t>
  </si>
  <si>
    <t>RE/MAX Preferred</t>
  </si>
  <si>
    <t>Ryan</t>
  </si>
  <si>
    <t>Roberts</t>
  </si>
  <si>
    <t>Berkshire Hathaway HomeServices Preferred Real Estate</t>
  </si>
  <si>
    <t>Wes</t>
  </si>
  <si>
    <t>York</t>
  </si>
  <si>
    <t>Hamner Real Estate</t>
  </si>
  <si>
    <t>Victor</t>
  </si>
  <si>
    <t>Englert</t>
  </si>
  <si>
    <t>Crye-Leike Realtors</t>
  </si>
  <si>
    <t>Beth</t>
  </si>
  <si>
    <t>Pirtle</t>
  </si>
  <si>
    <t>RE/MAX Tri-State</t>
  </si>
  <si>
    <t>Allison</t>
  </si>
  <si>
    <t>Burleson</t>
  </si>
  <si>
    <t>Keller Williams Birmingham - Hoover</t>
  </si>
  <si>
    <t>Robinson</t>
  </si>
  <si>
    <t>RealtySouth</t>
  </si>
  <si>
    <t>John</t>
  </si>
  <si>
    <t>Brooks</t>
  </si>
  <si>
    <t>Coldwell Banker Of the Valley</t>
  </si>
  <si>
    <t>Luci</t>
  </si>
  <si>
    <t>Buschard</t>
  </si>
  <si>
    <t>RE/MAX Unlimited</t>
  </si>
  <si>
    <t>Heather</t>
  </si>
  <si>
    <t>Loper</t>
  </si>
  <si>
    <t>Keller Williams Daphne/Fairhope</t>
  </si>
  <si>
    <t>Mary</t>
  </si>
  <si>
    <t>Carpenter</t>
  </si>
  <si>
    <t>RE/MAX Legacy Group</t>
  </si>
  <si>
    <t>Brian</t>
  </si>
  <si>
    <t>Thomas</t>
  </si>
  <si>
    <t>RE/MAX Advantage South</t>
  </si>
  <si>
    <t>Rebecca</t>
  </si>
  <si>
    <t>Graves</t>
  </si>
  <si>
    <t>RE/MAX Real Estate Group</t>
  </si>
  <si>
    <t>Mike</t>
  </si>
  <si>
    <t>Foley</t>
  </si>
  <si>
    <t>Coldwell Banker Kennon, Parker, Duncan &amp; Davis</t>
  </si>
  <si>
    <t>Sam</t>
  </si>
  <si>
    <t>Calderone</t>
  </si>
  <si>
    <t>RE/MAX Partners</t>
  </si>
  <si>
    <t>Tan</t>
  </si>
  <si>
    <t>Akles-Fitch</t>
  </si>
  <si>
    <t>RE/MAX Wired</t>
  </si>
  <si>
    <t>Leighann</t>
  </si>
  <si>
    <t>Turner</t>
  </si>
  <si>
    <t>RE/MAX Platinum</t>
  </si>
  <si>
    <t>Westly</t>
  </si>
  <si>
    <t>Woods</t>
  </si>
  <si>
    <t>RE/MAX Cornerstone Realty</t>
  </si>
  <si>
    <t>Phillip</t>
  </si>
  <si>
    <t>Winkles</t>
  </si>
  <si>
    <t>Keller Williams Anniston</t>
  </si>
  <si>
    <t>Holly</t>
  </si>
  <si>
    <t>Keel</t>
  </si>
  <si>
    <t>RE/MAX Around the Lake</t>
  </si>
  <si>
    <t>Amber</t>
  </si>
  <si>
    <t>Cotton</t>
  </si>
  <si>
    <t>Andrea</t>
  </si>
  <si>
    <t>Rouse</t>
  </si>
  <si>
    <t>Anna</t>
  </si>
  <si>
    <t>King</t>
  </si>
  <si>
    <t>Parton</t>
  </si>
  <si>
    <t>Capstone Realty</t>
  </si>
  <si>
    <t>Donna</t>
  </si>
  <si>
    <t>Petty</t>
  </si>
  <si>
    <t>Hamner Real Estate LLC</t>
  </si>
  <si>
    <t>Gerald</t>
  </si>
  <si>
    <t>Bourrell</t>
  </si>
  <si>
    <t>Guardian Real Estate Group</t>
  </si>
  <si>
    <t>Shawn</t>
  </si>
  <si>
    <t>Garth</t>
  </si>
  <si>
    <t>Kelli</t>
  </si>
  <si>
    <t>Cundith</t>
  </si>
  <si>
    <t>Coldwell Banker Alfred Saliba Realty</t>
  </si>
  <si>
    <t>Hunter</t>
  </si>
  <si>
    <t>Cain</t>
  </si>
  <si>
    <t>Betty</t>
  </si>
  <si>
    <t>McGinnis</t>
  </si>
  <si>
    <t>Patrice</t>
  </si>
  <si>
    <t>Cox</t>
  </si>
  <si>
    <t>Keller Williams Mobile</t>
  </si>
  <si>
    <t>Chad</t>
  </si>
  <si>
    <t>Beasley</t>
  </si>
  <si>
    <t>eXp Realty, LLC</t>
  </si>
  <si>
    <t>Chavers</t>
  </si>
  <si>
    <t>RE/MAX Properties</t>
  </si>
  <si>
    <t>Nancy</t>
  </si>
  <si>
    <t>Oates</t>
  </si>
  <si>
    <t>Jennifer</t>
  </si>
  <si>
    <t>Scarbrough</t>
  </si>
  <si>
    <t>RE/MAX of Gulf Shores</t>
  </si>
  <si>
    <t>Renee</t>
  </si>
  <si>
    <t>Tripp Wolde</t>
  </si>
  <si>
    <t>Twins Realty</t>
  </si>
  <si>
    <t>Amanda</t>
  </si>
  <si>
    <t>Scroggins</t>
  </si>
  <si>
    <t>Steve</t>
  </si>
  <si>
    <t>Kash</t>
  </si>
  <si>
    <t>Keller Williams Columbus, GA</t>
  </si>
  <si>
    <t>Michelle</t>
  </si>
  <si>
    <t>Greene</t>
  </si>
  <si>
    <t>RE/MAX Hometown Properties</t>
  </si>
  <si>
    <t>Margie Beth</t>
  </si>
  <si>
    <t>Shaw</t>
  </si>
  <si>
    <t>Keller Williams Birmingham - Vestavia</t>
  </si>
  <si>
    <t>David</t>
  </si>
  <si>
    <t>Mackle</t>
  </si>
  <si>
    <t>RE/MAX Southern Homes</t>
  </si>
  <si>
    <t>Ginger</t>
  </si>
  <si>
    <t>Fountain</t>
  </si>
  <si>
    <t>RE/MAX Realty Brokers</t>
  </si>
  <si>
    <t>Shane</t>
  </si>
  <si>
    <t>Odom</t>
  </si>
  <si>
    <t>Gina</t>
  </si>
  <si>
    <t>Esparza</t>
  </si>
  <si>
    <t>RE/MAX Premier</t>
  </si>
  <si>
    <t>Brenda</t>
  </si>
  <si>
    <t>RE/MAX GuntersVille</t>
  </si>
  <si>
    <t>Lindsey</t>
  </si>
  <si>
    <t>Rushing</t>
  </si>
  <si>
    <t>Kiker</t>
  </si>
  <si>
    <t>Cindy</t>
  </si>
  <si>
    <t>Hilbrich</t>
  </si>
  <si>
    <t>Elizabeth</t>
  </si>
  <si>
    <t>Naylor</t>
  </si>
  <si>
    <t>RE/MAX Marketplace</t>
  </si>
  <si>
    <t>Paul</t>
  </si>
  <si>
    <t>Duncan</t>
  </si>
  <si>
    <t>Kristy</t>
  </si>
  <si>
    <t>Bushaw</t>
  </si>
  <si>
    <t>RE/MAX Paradise</t>
  </si>
  <si>
    <t>Schulte</t>
  </si>
  <si>
    <t>eXp Realty</t>
  </si>
  <si>
    <t>Jason</t>
  </si>
  <si>
    <t>Patton</t>
  </si>
  <si>
    <t>Bert</t>
  </si>
  <si>
    <t>Phillips</t>
  </si>
  <si>
    <t>Remax Guntersville</t>
  </si>
  <si>
    <t>Dana</t>
  </si>
  <si>
    <t>Belcher</t>
  </si>
  <si>
    <t>Wilson</t>
  </si>
  <si>
    <t>Mary Ann</t>
  </si>
  <si>
    <t>Scott</t>
  </si>
  <si>
    <t>Doug</t>
  </si>
  <si>
    <t>Grantham</t>
  </si>
  <si>
    <t>RE/MAX of Orange Beach</t>
  </si>
  <si>
    <t>Lamoura</t>
  </si>
  <si>
    <t>Nettles</t>
  </si>
  <si>
    <t>EXIT Realty Lyon</t>
  </si>
  <si>
    <t>Angelia</t>
  </si>
  <si>
    <t>Carter</t>
  </si>
  <si>
    <t>Adam</t>
  </si>
  <si>
    <t>Stults</t>
  </si>
  <si>
    <t>Amanda Howard Sotheby's International Realty</t>
  </si>
  <si>
    <t>Jeff</t>
  </si>
  <si>
    <t>Jones</t>
  </si>
  <si>
    <t>Cody</t>
  </si>
  <si>
    <t>Smith</t>
  </si>
  <si>
    <t>RE/MAX Legacy</t>
  </si>
  <si>
    <t>Michael</t>
  </si>
  <si>
    <t>Cranston</t>
  </si>
  <si>
    <t>Jacquelyn</t>
  </si>
  <si>
    <t>Wells</t>
  </si>
  <si>
    <t>Coldwell Banker Coastal Realty</t>
  </si>
  <si>
    <t>Jacob</t>
  </si>
  <si>
    <t>Sanders</t>
  </si>
  <si>
    <t>ERA Byars Realty</t>
  </si>
  <si>
    <t>Lori</t>
  </si>
  <si>
    <t>Terry</t>
  </si>
  <si>
    <t>CENTURY 21 Wood Real Estate</t>
  </si>
  <si>
    <t>Marco</t>
  </si>
  <si>
    <t>Requena</t>
  </si>
  <si>
    <t>Phu</t>
  </si>
  <si>
    <t>vuong</t>
  </si>
  <si>
    <t>RE/MAX Realty Professionals</t>
  </si>
  <si>
    <t>Jackie</t>
  </si>
  <si>
    <t>Binz</t>
  </si>
  <si>
    <t>Keller Williams Southeast Alabama</t>
  </si>
  <si>
    <t>Kathy</t>
  </si>
  <si>
    <t>Ball</t>
  </si>
  <si>
    <t>RE/MAX Select</t>
  </si>
  <si>
    <t>Blake</t>
  </si>
  <si>
    <t>Cantrell</t>
  </si>
  <si>
    <t>Lucas</t>
  </si>
  <si>
    <t>Zebryk</t>
  </si>
  <si>
    <t>Coldwell Banker Reehl Properties, Inc.</t>
  </si>
  <si>
    <t>Diana</t>
  </si>
  <si>
    <t>White</t>
  </si>
  <si>
    <t>Tom</t>
  </si>
  <si>
    <t>Stanton</t>
  </si>
  <si>
    <t>EXIT Realty Gulf Shores</t>
  </si>
  <si>
    <t>Deavers</t>
  </si>
  <si>
    <t>EXIT Royal Realty</t>
  </si>
  <si>
    <t>Derek</t>
  </si>
  <si>
    <t>Hasley</t>
  </si>
  <si>
    <t>Linda</t>
  </si>
  <si>
    <t>Collier</t>
  </si>
  <si>
    <t>Keller Williams Birmingham - Gardendale</t>
  </si>
  <si>
    <t>Michele</t>
  </si>
  <si>
    <t>Burbank</t>
  </si>
  <si>
    <t>Pierce</t>
  </si>
  <si>
    <t>RE/MAX Traditions</t>
  </si>
  <si>
    <t>Steven</t>
  </si>
  <si>
    <t>Dillard</t>
  </si>
  <si>
    <t>Ashley</t>
  </si>
  <si>
    <t>Lambert</t>
  </si>
  <si>
    <t>Better Homes and Gardens Real Estate Main Street Properties</t>
  </si>
  <si>
    <t>Susanne</t>
  </si>
  <si>
    <t>Zimbelman</t>
  </si>
  <si>
    <t>EXIT Realty Preferred</t>
  </si>
  <si>
    <t>Abby</t>
  </si>
  <si>
    <t>Rogers</t>
  </si>
  <si>
    <t>Sheree</t>
  </si>
  <si>
    <t>Dees</t>
  </si>
  <si>
    <t>Berkshire Hathaway HomeServices Cooper &amp; Co. Inc., REALTORS®</t>
  </si>
  <si>
    <t>Daphney</t>
  </si>
  <si>
    <t>Massey</t>
  </si>
  <si>
    <t>CENTURY 21 Advantage</t>
  </si>
  <si>
    <t>Drinkard</t>
  </si>
  <si>
    <t>Caitlin</t>
  </si>
  <si>
    <t>Fite</t>
  </si>
  <si>
    <t>Courtney</t>
  </si>
  <si>
    <t>Woodham</t>
  </si>
  <si>
    <t>Keller Williams Tuscaloosa</t>
  </si>
  <si>
    <t>Penny</t>
  </si>
  <si>
    <t>Miller</t>
  </si>
  <si>
    <t>Elmore</t>
  </si>
  <si>
    <t>Shabbir</t>
  </si>
  <si>
    <t>Hossain</t>
  </si>
  <si>
    <t>NextHome Star Real Estate</t>
  </si>
  <si>
    <t>KARREN</t>
  </si>
  <si>
    <t>LEWIS</t>
  </si>
  <si>
    <t>Coldwell Banker Prestige Homes &amp; Real Estate, Inc.</t>
  </si>
  <si>
    <t>James</t>
  </si>
  <si>
    <t>Rodgers</t>
  </si>
  <si>
    <t>Keller Williams Birmingham - Homewood</t>
  </si>
  <si>
    <t>Randall</t>
  </si>
  <si>
    <t>Ajlouny</t>
  </si>
  <si>
    <t>Henson</t>
  </si>
  <si>
    <t>RE/MAX Professional Partners</t>
  </si>
  <si>
    <t>Reba</t>
  </si>
  <si>
    <t>Main</t>
  </si>
  <si>
    <t>AR</t>
  </si>
  <si>
    <t>Billy</t>
  </si>
  <si>
    <t>Whatley</t>
  </si>
  <si>
    <t>CENTURY 21 United</t>
  </si>
  <si>
    <t>Evelyn</t>
  </si>
  <si>
    <t>Dean</t>
  </si>
  <si>
    <t>RE/MAX Elite</t>
  </si>
  <si>
    <t>Laura</t>
  </si>
  <si>
    <t>Davis</t>
  </si>
  <si>
    <t>Patricia</t>
  </si>
  <si>
    <t>Bollier</t>
  </si>
  <si>
    <t>RE/MAX of Hot Springs Village</t>
  </si>
  <si>
    <t>O'Brien</t>
  </si>
  <si>
    <t>RE/MAX Real Estate Connection</t>
  </si>
  <si>
    <t>Jody</t>
  </si>
  <si>
    <t>Huffmaster</t>
  </si>
  <si>
    <t>Brandy</t>
  </si>
  <si>
    <t>Corter</t>
  </si>
  <si>
    <t>RE/MAX Edge Realty</t>
  </si>
  <si>
    <t>Caughron</t>
  </si>
  <si>
    <t>Lola</t>
  </si>
  <si>
    <t>Gifford</t>
  </si>
  <si>
    <t>CENTURY 21 McWaters Realty Service</t>
  </si>
  <si>
    <t>Lee Ann</t>
  </si>
  <si>
    <t>Greg</t>
  </si>
  <si>
    <t>Morris</t>
  </si>
  <si>
    <t>Jeanette</t>
  </si>
  <si>
    <t>RE/MAX Executives Real Estate</t>
  </si>
  <si>
    <t>Dryer</t>
  </si>
  <si>
    <t>Emily</t>
  </si>
  <si>
    <t>Walter</t>
  </si>
  <si>
    <t>Hester</t>
  </si>
  <si>
    <t>Daniel</t>
  </si>
  <si>
    <t>Gray</t>
  </si>
  <si>
    <t>RE/MAX Homefinders</t>
  </si>
  <si>
    <t>Telicia</t>
  </si>
  <si>
    <t>Wade Perry</t>
  </si>
  <si>
    <t>ERA Doty Real Estate</t>
  </si>
  <si>
    <t>Susie</t>
  </si>
  <si>
    <t>Burns</t>
  </si>
  <si>
    <t>Pat</t>
  </si>
  <si>
    <t>Tish</t>
  </si>
  <si>
    <t>Pace</t>
  </si>
  <si>
    <t>RE/MAX Advantage</t>
  </si>
  <si>
    <t>Ruby</t>
  </si>
  <si>
    <t>Poole</t>
  </si>
  <si>
    <t>Keller Williams Fayetteville, AR</t>
  </si>
  <si>
    <t>LISA</t>
  </si>
  <si>
    <t>HOLLOWAY-SUGG</t>
  </si>
  <si>
    <t>CRYE-LEIKE REALTORS MAUMELLE</t>
  </si>
  <si>
    <t>Trenton</t>
  </si>
  <si>
    <t>Hoggard</t>
  </si>
  <si>
    <t>CENTURY 21 Wright-Pace Real Estate</t>
  </si>
  <si>
    <t>Velda</t>
  </si>
  <si>
    <t>Lueders</t>
  </si>
  <si>
    <t>Coldwell Banker RPM Group</t>
  </si>
  <si>
    <t>Susan</t>
  </si>
  <si>
    <t>Neaville</t>
  </si>
  <si>
    <t>Osborne</t>
  </si>
  <si>
    <t>CENTURY 21 Parker &amp; Scroggins Realty</t>
  </si>
  <si>
    <t>Rita</t>
  </si>
  <si>
    <t>Fong</t>
  </si>
  <si>
    <t>RE/MAX Real Estate Today</t>
  </si>
  <si>
    <t>Brittany</t>
  </si>
  <si>
    <t>Mears</t>
  </si>
  <si>
    <t>Kevin</t>
  </si>
  <si>
    <t>Kercheval</t>
  </si>
  <si>
    <t>Coldwell Banker Village Communities</t>
  </si>
  <si>
    <t>Rhine</t>
  </si>
  <si>
    <t>RE/MAX Real Estate Results</t>
  </si>
  <si>
    <t>Cheryl</t>
  </si>
  <si>
    <t>Shook</t>
  </si>
  <si>
    <t>RE/MAX Advantage Heber Springs</t>
  </si>
  <si>
    <t>Stacy</t>
  </si>
  <si>
    <t>Hamilton</t>
  </si>
  <si>
    <t>Capital Sotheby's International Realty</t>
  </si>
  <si>
    <t>Elrod</t>
  </si>
  <si>
    <t>Ava</t>
  </si>
  <si>
    <t>Brown</t>
  </si>
  <si>
    <t>Williams</t>
  </si>
  <si>
    <t>Katherine</t>
  </si>
  <si>
    <t>Hudson</t>
  </si>
  <si>
    <t>Staci</t>
  </si>
  <si>
    <t>Medlock</t>
  </si>
  <si>
    <t>Castro Rayl</t>
  </si>
  <si>
    <t>Carolyn</t>
  </si>
  <si>
    <t>Foster</t>
  </si>
  <si>
    <t>Ethan</t>
  </si>
  <si>
    <t>Adams</t>
  </si>
  <si>
    <t>Lauren</t>
  </si>
  <si>
    <t>Boozman Northey</t>
  </si>
  <si>
    <t>Portfolio Sotheby's International Realty</t>
  </si>
  <si>
    <t>Joshua</t>
  </si>
  <si>
    <t>Casey</t>
  </si>
  <si>
    <t>Hearn</t>
  </si>
  <si>
    <t>Keller Williams Little Rock</t>
  </si>
  <si>
    <t>Quinn</t>
  </si>
  <si>
    <t>Hale</t>
  </si>
  <si>
    <t>Beverly</t>
  </si>
  <si>
    <t>Baldridge</t>
  </si>
  <si>
    <t>LaKesha</t>
  </si>
  <si>
    <t>Crow</t>
  </si>
  <si>
    <t>Kris</t>
  </si>
  <si>
    <t>Jim</t>
  </si>
  <si>
    <t>Harbour</t>
  </si>
  <si>
    <t>Leal</t>
  </si>
  <si>
    <t>Stuart</t>
  </si>
  <si>
    <t>Greer</t>
  </si>
  <si>
    <t>Libby</t>
  </si>
  <si>
    <t>Utley</t>
  </si>
  <si>
    <t>Sharon</t>
  </si>
  <si>
    <t>Howard</t>
  </si>
  <si>
    <t>Coldwell Banker Heritage Homes</t>
  </si>
  <si>
    <t>AZ</t>
  </si>
  <si>
    <t>Bruno</t>
  </si>
  <si>
    <t>Arapovic</t>
  </si>
  <si>
    <t>HomeSmart</t>
  </si>
  <si>
    <t>Strong</t>
  </si>
  <si>
    <t>Quincy</t>
  </si>
  <si>
    <t>ERA Matt Fischer Realtor</t>
  </si>
  <si>
    <t>Christine</t>
  </si>
  <si>
    <t>McConnaughay</t>
  </si>
  <si>
    <t>Realty Executives McConnaughay</t>
  </si>
  <si>
    <t>Dayv</t>
  </si>
  <si>
    <t>HomeSmart Premier Laveen</t>
  </si>
  <si>
    <t>Curt</t>
  </si>
  <si>
    <t>stinson</t>
  </si>
  <si>
    <t>Engel &amp; Völkers Tucson Catalina Foothills</t>
  </si>
  <si>
    <t>Jamie</t>
  </si>
  <si>
    <t>Wong</t>
  </si>
  <si>
    <t>RE/MAX Fine Properties</t>
  </si>
  <si>
    <t>Kenneth</t>
  </si>
  <si>
    <t>Bolan</t>
  </si>
  <si>
    <t>RE/MAX A Bar Z Realty</t>
  </si>
  <si>
    <t>Katrina</t>
  </si>
  <si>
    <t>Barrett</t>
  </si>
  <si>
    <t>Local Board Real Estate</t>
  </si>
  <si>
    <t>Virginia</t>
  </si>
  <si>
    <t>Cleven PC</t>
  </si>
  <si>
    <t>ERA Four Feathers Realty, LC</t>
  </si>
  <si>
    <t>Laurie</t>
  </si>
  <si>
    <t>Lundeen</t>
  </si>
  <si>
    <t>Coldwell Banker Realty</t>
  </si>
  <si>
    <t>Hillary and Jay</t>
  </si>
  <si>
    <t>Lotoski</t>
  </si>
  <si>
    <t>Long Realty Company</t>
  </si>
  <si>
    <t>Sultan</t>
  </si>
  <si>
    <t>Abbas</t>
  </si>
  <si>
    <t>RE/MAX Prestige Properties</t>
  </si>
  <si>
    <t>Kerri</t>
  </si>
  <si>
    <t>Pearce</t>
  </si>
  <si>
    <t>Keller Williams Lake Havasu City</t>
  </si>
  <si>
    <t>Sherida</t>
  </si>
  <si>
    <t>Zenger</t>
  </si>
  <si>
    <t>RE/MAX Excalibur</t>
  </si>
  <si>
    <t>Chase</t>
  </si>
  <si>
    <t>Leavitt</t>
  </si>
  <si>
    <t>Ivan</t>
  </si>
  <si>
    <t>Mendoza</t>
  </si>
  <si>
    <t>Bobby</t>
  </si>
  <si>
    <t>Lieb</t>
  </si>
  <si>
    <t>Barraza</t>
  </si>
  <si>
    <t>My homegroup</t>
  </si>
  <si>
    <t>Grigg</t>
  </si>
  <si>
    <t>Realty Executives</t>
  </si>
  <si>
    <t>Bill</t>
  </si>
  <si>
    <t>Pruett</t>
  </si>
  <si>
    <t>Sharp</t>
  </si>
  <si>
    <t>Nichole</t>
  </si>
  <si>
    <t>Katz</t>
  </si>
  <si>
    <t>Angel</t>
  </si>
  <si>
    <t>Bolan-Ervin</t>
  </si>
  <si>
    <t>Alberto</t>
  </si>
  <si>
    <t>Leon</t>
  </si>
  <si>
    <t>Jera</t>
  </si>
  <si>
    <t>Banks</t>
  </si>
  <si>
    <t>Mark</t>
  </si>
  <si>
    <t>Concha</t>
  </si>
  <si>
    <t>Bailey</t>
  </si>
  <si>
    <t>Webster</t>
  </si>
  <si>
    <t>HomeSmart Lifestyles</t>
  </si>
  <si>
    <t>Martha</t>
  </si>
  <si>
    <t>Navarro</t>
  </si>
  <si>
    <t>Lisa</t>
  </si>
  <si>
    <t>Paffrath</t>
  </si>
  <si>
    <t>Better Homes and Gardens Real Estate</t>
  </si>
  <si>
    <t>Liz</t>
  </si>
  <si>
    <t>McDermott</t>
  </si>
  <si>
    <t>Christopher</t>
  </si>
  <si>
    <t>Karas</t>
  </si>
  <si>
    <t>Launch Real Estate</t>
  </si>
  <si>
    <t>Colleen</t>
  </si>
  <si>
    <t>Faucher</t>
  </si>
  <si>
    <t>Karen</t>
  </si>
  <si>
    <t>Lopez</t>
  </si>
  <si>
    <t>Deborah</t>
  </si>
  <si>
    <t>Curtis</t>
  </si>
  <si>
    <t>Gilbert</t>
  </si>
  <si>
    <t>Moreno</t>
  </si>
  <si>
    <t>Gutierrez</t>
  </si>
  <si>
    <t>Captain</t>
  </si>
  <si>
    <t>Keller Williams Scottsdale - Sonoran Living</t>
  </si>
  <si>
    <t>Avina-Lopez</t>
  </si>
  <si>
    <t>Sherrie</t>
  </si>
  <si>
    <t>Vrankovic</t>
  </si>
  <si>
    <t>Title</t>
  </si>
  <si>
    <t>Charles</t>
  </si>
  <si>
    <t>Rainwater</t>
  </si>
  <si>
    <t>Angela</t>
  </si>
  <si>
    <t>Larson</t>
  </si>
  <si>
    <t>Keller Williams Tempe - Scottsdale</t>
  </si>
  <si>
    <t>Ronald</t>
  </si>
  <si>
    <t>LaCombe</t>
  </si>
  <si>
    <t>Dragos</t>
  </si>
  <si>
    <t>CENTURY 21 Toma Partners</t>
  </si>
  <si>
    <t>CRAIG</t>
  </si>
  <si>
    <t>HIEBER</t>
  </si>
  <si>
    <t>Antonio</t>
  </si>
  <si>
    <t>RE/MAX Portfolio Homes</t>
  </si>
  <si>
    <t>Liuzzo</t>
  </si>
  <si>
    <t>Jill</t>
  </si>
  <si>
    <t>Estes</t>
  </si>
  <si>
    <t>Keller Williams Yuma</t>
  </si>
  <si>
    <t>CENTURY 21 Action Group</t>
  </si>
  <si>
    <t>Denice</t>
  </si>
  <si>
    <t>Osbourne</t>
  </si>
  <si>
    <t>CENTURY 21 Northwest Realty</t>
  </si>
  <si>
    <t>Omar</t>
  </si>
  <si>
    <t>Combs</t>
  </si>
  <si>
    <t>Mitzi</t>
  </si>
  <si>
    <t>Van Meter</t>
  </si>
  <si>
    <t>RE/MAX Solutions</t>
  </si>
  <si>
    <t>Fabiola</t>
  </si>
  <si>
    <t>Aboyte</t>
  </si>
  <si>
    <t>Baglien</t>
  </si>
  <si>
    <t>NextHome Alliance</t>
  </si>
  <si>
    <t>Covey</t>
  </si>
  <si>
    <t>Garrow</t>
  </si>
  <si>
    <t>Stacey</t>
  </si>
  <si>
    <t>Bell</t>
  </si>
  <si>
    <t>Durfey</t>
  </si>
  <si>
    <t>KELLER WILLIAMS REALTY PROFESSIONAL PARTNERS</t>
  </si>
  <si>
    <t>Chuck</t>
  </si>
  <si>
    <t>Bills</t>
  </si>
  <si>
    <t>RE/MAX Professionals</t>
  </si>
  <si>
    <t>Leslie</t>
  </si>
  <si>
    <t>Heros</t>
  </si>
  <si>
    <t>Russ Lyon Sotheby's International Realty</t>
  </si>
  <si>
    <t>Tomyal</t>
  </si>
  <si>
    <t>Emptage</t>
  </si>
  <si>
    <t>Patty</t>
  </si>
  <si>
    <t>Caperon</t>
  </si>
  <si>
    <t>Vera</t>
  </si>
  <si>
    <t>Oliveira</t>
  </si>
  <si>
    <t>Sherry</t>
  </si>
  <si>
    <t>Ethell</t>
  </si>
  <si>
    <t>Trina</t>
  </si>
  <si>
    <t>Alberta Oesterle</t>
  </si>
  <si>
    <t>Barbara</t>
  </si>
  <si>
    <t>Schultz</t>
  </si>
  <si>
    <t>Jeffery</t>
  </si>
  <si>
    <t>Chesleigh</t>
  </si>
  <si>
    <t>Debenedetta</t>
  </si>
  <si>
    <t>Better Homes and Gardens Real Estate BloomTree Realty</t>
  </si>
  <si>
    <t>Ortman</t>
  </si>
  <si>
    <t>Johnson</t>
  </si>
  <si>
    <t>Kerry</t>
  </si>
  <si>
    <t>Loeding</t>
  </si>
  <si>
    <t>EXP Realty</t>
  </si>
  <si>
    <t>Kirk</t>
  </si>
  <si>
    <t>Linehan</t>
  </si>
  <si>
    <t>RETSY</t>
  </si>
  <si>
    <t>Horga</t>
  </si>
  <si>
    <t>Ellen</t>
  </si>
  <si>
    <t>Baker</t>
  </si>
  <si>
    <t>Biman</t>
  </si>
  <si>
    <t>Saha</t>
  </si>
  <si>
    <t>Terri</t>
  </si>
  <si>
    <t>HomeSmart Fine Homes &amp; Land</t>
  </si>
  <si>
    <t>Tim</t>
  </si>
  <si>
    <t>Hagyard</t>
  </si>
  <si>
    <t>Viken</t>
  </si>
  <si>
    <t>Tracee</t>
  </si>
  <si>
    <t>Matthews</t>
  </si>
  <si>
    <t>CENTURY 21 Towne &amp; Country</t>
  </si>
  <si>
    <t>Cosand</t>
  </si>
  <si>
    <t>Peter</t>
  </si>
  <si>
    <t>Fife</t>
  </si>
  <si>
    <t>Cunningham</t>
  </si>
  <si>
    <t>Justin</t>
  </si>
  <si>
    <t>Cook</t>
  </si>
  <si>
    <t>Heidi</t>
  </si>
  <si>
    <t>Majidi</t>
  </si>
  <si>
    <t>Shandra</t>
  </si>
  <si>
    <t>D Troy</t>
  </si>
  <si>
    <t>Holland</t>
  </si>
  <si>
    <t>Gary</t>
  </si>
  <si>
    <t>Brasher</t>
  </si>
  <si>
    <t>Joan</t>
  </si>
  <si>
    <t>Levinson</t>
  </si>
  <si>
    <t>Joan Levinson Luxury Realtor - Realty One Group</t>
  </si>
  <si>
    <t>Blue</t>
  </si>
  <si>
    <t>Dixon</t>
  </si>
  <si>
    <t>Amy</t>
  </si>
  <si>
    <t>Nelson</t>
  </si>
  <si>
    <t>Keller Williams East Valley</t>
  </si>
  <si>
    <t>Keith</t>
  </si>
  <si>
    <t>George</t>
  </si>
  <si>
    <t>Keller Williams Tucson-Marana / Oro Valley</t>
  </si>
  <si>
    <t>Josh</t>
  </si>
  <si>
    <t>Peters</t>
  </si>
  <si>
    <t>Rich</t>
  </si>
  <si>
    <t>Suzanne</t>
  </si>
  <si>
    <t>Allen</t>
  </si>
  <si>
    <t>Mosier</t>
  </si>
  <si>
    <t>Aaron</t>
  </si>
  <si>
    <t>Cindie</t>
  </si>
  <si>
    <t>Wolfe</t>
  </si>
  <si>
    <t>Garcia</t>
  </si>
  <si>
    <t>Keller Williams Tucson-Green Valley / Sierra Vista / Sonoita</t>
  </si>
  <si>
    <t>Chapman</t>
  </si>
  <si>
    <t>Christy</t>
  </si>
  <si>
    <t>Crouse</t>
  </si>
  <si>
    <t>Vicki</t>
  </si>
  <si>
    <t>DeMarsico</t>
  </si>
  <si>
    <t>RE/MAX High Desert Realty</t>
  </si>
  <si>
    <t>Anderson</t>
  </si>
  <si>
    <t>RE/MAX Desert Showcase</t>
  </si>
  <si>
    <t>Rosemary</t>
  </si>
  <si>
    <t>Lacy</t>
  </si>
  <si>
    <t>Len</t>
  </si>
  <si>
    <t>McGee</t>
  </si>
  <si>
    <t>Vanessa</t>
  </si>
  <si>
    <t>Maria</t>
  </si>
  <si>
    <t>Cvetovac</t>
  </si>
  <si>
    <t>Mickleson</t>
  </si>
  <si>
    <t>HomeSmart Success</t>
  </si>
  <si>
    <t>Berrett</t>
  </si>
  <si>
    <t>Robin</t>
  </si>
  <si>
    <t>Stirn</t>
  </si>
  <si>
    <t>Barchi</t>
  </si>
  <si>
    <t>Darlin</t>
  </si>
  <si>
    <t>Gutteridge</t>
  </si>
  <si>
    <t>Gus</t>
  </si>
  <si>
    <t>Palmisano</t>
  </si>
  <si>
    <t>Keller Williams Integrity First Realty - Mesa/Gilbert</t>
  </si>
  <si>
    <t>Vaughan</t>
  </si>
  <si>
    <t>Suzie</t>
  </si>
  <si>
    <t>Corona</t>
  </si>
  <si>
    <t>Wherley</t>
  </si>
  <si>
    <t>Diane</t>
  </si>
  <si>
    <t>Pherigo</t>
  </si>
  <si>
    <t>Joe</t>
  </si>
  <si>
    <t>Karcie</t>
  </si>
  <si>
    <t>RE/MAX Mountain Properties</t>
  </si>
  <si>
    <t>Kathleen</t>
  </si>
  <si>
    <t>Kinnaman</t>
  </si>
  <si>
    <t>Patty and Rick</t>
  </si>
  <si>
    <t>Logan</t>
  </si>
  <si>
    <t>Hall</t>
  </si>
  <si>
    <t>Trevor</t>
  </si>
  <si>
    <t>Halpern</t>
  </si>
  <si>
    <t>North&amp;Co.</t>
  </si>
  <si>
    <t>June</t>
  </si>
  <si>
    <t>Antos</t>
  </si>
  <si>
    <t>CENTURY 21 Arizona West</t>
  </si>
  <si>
    <t>Tori</t>
  </si>
  <si>
    <t>Marshall</t>
  </si>
  <si>
    <t>Ty</t>
  </si>
  <si>
    <t>Green</t>
  </si>
  <si>
    <t>Dominguez</t>
  </si>
  <si>
    <t>HomeSmart Advantage Group</t>
  </si>
  <si>
    <t>Bakarich</t>
  </si>
  <si>
    <t>Porzel</t>
  </si>
  <si>
    <t>Rachel</t>
  </si>
  <si>
    <t>Yusupova</t>
  </si>
  <si>
    <t>Robin Sue</t>
  </si>
  <si>
    <t>Kaiserman</t>
  </si>
  <si>
    <t>CA</t>
  </si>
  <si>
    <t>Jonathan</t>
  </si>
  <si>
    <t>Minerick</t>
  </si>
  <si>
    <t>homecoin.com</t>
  </si>
  <si>
    <t>Maseredjian</t>
  </si>
  <si>
    <t>JohnHart Real Estate</t>
  </si>
  <si>
    <t>Randy</t>
  </si>
  <si>
    <t>Waller</t>
  </si>
  <si>
    <t>W Real Estate</t>
  </si>
  <si>
    <t>Hicks</t>
  </si>
  <si>
    <t>Open Door Real Estate</t>
  </si>
  <si>
    <t>Dosen</t>
  </si>
  <si>
    <t>Coldwell Banker Best Realty</t>
  </si>
  <si>
    <t>Vitacco</t>
  </si>
  <si>
    <t>Equity Union</t>
  </si>
  <si>
    <t>Farris</t>
  </si>
  <si>
    <t>Tarazi</t>
  </si>
  <si>
    <t>Exp Realty Of California, INC / Tarazi Estates</t>
  </si>
  <si>
    <t>Marc</t>
  </si>
  <si>
    <t>Gross</t>
  </si>
  <si>
    <t>Bryan</t>
  </si>
  <si>
    <t>Hossack</t>
  </si>
  <si>
    <t>RE/MAX Freedom</t>
  </si>
  <si>
    <t>McCarty</t>
  </si>
  <si>
    <t>Coldwell Banker Preferred Realtors</t>
  </si>
  <si>
    <t>Eric</t>
  </si>
  <si>
    <t>Delgado</t>
  </si>
  <si>
    <t>Keller Williams Encino - Sherman Oaks</t>
  </si>
  <si>
    <t>Dennis</t>
  </si>
  <si>
    <t>Chernov</t>
  </si>
  <si>
    <t>The Agency</t>
  </si>
  <si>
    <t>Ruane</t>
  </si>
  <si>
    <t>RE/MAX Estate Properties</t>
  </si>
  <si>
    <t>Bartels</t>
  </si>
  <si>
    <t>Everhome Realty</t>
  </si>
  <si>
    <t>Argin</t>
  </si>
  <si>
    <t>Nercisian</t>
  </si>
  <si>
    <t>Tereza</t>
  </si>
  <si>
    <t>Toramanyan</t>
  </si>
  <si>
    <t>Coldwell Banker Hallmark Realty</t>
  </si>
  <si>
    <t>Brent</t>
  </si>
  <si>
    <t>Chase International Real Estate</t>
  </si>
  <si>
    <t>Lillo</t>
  </si>
  <si>
    <t>DPL Real Estate</t>
  </si>
  <si>
    <t>Gregg</t>
  </si>
  <si>
    <t>Phillipson</t>
  </si>
  <si>
    <t>Keller Williams La Mesa / East County</t>
  </si>
  <si>
    <t>Carballo</t>
  </si>
  <si>
    <t>Goldstein Tucci</t>
  </si>
  <si>
    <t>Coldwell Banker West</t>
  </si>
  <si>
    <t>Jessie</t>
  </si>
  <si>
    <t>Rodriguez</t>
  </si>
  <si>
    <t>Corcoran Global Living</t>
  </si>
  <si>
    <t>Kimberly</t>
  </si>
  <si>
    <t>Jarrard</t>
  </si>
  <si>
    <t>Raffi</t>
  </si>
  <si>
    <t>Dakessian</t>
  </si>
  <si>
    <t>Christie</t>
  </si>
  <si>
    <t>Limpus-Hathaway</t>
  </si>
  <si>
    <t>Berkshire Hathaway HomeServices Troth, REALTORS®</t>
  </si>
  <si>
    <t>Vicky</t>
  </si>
  <si>
    <t>Li</t>
  </si>
  <si>
    <t>Compass</t>
  </si>
  <si>
    <t>Barry</t>
  </si>
  <si>
    <t>Lieberman</t>
  </si>
  <si>
    <t>RE/MAX Lakeside</t>
  </si>
  <si>
    <t>Lorena</t>
  </si>
  <si>
    <t>Eneriz-Semerenko</t>
  </si>
  <si>
    <t>RE/MAX All-Pro</t>
  </si>
  <si>
    <t>Nick</t>
  </si>
  <si>
    <t>Abbadessa</t>
  </si>
  <si>
    <t>RE/MAX Masters Realty</t>
  </si>
  <si>
    <t>Alison</t>
  </si>
  <si>
    <t>Elder</t>
  </si>
  <si>
    <t>Haik</t>
  </si>
  <si>
    <t>Bokhchalian</t>
  </si>
  <si>
    <t>Oscar</t>
  </si>
  <si>
    <t>Tortola</t>
  </si>
  <si>
    <t>Keller Williams Corona</t>
  </si>
  <si>
    <t>Stanley</t>
  </si>
  <si>
    <t>Lo</t>
  </si>
  <si>
    <t>Green Banker</t>
  </si>
  <si>
    <t>Samuel</t>
  </si>
  <si>
    <t>Su</t>
  </si>
  <si>
    <t>Realty World Todd Su &amp; Co Inc</t>
  </si>
  <si>
    <t>HomeSmart Evergreen Realty</t>
  </si>
  <si>
    <t>Margarita</t>
  </si>
  <si>
    <t>Junak</t>
  </si>
  <si>
    <t>RE/MAX Time</t>
  </si>
  <si>
    <t>Nazir</t>
  </si>
  <si>
    <t>The Skye Group Inc.</t>
  </si>
  <si>
    <t>SEAN</t>
  </si>
  <si>
    <t>CHEN</t>
  </si>
  <si>
    <t>Intero Franchise Services</t>
  </si>
  <si>
    <t>Shirley</t>
  </si>
  <si>
    <t>Tang</t>
  </si>
  <si>
    <t>RE/MAX 888</t>
  </si>
  <si>
    <t>Rima</t>
  </si>
  <si>
    <t>Rafeh - The Rafeh Group</t>
  </si>
  <si>
    <t>eXp Realty of California</t>
  </si>
  <si>
    <t>Craig</t>
  </si>
  <si>
    <t>Stevens</t>
  </si>
  <si>
    <t>Ji</t>
  </si>
  <si>
    <t>RE/MAX 2000</t>
  </si>
  <si>
    <t>Keri</t>
  </si>
  <si>
    <t>Nicholas</t>
  </si>
  <si>
    <t>Parc Agency Corporation</t>
  </si>
  <si>
    <t>Isabelle</t>
  </si>
  <si>
    <t>Grotte</t>
  </si>
  <si>
    <t>Jenny</t>
  </si>
  <si>
    <t>Xu</t>
  </si>
  <si>
    <t>Sophie</t>
  </si>
  <si>
    <t>Shen</t>
  </si>
  <si>
    <t>SV Capital Group Inc</t>
  </si>
  <si>
    <t>Casabonne</t>
  </si>
  <si>
    <t>Sotheby's International Realty, Inc.</t>
  </si>
  <si>
    <t>Shana</t>
  </si>
  <si>
    <t>Rohde-Lynch</t>
  </si>
  <si>
    <t>Wolter</t>
  </si>
  <si>
    <t>Holmes</t>
  </si>
  <si>
    <t>ERA Donahoe Realty</t>
  </si>
  <si>
    <t>Sara Min</t>
  </si>
  <si>
    <t>Zhao</t>
  </si>
  <si>
    <t>Keller Williams Oakland</t>
  </si>
  <si>
    <t>Ron</t>
  </si>
  <si>
    <t>Wynn</t>
  </si>
  <si>
    <t>Joujou</t>
  </si>
  <si>
    <t>Chawla</t>
  </si>
  <si>
    <t>Xi</t>
  </si>
  <si>
    <t>Yvonne</t>
  </si>
  <si>
    <t>Yang</t>
  </si>
  <si>
    <t>compass</t>
  </si>
  <si>
    <t>Salmon</t>
  </si>
  <si>
    <t>TRANG</t>
  </si>
  <si>
    <t>DUNLAP</t>
  </si>
  <si>
    <t>RE/MAX Consultants</t>
  </si>
  <si>
    <t>Sunny</t>
  </si>
  <si>
    <t>Purewal</t>
  </si>
  <si>
    <t>RE/MAX Gold</t>
  </si>
  <si>
    <t>CENTURY 21 Real Estate Alliance</t>
  </si>
  <si>
    <t>Jordan</t>
  </si>
  <si>
    <t>Mott</t>
  </si>
  <si>
    <t>Intero - a Berkshire Hathaway affiliate</t>
  </si>
  <si>
    <t>Liu</t>
  </si>
  <si>
    <t>RE/MAX Premier Properties</t>
  </si>
  <si>
    <t>Kamran</t>
  </si>
  <si>
    <t>Montazami</t>
  </si>
  <si>
    <t>RE/MAX Premier Realty</t>
  </si>
  <si>
    <t>Chris</t>
  </si>
  <si>
    <t>Cortazzo</t>
  </si>
  <si>
    <t>Fion</t>
  </si>
  <si>
    <t>Yau</t>
  </si>
  <si>
    <t>Shari</t>
  </si>
  <si>
    <t>Lyons</t>
  </si>
  <si>
    <t>Segerstrom</t>
  </si>
  <si>
    <t>Simcoe</t>
  </si>
  <si>
    <t>Rendino</t>
  </si>
  <si>
    <t>Alisha</t>
  </si>
  <si>
    <t>Simpkins</t>
  </si>
  <si>
    <t>Keller Williams Chico</t>
  </si>
  <si>
    <t>Schieber</t>
  </si>
  <si>
    <t>Sereno</t>
  </si>
  <si>
    <t>CENTURY 21 Everest</t>
  </si>
  <si>
    <t>Watson</t>
  </si>
  <si>
    <t>Keller Williams Antelope Valley</t>
  </si>
  <si>
    <t>Denise</t>
  </si>
  <si>
    <t>Lucchesi</t>
  </si>
  <si>
    <t>CENTURY 21 Bundesen</t>
  </si>
  <si>
    <t>Anthony</t>
  </si>
  <si>
    <t>Manzon</t>
  </si>
  <si>
    <t>Christina</t>
  </si>
  <si>
    <t>DiMarzo</t>
  </si>
  <si>
    <t>Andrew</t>
  </si>
  <si>
    <t>de Vries</t>
  </si>
  <si>
    <t>Berkshire Hathaway HomeServices Franciscan Properties</t>
  </si>
  <si>
    <t>Gordon</t>
  </si>
  <si>
    <t>Sonney</t>
  </si>
  <si>
    <t>Berri</t>
  </si>
  <si>
    <t>Keller Williams Santa Clarita</t>
  </si>
  <si>
    <t>Oliver</t>
  </si>
  <si>
    <t>Wei</t>
  </si>
  <si>
    <t>LuAnn</t>
  </si>
  <si>
    <t>Shikasho</t>
  </si>
  <si>
    <t>eXp Realty of California, Inc</t>
  </si>
  <si>
    <t>Clarence</t>
  </si>
  <si>
    <t>CENTURY 21 MM</t>
  </si>
  <si>
    <t>Shantel</t>
  </si>
  <si>
    <t>Schaut</t>
  </si>
  <si>
    <t>Coldwell Banker Roadrunner Realty</t>
  </si>
  <si>
    <t>Ken</t>
  </si>
  <si>
    <t>Schrier</t>
  </si>
  <si>
    <t>Julie</t>
  </si>
  <si>
    <t>Wyss</t>
  </si>
  <si>
    <t>Hong</t>
  </si>
  <si>
    <t>Sycks</t>
  </si>
  <si>
    <t>Cohen</t>
  </si>
  <si>
    <t>RE/MAX One</t>
  </si>
  <si>
    <t>Royce</t>
  </si>
  <si>
    <t>Cablayan</t>
  </si>
  <si>
    <t>Rosa</t>
  </si>
  <si>
    <t>Donnelly</t>
  </si>
  <si>
    <t>CENTURY 21 Tahoe North, Realtors</t>
  </si>
  <si>
    <t>Theresa</t>
  </si>
  <si>
    <t>Mann</t>
  </si>
  <si>
    <t>Keller Williams Bakersfield</t>
  </si>
  <si>
    <t>Ileana</t>
  </si>
  <si>
    <t>Hatch</t>
  </si>
  <si>
    <t>CENTURY 21 Select Real Estate, Inc.</t>
  </si>
  <si>
    <t>Johnny</t>
  </si>
  <si>
    <t>Maldonado</t>
  </si>
  <si>
    <t>RE/MAX Champions</t>
  </si>
  <si>
    <t>KAREN</t>
  </si>
  <si>
    <t>NELSEN</t>
  </si>
  <si>
    <t>Dinsky</t>
  </si>
  <si>
    <t>Xiaozhu</t>
  </si>
  <si>
    <t>Kang</t>
  </si>
  <si>
    <t>Maxi</t>
  </si>
  <si>
    <t>Case</t>
  </si>
  <si>
    <t>CENTURY 21 Doug Anderson</t>
  </si>
  <si>
    <t>Dalia</t>
  </si>
  <si>
    <t>Hirmez</t>
  </si>
  <si>
    <t>Keller Williams San Diego East Foothills</t>
  </si>
  <si>
    <t>Philip</t>
  </si>
  <si>
    <t>DeMatteo</t>
  </si>
  <si>
    <t>First Team Real Estate</t>
  </si>
  <si>
    <t>Berit</t>
  </si>
  <si>
    <t>Kentta-Brown</t>
  </si>
  <si>
    <t>Berkshire Hathaway HomeServices Drysdale Properties</t>
  </si>
  <si>
    <t>Nina</t>
  </si>
  <si>
    <t>Hsu</t>
  </si>
  <si>
    <t>Coldwell Banker George Realty</t>
  </si>
  <si>
    <t>Litton</t>
  </si>
  <si>
    <t>Albert</t>
  </si>
  <si>
    <t>Babayan</t>
  </si>
  <si>
    <t>Simon</t>
  </si>
  <si>
    <t>Mills</t>
  </si>
  <si>
    <t>Mills Realty</t>
  </si>
  <si>
    <t>Kinsley</t>
  </si>
  <si>
    <t>Javier</t>
  </si>
  <si>
    <t>Castro</t>
  </si>
  <si>
    <t>RE/MAX Gold Coast</t>
  </si>
  <si>
    <t>Favio</t>
  </si>
  <si>
    <t>Ortolani</t>
  </si>
  <si>
    <t>Gloria</t>
  </si>
  <si>
    <t>Chun</t>
  </si>
  <si>
    <t>RE/MAX Accord</t>
  </si>
  <si>
    <t>Manu</t>
  </si>
  <si>
    <t>Changotra</t>
  </si>
  <si>
    <t>Kelley &amp; Todd</t>
  </si>
  <si>
    <t>KW Advisors</t>
  </si>
  <si>
    <t>Kandice</t>
  </si>
  <si>
    <t>Rickson</t>
  </si>
  <si>
    <t>RE/MAX of Paradise</t>
  </si>
  <si>
    <t>Cathy</t>
  </si>
  <si>
    <t>Rojas</t>
  </si>
  <si>
    <t>Valerio</t>
  </si>
  <si>
    <t>Ojeda</t>
  </si>
  <si>
    <t>Cristal</t>
  </si>
  <si>
    <t>Clarke</t>
  </si>
  <si>
    <t>Berkshire Hathaway HomeServices California Properties</t>
  </si>
  <si>
    <t>Melinda</t>
  </si>
  <si>
    <t>Shrader</t>
  </si>
  <si>
    <t>Gigi</t>
  </si>
  <si>
    <t>Alexandra</t>
  </si>
  <si>
    <t>Zhou</t>
  </si>
  <si>
    <t>Morgan Real Estate</t>
  </si>
  <si>
    <t>Lorge</t>
  </si>
  <si>
    <t>Keller Williams Arcadia</t>
  </si>
  <si>
    <t>Alexis</t>
  </si>
  <si>
    <t>Orosco</t>
  </si>
  <si>
    <t>Realty One Group, Infinity</t>
  </si>
  <si>
    <t>Tina</t>
  </si>
  <si>
    <t>Shone</t>
  </si>
  <si>
    <t>Muhammad</t>
  </si>
  <si>
    <t>Sandhu</t>
  </si>
  <si>
    <t>Aimee</t>
  </si>
  <si>
    <t>Song</t>
  </si>
  <si>
    <t>Jose</t>
  </si>
  <si>
    <t>Manjarrez</t>
  </si>
  <si>
    <t>CENTURY 21 Realty Masters</t>
  </si>
  <si>
    <t>Tamra</t>
  </si>
  <si>
    <t>Fuller</t>
  </si>
  <si>
    <t>Sonia</t>
  </si>
  <si>
    <t>Orozco</t>
  </si>
  <si>
    <t>McCracken</t>
  </si>
  <si>
    <t>Brittney</t>
  </si>
  <si>
    <t>Jeanson</t>
  </si>
  <si>
    <t>Crest Sotheby's International Realty</t>
  </si>
  <si>
    <t>Bohnert</t>
  </si>
  <si>
    <t>Peschken</t>
  </si>
  <si>
    <t>HomeSmart Advantage Realty</t>
  </si>
  <si>
    <t>Kim</t>
  </si>
  <si>
    <t>Pacini-Hauch</t>
  </si>
  <si>
    <t>Preston</t>
  </si>
  <si>
    <t>Coldwell Banker Kappel Gateway Realty</t>
  </si>
  <si>
    <t>Belter</t>
  </si>
  <si>
    <t>Meghan</t>
  </si>
  <si>
    <t>Shigo</t>
  </si>
  <si>
    <t>CENTURY 21 Award</t>
  </si>
  <si>
    <t>Sean</t>
  </si>
  <si>
    <t>Brunske</t>
  </si>
  <si>
    <t>Barry Estates</t>
  </si>
  <si>
    <t>Sally</t>
  </si>
  <si>
    <t>Long Johns</t>
  </si>
  <si>
    <t>Alex</t>
  </si>
  <si>
    <t>Charla</t>
  </si>
  <si>
    <t>Gonzales</t>
  </si>
  <si>
    <t>Helmich</t>
  </si>
  <si>
    <t>RE/MAX Universal Realty</t>
  </si>
  <si>
    <t>Veniamin</t>
  </si>
  <si>
    <t>Bondaruk</t>
  </si>
  <si>
    <t>KIM</t>
  </si>
  <si>
    <t>DEOL</t>
  </si>
  <si>
    <t>Kayla</t>
  </si>
  <si>
    <t>Weldon</t>
  </si>
  <si>
    <t>Keller Williams Sierra Foothills</t>
  </si>
  <si>
    <t>Urena</t>
  </si>
  <si>
    <t>Melvina</t>
  </si>
  <si>
    <t>Selfani</t>
  </si>
  <si>
    <t>Downing</t>
  </si>
  <si>
    <t>Lyster</t>
  </si>
  <si>
    <t>KAAJAL</t>
  </si>
  <si>
    <t>SHAHANI</t>
  </si>
  <si>
    <t>Hirsch</t>
  </si>
  <si>
    <t>Victoria</t>
  </si>
  <si>
    <t>Cruz</t>
  </si>
  <si>
    <t>Jay</t>
  </si>
  <si>
    <t>Goyal</t>
  </si>
  <si>
    <t>EXIT Imperial Realty</t>
  </si>
  <si>
    <t>Kathie</t>
  </si>
  <si>
    <t>Jensen</t>
  </si>
  <si>
    <t>CENTURY 21 Desert Rock</t>
  </si>
  <si>
    <t>RE/MAX Innovations</t>
  </si>
  <si>
    <t>Betsy</t>
  </si>
  <si>
    <t>Wolf</t>
  </si>
  <si>
    <t>Daredia</t>
  </si>
  <si>
    <t>CENTURY 21 Jordan-Link &amp; Company</t>
  </si>
  <si>
    <t>Ward</t>
  </si>
  <si>
    <t>Shahe</t>
  </si>
  <si>
    <t>Seuylemezian</t>
  </si>
  <si>
    <t>RE/MAX Dream Properties</t>
  </si>
  <si>
    <t>Brasil</t>
  </si>
  <si>
    <t>RE/MAX Executive</t>
  </si>
  <si>
    <t>JASON</t>
  </si>
  <si>
    <t>PHAM</t>
  </si>
  <si>
    <t>MAX</t>
  </si>
  <si>
    <t>DE VRIES</t>
  </si>
  <si>
    <t>Bridgman</t>
  </si>
  <si>
    <t>Denny</t>
  </si>
  <si>
    <t>Oh</t>
  </si>
  <si>
    <t>Betley</t>
  </si>
  <si>
    <t>Coldwell Banker Sun Ridge Real Estate</t>
  </si>
  <si>
    <t>Geraci</t>
  </si>
  <si>
    <t>Keller Williams KW College Park - Upland</t>
  </si>
  <si>
    <t>Shaly</t>
  </si>
  <si>
    <t>Dhanjal</t>
  </si>
  <si>
    <t>EXIT Realty Consultants</t>
  </si>
  <si>
    <t>Bodhi</t>
  </si>
  <si>
    <t>Kraus</t>
  </si>
  <si>
    <t>Lardie</t>
  </si>
  <si>
    <t>Rocha</t>
  </si>
  <si>
    <t>Cal Home Real Estate Services</t>
  </si>
  <si>
    <t>LaRoche</t>
  </si>
  <si>
    <t>Keller Williams Whittier</t>
  </si>
  <si>
    <t>Janine</t>
  </si>
  <si>
    <t>Bennion Deville Homes</t>
  </si>
  <si>
    <t>Rhonda</t>
  </si>
  <si>
    <t>Maehl</t>
  </si>
  <si>
    <t>Better Homes and Gardens Real Estate Welcome Home</t>
  </si>
  <si>
    <t>Destry</t>
  </si>
  <si>
    <t>Berkshire Hathaway HomeServices Ranch &amp; Coast Real Estate</t>
  </si>
  <si>
    <t>De La Herran</t>
  </si>
  <si>
    <t>RE/MAX Innovative</t>
  </si>
  <si>
    <t>Perkins</t>
  </si>
  <si>
    <t>Ann</t>
  </si>
  <si>
    <t>Howarth</t>
  </si>
  <si>
    <t>Crabtree</t>
  </si>
  <si>
    <t>Home &amp; Ranch Sotheby's International Realty</t>
  </si>
  <si>
    <t>MIKE</t>
  </si>
  <si>
    <t>STROUF</t>
  </si>
  <si>
    <t>Maciel Gibbons</t>
  </si>
  <si>
    <t>TY</t>
  </si>
  <si>
    <t>WALLACE</t>
  </si>
  <si>
    <t>Coldwell Banker Tri-Counties Realty</t>
  </si>
  <si>
    <t>Fernandez</t>
  </si>
  <si>
    <t>Keller Williams Realty</t>
  </si>
  <si>
    <t>Margeley</t>
  </si>
  <si>
    <t>Bernal</t>
  </si>
  <si>
    <t>Jing</t>
  </si>
  <si>
    <t>Xue</t>
  </si>
  <si>
    <t>Buller</t>
  </si>
  <si>
    <t>CENTURY 21 Ditton Realty</t>
  </si>
  <si>
    <t>Craig Michael</t>
  </si>
  <si>
    <t>Messiha</t>
  </si>
  <si>
    <t>Keller Williams Downtown LA</t>
  </si>
  <si>
    <t>Vivian</t>
  </si>
  <si>
    <t>Lesny</t>
  </si>
  <si>
    <t>Keller Williams Santa Monica</t>
  </si>
  <si>
    <t>Samantha</t>
  </si>
  <si>
    <t>Huang</t>
  </si>
  <si>
    <t>Better Homes and Gardens Real Estate Thrive</t>
  </si>
  <si>
    <t>Herman</t>
  </si>
  <si>
    <t>Chan</t>
  </si>
  <si>
    <t>Golden Gate Sotheby's International Realty</t>
  </si>
  <si>
    <t>Wendy</t>
  </si>
  <si>
    <t>Gault</t>
  </si>
  <si>
    <t>Coldwell Banker Associated Brokers Realty</t>
  </si>
  <si>
    <t>Marni</t>
  </si>
  <si>
    <t>Jimenez</t>
  </si>
  <si>
    <t>Grove Realty</t>
  </si>
  <si>
    <t>Rose Marie</t>
  </si>
  <si>
    <t>Rice-Deadrich</t>
  </si>
  <si>
    <t>Young</t>
  </si>
  <si>
    <t>Faylen</t>
  </si>
  <si>
    <t>Silva</t>
  </si>
  <si>
    <t>Calkin</t>
  </si>
  <si>
    <t>Sigifredo</t>
  </si>
  <si>
    <t>Ponce</t>
  </si>
  <si>
    <t>Berkshire Hathaway HomeServices Real Time Realty</t>
  </si>
  <si>
    <t>Horowitz</t>
  </si>
  <si>
    <t>Coldwell Banker Diamond</t>
  </si>
  <si>
    <t>Coldwell Banker Borrego</t>
  </si>
  <si>
    <t>Austin</t>
  </si>
  <si>
    <t>Keller Williams Roseville</t>
  </si>
  <si>
    <t>Lavrouhin</t>
  </si>
  <si>
    <t>Keller Williams Big Bear / Lake Arrowhead</t>
  </si>
  <si>
    <t>Amie</t>
  </si>
  <si>
    <t>Chen</t>
  </si>
  <si>
    <t>Thompson</t>
  </si>
  <si>
    <t>RE/MAX of Valencia</t>
  </si>
  <si>
    <t>Colin</t>
  </si>
  <si>
    <t>Vanderwaag</t>
  </si>
  <si>
    <t>Coldwell Banker Brokers of the Valley</t>
  </si>
  <si>
    <t>Adlam</t>
  </si>
  <si>
    <t>Vista Sotheby's International Realty</t>
  </si>
  <si>
    <t>Paula</t>
  </si>
  <si>
    <t>Falconer</t>
  </si>
  <si>
    <t>Thor</t>
  </si>
  <si>
    <t>Sorensen</t>
  </si>
  <si>
    <t>Kogevinas</t>
  </si>
  <si>
    <t>Annie</t>
  </si>
  <si>
    <t>Iantorno</t>
  </si>
  <si>
    <t>Pacific Sotheby's International Realty</t>
  </si>
  <si>
    <t>Adi</t>
  </si>
  <si>
    <t>Livyatan</t>
  </si>
  <si>
    <t>Rodeo Realty, Inc.</t>
  </si>
  <si>
    <t>Shroyer</t>
  </si>
  <si>
    <t>Ben</t>
  </si>
  <si>
    <t>LeBerthon</t>
  </si>
  <si>
    <t>Cowles</t>
  </si>
  <si>
    <t>Mei</t>
  </si>
  <si>
    <t>Keller Williams Realty Irvine</t>
  </si>
  <si>
    <t>Bernadeth</t>
  </si>
  <si>
    <t>Huertas</t>
  </si>
  <si>
    <t>Harout</t>
  </si>
  <si>
    <t>Aloyan</t>
  </si>
  <si>
    <t>Ilana</t>
  </si>
  <si>
    <t>Huff</t>
  </si>
  <si>
    <t>Cassity</t>
  </si>
  <si>
    <t>Coldwell Banker Intermountain Realty</t>
  </si>
  <si>
    <t>Leeandra</t>
  </si>
  <si>
    <t>Dupree</t>
  </si>
  <si>
    <t>CENTURY 21 The United Group</t>
  </si>
  <si>
    <t>Rene</t>
  </si>
  <si>
    <t>Christenson</t>
  </si>
  <si>
    <t>ELIZABETH</t>
  </si>
  <si>
    <t>FRY</t>
  </si>
  <si>
    <t>Grace</t>
  </si>
  <si>
    <t>Lucero</t>
  </si>
  <si>
    <t>Vanguard Properties</t>
  </si>
  <si>
    <t>Hill</t>
  </si>
  <si>
    <t>Stefanie</t>
  </si>
  <si>
    <t>Keller Williams Victor Valley</t>
  </si>
  <si>
    <t>Jung</t>
  </si>
  <si>
    <t>Coldwell Banker Platinum Properties</t>
  </si>
  <si>
    <t>Leeann</t>
  </si>
  <si>
    <t>Lupo</t>
  </si>
  <si>
    <t>Manuel Omar</t>
  </si>
  <si>
    <t>Murillo</t>
  </si>
  <si>
    <t>Everhome Real Estate</t>
  </si>
  <si>
    <t>Erfan</t>
  </si>
  <si>
    <t>Modirzadeh</t>
  </si>
  <si>
    <t>Goddard</t>
  </si>
  <si>
    <t>Berkshire Hathaway HomeServices Troth REALTORS</t>
  </si>
  <si>
    <t>Thiele</t>
  </si>
  <si>
    <t>Marie</t>
  </si>
  <si>
    <t>Payne</t>
  </si>
  <si>
    <t>Caudillo</t>
  </si>
  <si>
    <t>HomeSmart Legends</t>
  </si>
  <si>
    <t>Teri</t>
  </si>
  <si>
    <t>Kleinen</t>
  </si>
  <si>
    <t>Better Homes and Gardens Real Estate Everything Real Estate</t>
  </si>
  <si>
    <t>Jordana</t>
  </si>
  <si>
    <t>Leigh</t>
  </si>
  <si>
    <t>Matthew</t>
  </si>
  <si>
    <t>Jerkins</t>
  </si>
  <si>
    <t>Jade</t>
  </si>
  <si>
    <t>Tanem</t>
  </si>
  <si>
    <t>Radha</t>
  </si>
  <si>
    <t>Rustagi</t>
  </si>
  <si>
    <t>Keller Williams Cupertino</t>
  </si>
  <si>
    <t>Coldwell Banker Segerstrom</t>
  </si>
  <si>
    <t>Ash</t>
  </si>
  <si>
    <t>Rizk</t>
  </si>
  <si>
    <t>Walker</t>
  </si>
  <si>
    <t>Spencer</t>
  </si>
  <si>
    <t>Spencer Hsu Real Estate</t>
  </si>
  <si>
    <t>Manning</t>
  </si>
  <si>
    <t>Jeanne</t>
  </si>
  <si>
    <t>Radsick</t>
  </si>
  <si>
    <t>Sarah</t>
  </si>
  <si>
    <t>Mejia</t>
  </si>
  <si>
    <t>Bashe</t>
  </si>
  <si>
    <t>Danny</t>
  </si>
  <si>
    <t>Grubb</t>
  </si>
  <si>
    <t>Coldwell Banker Premier Real Estate</t>
  </si>
  <si>
    <t>Genaro</t>
  </si>
  <si>
    <t>Duran</t>
  </si>
  <si>
    <t>Keller Williams KW Merced</t>
  </si>
  <si>
    <t>Hughes</t>
  </si>
  <si>
    <t>LEE</t>
  </si>
  <si>
    <t>GINSBURG</t>
  </si>
  <si>
    <t>Devore</t>
  </si>
  <si>
    <t>Raziel</t>
  </si>
  <si>
    <t>Ungar</t>
  </si>
  <si>
    <t>Dannelle</t>
  </si>
  <si>
    <t>Maurer</t>
  </si>
  <si>
    <t>Lyon Real Estate</t>
  </si>
  <si>
    <t>Gagan</t>
  </si>
  <si>
    <t>Singh</t>
  </si>
  <si>
    <t>Flagg</t>
  </si>
  <si>
    <t>Douglas Elliman</t>
  </si>
  <si>
    <t>Geoff</t>
  </si>
  <si>
    <t>Hamill</t>
  </si>
  <si>
    <t>Wheeler Steffen Sotheby's International Realty</t>
  </si>
  <si>
    <t>Storch</t>
  </si>
  <si>
    <t>Kwon</t>
  </si>
  <si>
    <t>Danielle</t>
  </si>
  <si>
    <t>Peretz</t>
  </si>
  <si>
    <t>Janice</t>
  </si>
  <si>
    <t>Lee</t>
  </si>
  <si>
    <t>Bal</t>
  </si>
  <si>
    <t>Dhesi</t>
  </si>
  <si>
    <t>Lamisse</t>
  </si>
  <si>
    <t>Droubi</t>
  </si>
  <si>
    <t>Generation Real Estate</t>
  </si>
  <si>
    <t>Birmingham</t>
  </si>
  <si>
    <t>Park North Real Estate</t>
  </si>
  <si>
    <t>Hulsey</t>
  </si>
  <si>
    <t>Perez</t>
  </si>
  <si>
    <t>Kostrey</t>
  </si>
  <si>
    <t>Nourmand &amp; Associates</t>
  </si>
  <si>
    <t>Erika</t>
  </si>
  <si>
    <t>Luke</t>
  </si>
  <si>
    <t>Locke</t>
  </si>
  <si>
    <t>Coldwell Banker Quality Properties</t>
  </si>
  <si>
    <t>Teixeira</t>
  </si>
  <si>
    <t>Better Homes and Gardens Real Estate Haven Properties</t>
  </si>
  <si>
    <t>Loren</t>
  </si>
  <si>
    <t>Sanchez</t>
  </si>
  <si>
    <t>Moss</t>
  </si>
  <si>
    <t>Anson</t>
  </si>
  <si>
    <t>Ip</t>
  </si>
  <si>
    <t>Kiki</t>
  </si>
  <si>
    <t>Forerunner Real Estate Investment</t>
  </si>
  <si>
    <t>Cristina</t>
  </si>
  <si>
    <t>Caministeanu</t>
  </si>
  <si>
    <t>Joy</t>
  </si>
  <si>
    <t>Colovin</t>
  </si>
  <si>
    <t>Sandra</t>
  </si>
  <si>
    <t>Wendi</t>
  </si>
  <si>
    <t>Durkin</t>
  </si>
  <si>
    <t>Berkshire Hathaway HomeServices Lake Almanor Real Estate</t>
  </si>
  <si>
    <t>Hart</t>
  </si>
  <si>
    <t>Coldwell Banker Home Source</t>
  </si>
  <si>
    <t>Teddi</t>
  </si>
  <si>
    <t>Yu</t>
  </si>
  <si>
    <t>Hammodat</t>
  </si>
  <si>
    <t>Keller Williams Mission Viejo</t>
  </si>
  <si>
    <t>Zhang</t>
  </si>
  <si>
    <t>Lance</t>
  </si>
  <si>
    <t>Barker</t>
  </si>
  <si>
    <t>RE/MAX Select One</t>
  </si>
  <si>
    <t>Becki</t>
  </si>
  <si>
    <t>Wheeler</t>
  </si>
  <si>
    <t>RE/MAX Big Bear</t>
  </si>
  <si>
    <t>Swetland</t>
  </si>
  <si>
    <t>Andy</t>
  </si>
  <si>
    <t>Sweat</t>
  </si>
  <si>
    <t>Keller Williams Los Gatos Estates</t>
  </si>
  <si>
    <t>Swartz</t>
  </si>
  <si>
    <t>Atria Real Estate</t>
  </si>
  <si>
    <t>Eric Li</t>
  </si>
  <si>
    <t>Delis</t>
  </si>
  <si>
    <t>Galier</t>
  </si>
  <si>
    <t>Bereczki</t>
  </si>
  <si>
    <t>RE/MAX College Park Realty</t>
  </si>
  <si>
    <t>Mau</t>
  </si>
  <si>
    <t>Kristina</t>
  </si>
  <si>
    <t>Vanderpool</t>
  </si>
  <si>
    <t>Dan</t>
  </si>
  <si>
    <t>DeForest</t>
  </si>
  <si>
    <t>Han</t>
  </si>
  <si>
    <t>Better Homes and Gardens Real Estate Reliance Partners</t>
  </si>
  <si>
    <t>Debra</t>
  </si>
  <si>
    <t>Kovacs</t>
  </si>
  <si>
    <t>Tidwell</t>
  </si>
  <si>
    <t>Fischer</t>
  </si>
  <si>
    <t>Coldwell Banker A Hartwig Company</t>
  </si>
  <si>
    <t>Segura</t>
  </si>
  <si>
    <t>Coldwell Banker Select Realty</t>
  </si>
  <si>
    <t>Raymond</t>
  </si>
  <si>
    <t>Ni</t>
  </si>
  <si>
    <t>Macpherson</t>
  </si>
  <si>
    <t>Depa</t>
  </si>
  <si>
    <t>Evans</t>
  </si>
  <si>
    <t>Marjorie</t>
  </si>
  <si>
    <t>Christian</t>
  </si>
  <si>
    <t>Wach</t>
  </si>
  <si>
    <t>Cherie</t>
  </si>
  <si>
    <t>Schaller</t>
  </si>
  <si>
    <t>Nick Sadek Sotheby's International Realty</t>
  </si>
  <si>
    <t>Frank</t>
  </si>
  <si>
    <t>Mary Anne</t>
  </si>
  <si>
    <t>Veldkamp</t>
  </si>
  <si>
    <t>Kay</t>
  </si>
  <si>
    <t>Wilson-Bolton</t>
  </si>
  <si>
    <t>Bowser</t>
  </si>
  <si>
    <t>Noah</t>
  </si>
  <si>
    <t>Grassi</t>
  </si>
  <si>
    <t>Marquez</t>
  </si>
  <si>
    <t>Diem</t>
  </si>
  <si>
    <t>Nguyen</t>
  </si>
  <si>
    <t>Pete</t>
  </si>
  <si>
    <t>Zarenejad</t>
  </si>
  <si>
    <t>Keller Williams Palm Springs</t>
  </si>
  <si>
    <t>Harandi</t>
  </si>
  <si>
    <t>RE/MAX Golden Empire</t>
  </si>
  <si>
    <t>Rose</t>
  </si>
  <si>
    <t>Peasley</t>
  </si>
  <si>
    <t>RE/MAX Coastal Redwoods</t>
  </si>
  <si>
    <t>Sinnott</t>
  </si>
  <si>
    <t>Marchesotti</t>
  </si>
  <si>
    <t>Carol</t>
  </si>
  <si>
    <t>Gasper</t>
  </si>
  <si>
    <t>Jeppson</t>
  </si>
  <si>
    <t>Calvin</t>
  </si>
  <si>
    <t>Kam</t>
  </si>
  <si>
    <t>Hecker</t>
  </si>
  <si>
    <t>G.</t>
  </si>
  <si>
    <t>Nicole</t>
  </si>
  <si>
    <t>Russell</t>
  </si>
  <si>
    <t>Dorough</t>
  </si>
  <si>
    <t>Sunny  (na Shao)</t>
  </si>
  <si>
    <t>Sheng</t>
  </si>
  <si>
    <t>Sergio</t>
  </si>
  <si>
    <t>Ceja</t>
  </si>
  <si>
    <t>RE/MAX Property Experts</t>
  </si>
  <si>
    <t>Imy</t>
  </si>
  <si>
    <t>Dulake</t>
  </si>
  <si>
    <t>BRYAN</t>
  </si>
  <si>
    <t>VAN HEUSEN</t>
  </si>
  <si>
    <t>Legacy Real Estate &amp; Associates ERA Powered</t>
  </si>
  <si>
    <t>Joseph</t>
  </si>
  <si>
    <t>Sabeh</t>
  </si>
  <si>
    <t>Venture Sotheby's International Realty</t>
  </si>
  <si>
    <t>Lucie</t>
  </si>
  <si>
    <t>Campos</t>
  </si>
  <si>
    <t>Leo</t>
  </si>
  <si>
    <t>Peacon</t>
  </si>
  <si>
    <t>Michi</t>
  </si>
  <si>
    <t>Suzuki</t>
  </si>
  <si>
    <t>Keller Williams Carlsbad</t>
  </si>
  <si>
    <t>Carmelita</t>
  </si>
  <si>
    <t>Keller Williams Yuba Sutter</t>
  </si>
  <si>
    <t>Sheri</t>
  </si>
  <si>
    <t>Palade</t>
  </si>
  <si>
    <t>Deitch</t>
  </si>
  <si>
    <t>Jerry</t>
  </si>
  <si>
    <t>Zang</t>
  </si>
  <si>
    <t>Dantagnan</t>
  </si>
  <si>
    <t>Cassel</t>
  </si>
  <si>
    <t>Sonya</t>
  </si>
  <si>
    <t>Feigen</t>
  </si>
  <si>
    <t>Better Homes and Gardens Real Estate Vogler Feigen</t>
  </si>
  <si>
    <t>Simpson</t>
  </si>
  <si>
    <t>Elena</t>
  </si>
  <si>
    <t>Licari</t>
  </si>
  <si>
    <t>Elena Licari</t>
  </si>
  <si>
    <t>Suk</t>
  </si>
  <si>
    <t>Stoffel</t>
  </si>
  <si>
    <t>CENTURY 21 Showcase</t>
  </si>
  <si>
    <t>Heena</t>
  </si>
  <si>
    <t>Joshi</t>
  </si>
  <si>
    <t>Lam</t>
  </si>
  <si>
    <t>Meesun</t>
  </si>
  <si>
    <t>Engel</t>
  </si>
  <si>
    <t>Hud</t>
  </si>
  <si>
    <t>Ana</t>
  </si>
  <si>
    <t>Cisneros</t>
  </si>
  <si>
    <t>RE/MAX Desert Properties</t>
  </si>
  <si>
    <t>Flavio</t>
  </si>
  <si>
    <t>Amaral</t>
  </si>
  <si>
    <t>Mario</t>
  </si>
  <si>
    <t>Jen</t>
  </si>
  <si>
    <t>Mullin</t>
  </si>
  <si>
    <t>Martinez</t>
  </si>
  <si>
    <t>Delton</t>
  </si>
  <si>
    <t>Eckart</t>
  </si>
  <si>
    <t>Storey</t>
  </si>
  <si>
    <t>Jon</t>
  </si>
  <si>
    <t>Martin</t>
  </si>
  <si>
    <t>Tanya</t>
  </si>
  <si>
    <t>Curry</t>
  </si>
  <si>
    <t>Kristie</t>
  </si>
  <si>
    <t>Martinelli</t>
  </si>
  <si>
    <t>Rajul</t>
  </si>
  <si>
    <t>Shah</t>
  </si>
  <si>
    <t>Valerie</t>
  </si>
  <si>
    <t>Mein</t>
  </si>
  <si>
    <t>Harry</t>
  </si>
  <si>
    <t>Coleman</t>
  </si>
  <si>
    <t>Quisenberry</t>
  </si>
  <si>
    <t>Coldwell Banker Country Realty</t>
  </si>
  <si>
    <t>TINA</t>
  </si>
  <si>
    <t>CHRISTENSEN-KABLE</t>
  </si>
  <si>
    <t>Coldwell Banker Cutten Realty</t>
  </si>
  <si>
    <t>Paulson</t>
  </si>
  <si>
    <t>Boggs</t>
  </si>
  <si>
    <t>Gonzalez</t>
  </si>
  <si>
    <t>Keller Williams Walnut Creek</t>
  </si>
  <si>
    <t>Megan</t>
  </si>
  <si>
    <t>Micco</t>
  </si>
  <si>
    <t>Megan Micco, Inc.</t>
  </si>
  <si>
    <t>Cardoso-Moore</t>
  </si>
  <si>
    <t>Keller Williams West Ventura County</t>
  </si>
  <si>
    <t>Diann</t>
  </si>
  <si>
    <t>Savage</t>
  </si>
  <si>
    <t>Soualian</t>
  </si>
  <si>
    <t>Donate</t>
  </si>
  <si>
    <t>Cal Bay Realty Inc</t>
  </si>
  <si>
    <t>Shelly</t>
  </si>
  <si>
    <t>Lynch</t>
  </si>
  <si>
    <t>Carmel Realty Company</t>
  </si>
  <si>
    <t>Cole</t>
  </si>
  <si>
    <t>OLEG</t>
  </si>
  <si>
    <t>MINZU</t>
  </si>
  <si>
    <t>Clarissa</t>
  </si>
  <si>
    <t>Azevedo</t>
  </si>
  <si>
    <t>Rob</t>
  </si>
  <si>
    <t>Haley</t>
  </si>
  <si>
    <t>Mattie</t>
  </si>
  <si>
    <t>Diller</t>
  </si>
  <si>
    <t>Sullivan</t>
  </si>
  <si>
    <t>Davin</t>
  </si>
  <si>
    <t>Emmons</t>
  </si>
  <si>
    <t>Lounibos</t>
  </si>
  <si>
    <t>Heckenberg</t>
  </si>
  <si>
    <t>Desiree</t>
  </si>
  <si>
    <t>Zuckerman</t>
  </si>
  <si>
    <t>Stonefield</t>
  </si>
  <si>
    <t>CO</t>
  </si>
  <si>
    <t>Jeremy</t>
  </si>
  <si>
    <t>RE/MAX Alliance</t>
  </si>
  <si>
    <t>Sara</t>
  </si>
  <si>
    <t>Horner</t>
  </si>
  <si>
    <t>The Group Real Estate</t>
  </si>
  <si>
    <t>Carroll</t>
  </si>
  <si>
    <t>NextHome Virtual</t>
  </si>
  <si>
    <t>Soledad</t>
  </si>
  <si>
    <t>Tobar</t>
  </si>
  <si>
    <t>Ullrich</t>
  </si>
  <si>
    <t>RE/MAX Masters Millennium</t>
  </si>
  <si>
    <t>Keller Williams Denver West</t>
  </si>
  <si>
    <t>Hauan</t>
  </si>
  <si>
    <t>Abbey</t>
  </si>
  <si>
    <t>Lemon</t>
  </si>
  <si>
    <t>RE/MAX Red</t>
  </si>
  <si>
    <t>Bosse</t>
  </si>
  <si>
    <t>HomeSmart Preferred Realty Westcliffe Branch</t>
  </si>
  <si>
    <t>Dragnev</t>
  </si>
  <si>
    <t>Colorado Group Realty</t>
  </si>
  <si>
    <t>Fowler</t>
  </si>
  <si>
    <t>Kendall</t>
  </si>
  <si>
    <t>Pashak</t>
  </si>
  <si>
    <t>Jayson</t>
  </si>
  <si>
    <t>Listings.com</t>
  </si>
  <si>
    <t>Bryce</t>
  </si>
  <si>
    <t>Rasmussen</t>
  </si>
  <si>
    <t>Keller Williams KW Client's Choice Realty, 719-535-0355</t>
  </si>
  <si>
    <t>Mandy</t>
  </si>
  <si>
    <t>Rush</t>
  </si>
  <si>
    <t>RE/MAX 4000 Inc</t>
  </si>
  <si>
    <t>Kyle</t>
  </si>
  <si>
    <t>Basnar</t>
  </si>
  <si>
    <t>Rowen</t>
  </si>
  <si>
    <t>RE/MAX of Cherry Creek Inc</t>
  </si>
  <si>
    <t>Eva</t>
  </si>
  <si>
    <t>Stadelmaier</t>
  </si>
  <si>
    <t>Gillam</t>
  </si>
  <si>
    <t>EXIT Realty Home &amp; Ranch</t>
  </si>
  <si>
    <t>Hinson</t>
  </si>
  <si>
    <t>Keller Williams Denver Downtown</t>
  </si>
  <si>
    <t>Kylie</t>
  </si>
  <si>
    <t>LIV Sotheby's International Realty</t>
  </si>
  <si>
    <t>Jesse</t>
  </si>
  <si>
    <t>Ebner</t>
  </si>
  <si>
    <t>Signature Properties Ebner &amp; Associates</t>
  </si>
  <si>
    <t>Brad</t>
  </si>
  <si>
    <t>Cohn</t>
  </si>
  <si>
    <t>Ray</t>
  </si>
  <si>
    <t>Shea</t>
  </si>
  <si>
    <t>Smyle</t>
  </si>
  <si>
    <t>Tatyana</t>
  </si>
  <si>
    <t>Sturm</t>
  </si>
  <si>
    <t>EXIT Realty DTC, Cherry Creek, Pikes Peak</t>
  </si>
  <si>
    <t>Everson</t>
  </si>
  <si>
    <t>Keller Williams Grand Junction</t>
  </si>
  <si>
    <t>RE/MAX Resorts of Grand County</t>
  </si>
  <si>
    <t>Sree</t>
  </si>
  <si>
    <t>Rayalla</t>
  </si>
  <si>
    <t>Guzman</t>
  </si>
  <si>
    <t>Your Castle Real Estate</t>
  </si>
  <si>
    <t>Foote</t>
  </si>
  <si>
    <t>Keller Williams 1st Realty</t>
  </si>
  <si>
    <t>Coyle</t>
  </si>
  <si>
    <t>Schlinker</t>
  </si>
  <si>
    <t>Your Home Sold Guaranteed Realty Colorado</t>
  </si>
  <si>
    <t>Erik</t>
  </si>
  <si>
    <t>cavarra</t>
  </si>
  <si>
    <t>Engel Völkers Snowmass</t>
  </si>
  <si>
    <t>Erica</t>
  </si>
  <si>
    <t>Chouinard</t>
  </si>
  <si>
    <t>DeWitt</t>
  </si>
  <si>
    <t>Mason</t>
  </si>
  <si>
    <t>Buck</t>
  </si>
  <si>
    <t>Gatzke</t>
  </si>
  <si>
    <t>HomeSmart Preferred Realty</t>
  </si>
  <si>
    <t>Lauber</t>
  </si>
  <si>
    <t>Larsen</t>
  </si>
  <si>
    <t>Keller Williams Denver Central</t>
  </si>
  <si>
    <t>Covington</t>
  </si>
  <si>
    <t>RE/MAX Alpine View</t>
  </si>
  <si>
    <t>Ned</t>
  </si>
  <si>
    <t>Walley</t>
  </si>
  <si>
    <t>Nelson Walley Real Estate</t>
  </si>
  <si>
    <t>Beck</t>
  </si>
  <si>
    <t>Emert</t>
  </si>
  <si>
    <t>Clair</t>
  </si>
  <si>
    <t>Keller Williams Southwest Colorado</t>
  </si>
  <si>
    <t>Cummings</t>
  </si>
  <si>
    <t>Wade</t>
  </si>
  <si>
    <t>Stratton</t>
  </si>
  <si>
    <t>Keller Williams Denver Tech Center</t>
  </si>
  <si>
    <t>Heinz</t>
  </si>
  <si>
    <t>Downtown Real Estate Partners</t>
  </si>
  <si>
    <t>Keller Williams Northern Colorado - Old Town</t>
  </si>
  <si>
    <t>Gutersohn</t>
  </si>
  <si>
    <t>RE/MAX Peak to Peak</t>
  </si>
  <si>
    <t>Guthrie</t>
  </si>
  <si>
    <t>Jeep</t>
  </si>
  <si>
    <t>Kurtz</t>
  </si>
  <si>
    <t>RE/MAX Nexus</t>
  </si>
  <si>
    <t>Cameron</t>
  </si>
  <si>
    <t>Boyd</t>
  </si>
  <si>
    <t>Steamboat Sotheby's International Realty</t>
  </si>
  <si>
    <t>Kristin</t>
  </si>
  <si>
    <t>Harris</t>
  </si>
  <si>
    <t>milehimodern</t>
  </si>
  <si>
    <t>RE/MAX Properties, Inc</t>
  </si>
  <si>
    <t>Silzell</t>
  </si>
  <si>
    <t>Wise</t>
  </si>
  <si>
    <t>Darrel</t>
  </si>
  <si>
    <t>Holman</t>
  </si>
  <si>
    <t>Teresa</t>
  </si>
  <si>
    <t>Berkshire Hathaway HomeServices Today Realty &amp; Associates</t>
  </si>
  <si>
    <t>Carly</t>
  </si>
  <si>
    <t>Mayer</t>
  </si>
  <si>
    <t>Compass Colorado</t>
  </si>
  <si>
    <t>Ford</t>
  </si>
  <si>
    <t>RE/MAX Royal Gorge</t>
  </si>
  <si>
    <t>Chavez</t>
  </si>
  <si>
    <t>RE/MAX Associates</t>
  </si>
  <si>
    <t>Robert</t>
  </si>
  <si>
    <t>Loucks</t>
  </si>
  <si>
    <t>8z Real Estate</t>
  </si>
  <si>
    <t>McBartlett</t>
  </si>
  <si>
    <t>The Group, Inc. Real Estate</t>
  </si>
  <si>
    <t>RE/MAX Of Pueblo Inc</t>
  </si>
  <si>
    <t>Kehaulani</t>
  </si>
  <si>
    <t>Rust</t>
  </si>
  <si>
    <t>Roaring Fork Sotheby's International Realty</t>
  </si>
  <si>
    <t>Ronda</t>
  </si>
  <si>
    <t>Slogar</t>
  </si>
  <si>
    <t>RE/MAX Mountain West</t>
  </si>
  <si>
    <t>Wilbanks</t>
  </si>
  <si>
    <t>Tobler</t>
  </si>
  <si>
    <t>Kiley</t>
  </si>
  <si>
    <t>Flint</t>
  </si>
  <si>
    <t>Georgia</t>
  </si>
  <si>
    <t>Curie</t>
  </si>
  <si>
    <t>Carmelo</t>
  </si>
  <si>
    <t>Paglialunga</t>
  </si>
  <si>
    <t>Craner</t>
  </si>
  <si>
    <t>RE/MAX Edge</t>
  </si>
  <si>
    <t>Seth</t>
  </si>
  <si>
    <t>Hanson</t>
  </si>
  <si>
    <t>Saunders</t>
  </si>
  <si>
    <t>Keller Williams Virginia Beach - Town Center</t>
  </si>
  <si>
    <t>Catherine</t>
  </si>
  <si>
    <t>Wood</t>
  </si>
  <si>
    <t>Brady</t>
  </si>
  <si>
    <t>Walters</t>
  </si>
  <si>
    <t>Tami</t>
  </si>
  <si>
    <t>Spaulding</t>
  </si>
  <si>
    <t>Chorak</t>
  </si>
  <si>
    <t>Kreissig</t>
  </si>
  <si>
    <t>Gibson</t>
  </si>
  <si>
    <t>Berzins</t>
  </si>
  <si>
    <t>Shelley</t>
  </si>
  <si>
    <t>Keller</t>
  </si>
  <si>
    <t>Spitzer</t>
  </si>
  <si>
    <t>RE/MAX Mesa Verde Realty</t>
  </si>
  <si>
    <t>Alphie</t>
  </si>
  <si>
    <t>Hutmacher</t>
  </si>
  <si>
    <t>Gallegos</t>
  </si>
  <si>
    <t>Milehimodern</t>
  </si>
  <si>
    <t>Seitz</t>
  </si>
  <si>
    <t>Summit Mountain Group with Coldwell Banker Distinctive Properties</t>
  </si>
  <si>
    <t>Baseggio</t>
  </si>
  <si>
    <t>Ditkof</t>
  </si>
  <si>
    <t>Keller Williams Pueblo</t>
  </si>
  <si>
    <t>Nadine</t>
  </si>
  <si>
    <t>Emslie</t>
  </si>
  <si>
    <t>Zietz</t>
  </si>
  <si>
    <t>Price</t>
  </si>
  <si>
    <t>Price &amp; Co.</t>
  </si>
  <si>
    <t>Kruse</t>
  </si>
  <si>
    <t>Dave</t>
  </si>
  <si>
    <t>Trujillo</t>
  </si>
  <si>
    <t>Moore</t>
  </si>
  <si>
    <t>Slifer Smith &amp; Frampton Real Estate</t>
  </si>
  <si>
    <t>Tamara</t>
  </si>
  <si>
    <t>Whalen</t>
  </si>
  <si>
    <t>Elise</t>
  </si>
  <si>
    <t>LoSasso</t>
  </si>
  <si>
    <t>Cory</t>
  </si>
  <si>
    <t>Younie</t>
  </si>
  <si>
    <t>Callaghan</t>
  </si>
  <si>
    <t>Gallucci</t>
  </si>
  <si>
    <t>Ritchie</t>
  </si>
  <si>
    <t>Molitor</t>
  </si>
  <si>
    <t>RE/MAX Mountain Vista Properties</t>
  </si>
  <si>
    <t>Wargin</t>
  </si>
  <si>
    <t>Janalee</t>
  </si>
  <si>
    <t>RE/MAX About You</t>
  </si>
  <si>
    <t>Regina</t>
  </si>
  <si>
    <t>Naves</t>
  </si>
  <si>
    <t>Keller Williams Summit County</t>
  </si>
  <si>
    <t>Hejl</t>
  </si>
  <si>
    <t>Coldwell Banker Distinctive Properties</t>
  </si>
  <si>
    <t>Lindh</t>
  </si>
  <si>
    <t>RE/MAX Aspen Leaf Realty</t>
  </si>
  <si>
    <t>Lynn</t>
  </si>
  <si>
    <t>Gillespie</t>
  </si>
  <si>
    <t>Todd</t>
  </si>
  <si>
    <t>Sledge</t>
  </si>
  <si>
    <t>Faith</t>
  </si>
  <si>
    <t>Keller Williams Littleton SW</t>
  </si>
  <si>
    <t>Monica</t>
  </si>
  <si>
    <t>Karin</t>
  </si>
  <si>
    <t>Surprenant</t>
  </si>
  <si>
    <t>RE/MAX Momentum</t>
  </si>
  <si>
    <t>Cary</t>
  </si>
  <si>
    <t>Piecoup</t>
  </si>
  <si>
    <t>RE/MAX Properties of the Summit</t>
  </si>
  <si>
    <t>Neelam</t>
  </si>
  <si>
    <t>Shrestha</t>
  </si>
  <si>
    <t>RE/MAX Northwest Inc</t>
  </si>
  <si>
    <t>Olson</t>
  </si>
  <si>
    <t>Hunt</t>
  </si>
  <si>
    <t>Gabriel</t>
  </si>
  <si>
    <t>Richards</t>
  </si>
  <si>
    <t>Melanie</t>
  </si>
  <si>
    <t>Magee</t>
  </si>
  <si>
    <t>Morrison</t>
  </si>
  <si>
    <t>Eve</t>
  </si>
  <si>
    <t>Courson</t>
  </si>
  <si>
    <t>Walt</t>
  </si>
  <si>
    <t>Pickard</t>
  </si>
  <si>
    <t>Andre</t>
  </si>
  <si>
    <t>Sears Real Estate</t>
  </si>
  <si>
    <t>Deviree</t>
  </si>
  <si>
    <t>Vallejo</t>
  </si>
  <si>
    <t>Marnie</t>
  </si>
  <si>
    <t>LaDawn</t>
  </si>
  <si>
    <t>Sperling</t>
  </si>
  <si>
    <t>Jose Pepe</t>
  </si>
  <si>
    <t>Aragon</t>
  </si>
  <si>
    <t>Westapher</t>
  </si>
  <si>
    <t>Marlene</t>
  </si>
  <si>
    <t>Maxon</t>
  </si>
  <si>
    <t>Kramer</t>
  </si>
  <si>
    <t>Fellhauer</t>
  </si>
  <si>
    <t>RE/MAX Two Rivers Realty Inc</t>
  </si>
  <si>
    <t>Arents</t>
  </si>
  <si>
    <t>CT</t>
  </si>
  <si>
    <t>Freedman</t>
  </si>
  <si>
    <t>Corrado</t>
  </si>
  <si>
    <t>RE/MAX Home Team</t>
  </si>
  <si>
    <t>Kamil</t>
  </si>
  <si>
    <t>Andrukiewicz</t>
  </si>
  <si>
    <t>New Haus Group LLC</t>
  </si>
  <si>
    <t>Knurek</t>
  </si>
  <si>
    <t>Pena</t>
  </si>
  <si>
    <t>William Raveis Real Estate, Mortgage &amp; Insurance</t>
  </si>
  <si>
    <t>Marcoux</t>
  </si>
  <si>
    <t>RE/MAX Bell Park Realty</t>
  </si>
  <si>
    <t>Reardon</t>
  </si>
  <si>
    <t>Berkshire Hathaway HomeServices New England Properties</t>
  </si>
  <si>
    <t>Chemero</t>
  </si>
  <si>
    <t>Pam</t>
  </si>
  <si>
    <t>Moriarty</t>
  </si>
  <si>
    <t>Jared</t>
  </si>
  <si>
    <t>Meehan</t>
  </si>
  <si>
    <t>Vincent</t>
  </si>
  <si>
    <t>Mayfield</t>
  </si>
  <si>
    <t>RE/MAX Rise</t>
  </si>
  <si>
    <t>Alcazar</t>
  </si>
  <si>
    <t>Banak</t>
  </si>
  <si>
    <t>Zandvliet</t>
  </si>
  <si>
    <t>Coldwell Banker Realty 2000</t>
  </si>
  <si>
    <t>Rispoli</t>
  </si>
  <si>
    <t>Perriello</t>
  </si>
  <si>
    <t>CENTURY 21 AllPoints Realty</t>
  </si>
  <si>
    <t>Ciardiello</t>
  </si>
  <si>
    <t>Boswell</t>
  </si>
  <si>
    <t>Keller Williams Legacy Partners</t>
  </si>
  <si>
    <t>Sitek</t>
  </si>
  <si>
    <t>Matt</t>
  </si>
  <si>
    <t>Nuzie</t>
  </si>
  <si>
    <t>RE/MAX Right Choice Real Estate</t>
  </si>
  <si>
    <t>Villeda</t>
  </si>
  <si>
    <t>William Pitt Sotheby's International Realty</t>
  </si>
  <si>
    <t>Doreen</t>
  </si>
  <si>
    <t>Corriveau</t>
  </si>
  <si>
    <t>Keller Williams Greater Hartford</t>
  </si>
  <si>
    <t>Freed Ancona</t>
  </si>
  <si>
    <t>Phil</t>
  </si>
  <si>
    <t>Giampietro</t>
  </si>
  <si>
    <t>Jules</t>
  </si>
  <si>
    <t>Etes</t>
  </si>
  <si>
    <t>Skyla</t>
  </si>
  <si>
    <t>Gagnon</t>
  </si>
  <si>
    <t>Purtell</t>
  </si>
  <si>
    <t>Bayne</t>
  </si>
  <si>
    <t>CENTURY 21 Bay-Mar Realty, Inc.</t>
  </si>
  <si>
    <t>Tony</t>
  </si>
  <si>
    <t>Buccheri</t>
  </si>
  <si>
    <t>Luisa</t>
  </si>
  <si>
    <t>Dias</t>
  </si>
  <si>
    <t>Neumann</t>
  </si>
  <si>
    <t>Houlihan Lawrence</t>
  </si>
  <si>
    <t>Toledo</t>
  </si>
  <si>
    <t>Rick</t>
  </si>
  <si>
    <t>Weiner</t>
  </si>
  <si>
    <t>Tara</t>
  </si>
  <si>
    <t>Stirk</t>
  </si>
  <si>
    <t>Lisa H.</t>
  </si>
  <si>
    <t>Bowman</t>
  </si>
  <si>
    <t>Dent</t>
  </si>
  <si>
    <t>Dawn</t>
  </si>
  <si>
    <t>Gagliardi</t>
  </si>
  <si>
    <t>Shelby</t>
  </si>
  <si>
    <t>Muraski</t>
  </si>
  <si>
    <t>Gura</t>
  </si>
  <si>
    <t>Coldwell Banker Premiere Real Estate</t>
  </si>
  <si>
    <t>Blanko</t>
  </si>
  <si>
    <t>Viele</t>
  </si>
  <si>
    <t>Gaioni</t>
  </si>
  <si>
    <t>KW Legacy Partners</t>
  </si>
  <si>
    <t>Salerno</t>
  </si>
  <si>
    <t>Borgeson</t>
  </si>
  <si>
    <t>French</t>
  </si>
  <si>
    <t>Mosher</t>
  </si>
  <si>
    <t>Malan</t>
  </si>
  <si>
    <t>Erin</t>
  </si>
  <si>
    <t>O'Connor Mancino</t>
  </si>
  <si>
    <t>Satagaj</t>
  </si>
  <si>
    <t>Margaret</t>
  </si>
  <si>
    <t>Muir</t>
  </si>
  <si>
    <t>Danais</t>
  </si>
  <si>
    <t>Burke</t>
  </si>
  <si>
    <t>Rosania</t>
  </si>
  <si>
    <t>Melo</t>
  </si>
  <si>
    <t>CENTURY 21 Scala Group</t>
  </si>
  <si>
    <t>Mela</t>
  </si>
  <si>
    <t>Veltri Case</t>
  </si>
  <si>
    <t>Milton</t>
  </si>
  <si>
    <t>RE/MAX Valley Shore</t>
  </si>
  <si>
    <t>Schwartz</t>
  </si>
  <si>
    <t>Joel</t>
  </si>
  <si>
    <t>Roger</t>
  </si>
  <si>
    <t>Veilleux</t>
  </si>
  <si>
    <t>Riesbeck</t>
  </si>
  <si>
    <t>Nicholle</t>
  </si>
  <si>
    <t>McKiernan</t>
  </si>
  <si>
    <t>Pasay-Smith</t>
  </si>
  <si>
    <t>LaBonne</t>
  </si>
  <si>
    <t>Zink</t>
  </si>
  <si>
    <t>Federico</t>
  </si>
  <si>
    <t>Keller Williams Stamford</t>
  </si>
  <si>
    <t>Lynne</t>
  </si>
  <si>
    <t>Murphy</t>
  </si>
  <si>
    <t>Jaime</t>
  </si>
  <si>
    <t>Pereira</t>
  </si>
  <si>
    <t>Morey</t>
  </si>
  <si>
    <t>Basil</t>
  </si>
  <si>
    <t>Amso</t>
  </si>
  <si>
    <t>Loranger</t>
  </si>
  <si>
    <t>Lorraine</t>
  </si>
  <si>
    <t>Buono</t>
  </si>
  <si>
    <t>Koladis</t>
  </si>
  <si>
    <t>Collins</t>
  </si>
  <si>
    <t>Eileen</t>
  </si>
  <si>
    <t>Lovley</t>
  </si>
  <si>
    <t>BK</t>
  </si>
  <si>
    <t>Bates</t>
  </si>
  <si>
    <t>Keller Williams Trumbull</t>
  </si>
  <si>
    <t>Parker</t>
  </si>
  <si>
    <t>Holt</t>
  </si>
  <si>
    <t>RE/MAX Destination</t>
  </si>
  <si>
    <t>McDonald</t>
  </si>
  <si>
    <t>DC</t>
  </si>
  <si>
    <t>The Hybrid Agent, Inc</t>
  </si>
  <si>
    <t>Kira</t>
  </si>
  <si>
    <t>Epstein Begal</t>
  </si>
  <si>
    <t>Washington Fine Properties, LLC</t>
  </si>
  <si>
    <t>Alan</t>
  </si>
  <si>
    <t>Chargin</t>
  </si>
  <si>
    <t>Keller Williams Washington Capitol Hill</t>
  </si>
  <si>
    <t>Tohmai</t>
  </si>
  <si>
    <t>RLAH Real Estate</t>
  </si>
  <si>
    <t>Cestari</t>
  </si>
  <si>
    <t>Long &amp; Foster Real Estate, Inc.</t>
  </si>
  <si>
    <t>DeSantis</t>
  </si>
  <si>
    <t>TTR Sotheby's International Realty</t>
  </si>
  <si>
    <t>Corey</t>
  </si>
  <si>
    <t>Burr</t>
  </si>
  <si>
    <t>Rankin</t>
  </si>
  <si>
    <t>Cihan</t>
  </si>
  <si>
    <t>Baysal</t>
  </si>
  <si>
    <t>Silvana</t>
  </si>
  <si>
    <t>Willis</t>
  </si>
  <si>
    <t>McEnearney Associates</t>
  </si>
  <si>
    <t>Knoll</t>
  </si>
  <si>
    <t>Daryl</t>
  </si>
  <si>
    <t>Judy</t>
  </si>
  <si>
    <t>DE</t>
  </si>
  <si>
    <t>Pamela</t>
  </si>
  <si>
    <t>RE/MAX Advantage Realty</t>
  </si>
  <si>
    <t>Berkshire Hathaway HomeServices Fox &amp; Roach, REALTORS</t>
  </si>
  <si>
    <t>Park</t>
  </si>
  <si>
    <t>Keller Williams Greater Frederick County</t>
  </si>
  <si>
    <t>Brittingham</t>
  </si>
  <si>
    <t>PATTERSON-SCHWARTZ REAL ESTATE</t>
  </si>
  <si>
    <t>Myra</t>
  </si>
  <si>
    <t>Mitchell</t>
  </si>
  <si>
    <t>RE/MAX Twin Counties</t>
  </si>
  <si>
    <t>Coldwell Banker Resort Realty</t>
  </si>
  <si>
    <t>Macnab</t>
  </si>
  <si>
    <t>RE/MAX Coastal</t>
  </si>
  <si>
    <t>Bowers</t>
  </si>
  <si>
    <t>Gritton</t>
  </si>
  <si>
    <t>Ruslana</t>
  </si>
  <si>
    <t>Stoykova</t>
  </si>
  <si>
    <t>Hamer</t>
  </si>
  <si>
    <t>Ocean Atlantic Sotheby's International Realty</t>
  </si>
  <si>
    <t>Meme</t>
  </si>
  <si>
    <t>Ellis</t>
  </si>
  <si>
    <t>Keller Williams Delaware Beaches</t>
  </si>
  <si>
    <t>Stein</t>
  </si>
  <si>
    <t>Pezick</t>
  </si>
  <si>
    <t>Rosalia</t>
  </si>
  <si>
    <t>Keller Williams Central Delaware</t>
  </si>
  <si>
    <t>Mulrine</t>
  </si>
  <si>
    <t>Cullin</t>
  </si>
  <si>
    <t>Lipton</t>
  </si>
  <si>
    <t>Ping</t>
  </si>
  <si>
    <t>Colavecchi Lawless</t>
  </si>
  <si>
    <t>Cassie</t>
  </si>
  <si>
    <t>Rogerson</t>
  </si>
  <si>
    <t>Bjorkland</t>
  </si>
  <si>
    <t>Danny Tags</t>
  </si>
  <si>
    <t>Taglienti</t>
  </si>
  <si>
    <t>FL</t>
  </si>
  <si>
    <t>Ralph</t>
  </si>
  <si>
    <t>Harvey</t>
  </si>
  <si>
    <t>ListWithFreedom.com</t>
  </si>
  <si>
    <t>Stephen</t>
  </si>
  <si>
    <t>Hachey</t>
  </si>
  <si>
    <t>Flat Fee MLS Realty</t>
  </si>
  <si>
    <t>Rotondo</t>
  </si>
  <si>
    <t>Creegan</t>
  </si>
  <si>
    <t>Creegan Group</t>
  </si>
  <si>
    <t>Hayes</t>
  </si>
  <si>
    <t>RE/MAX Anchor Realty</t>
  </si>
  <si>
    <t>Missy</t>
  </si>
  <si>
    <t>Zecher</t>
  </si>
  <si>
    <t>Saperstein</t>
  </si>
  <si>
    <t>Petree</t>
  </si>
  <si>
    <t>ERA Heavener Realty</t>
  </si>
  <si>
    <t>Ester</t>
  </si>
  <si>
    <t>Moira</t>
  </si>
  <si>
    <t>Feely Rekus</t>
  </si>
  <si>
    <t>Keller Williams Port St. Lucie</t>
  </si>
  <si>
    <t>Beau</t>
  </si>
  <si>
    <t>Blankenship</t>
  </si>
  <si>
    <t>Engel &amp; Völkers 30A Beaches</t>
  </si>
  <si>
    <t>RE/MAX Direct</t>
  </si>
  <si>
    <t>Whitney</t>
  </si>
  <si>
    <t>Dutton</t>
  </si>
  <si>
    <t>RE/MAX First</t>
  </si>
  <si>
    <t>Hogan</t>
  </si>
  <si>
    <t>Ledwitz</t>
  </si>
  <si>
    <t>Engel &amp; Völkers Boca Raton</t>
  </si>
  <si>
    <t>Demerer</t>
  </si>
  <si>
    <t>Compass Florida LLC</t>
  </si>
  <si>
    <t>CENTURY 21 Blue Marlin Pelican</t>
  </si>
  <si>
    <t>Thiago</t>
  </si>
  <si>
    <t>Berkshire Hathaway HomeServices EWM Realty</t>
  </si>
  <si>
    <t>Coldwell Banker Hartung</t>
  </si>
  <si>
    <t>Bouchard</t>
  </si>
  <si>
    <t>Keller Williams Boca Raton</t>
  </si>
  <si>
    <t>McElroy</t>
  </si>
  <si>
    <t>Keller Williams Brandon</t>
  </si>
  <si>
    <t>EXIT Realty N.F.I.</t>
  </si>
  <si>
    <t>Hayhurst</t>
  </si>
  <si>
    <t>RE/MAX Aerospace Realty</t>
  </si>
  <si>
    <t>Jannah</t>
  </si>
  <si>
    <t>Keller Williams Jacksonville Southside</t>
  </si>
  <si>
    <t>RE/MAX Action First</t>
  </si>
  <si>
    <t>Callan</t>
  </si>
  <si>
    <t>Edick</t>
  </si>
  <si>
    <t>Keller Williams Destin</t>
  </si>
  <si>
    <t>Mazzurco</t>
  </si>
  <si>
    <t>Keller Williams Ocala</t>
  </si>
  <si>
    <t>Clifford</t>
  </si>
  <si>
    <t>Keller Williams Englewood</t>
  </si>
  <si>
    <t>CENTURY 21 Alton Clark</t>
  </si>
  <si>
    <t>Ziolkowski</t>
  </si>
  <si>
    <t>RE/MAX Prime Properties</t>
  </si>
  <si>
    <t>Yelena</t>
  </si>
  <si>
    <t>Golovatyuk</t>
  </si>
  <si>
    <t>Dora</t>
  </si>
  <si>
    <t>Puig</t>
  </si>
  <si>
    <t>Luxe Living Realty</t>
  </si>
  <si>
    <t>Varner</t>
  </si>
  <si>
    <t>RE/MAX Realtec Group</t>
  </si>
  <si>
    <t>RE/MAX Associates, Inc</t>
  </si>
  <si>
    <t>Dania</t>
  </si>
  <si>
    <t>Perry</t>
  </si>
  <si>
    <t>CENTURY 21 Jim White &amp; Associates</t>
  </si>
  <si>
    <t>Chiodo</t>
  </si>
  <si>
    <t>Engel &amp; Völkers Olde Naples</t>
  </si>
  <si>
    <t>Michael G.</t>
  </si>
  <si>
    <t>Lawler</t>
  </si>
  <si>
    <t>Coldwell Banker Schmitt Real Estate Co.</t>
  </si>
  <si>
    <t>Jeanny</t>
  </si>
  <si>
    <t>Campbell</t>
  </si>
  <si>
    <t>RE/MAX Realty Plus</t>
  </si>
  <si>
    <t>Pettingell</t>
  </si>
  <si>
    <t>ONE Sotheby's International Realty</t>
  </si>
  <si>
    <t>Camerden</t>
  </si>
  <si>
    <t>Watson Realty Corp.</t>
  </si>
  <si>
    <t>Matilde</t>
  </si>
  <si>
    <t>Dale Sorensen Real Estate, Inc.</t>
  </si>
  <si>
    <t>Colpoys</t>
  </si>
  <si>
    <t>RE/MAX Select Professionals</t>
  </si>
  <si>
    <t>Koch</t>
  </si>
  <si>
    <t>Corcoran</t>
  </si>
  <si>
    <t>Boles</t>
  </si>
  <si>
    <t>RE/MAX Services</t>
  </si>
  <si>
    <t>KATHERINE</t>
  </si>
  <si>
    <t>ABRUZZO</t>
  </si>
  <si>
    <t>REALTY EXECUTIVES IN THE VILLAGES</t>
  </si>
  <si>
    <t>Geraldine</t>
  </si>
  <si>
    <t>Westfall Adams</t>
  </si>
  <si>
    <t>Geri Westfall Real Estate</t>
  </si>
  <si>
    <t>Angle</t>
  </si>
  <si>
    <t>Christian Angle Real Estate</t>
  </si>
  <si>
    <t>Hara</t>
  </si>
  <si>
    <t>RE/MAX Pioneer</t>
  </si>
  <si>
    <t>Alfred</t>
  </si>
  <si>
    <t>Schoellermann</t>
  </si>
  <si>
    <t>RE/MAX Gulf Coast Living</t>
  </si>
  <si>
    <t>Sheriff</t>
  </si>
  <si>
    <t>Bruce</t>
  </si>
  <si>
    <t>Myer</t>
  </si>
  <si>
    <t>Gwen</t>
  </si>
  <si>
    <t>Mills-Owen</t>
  </si>
  <si>
    <t>CENTURY 21 Beggins Enterprises</t>
  </si>
  <si>
    <t>Keller Williams South Shore</t>
  </si>
  <si>
    <t>McNall</t>
  </si>
  <si>
    <t>Anita</t>
  </si>
  <si>
    <t>Coldwell Banker F.I. Grey &amp; Son Residential, Inc.</t>
  </si>
  <si>
    <t>D.J.</t>
  </si>
  <si>
    <t>ARRAZCAETA</t>
  </si>
  <si>
    <t>RE/MAX Alliance Group</t>
  </si>
  <si>
    <t>Rua</t>
  </si>
  <si>
    <t>Sato</t>
  </si>
  <si>
    <t>Sato Real Estate, Inc</t>
  </si>
  <si>
    <t>Demers</t>
  </si>
  <si>
    <t>RE/MAX Palm Realty</t>
  </si>
  <si>
    <t>Changing Latitudes Real Estate Services</t>
  </si>
  <si>
    <t>Magdolna</t>
  </si>
  <si>
    <t>Dasilva</t>
  </si>
  <si>
    <t>Dickinson</t>
  </si>
  <si>
    <t>RE/MAX Ultimate Realty</t>
  </si>
  <si>
    <t>Carolina</t>
  </si>
  <si>
    <t>Mendez</t>
  </si>
  <si>
    <t>Kamperman</t>
  </si>
  <si>
    <t>Commander, Jr.</t>
  </si>
  <si>
    <t>CENTURY 21 Commander Realty, Inc.</t>
  </si>
  <si>
    <t>Royal Palm Properties</t>
  </si>
  <si>
    <t>Khan</t>
  </si>
  <si>
    <t>RE/MAX Advantage Plus</t>
  </si>
  <si>
    <t>Drew</t>
  </si>
  <si>
    <t>Alice</t>
  </si>
  <si>
    <t>de La Penha</t>
  </si>
  <si>
    <t>Loretta</t>
  </si>
  <si>
    <t>Maimone</t>
  </si>
  <si>
    <t>ERA Grizzard Real Estate</t>
  </si>
  <si>
    <t>Rising</t>
  </si>
  <si>
    <t>Vieira</t>
  </si>
  <si>
    <t>J. Vance</t>
  </si>
  <si>
    <t>Brinkerhoff</t>
  </si>
  <si>
    <t>Coldwell Banker Paradise</t>
  </si>
  <si>
    <t>Vianah</t>
  </si>
  <si>
    <t>Seamon</t>
  </si>
  <si>
    <t>Coldwell Banker Carroll Realty, Inc.</t>
  </si>
  <si>
    <t>Porcelli</t>
  </si>
  <si>
    <t>Keller Williams Pensacola</t>
  </si>
  <si>
    <t>Strait</t>
  </si>
  <si>
    <t>EXIT Riverside Realty</t>
  </si>
  <si>
    <t>Jeanine</t>
  </si>
  <si>
    <t>The Corcoran Connection, LLC</t>
  </si>
  <si>
    <t>Terrell</t>
  </si>
  <si>
    <t>Berkshire Hathaway HomeServices Florida Properties Group</t>
  </si>
  <si>
    <t>Chambre</t>
  </si>
  <si>
    <t>Keller Williams Ft. Myers/Islands</t>
  </si>
  <si>
    <t>Jean</t>
  </si>
  <si>
    <t>Cidel</t>
  </si>
  <si>
    <t>RE/MAX Masterpiece Realty</t>
  </si>
  <si>
    <t>Boehm</t>
  </si>
  <si>
    <t>Schluraff</t>
  </si>
  <si>
    <t>CENTURY 21 Ocean</t>
  </si>
  <si>
    <t>Thayer</t>
  </si>
  <si>
    <t>Keller Williams St. Petersburg</t>
  </si>
  <si>
    <t>Settgast</t>
  </si>
  <si>
    <t>Solomon</t>
  </si>
  <si>
    <t>Farinella</t>
  </si>
  <si>
    <t>Kammy</t>
  </si>
  <si>
    <t>Landavazo</t>
  </si>
  <si>
    <t>Berkshire Hathaway HomeServices Beach Properties of Florida</t>
  </si>
  <si>
    <t>Goldberg</t>
  </si>
  <si>
    <t>RE/MAX Consultants Realty I</t>
  </si>
  <si>
    <t>Silvia</t>
  </si>
  <si>
    <t>Mozer</t>
  </si>
  <si>
    <t>RE/MAX Elite Realty</t>
  </si>
  <si>
    <t>Officer</t>
  </si>
  <si>
    <t>RE/MAX Specialists</t>
  </si>
  <si>
    <t>Cuffaro</t>
  </si>
  <si>
    <t>Michael Saunders &amp; Company</t>
  </si>
  <si>
    <t>Darin G.</t>
  </si>
  <si>
    <t>Crane</t>
  </si>
  <si>
    <t>Berkshire Hathaway HomeServices Results Realty</t>
  </si>
  <si>
    <t>Tamorah</t>
  </si>
  <si>
    <t>Irving</t>
  </si>
  <si>
    <t>RE/MAX Allstars Realty</t>
  </si>
  <si>
    <t>McMillan</t>
  </si>
  <si>
    <t>Mosley</t>
  </si>
  <si>
    <t>Premier Sotheby's International Realty</t>
  </si>
  <si>
    <t>Darby</t>
  </si>
  <si>
    <t>CENTURY 21 Miller Elite</t>
  </si>
  <si>
    <t>Montore</t>
  </si>
  <si>
    <t>John R. Wood Properties</t>
  </si>
  <si>
    <t>Jadwiga</t>
  </si>
  <si>
    <t>Waloch</t>
  </si>
  <si>
    <t>EXIT Realty First Choice</t>
  </si>
  <si>
    <t>Freeze</t>
  </si>
  <si>
    <t>CENTURY 21 Bill Nye Realty, Inc.</t>
  </si>
  <si>
    <t>Audrey</t>
  </si>
  <si>
    <t>Benassi</t>
  </si>
  <si>
    <t>Keller Williams Coral Springs</t>
  </si>
  <si>
    <t>Melman</t>
  </si>
  <si>
    <t>Irene</t>
  </si>
  <si>
    <t>Arriola</t>
  </si>
  <si>
    <t>Redlich</t>
  </si>
  <si>
    <t>Adnan</t>
  </si>
  <si>
    <t>Dedic</t>
  </si>
  <si>
    <t>Fiscina</t>
  </si>
  <si>
    <t>RE/MAX Signature</t>
  </si>
  <si>
    <t>Alonso</t>
  </si>
  <si>
    <t>Soravilla</t>
  </si>
  <si>
    <t>Cullen</t>
  </si>
  <si>
    <t>RE/MAX Realty Team</t>
  </si>
  <si>
    <t>Pizzolato</t>
  </si>
  <si>
    <t>Keller Williams Port Charlotte - Punta Gorda</t>
  </si>
  <si>
    <t>Dorman</t>
  </si>
  <si>
    <t>CENTURY 21 Professional Group</t>
  </si>
  <si>
    <t>Devine Brown</t>
  </si>
  <si>
    <t>Scenic Sotheby's International Realty</t>
  </si>
  <si>
    <t>Puto</t>
  </si>
  <si>
    <t>Gialousis</t>
  </si>
  <si>
    <t>Harms</t>
  </si>
  <si>
    <t>Enya</t>
  </si>
  <si>
    <t>Overholser</t>
  </si>
  <si>
    <t>Adena</t>
  </si>
  <si>
    <t>Bonney</t>
  </si>
  <si>
    <t>Leckie</t>
  </si>
  <si>
    <t>CENTURY 21 Selling Paradise</t>
  </si>
  <si>
    <t>Marconi</t>
  </si>
  <si>
    <t>Bricker</t>
  </si>
  <si>
    <t>Montgomery-Calvert</t>
  </si>
  <si>
    <t>Hansen</t>
  </si>
  <si>
    <t>Heller</t>
  </si>
  <si>
    <t>RE/MAX Action</t>
  </si>
  <si>
    <t>Joseph F.</t>
  </si>
  <si>
    <t>Jackson</t>
  </si>
  <si>
    <t>Arbutine</t>
  </si>
  <si>
    <t>RE/MAX Central Realty</t>
  </si>
  <si>
    <t>Torna</t>
  </si>
  <si>
    <t>Sandi</t>
  </si>
  <si>
    <t>Stricklin</t>
  </si>
  <si>
    <t>CENTURY 21 SUNBELT REALTY</t>
  </si>
  <si>
    <t>Scot</t>
  </si>
  <si>
    <t>Karp</t>
  </si>
  <si>
    <t>Premier Estate Properties</t>
  </si>
  <si>
    <t>Glenn</t>
  </si>
  <si>
    <t>Krumenacker</t>
  </si>
  <si>
    <t>Rudy</t>
  </si>
  <si>
    <t>Dudon</t>
  </si>
  <si>
    <t>Traci</t>
  </si>
  <si>
    <t>Smith &amp; Associates Real Estate</t>
  </si>
  <si>
    <t>Cindi</t>
  </si>
  <si>
    <t>Infiesto</t>
  </si>
  <si>
    <t>EXIT Select Realty</t>
  </si>
  <si>
    <t>Colon</t>
  </si>
  <si>
    <t>Troy</t>
  </si>
  <si>
    <t>Hammock</t>
  </si>
  <si>
    <t>Ricks</t>
  </si>
  <si>
    <t>Keller Williams Jacksonville Beach</t>
  </si>
  <si>
    <t>Lamoureux</t>
  </si>
  <si>
    <t>Keller Williams Orlando SW</t>
  </si>
  <si>
    <t>Helle</t>
  </si>
  <si>
    <t>Hartley</t>
  </si>
  <si>
    <t>Candice</t>
  </si>
  <si>
    <t>Marci</t>
  </si>
  <si>
    <t>Whitley</t>
  </si>
  <si>
    <t>Geoffrey</t>
  </si>
  <si>
    <t>Blum</t>
  </si>
  <si>
    <t>Dubbs</t>
  </si>
  <si>
    <t>Mackin</t>
  </si>
  <si>
    <t>Kurzreiter</t>
  </si>
  <si>
    <t>Keller Williams Orlando Central</t>
  </si>
  <si>
    <t>Janet</t>
  </si>
  <si>
    <t>Ramil</t>
  </si>
  <si>
    <t>Zartdinov</t>
  </si>
  <si>
    <t>Nathan</t>
  </si>
  <si>
    <t>McIntosh</t>
  </si>
  <si>
    <t>ERA Old South Properties, Inc.</t>
  </si>
  <si>
    <t>Shepherd</t>
  </si>
  <si>
    <t>Watkins</t>
  </si>
  <si>
    <t>Corcoran Reverie</t>
  </si>
  <si>
    <t>Marcia</t>
  </si>
  <si>
    <t>Cullinan</t>
  </si>
  <si>
    <t>Louis</t>
  </si>
  <si>
    <t>Newman</t>
  </si>
  <si>
    <t>Keller Williams Inverness</t>
  </si>
  <si>
    <t>LaWanda</t>
  </si>
  <si>
    <t>Watt</t>
  </si>
  <si>
    <t>CENTURY 21 J W Morton Real Estate, Inc.</t>
  </si>
  <si>
    <t>Mowayne</t>
  </si>
  <si>
    <t>Copeland</t>
  </si>
  <si>
    <t>Keller Williams Panama City Beach</t>
  </si>
  <si>
    <t>Ellie</t>
  </si>
  <si>
    <t>Faille</t>
  </si>
  <si>
    <t>Lehmann</t>
  </si>
  <si>
    <t>William</t>
  </si>
  <si>
    <t>Coldwell Banker Premier Properties</t>
  </si>
  <si>
    <t>Wright</t>
  </si>
  <si>
    <t>EXIT Inspired Real Estate</t>
  </si>
  <si>
    <t>Adolfo</t>
  </si>
  <si>
    <t>Diaz</t>
  </si>
  <si>
    <t>Belanger</t>
  </si>
  <si>
    <t>CENTURY 21 At Your Service Realty</t>
  </si>
  <si>
    <t>Hock</t>
  </si>
  <si>
    <t>Smith Sylvia</t>
  </si>
  <si>
    <t>Firth</t>
  </si>
  <si>
    <t>Mindi</t>
  </si>
  <si>
    <t>Anne</t>
  </si>
  <si>
    <t>Winicki</t>
  </si>
  <si>
    <t>Tincher</t>
  </si>
  <si>
    <t>Regine</t>
  </si>
  <si>
    <t>Ebanks</t>
  </si>
  <si>
    <t>Straka</t>
  </si>
  <si>
    <t>Ivory</t>
  </si>
  <si>
    <t>RE/MAX Realty One</t>
  </si>
  <si>
    <t>Christiano</t>
  </si>
  <si>
    <t>Rubin</t>
  </si>
  <si>
    <t>Peterson</t>
  </si>
  <si>
    <t>CENTURY 21 Myers Realty</t>
  </si>
  <si>
    <t>Patching, PA</t>
  </si>
  <si>
    <t>Hazelton</t>
  </si>
  <si>
    <t>Bosko</t>
  </si>
  <si>
    <t>CENTURY 21 Executive Team</t>
  </si>
  <si>
    <t>Genevieve</t>
  </si>
  <si>
    <t>Muldoon</t>
  </si>
  <si>
    <t>Roylan</t>
  </si>
  <si>
    <t>Valdivia</t>
  </si>
  <si>
    <t>Keller Williams Miami Lakes</t>
  </si>
  <si>
    <t>Frins, P.A.</t>
  </si>
  <si>
    <t>Berkshire Hathaway HomeServices Keys Real Estate</t>
  </si>
  <si>
    <t>Ribble</t>
  </si>
  <si>
    <t>DeRogatis</t>
  </si>
  <si>
    <t>Baranowski</t>
  </si>
  <si>
    <t>Marcy F.</t>
  </si>
  <si>
    <t>Javor</t>
  </si>
  <si>
    <t>Signature ONE Luxury Estates, LLC</t>
  </si>
  <si>
    <t>Doher</t>
  </si>
  <si>
    <t>Tobin</t>
  </si>
  <si>
    <t>Bossola</t>
  </si>
  <si>
    <t>Coldwell Banker Vanguard Realty</t>
  </si>
  <si>
    <t>Holli</t>
  </si>
  <si>
    <t>Persall</t>
  </si>
  <si>
    <t>ERA Neubauer Real Estate, Inc.</t>
  </si>
  <si>
    <t>Jane</t>
  </si>
  <si>
    <t>McCroary</t>
  </si>
  <si>
    <t>RE/MAX Metro</t>
  </si>
  <si>
    <t>Taylor</t>
  </si>
  <si>
    <t>Brackman</t>
  </si>
  <si>
    <t>RE/MAX Ocean Properties</t>
  </si>
  <si>
    <t>Shields</t>
  </si>
  <si>
    <t>Fahner</t>
  </si>
  <si>
    <t>Keane</t>
  </si>
  <si>
    <t>Justice</t>
  </si>
  <si>
    <t>Raymer</t>
  </si>
  <si>
    <t>RE/MAX Specialists PV</t>
  </si>
  <si>
    <t>Lambrou</t>
  </si>
  <si>
    <t>Village Realty Group LLC</t>
  </si>
  <si>
    <t>Winn</t>
  </si>
  <si>
    <t>Keller Williams Orlando Waterford</t>
  </si>
  <si>
    <t>Slutsky</t>
  </si>
  <si>
    <t>Hilary</t>
  </si>
  <si>
    <t>Farnum-Fasth</t>
  </si>
  <si>
    <t>Shankar</t>
  </si>
  <si>
    <t>Thayver</t>
  </si>
  <si>
    <t>Better Homes and Gardens Real Estate Lifestyles Realty</t>
  </si>
  <si>
    <t>CENTURY 21 Aztec &amp; Associates</t>
  </si>
  <si>
    <t>Floryjanski</t>
  </si>
  <si>
    <t>Maggie</t>
  </si>
  <si>
    <t>Langan</t>
  </si>
  <si>
    <t>RE/MAX Prestige Realty</t>
  </si>
  <si>
    <t>Baeza</t>
  </si>
  <si>
    <t>RE/MAX Gulf Coast Realty</t>
  </si>
  <si>
    <t>Jeffrey</t>
  </si>
  <si>
    <t>Bonnie Rose</t>
  </si>
  <si>
    <t>Heatzig</t>
  </si>
  <si>
    <t>Madorin</t>
  </si>
  <si>
    <t>Upwell Realty</t>
  </si>
  <si>
    <t>Richardson</t>
  </si>
  <si>
    <t>Pavon</t>
  </si>
  <si>
    <t>PAVON REALTY GROUP, LLC</t>
  </si>
  <si>
    <t>Rubino</t>
  </si>
  <si>
    <t>Dianne</t>
  </si>
  <si>
    <t>MacDonald</t>
  </si>
  <si>
    <t>Crystle</t>
  </si>
  <si>
    <t>Berry</t>
  </si>
  <si>
    <t>Gernelle</t>
  </si>
  <si>
    <t>Bokuniewicz</t>
  </si>
  <si>
    <t>Webb</t>
  </si>
  <si>
    <t>Torchia</t>
  </si>
  <si>
    <t>Hogue</t>
  </si>
  <si>
    <t>HomeSmart Sunshine Realty</t>
  </si>
  <si>
    <t>Toomey</t>
  </si>
  <si>
    <t>Keller Williams Ft. Lauderdale NE</t>
  </si>
  <si>
    <t>Roi</t>
  </si>
  <si>
    <t>Danon</t>
  </si>
  <si>
    <t>CENTURY 21 Tenace Realty</t>
  </si>
  <si>
    <t>Simone</t>
  </si>
  <si>
    <t>Sands</t>
  </si>
  <si>
    <t>Berkshire Hathaway HomeServices PenFed Realty</t>
  </si>
  <si>
    <t>CENTURY 21 Coast Properties</t>
  </si>
  <si>
    <t>Coldwell Banker M.M. Parrish Realtors</t>
  </si>
  <si>
    <t>Ricky</t>
  </si>
  <si>
    <t>Harper</t>
  </si>
  <si>
    <t>Devlin</t>
  </si>
  <si>
    <t>RE/MAX Leading Edge</t>
  </si>
  <si>
    <t>Shoaff</t>
  </si>
  <si>
    <t>RE/MAX Blue Skies</t>
  </si>
  <si>
    <t>Marina</t>
  </si>
  <si>
    <t>Grigoryan</t>
  </si>
  <si>
    <t>Richter</t>
  </si>
  <si>
    <t>EXIT Realty Premier Elite</t>
  </si>
  <si>
    <t>Julimar</t>
  </si>
  <si>
    <t>Barreiro Pastrana</t>
  </si>
  <si>
    <t>Exp Realty</t>
  </si>
  <si>
    <t>Steven F.</t>
  </si>
  <si>
    <t>Moran</t>
  </si>
  <si>
    <t>Van</t>
  </si>
  <si>
    <t>Royal</t>
  </si>
  <si>
    <t>EXIT Magnolia Point Realty</t>
  </si>
  <si>
    <t>Choiniere</t>
  </si>
  <si>
    <t>Coldwell Banker Schmidt, Realtors</t>
  </si>
  <si>
    <t>Cyrus</t>
  </si>
  <si>
    <t>Nikki</t>
  </si>
  <si>
    <t>Segraves</t>
  </si>
  <si>
    <t>ERA American Real Estate</t>
  </si>
  <si>
    <t>Weaver</t>
  </si>
  <si>
    <t>Carlos</t>
  </si>
  <si>
    <t>Tobon</t>
  </si>
  <si>
    <t>Brett</t>
  </si>
  <si>
    <t>Colby</t>
  </si>
  <si>
    <t>Whitner</t>
  </si>
  <si>
    <t>RE/MAX Gulf Properties</t>
  </si>
  <si>
    <t>Bartlett</t>
  </si>
  <si>
    <t>Rist</t>
  </si>
  <si>
    <t>Kaleskas-Unzicker</t>
  </si>
  <si>
    <t>Elias</t>
  </si>
  <si>
    <t>Shauna</t>
  </si>
  <si>
    <t>Platt</t>
  </si>
  <si>
    <t>Teel</t>
  </si>
  <si>
    <t>Nash-Hickman</t>
  </si>
  <si>
    <t>CENTURY 21 Real Estate Champions</t>
  </si>
  <si>
    <t>Lainey</t>
  </si>
  <si>
    <t>Cowgill</t>
  </si>
  <si>
    <t>Char</t>
  </si>
  <si>
    <t>Seuffert</t>
  </si>
  <si>
    <t>RE/MAX Trend</t>
  </si>
  <si>
    <t>Cilli</t>
  </si>
  <si>
    <t>RE/MAX Realty Associates</t>
  </si>
  <si>
    <t>Ostrander</t>
  </si>
  <si>
    <t>Oleksandr</t>
  </si>
  <si>
    <t>Vashkevych</t>
  </si>
  <si>
    <t>Ross</t>
  </si>
  <si>
    <t>Rana</t>
  </si>
  <si>
    <t>Schafer</t>
  </si>
  <si>
    <t>Gail</t>
  </si>
  <si>
    <t>Spada</t>
  </si>
  <si>
    <t>CENTURY 21 Alliance Realty</t>
  </si>
  <si>
    <t>Risë</t>
  </si>
  <si>
    <t>Siegrist</t>
  </si>
  <si>
    <t>Hoyt</t>
  </si>
  <si>
    <t>RE/MAX Experience</t>
  </si>
  <si>
    <t>Kerr</t>
  </si>
  <si>
    <t>ERA American Suncoast</t>
  </si>
  <si>
    <t>Poletto</t>
  </si>
  <si>
    <t>Keller Williams Jacksonville Mandarin</t>
  </si>
  <si>
    <t>CAROLINE</t>
  </si>
  <si>
    <t>MOFFITT-LAWTON</t>
  </si>
  <si>
    <t>Keller Williams Orlando North</t>
  </si>
  <si>
    <t>Patrick</t>
  </si>
  <si>
    <t>Flynn</t>
  </si>
  <si>
    <t>Jo Ann</t>
  </si>
  <si>
    <t>Douglass</t>
  </si>
  <si>
    <t>Junker</t>
  </si>
  <si>
    <t>RE/MAX Crown Realty</t>
  </si>
  <si>
    <t>Kasper</t>
  </si>
  <si>
    <t>Bright</t>
  </si>
  <si>
    <t>Turan</t>
  </si>
  <si>
    <t>Celiker</t>
  </si>
  <si>
    <t>Whitehurst</t>
  </si>
  <si>
    <t>Jimmy</t>
  </si>
  <si>
    <t>Vining</t>
  </si>
  <si>
    <t>Berkshire Hathaway HomeServices Florida Network Realty</t>
  </si>
  <si>
    <t>Marcelo</t>
  </si>
  <si>
    <t>Steinmander, P.A.</t>
  </si>
  <si>
    <t>Sollak</t>
  </si>
  <si>
    <t>Engel &amp; Völkers Wellington</t>
  </si>
  <si>
    <t>Hayse</t>
  </si>
  <si>
    <t>Engel &amp; Völkers Jacksonville Beach</t>
  </si>
  <si>
    <t>Theroux</t>
  </si>
  <si>
    <t>Hope</t>
  </si>
  <si>
    <t>Abbott-Woods</t>
  </si>
  <si>
    <t>Travis</t>
  </si>
  <si>
    <t>Riley</t>
  </si>
  <si>
    <t>RE/MAX Destination Realty</t>
  </si>
  <si>
    <t>Stokes</t>
  </si>
  <si>
    <t>Dawn R</t>
  </si>
  <si>
    <t>Rochelle</t>
  </si>
  <si>
    <t>LeCavalier</t>
  </si>
  <si>
    <t>Debby</t>
  </si>
  <si>
    <t>Duenow</t>
  </si>
  <si>
    <t>Ciaccio</t>
  </si>
  <si>
    <t>Scherer</t>
  </si>
  <si>
    <t>Keller Williams Boynton Beach</t>
  </si>
  <si>
    <t>Berkshire Hathaway HomeServices Florida Realty</t>
  </si>
  <si>
    <t>DeWoody</t>
  </si>
  <si>
    <t>Voigt</t>
  </si>
  <si>
    <t>Keller Williams Celebration</t>
  </si>
  <si>
    <t>Marilyn</t>
  </si>
  <si>
    <t>Polson</t>
  </si>
  <si>
    <t>Gallagher</t>
  </si>
  <si>
    <t>Romeo</t>
  </si>
  <si>
    <t>Coultas</t>
  </si>
  <si>
    <t>Lana</t>
  </si>
  <si>
    <t>Xiomary</t>
  </si>
  <si>
    <t>Figueroa</t>
  </si>
  <si>
    <t>Keller Williams Orlando South</t>
  </si>
  <si>
    <t>EXIT Real Estate Results</t>
  </si>
  <si>
    <t>Danyus</t>
  </si>
  <si>
    <t>EXIT Real Estate Gallery</t>
  </si>
  <si>
    <t>Gobel</t>
  </si>
  <si>
    <t>Concannon</t>
  </si>
  <si>
    <t>Karr</t>
  </si>
  <si>
    <t>Keller Williams Lakeland</t>
  </si>
  <si>
    <t>Joyce</t>
  </si>
  <si>
    <t>Ratliff</t>
  </si>
  <si>
    <t>Warren</t>
  </si>
  <si>
    <t>Carol Ann</t>
  </si>
  <si>
    <t>Congelos</t>
  </si>
  <si>
    <t>Devor</t>
  </si>
  <si>
    <t>Dietrich</t>
  </si>
  <si>
    <t>Coon</t>
  </si>
  <si>
    <t>Thornhill</t>
  </si>
  <si>
    <t>Brooke</t>
  </si>
  <si>
    <t>Helen</t>
  </si>
  <si>
    <t>Mohamed</t>
  </si>
  <si>
    <t>Garrett</t>
  </si>
  <si>
    <t>Vogt, PLLC</t>
  </si>
  <si>
    <t>CENTURY 21 North East</t>
  </si>
  <si>
    <t>Tuttle, PA</t>
  </si>
  <si>
    <t>Nico</t>
  </si>
  <si>
    <t>Paredes</t>
  </si>
  <si>
    <t>Keller Williams Naples</t>
  </si>
  <si>
    <t>Keller Williams Vero Beach</t>
  </si>
  <si>
    <t>Duenas</t>
  </si>
  <si>
    <t>Pelland</t>
  </si>
  <si>
    <t>Janyne</t>
  </si>
  <si>
    <t>Kenworthy</t>
  </si>
  <si>
    <t>Scarpone</t>
  </si>
  <si>
    <t>Falciano</t>
  </si>
  <si>
    <t>Hooten</t>
  </si>
  <si>
    <t>KELLY</t>
  </si>
  <si>
    <t>VINSON</t>
  </si>
  <si>
    <t>Keller Williams Tallahassee</t>
  </si>
  <si>
    <t>Ginny</t>
  </si>
  <si>
    <t>Powers</t>
  </si>
  <si>
    <t>Murdock</t>
  </si>
  <si>
    <t>Foreman</t>
  </si>
  <si>
    <t>Burris</t>
  </si>
  <si>
    <t>Debi</t>
  </si>
  <si>
    <t>Benson</t>
  </si>
  <si>
    <t>Berkshire Hathaway Home Service Pen Fed Realty</t>
  </si>
  <si>
    <t>Raspe, PA</t>
  </si>
  <si>
    <t>Tracey</t>
  </si>
  <si>
    <t>Kathrin</t>
  </si>
  <si>
    <t>Rein</t>
  </si>
  <si>
    <t>Keller Williams Miami Beach</t>
  </si>
  <si>
    <t>McCoy</t>
  </si>
  <si>
    <t>Daum</t>
  </si>
  <si>
    <t>Sandy</t>
  </si>
  <si>
    <t>Kishton</t>
  </si>
  <si>
    <t>Candace</t>
  </si>
  <si>
    <t>Mulvaney</t>
  </si>
  <si>
    <t>Quist</t>
  </si>
  <si>
    <t>Norton</t>
  </si>
  <si>
    <t>Zales</t>
  </si>
  <si>
    <t>Lora</t>
  </si>
  <si>
    <t>Merrill</t>
  </si>
  <si>
    <t>Baltozer PL</t>
  </si>
  <si>
    <t>Better Homes and Gardens Real Estate Thomas Group</t>
  </si>
  <si>
    <t>Tricia</t>
  </si>
  <si>
    <t>Willenborg</t>
  </si>
  <si>
    <t>EXIT King Realty</t>
  </si>
  <si>
    <t>Rajia</t>
  </si>
  <si>
    <t>Ackley</t>
  </si>
  <si>
    <t>Coldwell Banker Ackley Realty</t>
  </si>
  <si>
    <t>Kuntz</t>
  </si>
  <si>
    <t>Westbrook</t>
  </si>
  <si>
    <t>Adriana</t>
  </si>
  <si>
    <t>Skoloda</t>
  </si>
  <si>
    <t>Rafael</t>
  </si>
  <si>
    <t>Szydlowski</t>
  </si>
  <si>
    <t>Griffis</t>
  </si>
  <si>
    <t>Brianna</t>
  </si>
  <si>
    <t>Lalumiere</t>
  </si>
  <si>
    <t>Monique</t>
  </si>
  <si>
    <t>P. Wills, P.A.</t>
  </si>
  <si>
    <t>Sabrina</t>
  </si>
  <si>
    <t>Westenbarger</t>
  </si>
  <si>
    <t>CENTURY 21 Affiliated</t>
  </si>
  <si>
    <t>Rottinghaus</t>
  </si>
  <si>
    <t>Julia</t>
  </si>
  <si>
    <t>Keller Williams NW Tampa</t>
  </si>
  <si>
    <t>Fontaine</t>
  </si>
  <si>
    <t>RE/MAX Connects</t>
  </si>
  <si>
    <t>Julio</t>
  </si>
  <si>
    <t>Leonardo</t>
  </si>
  <si>
    <t>Ferrara</t>
  </si>
  <si>
    <t>Mulrooney</t>
  </si>
  <si>
    <t>Henry</t>
  </si>
  <si>
    <t>Storie</t>
  </si>
  <si>
    <t>Fox</t>
  </si>
  <si>
    <t>Mariana</t>
  </si>
  <si>
    <t>Niro</t>
  </si>
  <si>
    <t>Matthias</t>
  </si>
  <si>
    <t>Fretz</t>
  </si>
  <si>
    <t>Loodmy</t>
  </si>
  <si>
    <t>Jacques</t>
  </si>
  <si>
    <t>Roberto</t>
  </si>
  <si>
    <t>Castillo</t>
  </si>
  <si>
    <t>CENTURY 21 World Connection</t>
  </si>
  <si>
    <t>Noel</t>
  </si>
  <si>
    <t>Baumgarten</t>
  </si>
  <si>
    <t>Nicolai</t>
  </si>
  <si>
    <t>Todosiciuc</t>
  </si>
  <si>
    <t>Roorda</t>
  </si>
  <si>
    <t>Clark</t>
  </si>
  <si>
    <t>Kathryn</t>
  </si>
  <si>
    <t>Vanater</t>
  </si>
  <si>
    <t>Doying-Main</t>
  </si>
  <si>
    <t>Manon</t>
  </si>
  <si>
    <t>Nadeau</t>
  </si>
  <si>
    <t>Ziffer</t>
  </si>
  <si>
    <t>Lucarelli</t>
  </si>
  <si>
    <t>ERA Real Solutions Realty</t>
  </si>
  <si>
    <t>HAZEL</t>
  </si>
  <si>
    <t>HEYER</t>
  </si>
  <si>
    <t>Dederek</t>
  </si>
  <si>
    <t>Teate Jr</t>
  </si>
  <si>
    <t>Futch</t>
  </si>
  <si>
    <t>Coulter</t>
  </si>
  <si>
    <t>Behal</t>
  </si>
  <si>
    <t>NextHome Realty Professionals</t>
  </si>
  <si>
    <t>GA</t>
  </si>
  <si>
    <t>Engel &amp; Völkers Buckhead Atlanta</t>
  </si>
  <si>
    <t>Christa</t>
  </si>
  <si>
    <t>Huffstickler</t>
  </si>
  <si>
    <t>Engel &amp; Völkers Atlanta</t>
  </si>
  <si>
    <t>Fiebig</t>
  </si>
  <si>
    <t>AF Realty Group</t>
  </si>
  <si>
    <t>Adina</t>
  </si>
  <si>
    <t>Elfaituri</t>
  </si>
  <si>
    <t>RE/MAX Town &amp; Country</t>
  </si>
  <si>
    <t>CENTURY 21 Jeff Keller Realty</t>
  </si>
  <si>
    <t>Petrillo</t>
  </si>
  <si>
    <t>EXIT Realty Lake Country</t>
  </si>
  <si>
    <t>Readdick</t>
  </si>
  <si>
    <t>Coldwell Banker Access Realty</t>
  </si>
  <si>
    <t>Queen</t>
  </si>
  <si>
    <t>Upchurch</t>
  </si>
  <si>
    <t>RE/MAX Results</t>
  </si>
  <si>
    <t>Bubba</t>
  </si>
  <si>
    <t>RE/MAX Eagle Creek Realty</t>
  </si>
  <si>
    <t>Giraldo</t>
  </si>
  <si>
    <t>Keller Williams Atlanta - Chattahoochee North</t>
  </si>
  <si>
    <t>West</t>
  </si>
  <si>
    <t>Meghann</t>
  </si>
  <si>
    <t>Brackett</t>
  </si>
  <si>
    <t>Berkshire Hathaway HomeServices Georgia Properties</t>
  </si>
  <si>
    <t>Tiffiney</t>
  </si>
  <si>
    <t>Graham</t>
  </si>
  <si>
    <t>Lakshmi</t>
  </si>
  <si>
    <t>Thirunavu</t>
  </si>
  <si>
    <t>Keller Williams Atlanta - North Fulton</t>
  </si>
  <si>
    <t>Mixon</t>
  </si>
  <si>
    <t>Butler</t>
  </si>
  <si>
    <t>F.L.I. Properties</t>
  </si>
  <si>
    <t>CENTURY 21 Smith Branch &amp; Pope</t>
  </si>
  <si>
    <t>Keller Williams Atlanta - Stockbridge</t>
  </si>
  <si>
    <t>Pope</t>
  </si>
  <si>
    <t>Tonya</t>
  </si>
  <si>
    <t>Luckey</t>
  </si>
  <si>
    <t>RE/MAX Reinvented</t>
  </si>
  <si>
    <t>Story</t>
  </si>
  <si>
    <t>RE/MAX True Advantage</t>
  </si>
  <si>
    <t>McCleskey</t>
  </si>
  <si>
    <t>Patti</t>
  </si>
  <si>
    <t>Cornette</t>
  </si>
  <si>
    <t>Berkshire Hathaway HomeServices Beazley, REALTORS</t>
  </si>
  <si>
    <t>Shanna</t>
  </si>
  <si>
    <t>Bradley</t>
  </si>
  <si>
    <t>Ansley Real Estate</t>
  </si>
  <si>
    <t>Spiva</t>
  </si>
  <si>
    <t>Ilia</t>
  </si>
  <si>
    <t>Durham</t>
  </si>
  <si>
    <t>Westmoreland</t>
  </si>
  <si>
    <t>Coldwell Banker Upchurch Realty</t>
  </si>
  <si>
    <t>Cal</t>
  </si>
  <si>
    <t>Knecht</t>
  </si>
  <si>
    <t>RE/MAX Executive Group</t>
  </si>
  <si>
    <t>Lilibeth</t>
  </si>
  <si>
    <t>Moron</t>
  </si>
  <si>
    <t>PalmerHouse Properties</t>
  </si>
  <si>
    <t>Purvis</t>
  </si>
  <si>
    <t>Mizell</t>
  </si>
  <si>
    <t>Atlanta Fine Homes Sotheby's International Realty</t>
  </si>
  <si>
    <t>Claire</t>
  </si>
  <si>
    <t>Shoener</t>
  </si>
  <si>
    <t>Kyna</t>
  </si>
  <si>
    <t>Harkness</t>
  </si>
  <si>
    <t>Keller Williams Atlanta - Hall County</t>
  </si>
  <si>
    <t>Steffany</t>
  </si>
  <si>
    <t>Farmer</t>
  </si>
  <si>
    <t>Better Homes and Gardens Real Estate Legacy</t>
  </si>
  <si>
    <t>Faletti</t>
  </si>
  <si>
    <t>Cat</t>
  </si>
  <si>
    <t>Benitez</t>
  </si>
  <si>
    <t>Tanja</t>
  </si>
  <si>
    <t>Cady</t>
  </si>
  <si>
    <t>Carnes</t>
  </si>
  <si>
    <t>Keller Williams Atlanta - NE</t>
  </si>
  <si>
    <t>McAlister</t>
  </si>
  <si>
    <t>Caleb</t>
  </si>
  <si>
    <t>Willing</t>
  </si>
  <si>
    <t>Better Homes and Gardens Real Estate Executive Partners</t>
  </si>
  <si>
    <t>Banker Real Estate</t>
  </si>
  <si>
    <t>Sinclair</t>
  </si>
  <si>
    <t>Robertson</t>
  </si>
  <si>
    <t>CENTURY 21 Durden &amp; Kornegay Realty, Inc</t>
  </si>
  <si>
    <t>Salazar</t>
  </si>
  <si>
    <t>Faucette</t>
  </si>
  <si>
    <t>Gist</t>
  </si>
  <si>
    <t>Keller Williams Atlanta - Buckhead</t>
  </si>
  <si>
    <t>RE/MAX of Valdosta</t>
  </si>
  <si>
    <t>Knutzen</t>
  </si>
  <si>
    <t>Leah</t>
  </si>
  <si>
    <t>Williamson</t>
  </si>
  <si>
    <t>Better Homes and Gardens Real Estate Metro Brokers</t>
  </si>
  <si>
    <t>Tyler</t>
  </si>
  <si>
    <t>RE/MAX First Advantage</t>
  </si>
  <si>
    <t>Paulk Gay</t>
  </si>
  <si>
    <t>Donegan</t>
  </si>
  <si>
    <t>Harry Norman, REALTORS</t>
  </si>
  <si>
    <t>Raines</t>
  </si>
  <si>
    <t>Lloyd</t>
  </si>
  <si>
    <t>RE/MAX First Coast of GA</t>
  </si>
  <si>
    <t>Snow</t>
  </si>
  <si>
    <t>Nhare</t>
  </si>
  <si>
    <t>Coldwell Banker Curry Residential</t>
  </si>
  <si>
    <t>Engel &amp; Völkers Savannah</t>
  </si>
  <si>
    <t>Richard</t>
  </si>
  <si>
    <t>Ochoa</t>
  </si>
  <si>
    <t>Berkshire Hathaway HomeServices Kennedy Realty</t>
  </si>
  <si>
    <t>Zackery</t>
  </si>
  <si>
    <t>Bobo</t>
  </si>
  <si>
    <t>ERA Sunrise Realty</t>
  </si>
  <si>
    <t>Conley</t>
  </si>
  <si>
    <t>Keller Williams Atlanta - Perimeter East</t>
  </si>
  <si>
    <t>Arzabe</t>
  </si>
  <si>
    <t>Herring</t>
  </si>
  <si>
    <t>Andrews</t>
  </si>
  <si>
    <t>CENTURY 21 Black Bear Realty</t>
  </si>
  <si>
    <t>Tiffany</t>
  </si>
  <si>
    <t>Keller Williams Middle Georgia</t>
  </si>
  <si>
    <t>Tucker</t>
  </si>
  <si>
    <t>Pender</t>
  </si>
  <si>
    <t>RE/MAX Prime Realty</t>
  </si>
  <si>
    <t>Burgess</t>
  </si>
  <si>
    <t>Coldwell Banker Active Real Estate</t>
  </si>
  <si>
    <t>Fitzgerald</t>
  </si>
  <si>
    <t>Baird</t>
  </si>
  <si>
    <t>Alane</t>
  </si>
  <si>
    <t>Rayburn</t>
  </si>
  <si>
    <t>Crawford</t>
  </si>
  <si>
    <t>CENTURY 21 Homes &amp; Investments</t>
  </si>
  <si>
    <t>Vaughn</t>
  </si>
  <si>
    <t>Berkshire Hathaway HomeServices Hodnett Cooper Real Estate</t>
  </si>
  <si>
    <t>Skarpalezos, II</t>
  </si>
  <si>
    <t>Durrence</t>
  </si>
  <si>
    <t>RE/MAX Pure</t>
  </si>
  <si>
    <t>Kimberli</t>
  </si>
  <si>
    <t>Clements</t>
  </si>
  <si>
    <t>Abercrombie</t>
  </si>
  <si>
    <t>Amos</t>
  </si>
  <si>
    <t>Shaufelberger</t>
  </si>
  <si>
    <t>Bufford</t>
  </si>
  <si>
    <t>Conway</t>
  </si>
  <si>
    <t>Baxter</t>
  </si>
  <si>
    <t>McCurdy Hale</t>
  </si>
  <si>
    <t>Keller Williams Atlanta - Peachtree City</t>
  </si>
  <si>
    <t>Armstrong</t>
  </si>
  <si>
    <t>Keller Williams Atlanta - Peachtree Road</t>
  </si>
  <si>
    <t>Gailey</t>
  </si>
  <si>
    <t>Fitts</t>
  </si>
  <si>
    <t>Dubois</t>
  </si>
  <si>
    <t>Mattox</t>
  </si>
  <si>
    <t>RE/MAX Cobblestone</t>
  </si>
  <si>
    <t>Ayers</t>
  </si>
  <si>
    <t>RE/MAX Cutting Edge Realty</t>
  </si>
  <si>
    <t>Cathie</t>
  </si>
  <si>
    <t>Raegan</t>
  </si>
  <si>
    <t>Thorp</t>
  </si>
  <si>
    <t>Becky</t>
  </si>
  <si>
    <t>Vail</t>
  </si>
  <si>
    <t>CENTURY 21 Results</t>
  </si>
  <si>
    <t>Derya</t>
  </si>
  <si>
    <t>Doheny</t>
  </si>
  <si>
    <t>RE/MAX Accent</t>
  </si>
  <si>
    <t>Molloy</t>
  </si>
  <si>
    <t>Tripp</t>
  </si>
  <si>
    <t>Valentini</t>
  </si>
  <si>
    <t>Jeri-Lee</t>
  </si>
  <si>
    <t>Vermeer</t>
  </si>
  <si>
    <t>CENTURY 21 Adams-Harvey &amp; Associates</t>
  </si>
  <si>
    <t>Branham</t>
  </si>
  <si>
    <t>Coldwell Banker Free Realty</t>
  </si>
  <si>
    <t>Pound</t>
  </si>
  <si>
    <t>Pilar</t>
  </si>
  <si>
    <t>Hamrick</t>
  </si>
  <si>
    <t>Melvin</t>
  </si>
  <si>
    <t>Besares</t>
  </si>
  <si>
    <t>Nichols</t>
  </si>
  <si>
    <t>Polazzo</t>
  </si>
  <si>
    <t>RE/MAX Metro Atlanta Cityside</t>
  </si>
  <si>
    <t>RE/MAX Classic</t>
  </si>
  <si>
    <t>Ashleigh</t>
  </si>
  <si>
    <t>Joanna</t>
  </si>
  <si>
    <t>Krauz</t>
  </si>
  <si>
    <t>Keller Williams Atlanta - North Gwinnett</t>
  </si>
  <si>
    <t>Minesh</t>
  </si>
  <si>
    <t>Patel</t>
  </si>
  <si>
    <t>DiPolito</t>
  </si>
  <si>
    <t>Lynda</t>
  </si>
  <si>
    <t>Gay</t>
  </si>
  <si>
    <t>CENTURY 21 Solomon Properties</t>
  </si>
  <si>
    <t>Judge</t>
  </si>
  <si>
    <t>Keller Williams Atlanta - West Cobb</t>
  </si>
  <si>
    <t>Kliesen</t>
  </si>
  <si>
    <t>RE/MAX Center</t>
  </si>
  <si>
    <t>Urban</t>
  </si>
  <si>
    <t>Malone</t>
  </si>
  <si>
    <t>RE/MAX Around Atlanta Realty</t>
  </si>
  <si>
    <t>Jefferson</t>
  </si>
  <si>
    <t>Bramlett</t>
  </si>
  <si>
    <t>Keller Williams Atlanta - East Cobb</t>
  </si>
  <si>
    <t>Griffith</t>
  </si>
  <si>
    <t>Halverson</t>
  </si>
  <si>
    <t>Kuttan</t>
  </si>
  <si>
    <t>Lal</t>
  </si>
  <si>
    <t>Fard</t>
  </si>
  <si>
    <t>Keller Williams Atlanta - Smyrna/Vinings</t>
  </si>
  <si>
    <t>ERA Kings Bay Realty</t>
  </si>
  <si>
    <t>Lindy</t>
  </si>
  <si>
    <t>Bengston</t>
  </si>
  <si>
    <t>Keller Williams Georgia Communities</t>
  </si>
  <si>
    <t>Bob</t>
  </si>
  <si>
    <t>Clarkson</t>
  </si>
  <si>
    <t>CENTURY 21 Connect Realty</t>
  </si>
  <si>
    <t>Patterson</t>
  </si>
  <si>
    <t>Keller Williams Savannah</t>
  </si>
  <si>
    <t>Marwan</t>
  </si>
  <si>
    <t>Karaa</t>
  </si>
  <si>
    <t>Ehrlich</t>
  </si>
  <si>
    <t>Hanna</t>
  </si>
  <si>
    <t>Pate</t>
  </si>
  <si>
    <t>CENTURY 21 The Avenues</t>
  </si>
  <si>
    <t>Feller</t>
  </si>
  <si>
    <t>Coldwell Banker Southern Coast</t>
  </si>
  <si>
    <t>Steelmon Tankersley</t>
  </si>
  <si>
    <t>Coldwell Banker Kinard Realty</t>
  </si>
  <si>
    <t>Rosen</t>
  </si>
  <si>
    <t>Keller Williams Atlanta - South Forsyth</t>
  </si>
  <si>
    <t>Alicia</t>
  </si>
  <si>
    <t>Pender Persons</t>
  </si>
  <si>
    <t>Torrence</t>
  </si>
  <si>
    <t>Julian</t>
  </si>
  <si>
    <t>Rather</t>
  </si>
  <si>
    <t>Lena</t>
  </si>
  <si>
    <t>Sells</t>
  </si>
  <si>
    <t>Keller Williams Hilton Head Island</t>
  </si>
  <si>
    <t>Shuler</t>
  </si>
  <si>
    <t>Coldwell Banker High Country Realty</t>
  </si>
  <si>
    <t>LESLIE</t>
  </si>
  <si>
    <t>MCCLELLAND</t>
  </si>
  <si>
    <t>Coldwell Banker Bullard Realty Company</t>
  </si>
  <si>
    <t>Sumpter</t>
  </si>
  <si>
    <t>Myers</t>
  </si>
  <si>
    <t>CENTURY 21 Novus</t>
  </si>
  <si>
    <t>Marcie</t>
  </si>
  <si>
    <t>Weinhold</t>
  </si>
  <si>
    <t>Lane</t>
  </si>
  <si>
    <t>RE/MAX Complete</t>
  </si>
  <si>
    <t>Hornick</t>
  </si>
  <si>
    <t>Sloan</t>
  </si>
  <si>
    <t>Childress</t>
  </si>
  <si>
    <t>Terrell-Alexander</t>
  </si>
  <si>
    <t>RE/MAX Agents Realty</t>
  </si>
  <si>
    <t>Hawkes</t>
  </si>
  <si>
    <t>BRIAN</t>
  </si>
  <si>
    <t>QUINN</t>
  </si>
  <si>
    <t>Coldwell Banker Lake Oconee Realty / Lake Country</t>
  </si>
  <si>
    <t>Teleka</t>
  </si>
  <si>
    <t>Holbrook</t>
  </si>
  <si>
    <t>Dell</t>
  </si>
  <si>
    <t>Assad</t>
  </si>
  <si>
    <t>Barger</t>
  </si>
  <si>
    <t>ERA Southeast Coastal Real Estate</t>
  </si>
  <si>
    <t>Sherman</t>
  </si>
  <si>
    <t>Burnett</t>
  </si>
  <si>
    <t>Keller Williams Augusta</t>
  </si>
  <si>
    <t>Becker</t>
  </si>
  <si>
    <t>Pierson</t>
  </si>
  <si>
    <t>RE/MAX Hiawassee Realty</t>
  </si>
  <si>
    <t>Ordway</t>
  </si>
  <si>
    <t>Winston</t>
  </si>
  <si>
    <t>Blair</t>
  </si>
  <si>
    <t>Fogard</t>
  </si>
  <si>
    <t>Chelsey</t>
  </si>
  <si>
    <t>Pevey</t>
  </si>
  <si>
    <t>Power</t>
  </si>
  <si>
    <t>Keller Williams Golden Isles</t>
  </si>
  <si>
    <t>Nicki</t>
  </si>
  <si>
    <t>Berkshire Hathaway HomeServices Cora Bett Thomas Realty</t>
  </si>
  <si>
    <t>Mary Linda</t>
  </si>
  <si>
    <t>Cotten</t>
  </si>
  <si>
    <t>Coldwell Banker Walden and Kirkland, Inc., Realtors</t>
  </si>
  <si>
    <t>Vickie</t>
  </si>
  <si>
    <t>Giles-Griffin</t>
  </si>
  <si>
    <t>RE/MAX of Albany</t>
  </si>
  <si>
    <t>Sorapuru-Lopez</t>
  </si>
  <si>
    <t>Jolley</t>
  </si>
  <si>
    <t>Jacobs</t>
  </si>
  <si>
    <t>Inlow</t>
  </si>
  <si>
    <t>Coldwell Banker Brock Realty</t>
  </si>
  <si>
    <t>Skyler</t>
  </si>
  <si>
    <t>Wingate</t>
  </si>
  <si>
    <t>Busteed</t>
  </si>
  <si>
    <t>Lyndsay</t>
  </si>
  <si>
    <t>Sherman and Hemstreet</t>
  </si>
  <si>
    <t>Lott</t>
  </si>
  <si>
    <t>CENTURY 21 Sea Mar Realty</t>
  </si>
  <si>
    <t>Kristi</t>
  </si>
  <si>
    <t>Navarre</t>
  </si>
  <si>
    <t>Crystal</t>
  </si>
  <si>
    <t>Chastain</t>
  </si>
  <si>
    <t>Thomasina</t>
  </si>
  <si>
    <t>Coile</t>
  </si>
  <si>
    <t>Cynthia</t>
  </si>
  <si>
    <t>Baer</t>
  </si>
  <si>
    <t>Keller Williams Atlanta - Decatur</t>
  </si>
  <si>
    <t>Clare</t>
  </si>
  <si>
    <t>Bowles</t>
  </si>
  <si>
    <t>Roslon</t>
  </si>
  <si>
    <t>RE/MAX Tru</t>
  </si>
  <si>
    <t>Coldwell Banker Conner Realty</t>
  </si>
  <si>
    <t>Kelliher</t>
  </si>
  <si>
    <t>Keller Williams Atlanta - In Town</t>
  </si>
  <si>
    <t>Boshell</t>
  </si>
  <si>
    <t>HI</t>
  </si>
  <si>
    <t>Abe</t>
  </si>
  <si>
    <t>Century 21 iProperties Hawaii</t>
  </si>
  <si>
    <t>Meguro</t>
  </si>
  <si>
    <t>Coldwell Banker Island Properties</t>
  </si>
  <si>
    <t>Nakanishi</t>
  </si>
  <si>
    <t>Hawaii Life</t>
  </si>
  <si>
    <t>Summerfield</t>
  </si>
  <si>
    <t>RE/MAX Kauai Living</t>
  </si>
  <si>
    <t>Stott Kelley</t>
  </si>
  <si>
    <t>Stott Real Estate, Inc.</t>
  </si>
  <si>
    <t>Nishiyama</t>
  </si>
  <si>
    <t>Engel &amp; Völkers Honolulu Downtown</t>
  </si>
  <si>
    <t>Jerman</t>
  </si>
  <si>
    <t>Mooers</t>
  </si>
  <si>
    <t>Delfin</t>
  </si>
  <si>
    <t>Jeanna</t>
  </si>
  <si>
    <t>Rimmer</t>
  </si>
  <si>
    <t>Dano</t>
  </si>
  <si>
    <t>Sayles</t>
  </si>
  <si>
    <t>Danette</t>
  </si>
  <si>
    <t>Oceanfront Sotheby's International Realty</t>
  </si>
  <si>
    <t>Goodman</t>
  </si>
  <si>
    <t>Mukaigawa</t>
  </si>
  <si>
    <t>Engel &amp; Völkers Honolulu Stadium</t>
  </si>
  <si>
    <t>Ruth</t>
  </si>
  <si>
    <t>Manzano Javier</t>
  </si>
  <si>
    <t>Tracy</t>
  </si>
  <si>
    <t>Yukiko</t>
  </si>
  <si>
    <t>List Sotheby's International Realty</t>
  </si>
  <si>
    <t>IA</t>
  </si>
  <si>
    <t>Leek</t>
  </si>
  <si>
    <t>REMAX Precision</t>
  </si>
  <si>
    <t>Salvador</t>
  </si>
  <si>
    <t>CENTURY 21 Property Professionals</t>
  </si>
  <si>
    <t>CENTURY 21 Signature Real Estate</t>
  </si>
  <si>
    <t>Eisenlauer</t>
  </si>
  <si>
    <t>RE/MAX Revolution</t>
  </si>
  <si>
    <t>Dodie</t>
  </si>
  <si>
    <t>Wilkins</t>
  </si>
  <si>
    <t>CENTURY 21 Preferred</t>
  </si>
  <si>
    <t>Mickelsen</t>
  </si>
  <si>
    <t>Keller Williams Greater Des Moines</t>
  </si>
  <si>
    <t>RE/MAX Lakes Realty</t>
  </si>
  <si>
    <t>Staub</t>
  </si>
  <si>
    <t>RE/MAX Real Estate Specialists Inc</t>
  </si>
  <si>
    <t>Deb</t>
  </si>
  <si>
    <t>Fredericksen</t>
  </si>
  <si>
    <t>EXIT Realty Midwest</t>
  </si>
  <si>
    <t>DeWulf</t>
  </si>
  <si>
    <t>Mel Foster Co.</t>
  </si>
  <si>
    <t>RE/MAX Pride</t>
  </si>
  <si>
    <t>Leiah</t>
  </si>
  <si>
    <t>Prall</t>
  </si>
  <si>
    <t>Hokel</t>
  </si>
  <si>
    <t>Beatris</t>
  </si>
  <si>
    <t>Mayorga</t>
  </si>
  <si>
    <t>RE/MAX Precision</t>
  </si>
  <si>
    <t>Timm</t>
  </si>
  <si>
    <t>Coldwell Banker Hedges Realty</t>
  </si>
  <si>
    <t>LaNay</t>
  </si>
  <si>
    <t>Welch</t>
  </si>
  <si>
    <t>Keller Williams Siouxland</t>
  </si>
  <si>
    <t>Hill Mitchum</t>
  </si>
  <si>
    <t>Delzell-Cary</t>
  </si>
  <si>
    <t>Barb</t>
  </si>
  <si>
    <t>CENTURY 21 ProLink</t>
  </si>
  <si>
    <t>Geri</t>
  </si>
  <si>
    <t>Doyle</t>
  </si>
  <si>
    <t>Healey</t>
  </si>
  <si>
    <t>EXIT Realty Dubuque</t>
  </si>
  <si>
    <t>Godwin-Luckey</t>
  </si>
  <si>
    <t>RE/MAX River Cities</t>
  </si>
  <si>
    <t>Darla</t>
  </si>
  <si>
    <t>Teager</t>
  </si>
  <si>
    <t>Carl</t>
  </si>
  <si>
    <t>Ericson</t>
  </si>
  <si>
    <t>Oakridge Real Estate</t>
  </si>
  <si>
    <t>A.J.</t>
  </si>
  <si>
    <t>Coldwell Banker Mid-America</t>
  </si>
  <si>
    <t>Mickelson</t>
  </si>
  <si>
    <t>Vos</t>
  </si>
  <si>
    <t>Tiffini</t>
  </si>
  <si>
    <t>Brockway</t>
  </si>
  <si>
    <t>Janelle</t>
  </si>
  <si>
    <t>Lenz</t>
  </si>
  <si>
    <t>RE/MAX Professionals Realty</t>
  </si>
  <si>
    <t>Boeye</t>
  </si>
  <si>
    <t>Lindsay</t>
  </si>
  <si>
    <t>Morhardt</t>
  </si>
  <si>
    <t>RE/MAX Elite CC</t>
  </si>
  <si>
    <t>Nolting</t>
  </si>
  <si>
    <t>Wendl</t>
  </si>
  <si>
    <t>Arp</t>
  </si>
  <si>
    <t>Skogman Realty</t>
  </si>
  <si>
    <t>Meyer</t>
  </si>
  <si>
    <t>EXIT Realty Dyersville</t>
  </si>
  <si>
    <t>Derrick</t>
  </si>
  <si>
    <t>Dillon</t>
  </si>
  <si>
    <t>Bradshaw</t>
  </si>
  <si>
    <t>Koth</t>
  </si>
  <si>
    <t>Keller Williams Cedar Rapids</t>
  </si>
  <si>
    <t>von Gillern</t>
  </si>
  <si>
    <t>Strelow</t>
  </si>
  <si>
    <t>Berkshire Hathaway HomeServices One Realty Centre</t>
  </si>
  <si>
    <t>Wixom</t>
  </si>
  <si>
    <t>Tiskevics</t>
  </si>
  <si>
    <t>Baudler</t>
  </si>
  <si>
    <t>Turnis</t>
  </si>
  <si>
    <t>Collin</t>
  </si>
  <si>
    <t>Fett</t>
  </si>
  <si>
    <t>RE/MAX Real Estate Center</t>
  </si>
  <si>
    <t>Lebron-Dykeman</t>
  </si>
  <si>
    <t>Berkshire Hathaway HomeServices First Realty</t>
  </si>
  <si>
    <t>Graeve</t>
  </si>
  <si>
    <t>RE/MAX Generations</t>
  </si>
  <si>
    <t>Jerad</t>
  </si>
  <si>
    <t>Albright</t>
  </si>
  <si>
    <t>Swanson</t>
  </si>
  <si>
    <t>Starkey-Hopkins</t>
  </si>
  <si>
    <t>JULIE</t>
  </si>
  <si>
    <t>SKAFF-GREGG</t>
  </si>
  <si>
    <t>Coldwell Banker Associated Brokers Realty, Inc.</t>
  </si>
  <si>
    <t>Radcliffe</t>
  </si>
  <si>
    <t>Kelm</t>
  </si>
  <si>
    <t>Carstens</t>
  </si>
  <si>
    <t>Bertrand</t>
  </si>
  <si>
    <t>Converse</t>
  </si>
  <si>
    <t>Klenk</t>
  </si>
  <si>
    <t>AJ</t>
  </si>
  <si>
    <t>Kohles</t>
  </si>
  <si>
    <t>RE/MAX Concepts</t>
  </si>
  <si>
    <t>Zalesky</t>
  </si>
  <si>
    <t>Meagan</t>
  </si>
  <si>
    <t>Bennett</t>
  </si>
  <si>
    <t>McKinney</t>
  </si>
  <si>
    <t>EXIT Realty Frontier</t>
  </si>
  <si>
    <t>Norma</t>
  </si>
  <si>
    <t>Karnes</t>
  </si>
  <si>
    <t>Burhans</t>
  </si>
  <si>
    <t>Misty</t>
  </si>
  <si>
    <t>Szczech</t>
  </si>
  <si>
    <t>Elke</t>
  </si>
  <si>
    <t>Gerdes</t>
  </si>
  <si>
    <t>Coldwell Banker ELEVATED REAL ESTATE</t>
  </si>
  <si>
    <t>Kasey</t>
  </si>
  <si>
    <t>Kliegl</t>
  </si>
  <si>
    <t>Janie</t>
  </si>
  <si>
    <t>Eick</t>
  </si>
  <si>
    <t>Greenfield</t>
  </si>
  <si>
    <t>Crowner</t>
  </si>
  <si>
    <t>Rachael</t>
  </si>
  <si>
    <t>Marian</t>
  </si>
  <si>
    <t>Flink</t>
  </si>
  <si>
    <t>Candy</t>
  </si>
  <si>
    <t>Reaves</t>
  </si>
  <si>
    <t>Djoumessi</t>
  </si>
  <si>
    <t>RE/MAX Home Group</t>
  </si>
  <si>
    <t>Rohlf</t>
  </si>
  <si>
    <t>Keller Williams Legacy Group</t>
  </si>
  <si>
    <t>Seda</t>
  </si>
  <si>
    <t>Ackerlund</t>
  </si>
  <si>
    <t>Quiner</t>
  </si>
  <si>
    <t>Kelsey</t>
  </si>
  <si>
    <t>Munger</t>
  </si>
  <si>
    <t>Venteicher</t>
  </si>
  <si>
    <t>Ernst</t>
  </si>
  <si>
    <t>Coldwell Banker Hedges</t>
  </si>
  <si>
    <t>Darson</t>
  </si>
  <si>
    <t>Karjalahti</t>
  </si>
  <si>
    <t>RE/MAX Partners Realty</t>
  </si>
  <si>
    <t>Klisares</t>
  </si>
  <si>
    <t>RE/MAX Hilltop</t>
  </si>
  <si>
    <t>Grade</t>
  </si>
  <si>
    <t>Lucky II</t>
  </si>
  <si>
    <t>Lang</t>
  </si>
  <si>
    <t>Sorrell</t>
  </si>
  <si>
    <t>Zarr</t>
  </si>
  <si>
    <t>Duster</t>
  </si>
  <si>
    <t>Hoffman</t>
  </si>
  <si>
    <t>NextHome TriState Realty</t>
  </si>
  <si>
    <t>Gilligan</t>
  </si>
  <si>
    <t>Schultes</t>
  </si>
  <si>
    <t>Klaus</t>
  </si>
  <si>
    <t>RE/MAX Independence Realty</t>
  </si>
  <si>
    <t>Gielau</t>
  </si>
  <si>
    <t>Glantz</t>
  </si>
  <si>
    <t>Krystal</t>
  </si>
  <si>
    <t>Liebau</t>
  </si>
  <si>
    <t>Buchheit</t>
  </si>
  <si>
    <t>Smed</t>
  </si>
  <si>
    <t>Mawe</t>
  </si>
  <si>
    <t>Sandman</t>
  </si>
  <si>
    <t>Kosel</t>
  </si>
  <si>
    <t>Stearns</t>
  </si>
  <si>
    <t>Leatha</t>
  </si>
  <si>
    <t>Melton</t>
  </si>
  <si>
    <t>Lind</t>
  </si>
  <si>
    <t>Bridget</t>
  </si>
  <si>
    <t>Gooch</t>
  </si>
  <si>
    <t>B</t>
  </si>
  <si>
    <t>Mallori</t>
  </si>
  <si>
    <t>Hoffert</t>
  </si>
  <si>
    <t>Dunkel</t>
  </si>
  <si>
    <t>ID</t>
  </si>
  <si>
    <t>Allaway</t>
  </si>
  <si>
    <t>RE/MAX Elite Properties</t>
  </si>
  <si>
    <t>Darren</t>
  </si>
  <si>
    <t>Ducote</t>
  </si>
  <si>
    <t>Coldwell Banker Schneidmiller Realty</t>
  </si>
  <si>
    <t>Johnston</t>
  </si>
  <si>
    <t>Keller Williams East Idaho</t>
  </si>
  <si>
    <t>Schrock</t>
  </si>
  <si>
    <t>Berkshire Hathaway HomeServices Northern Indiana Real Estate</t>
  </si>
  <si>
    <t>Baesler</t>
  </si>
  <si>
    <t>Berkshire Hathaway HomeServices Newlin-Miller, REALTORS</t>
  </si>
  <si>
    <t>Ian</t>
  </si>
  <si>
    <t>Swanstrom</t>
  </si>
  <si>
    <t>Berkshire Hathaway HomeServices Indiana Realty</t>
  </si>
  <si>
    <t>Hayden</t>
  </si>
  <si>
    <t>Anderl</t>
  </si>
  <si>
    <t>Simper</t>
  </si>
  <si>
    <t>Lea</t>
  </si>
  <si>
    <t>Tomlinson Sotheby's International Realty</t>
  </si>
  <si>
    <t>Wessel</t>
  </si>
  <si>
    <t>Briscoe</t>
  </si>
  <si>
    <t>RE/MAX Country Real Estate</t>
  </si>
  <si>
    <t>Shaun</t>
  </si>
  <si>
    <t>Urwin</t>
  </si>
  <si>
    <t>Better Homes and Gardens Real Estate 43° North</t>
  </si>
  <si>
    <t>Michaela</t>
  </si>
  <si>
    <t>Corcoran-Hall</t>
  </si>
  <si>
    <t>Moir</t>
  </si>
  <si>
    <t>Moir &amp; Company, LLC</t>
  </si>
  <si>
    <t>Meg</t>
  </si>
  <si>
    <t>Torman</t>
  </si>
  <si>
    <t>Beutler</t>
  </si>
  <si>
    <t>CENTURY 21 Beutler &amp; Associates</t>
  </si>
  <si>
    <t>Tifni</t>
  </si>
  <si>
    <t>Pennecard</t>
  </si>
  <si>
    <t>Pennecard Real Estate</t>
  </si>
  <si>
    <t>Burk</t>
  </si>
  <si>
    <t>BRAD</t>
  </si>
  <si>
    <t>MINASIAN</t>
  </si>
  <si>
    <t>Coldwell Banker Tomlinson</t>
  </si>
  <si>
    <t>McFerrin</t>
  </si>
  <si>
    <t>McFerrin Real Estate</t>
  </si>
  <si>
    <t>ReeAnn</t>
  </si>
  <si>
    <t>RE/MAX Real Estate</t>
  </si>
  <si>
    <t>Virgil</t>
  </si>
  <si>
    <t>Keller Williams Southern Idaho</t>
  </si>
  <si>
    <t>The Pruett Group</t>
  </si>
  <si>
    <t>Niccole</t>
  </si>
  <si>
    <t>Hughes Real Estate Group of Silvercreek Realty</t>
  </si>
  <si>
    <t>Keefer</t>
  </si>
  <si>
    <t>CENTURY 21 Price Right</t>
  </si>
  <si>
    <t>RE/MAX Executives</t>
  </si>
  <si>
    <t>Katy</t>
  </si>
  <si>
    <t>Coldwell Banker Coldwell  Banker Tomlinson Associates</t>
  </si>
  <si>
    <t>Barnhart</t>
  </si>
  <si>
    <t>Keller Williams Coeur D'Alene</t>
  </si>
  <si>
    <t>Johnna</t>
  </si>
  <si>
    <t>Hancock-Blake</t>
  </si>
  <si>
    <t>Berkshire Hathaway HomeServices Silverhawk Realty</t>
  </si>
  <si>
    <t>Conklin</t>
  </si>
  <si>
    <t>Suarez</t>
  </si>
  <si>
    <t>CENTURY 21 RiverStone</t>
  </si>
  <si>
    <t>Tina Richards Real Estate</t>
  </si>
  <si>
    <t>Juan</t>
  </si>
  <si>
    <t>Murdoch</t>
  </si>
  <si>
    <t>O'Hara</t>
  </si>
  <si>
    <t>Jenna</t>
  </si>
  <si>
    <t>Hancock-Wargel</t>
  </si>
  <si>
    <t>Tetreault</t>
  </si>
  <si>
    <t>Professional Realty Services</t>
  </si>
  <si>
    <t>Sydney</t>
  </si>
  <si>
    <t>Burtwell</t>
  </si>
  <si>
    <t>Hughes Real Estate Group</t>
  </si>
  <si>
    <t>Pfaeffle</t>
  </si>
  <si>
    <t>Berkshire Hathaway HomeServices Sun Valley Properties</t>
  </si>
  <si>
    <t>Loris</t>
  </si>
  <si>
    <t>Profitt</t>
  </si>
  <si>
    <t>Ramirez</t>
  </si>
  <si>
    <t>HomeSmart Premier Realty</t>
  </si>
  <si>
    <t>Sutton</t>
  </si>
  <si>
    <t>NextHome 365 Realty</t>
  </si>
  <si>
    <t>Hooper</t>
  </si>
  <si>
    <t>Rowley</t>
  </si>
  <si>
    <t>Hernandez</t>
  </si>
  <si>
    <t>NextHome Home Run Realty</t>
  </si>
  <si>
    <t>Sutherland</t>
  </si>
  <si>
    <t>LEAH</t>
  </si>
  <si>
    <t>MORGAN</t>
  </si>
  <si>
    <t>April</t>
  </si>
  <si>
    <t>Rinehart</t>
  </si>
  <si>
    <t>Keller Williams Boise</t>
  </si>
  <si>
    <t>Doherty</t>
  </si>
  <si>
    <t>Grubiak</t>
  </si>
  <si>
    <t>McCauley</t>
  </si>
  <si>
    <t>CENTURY 21 Eagle Rock</t>
  </si>
  <si>
    <t>Majors</t>
  </si>
  <si>
    <t>Germain</t>
  </si>
  <si>
    <t>Farfan</t>
  </si>
  <si>
    <t>CENTURY 21 Riverside Realty</t>
  </si>
  <si>
    <t>Burford</t>
  </si>
  <si>
    <t>Jolene</t>
  </si>
  <si>
    <t>Jenkins</t>
  </si>
  <si>
    <t>Brittani</t>
  </si>
  <si>
    <t>Hobson</t>
  </si>
  <si>
    <t>Alei</t>
  </si>
  <si>
    <t>Accel Realty Partners</t>
  </si>
  <si>
    <t>CENTURY 21 Sonoma Realty</t>
  </si>
  <si>
    <t>CENTURY 21 High Desert</t>
  </si>
  <si>
    <t>IL</t>
  </si>
  <si>
    <t>Koleno</t>
  </si>
  <si>
    <t>EXIT Strategy Realty</t>
  </si>
  <si>
    <t>Moy</t>
  </si>
  <si>
    <t>@properties</t>
  </si>
  <si>
    <t>Wirtz</t>
  </si>
  <si>
    <t>NextHome First Class</t>
  </si>
  <si>
    <t>McCormick</t>
  </si>
  <si>
    <t>Rory</t>
  </si>
  <si>
    <t>Hertzberg</t>
  </si>
  <si>
    <t>Wallace</t>
  </si>
  <si>
    <t>Stillwell</t>
  </si>
  <si>
    <t>john greene Realtor</t>
  </si>
  <si>
    <t>Dornan</t>
  </si>
  <si>
    <t>Curcio</t>
  </si>
  <si>
    <t>Baird &amp; Warner</t>
  </si>
  <si>
    <t>Arturo</t>
  </si>
  <si>
    <t>Flores</t>
  </si>
  <si>
    <t>Silberer</t>
  </si>
  <si>
    <t>CENTURY 21 Purdum-Epperson, Inc.</t>
  </si>
  <si>
    <t>Amy Lee Realty LLC</t>
  </si>
  <si>
    <t>Vaseekaran</t>
  </si>
  <si>
    <t>Janarthanam</t>
  </si>
  <si>
    <t>RE/MAX 1st</t>
  </si>
  <si>
    <t>Cobb</t>
  </si>
  <si>
    <t>RE/MAX 10</t>
  </si>
  <si>
    <t>Fisher</t>
  </si>
  <si>
    <t>Feinstein</t>
  </si>
  <si>
    <t>Platinum Key Real Estate, LLC</t>
  </si>
  <si>
    <t>Noe</t>
  </si>
  <si>
    <t>Fragoso</t>
  </si>
  <si>
    <t>Northlake Realtors</t>
  </si>
  <si>
    <t>CENTURY 21 All Pro Real Estate</t>
  </si>
  <si>
    <t>JD</t>
  </si>
  <si>
    <t>Gieson</t>
  </si>
  <si>
    <t>RE/MAX of Rock Valley</t>
  </si>
  <si>
    <t>Marvin</t>
  </si>
  <si>
    <t>RE/MAX Ultimate</t>
  </si>
  <si>
    <t>Knapp</t>
  </si>
  <si>
    <t>RE/MAX Preferred Properties</t>
  </si>
  <si>
    <t>Hazzard</t>
  </si>
  <si>
    <t>Carlson</t>
  </si>
  <si>
    <t>Berkshire Hathaway HomeServices Starck Real Estate</t>
  </si>
  <si>
    <t>Benjamin</t>
  </si>
  <si>
    <t>Hickman</t>
  </si>
  <si>
    <t>RE/MAX Showcase</t>
  </si>
  <si>
    <t>DuBray</t>
  </si>
  <si>
    <t>Edward</t>
  </si>
  <si>
    <t>Lukasik</t>
  </si>
  <si>
    <t>Damon</t>
  </si>
  <si>
    <t>Heim</t>
  </si>
  <si>
    <t>Coldwell Banker Network Realty</t>
  </si>
  <si>
    <t>RE/MAX Mi Casa</t>
  </si>
  <si>
    <t>Bonnie</t>
  </si>
  <si>
    <t>Lester</t>
  </si>
  <si>
    <t>Coldwell Banker Today's Realtors, LLC</t>
  </si>
  <si>
    <t>Pena-Graham</t>
  </si>
  <si>
    <t>Coldwell Banker Real Estate Group</t>
  </si>
  <si>
    <t>Kophamer</t>
  </si>
  <si>
    <t>RE/MAX Sauk Valley</t>
  </si>
  <si>
    <t>Shalabi</t>
  </si>
  <si>
    <t>Ascher</t>
  </si>
  <si>
    <t>Derman</t>
  </si>
  <si>
    <t>Keller Williams Preferred Realty</t>
  </si>
  <si>
    <t>Chezi</t>
  </si>
  <si>
    <t>Rafaeli</t>
  </si>
  <si>
    <t>Daniels</t>
  </si>
  <si>
    <t>Coldwell Banker Brown Realtors</t>
  </si>
  <si>
    <t>Zeferino</t>
  </si>
  <si>
    <t>Ahmad</t>
  </si>
  <si>
    <t>Jake</t>
  </si>
  <si>
    <t>Brase</t>
  </si>
  <si>
    <t>Roxanne</t>
  </si>
  <si>
    <t>Hartrich</t>
  </si>
  <si>
    <t>RE/MAX Choice</t>
  </si>
  <si>
    <t>Germeraad</t>
  </si>
  <si>
    <t>Dawson</t>
  </si>
  <si>
    <t>Jennie</t>
  </si>
  <si>
    <t>McLaughlin</t>
  </si>
  <si>
    <t>RE/MAX Property Source</t>
  </si>
  <si>
    <t>Auston</t>
  </si>
  <si>
    <t>RE/MAX United</t>
  </si>
  <si>
    <t>Eoff</t>
  </si>
  <si>
    <t>RE/MAX Results Plus</t>
  </si>
  <si>
    <t>Berkshire Hathaway HomeServices Crosby Starck Real Estate</t>
  </si>
  <si>
    <t>Bellovich</t>
  </si>
  <si>
    <t>O'Beirne</t>
  </si>
  <si>
    <t>Jameson Sotheby's International Realty</t>
  </si>
  <si>
    <t>Millie</t>
  </si>
  <si>
    <t>Rosenbloom</t>
  </si>
  <si>
    <t>Bellairs</t>
  </si>
  <si>
    <t>Judith</t>
  </si>
  <si>
    <t>Scheuber</t>
  </si>
  <si>
    <t>RE/MAX Ultimate Professionals</t>
  </si>
  <si>
    <t>Olga</t>
  </si>
  <si>
    <t>Kampmeier</t>
  </si>
  <si>
    <t>Keller Williams Realty Signature</t>
  </si>
  <si>
    <t>Hartman</t>
  </si>
  <si>
    <t>RE/MAX Key Advantage</t>
  </si>
  <si>
    <t>Fulmer</t>
  </si>
  <si>
    <t>Jigna</t>
  </si>
  <si>
    <t>HomeSmart Realty Group</t>
  </si>
  <si>
    <t>Mithil</t>
  </si>
  <si>
    <t>RE/MAX Plaza</t>
  </si>
  <si>
    <t>LaNita</t>
  </si>
  <si>
    <t>Cates</t>
  </si>
  <si>
    <t>Swensen</t>
  </si>
  <si>
    <t>CENTURY 21 KIMA Properties</t>
  </si>
  <si>
    <t>Keller Williams Libertyville</t>
  </si>
  <si>
    <t>Tran</t>
  </si>
  <si>
    <t>Grant</t>
  </si>
  <si>
    <t>Maier</t>
  </si>
  <si>
    <t>Berkshire Hathaway HomeServices Chicago</t>
  </si>
  <si>
    <t>Hillary</t>
  </si>
  <si>
    <t>Keller Williams Rockford</t>
  </si>
  <si>
    <t>Star</t>
  </si>
  <si>
    <t>Rishel</t>
  </si>
  <si>
    <t>Coldwell Banker Prime Realty</t>
  </si>
  <si>
    <t>McClusky</t>
  </si>
  <si>
    <t>Dee</t>
  </si>
  <si>
    <t>Stainer</t>
  </si>
  <si>
    <t>Riggs</t>
  </si>
  <si>
    <t>Freeman</t>
  </si>
  <si>
    <t>Panno</t>
  </si>
  <si>
    <t>Keller Williams Champaign</t>
  </si>
  <si>
    <t>Keller Williams Springfield</t>
  </si>
  <si>
    <t>Toso</t>
  </si>
  <si>
    <t>Eddie</t>
  </si>
  <si>
    <t>Mullins</t>
  </si>
  <si>
    <t>Dause</t>
  </si>
  <si>
    <t>Judd-Greco</t>
  </si>
  <si>
    <t>Makarewicz</t>
  </si>
  <si>
    <t>RE/MAX 1st Choice</t>
  </si>
  <si>
    <t>Sue</t>
  </si>
  <si>
    <t>Neihouser</t>
  </si>
  <si>
    <t>RE/MAX Traders Unlimited</t>
  </si>
  <si>
    <t>Bernadeta</t>
  </si>
  <si>
    <t>Josie</t>
  </si>
  <si>
    <t>Yordy</t>
  </si>
  <si>
    <t>Keller Williams Bloomington</t>
  </si>
  <si>
    <t>Purcell</t>
  </si>
  <si>
    <t>Welker</t>
  </si>
  <si>
    <t>Natalia</t>
  </si>
  <si>
    <t>Jeziorski</t>
  </si>
  <si>
    <t>Stevenson</t>
  </si>
  <si>
    <t>Hawkins</t>
  </si>
  <si>
    <t>Broughton</t>
  </si>
  <si>
    <t>RE/MAX Connections II</t>
  </si>
  <si>
    <t>Dimmick</t>
  </si>
  <si>
    <t>Byrne</t>
  </si>
  <si>
    <t>Binetti</t>
  </si>
  <si>
    <t>RE/MAX Suburban</t>
  </si>
  <si>
    <t>Simran</t>
  </si>
  <si>
    <t>Dua</t>
  </si>
  <si>
    <t>RE/MAX Professionals Select</t>
  </si>
  <si>
    <t>Lorrie</t>
  </si>
  <si>
    <t>Toler</t>
  </si>
  <si>
    <t>CENTURY 21 Coleman-Hornsby</t>
  </si>
  <si>
    <t>Tetzlaff</t>
  </si>
  <si>
    <t>Carla</t>
  </si>
  <si>
    <t>Benesh</t>
  </si>
  <si>
    <t>LoVerde</t>
  </si>
  <si>
    <t>Berkshire Hathaway HomeServices Central Illinois, REALTORS®</t>
  </si>
  <si>
    <t>Bergheger</t>
  </si>
  <si>
    <t>RE/MAX Signature Properties</t>
  </si>
  <si>
    <t>Fleck</t>
  </si>
  <si>
    <t>Kaczor</t>
  </si>
  <si>
    <t>Rosenblum</t>
  </si>
  <si>
    <t>Darnell</t>
  </si>
  <si>
    <t>Shawna</t>
  </si>
  <si>
    <t>Aughenbaugh</t>
  </si>
  <si>
    <t>RE/MAX River Bend</t>
  </si>
  <si>
    <t>Berlow</t>
  </si>
  <si>
    <t>Reggie</t>
  </si>
  <si>
    <t>Resper</t>
  </si>
  <si>
    <t>Keller Williams St. Clair</t>
  </si>
  <si>
    <t>Flener</t>
  </si>
  <si>
    <t>Newman-Lawler</t>
  </si>
  <si>
    <t>Buckett</t>
  </si>
  <si>
    <t>Walden</t>
  </si>
  <si>
    <t>Connor</t>
  </si>
  <si>
    <t>Kothe</t>
  </si>
  <si>
    <t>Keller Williams Geneva/ St. Charles</t>
  </si>
  <si>
    <t>Naomi</t>
  </si>
  <si>
    <t>Campbell-Wallisch</t>
  </si>
  <si>
    <t>Hopps</t>
  </si>
  <si>
    <t>Hix</t>
  </si>
  <si>
    <t>Bochenek</t>
  </si>
  <si>
    <t>Jansen</t>
  </si>
  <si>
    <t>RE/MAX Central</t>
  </si>
  <si>
    <t>Causey</t>
  </si>
  <si>
    <t>Taurino</t>
  </si>
  <si>
    <t>Morales</t>
  </si>
  <si>
    <t>Hess</t>
  </si>
  <si>
    <t>Prentiss</t>
  </si>
  <si>
    <t>Swati</t>
  </si>
  <si>
    <t>Saxena</t>
  </si>
  <si>
    <t>Gust</t>
  </si>
  <si>
    <t>CENTURY 21 Gust Realty</t>
  </si>
  <si>
    <t>May</t>
  </si>
  <si>
    <t>Mielke</t>
  </si>
  <si>
    <t>Hamza</t>
  </si>
  <si>
    <t>Hassan</t>
  </si>
  <si>
    <t>Joanne</t>
  </si>
  <si>
    <t>Nemerovski</t>
  </si>
  <si>
    <t>Pusczan</t>
  </si>
  <si>
    <t>Keller Williams Naperville</t>
  </si>
  <si>
    <t>RE/MAX Unified Brokers</t>
  </si>
  <si>
    <t>Erick</t>
  </si>
  <si>
    <t>Matos</t>
  </si>
  <si>
    <t>RE/MAX Loyalty</t>
  </si>
  <si>
    <t>Tadeusz</t>
  </si>
  <si>
    <t>Dolecki</t>
  </si>
  <si>
    <t>RE/MAX Properties Northwest</t>
  </si>
  <si>
    <t>Bockhorn</t>
  </si>
  <si>
    <t>Jena</t>
  </si>
  <si>
    <t>Radnay</t>
  </si>
  <si>
    <t>Serna</t>
  </si>
  <si>
    <t>Gardner</t>
  </si>
  <si>
    <t>CENTURY 21 Reid Baugher Realty</t>
  </si>
  <si>
    <t>Kaye</t>
  </si>
  <si>
    <t>Slawek</t>
  </si>
  <si>
    <t>Rachmaciej</t>
  </si>
  <si>
    <t>EXIT Realty Redefined</t>
  </si>
  <si>
    <t>BELLANTUONO</t>
  </si>
  <si>
    <t>Keller Williams Bonita Springs</t>
  </si>
  <si>
    <t>Lemberger</t>
  </si>
  <si>
    <t>Vipin</t>
  </si>
  <si>
    <t>Gulati</t>
  </si>
  <si>
    <t>Terrance</t>
  </si>
  <si>
    <t>Muse</t>
  </si>
  <si>
    <t>RE/MAX Vision 212</t>
  </si>
  <si>
    <t>LaMontagne</t>
  </si>
  <si>
    <t>Vaccaro</t>
  </si>
  <si>
    <t>Fauntleroy</t>
  </si>
  <si>
    <t>Sword</t>
  </si>
  <si>
    <t>Abels</t>
  </si>
  <si>
    <t>Behrens</t>
  </si>
  <si>
    <t>Boyer</t>
  </si>
  <si>
    <t>McColly Real Estate</t>
  </si>
  <si>
    <t>Guist</t>
  </si>
  <si>
    <t>Gorman</t>
  </si>
  <si>
    <t>Mancini</t>
  </si>
  <si>
    <t>Levin</t>
  </si>
  <si>
    <t>Fitzpatrick</t>
  </si>
  <si>
    <t>Kassidy</t>
  </si>
  <si>
    <t>Paine</t>
  </si>
  <si>
    <t>Jacqui</t>
  </si>
  <si>
    <t>Ruthstrom</t>
  </si>
  <si>
    <t>Liliana</t>
  </si>
  <si>
    <t>Taimoorazi</t>
  </si>
  <si>
    <t>Keller Williams Edwardsville</t>
  </si>
  <si>
    <t>Buente</t>
  </si>
  <si>
    <t>Gerardo</t>
  </si>
  <si>
    <t>White Sr</t>
  </si>
  <si>
    <t>Maloney</t>
  </si>
  <si>
    <t>HomeSmart Connect</t>
  </si>
  <si>
    <t>Pritz</t>
  </si>
  <si>
    <t>Rocio</t>
  </si>
  <si>
    <t>Cherri</t>
  </si>
  <si>
    <t>Seymour</t>
  </si>
  <si>
    <t>Lozano</t>
  </si>
  <si>
    <t>RE/MAX City</t>
  </si>
  <si>
    <t>Bucky</t>
  </si>
  <si>
    <t>Cross</t>
  </si>
  <si>
    <t>Zivile</t>
  </si>
  <si>
    <t>Pitkiene</t>
  </si>
  <si>
    <t>Lina</t>
  </si>
  <si>
    <t>Octavio</t>
  </si>
  <si>
    <t>Dorota</t>
  </si>
  <si>
    <t>Dynak</t>
  </si>
  <si>
    <t>Dena</t>
  </si>
  <si>
    <t>Khaled</t>
  </si>
  <si>
    <t>Muza</t>
  </si>
  <si>
    <t>Raven</t>
  </si>
  <si>
    <t>Marla</t>
  </si>
  <si>
    <t>Good</t>
  </si>
  <si>
    <t>Oberbroeckling</t>
  </si>
  <si>
    <t>Scanlon</t>
  </si>
  <si>
    <t>Andres</t>
  </si>
  <si>
    <t>Olaez</t>
  </si>
  <si>
    <t>Margie</t>
  </si>
  <si>
    <t>Kara</t>
  </si>
  <si>
    <t>Fitterer</t>
  </si>
  <si>
    <t>McMahon</t>
  </si>
  <si>
    <t>Keesa</t>
  </si>
  <si>
    <t>Keller Williams Premier Realty</t>
  </si>
  <si>
    <t>Kirchner</t>
  </si>
  <si>
    <t>Fazio</t>
  </si>
  <si>
    <t>Esslinger</t>
  </si>
  <si>
    <t>RE/MAX Country Crossroads</t>
  </si>
  <si>
    <t>Wittchen</t>
  </si>
  <si>
    <t>Levy</t>
  </si>
  <si>
    <t>Rieger</t>
  </si>
  <si>
    <t>CENTURY 21 New Heritage</t>
  </si>
  <si>
    <t>Schmidt</t>
  </si>
  <si>
    <t>CENTURY 21 Advantage Real Estate, Inc.</t>
  </si>
  <si>
    <t>Donavon</t>
  </si>
  <si>
    <t>Weber</t>
  </si>
  <si>
    <t>Goins</t>
  </si>
  <si>
    <t>Krisman-Clark</t>
  </si>
  <si>
    <t>Meegan</t>
  </si>
  <si>
    <t>Zipperer</t>
  </si>
  <si>
    <t>RE/MAX Next</t>
  </si>
  <si>
    <t>Falmier</t>
  </si>
  <si>
    <t>CENTURY 21 House of Realty, Inc.</t>
  </si>
  <si>
    <t>Hespen</t>
  </si>
  <si>
    <t>Cecille</t>
  </si>
  <si>
    <t>Plurad</t>
  </si>
  <si>
    <t>RE/MAX House of Real Estate</t>
  </si>
  <si>
    <t>Geiger</t>
  </si>
  <si>
    <t>RE/MAX Top Properties</t>
  </si>
  <si>
    <t>Petrik</t>
  </si>
  <si>
    <t>Spreen</t>
  </si>
  <si>
    <t>Nugent</t>
  </si>
  <si>
    <t>Corral</t>
  </si>
  <si>
    <t>Collingbourne</t>
  </si>
  <si>
    <t>RE/MAX All Pro</t>
  </si>
  <si>
    <t>Paulus</t>
  </si>
  <si>
    <t>Ortiz</t>
  </si>
  <si>
    <t>Gerber</t>
  </si>
  <si>
    <t>Engel &amp; Volkers Chicago North Shore</t>
  </si>
  <si>
    <t>Berkshire Hathaway HomeServices Elite, REALTORS</t>
  </si>
  <si>
    <t>Keller Williams KW ONEChicago</t>
  </si>
  <si>
    <t>Mina</t>
  </si>
  <si>
    <t>Munoz</t>
  </si>
  <si>
    <t>Selena</t>
  </si>
  <si>
    <t>Stloukal</t>
  </si>
  <si>
    <t>Tidmore</t>
  </si>
  <si>
    <t>Krzysztofiak</t>
  </si>
  <si>
    <t>Danner</t>
  </si>
  <si>
    <t>Drohan</t>
  </si>
  <si>
    <t>Norm</t>
  </si>
  <si>
    <t>Gaskin</t>
  </si>
  <si>
    <t>Tillis</t>
  </si>
  <si>
    <t>Bisconti</t>
  </si>
  <si>
    <t>McElyea</t>
  </si>
  <si>
    <t>Rossi</t>
  </si>
  <si>
    <t>Kasprisin</t>
  </si>
  <si>
    <t>Pasquale</t>
  </si>
  <si>
    <t>Recchia</t>
  </si>
  <si>
    <t>Eamonn</t>
  </si>
  <si>
    <t>Stafford</t>
  </si>
  <si>
    <t>Glazer</t>
  </si>
  <si>
    <t>Kilts</t>
  </si>
  <si>
    <t>Gaines</t>
  </si>
  <si>
    <t>Teper</t>
  </si>
  <si>
    <t>Bremner</t>
  </si>
  <si>
    <t>Keller Williams Barrington</t>
  </si>
  <si>
    <t>Srdan</t>
  </si>
  <si>
    <t>Sterleman</t>
  </si>
  <si>
    <t>Jodi</t>
  </si>
  <si>
    <t>Hotchkiss</t>
  </si>
  <si>
    <t>Gerami</t>
  </si>
  <si>
    <t>Wolking</t>
  </si>
  <si>
    <t>Zurlinden</t>
  </si>
  <si>
    <t>Steppe</t>
  </si>
  <si>
    <t>Hilgen</t>
  </si>
  <si>
    <t>RE/MAX of Naperville</t>
  </si>
  <si>
    <t>Uriel</t>
  </si>
  <si>
    <t>Ayala</t>
  </si>
  <si>
    <t>Erdmier</t>
  </si>
  <si>
    <t>Dahm</t>
  </si>
  <si>
    <t>Moe</t>
  </si>
  <si>
    <t>Duric</t>
  </si>
  <si>
    <t>Haydee</t>
  </si>
  <si>
    <t>Rosas</t>
  </si>
  <si>
    <t>Berngard</t>
  </si>
  <si>
    <t>Virgilio</t>
  </si>
  <si>
    <t>Arreguin-Solorio</t>
  </si>
  <si>
    <t>Myzia</t>
  </si>
  <si>
    <t>Litoborski</t>
  </si>
  <si>
    <t>Realty Executives Elite</t>
  </si>
  <si>
    <t>Maureen</t>
  </si>
  <si>
    <t>O'Grady-Tuohy</t>
  </si>
  <si>
    <t>Loerop</t>
  </si>
  <si>
    <t>Brennan</t>
  </si>
  <si>
    <t>Drake</t>
  </si>
  <si>
    <t>Milburn</t>
  </si>
  <si>
    <t>J P</t>
  </si>
  <si>
    <t>Finley</t>
  </si>
  <si>
    <t>Neri</t>
  </si>
  <si>
    <t>Klemstein</t>
  </si>
  <si>
    <t>RICHARD</t>
  </si>
  <si>
    <t>WESTEN</t>
  </si>
  <si>
    <t>Laskowski</t>
  </si>
  <si>
    <t>Marj</t>
  </si>
  <si>
    <t>Humpal</t>
  </si>
  <si>
    <t>Cawley</t>
  </si>
  <si>
    <t>Monika</t>
  </si>
  <si>
    <t>Sipiora</t>
  </si>
  <si>
    <t>Campone</t>
  </si>
  <si>
    <t>Ziltz</t>
  </si>
  <si>
    <t>Gentzle</t>
  </si>
  <si>
    <t>Keller Williams</t>
  </si>
  <si>
    <t>Schmitz</t>
  </si>
  <si>
    <t>Dominic</t>
  </si>
  <si>
    <t>Rorry</t>
  </si>
  <si>
    <t>Skora</t>
  </si>
  <si>
    <t>J</t>
  </si>
  <si>
    <t>Maggio</t>
  </si>
  <si>
    <t>Sliwa</t>
  </si>
  <si>
    <t>Asaf</t>
  </si>
  <si>
    <t>Arevalo</t>
  </si>
  <si>
    <t>Miranda</t>
  </si>
  <si>
    <t>Alt</t>
  </si>
  <si>
    <t>IN</t>
  </si>
  <si>
    <t>Karl</t>
  </si>
  <si>
    <t>Wehle</t>
  </si>
  <si>
    <t>Realty Executives Premier</t>
  </si>
  <si>
    <t>Dobrzynski</t>
  </si>
  <si>
    <t>Realty</t>
  </si>
  <si>
    <t>CENTURY 21 Bradley Realty, Inc.</t>
  </si>
  <si>
    <t>Schroder</t>
  </si>
  <si>
    <t>Nickla</t>
  </si>
  <si>
    <t>Tezak</t>
  </si>
  <si>
    <t>Manny</t>
  </si>
  <si>
    <t>Charise</t>
  </si>
  <si>
    <t>Goodnight</t>
  </si>
  <si>
    <t>Stephannie</t>
  </si>
  <si>
    <t>Schuler Bauer Real Estate ERA Powered</t>
  </si>
  <si>
    <t>Milford</t>
  </si>
  <si>
    <t>RE/MAX Centerstone</t>
  </si>
  <si>
    <t>Brody</t>
  </si>
  <si>
    <t>Tarter</t>
  </si>
  <si>
    <t>RE/MAX Evolve</t>
  </si>
  <si>
    <t>Serocinski</t>
  </si>
  <si>
    <t>Hunnicutt</t>
  </si>
  <si>
    <t>Guarino</t>
  </si>
  <si>
    <t>Jacinto</t>
  </si>
  <si>
    <t>Rudd</t>
  </si>
  <si>
    <t>Better Homes and Gardens Real Estate First Realty Group</t>
  </si>
  <si>
    <t>Coldwell Banker Heritage</t>
  </si>
  <si>
    <t>Slavin</t>
  </si>
  <si>
    <t>House</t>
  </si>
  <si>
    <t>Falck-Neal</t>
  </si>
  <si>
    <t>ERA Integrity Real Estate</t>
  </si>
  <si>
    <t>Wagoner</t>
  </si>
  <si>
    <t>Keller Williams Lafayette, IN</t>
  </si>
  <si>
    <t>Anabel</t>
  </si>
  <si>
    <t>Haviza</t>
  </si>
  <si>
    <t>Keller Williams Indy Metro Northeast</t>
  </si>
  <si>
    <t>Foust</t>
  </si>
  <si>
    <t>Rebekah</t>
  </si>
  <si>
    <t>RE/MAX Real Estate Groups</t>
  </si>
  <si>
    <t>Kaiser Real Estate</t>
  </si>
  <si>
    <t>Wampler</t>
  </si>
  <si>
    <t>Musolino</t>
  </si>
  <si>
    <t>Flispart</t>
  </si>
  <si>
    <t>Sandlin</t>
  </si>
  <si>
    <t>F.C. Tucker Company</t>
  </si>
  <si>
    <t>RE/MAX Real Estate Associates</t>
  </si>
  <si>
    <t>Utesch</t>
  </si>
  <si>
    <t>ERA First Advantage Realty, Inc.</t>
  </si>
  <si>
    <t>Bart</t>
  </si>
  <si>
    <t>Bultema</t>
  </si>
  <si>
    <t>Keller Williams NW Indiana</t>
  </si>
  <si>
    <t>Cacich</t>
  </si>
  <si>
    <t>Alfredo</t>
  </si>
  <si>
    <t>Diamond</t>
  </si>
  <si>
    <t>Braulio</t>
  </si>
  <si>
    <t>Cyndi</t>
  </si>
  <si>
    <t>Byrley</t>
  </si>
  <si>
    <t>Harnarender</t>
  </si>
  <si>
    <t>Kaur</t>
  </si>
  <si>
    <t>CENTURY 21 Scheetz</t>
  </si>
  <si>
    <t>Floyd-Snodgrass</t>
  </si>
  <si>
    <t>Keller Williams Indianapolis/Carmel</t>
  </si>
  <si>
    <t>Jan</t>
  </si>
  <si>
    <t>Lazzara</t>
  </si>
  <si>
    <t>RE/MAX 100</t>
  </si>
  <si>
    <t>RE/MAX Acclaimed Properties</t>
  </si>
  <si>
    <t>Tama</t>
  </si>
  <si>
    <t>Stemle</t>
  </si>
  <si>
    <t>RE/MAX Local</t>
  </si>
  <si>
    <t>Pyle</t>
  </si>
  <si>
    <t>Anuja</t>
  </si>
  <si>
    <t>Chandra</t>
  </si>
  <si>
    <t>RE/MAX Real Estate Professionals</t>
  </si>
  <si>
    <t>Jerod</t>
  </si>
  <si>
    <t>CENTURY 21 Advance Realty</t>
  </si>
  <si>
    <t>Manis</t>
  </si>
  <si>
    <t>Dewain</t>
  </si>
  <si>
    <t>RE/MAX Select Realty</t>
  </si>
  <si>
    <t>Bobbi</t>
  </si>
  <si>
    <t>Case-Rodgers</t>
  </si>
  <si>
    <t>Gilsinger</t>
  </si>
  <si>
    <t>Boeglin</t>
  </si>
  <si>
    <t>Mobus</t>
  </si>
  <si>
    <t>RE/MAX Oak Crest Realty</t>
  </si>
  <si>
    <t>Jennil</t>
  </si>
  <si>
    <t>Symon</t>
  </si>
  <si>
    <t>Lanke</t>
  </si>
  <si>
    <t>Lutes</t>
  </si>
  <si>
    <t>Brinson</t>
  </si>
  <si>
    <t>CENTURY 21 Classic Realty</t>
  </si>
  <si>
    <t>Jacqueline</t>
  </si>
  <si>
    <t>Krista</t>
  </si>
  <si>
    <t>Korporal</t>
  </si>
  <si>
    <t>Plecher</t>
  </si>
  <si>
    <t>NextHome Elite Real Estate</t>
  </si>
  <si>
    <t>Steffanie</t>
  </si>
  <si>
    <t>Hensley</t>
  </si>
  <si>
    <t>RE/MAX At the Crossing</t>
  </si>
  <si>
    <t>Edgell</t>
  </si>
  <si>
    <t>Coldwell Banker Shook</t>
  </si>
  <si>
    <t>Kristal</t>
  </si>
  <si>
    <t>Summeier</t>
  </si>
  <si>
    <t>RE/MAX Realty Group</t>
  </si>
  <si>
    <t>Mullican</t>
  </si>
  <si>
    <t>Don</t>
  </si>
  <si>
    <t>Harrington</t>
  </si>
  <si>
    <t>RE/MAX Advanced Realty</t>
  </si>
  <si>
    <t>Lesa</t>
  </si>
  <si>
    <t>Lambright</t>
  </si>
  <si>
    <t>Anna Lou</t>
  </si>
  <si>
    <t>RE/MAX Real Estate Merchandisers</t>
  </si>
  <si>
    <t>Nicolas</t>
  </si>
  <si>
    <t>Wyse</t>
  </si>
  <si>
    <t>Daniel-King</t>
  </si>
  <si>
    <t>RE/MAX County Wide 1st</t>
  </si>
  <si>
    <t>Eisert</t>
  </si>
  <si>
    <t>RE/MAX Preferred Choice</t>
  </si>
  <si>
    <t>Braden</t>
  </si>
  <si>
    <t>Eufracio</t>
  </si>
  <si>
    <t>Mahony</t>
  </si>
  <si>
    <t>Edwina</t>
  </si>
  <si>
    <t>Withers</t>
  </si>
  <si>
    <t>Boyter</t>
  </si>
  <si>
    <t>Falcone</t>
  </si>
  <si>
    <t>Dreyer</t>
  </si>
  <si>
    <t>Keller Williams Southern Indiana</t>
  </si>
  <si>
    <t>Stock</t>
  </si>
  <si>
    <t>Coldwell Banker Martin, Miller &amp; Lamb Real Estate</t>
  </si>
  <si>
    <t>Acosta</t>
  </si>
  <si>
    <t>Herb</t>
  </si>
  <si>
    <t>Gauer</t>
  </si>
  <si>
    <t>Gheaja</t>
  </si>
  <si>
    <t>Mathews-Janasiak</t>
  </si>
  <si>
    <t>Cardinal</t>
  </si>
  <si>
    <t>RE/MAX Mainstream</t>
  </si>
  <si>
    <t>Henegar</t>
  </si>
  <si>
    <t>Del Real</t>
  </si>
  <si>
    <t>Stokes-Bear</t>
  </si>
  <si>
    <t>Konieczny</t>
  </si>
  <si>
    <t>Doughty</t>
  </si>
  <si>
    <t>RE/MAX Real Estate Solutions</t>
  </si>
  <si>
    <t>Dani</t>
  </si>
  <si>
    <t>Harp</t>
  </si>
  <si>
    <t>Curwick</t>
  </si>
  <si>
    <t>Letitia</t>
  </si>
  <si>
    <t>Taskey</t>
  </si>
  <si>
    <t>CENTURY 21 Breeden Realtors</t>
  </si>
  <si>
    <t>Joni</t>
  </si>
  <si>
    <t>Donaghy-Myers</t>
  </si>
  <si>
    <t>Coldwell Banker Holloway</t>
  </si>
  <si>
    <t>Card</t>
  </si>
  <si>
    <t>Isa</t>
  </si>
  <si>
    <t>Liebert</t>
  </si>
  <si>
    <t>Tearman</t>
  </si>
  <si>
    <t>Knowles</t>
  </si>
  <si>
    <t>Keller Williams Northern Kentucky</t>
  </si>
  <si>
    <t>Kathi</t>
  </si>
  <si>
    <t>Combs-Byrd</t>
  </si>
  <si>
    <t>Coldwell Banker Harrell &amp; Associates</t>
  </si>
  <si>
    <t>Orr</t>
  </si>
  <si>
    <t>Jacobson</t>
  </si>
  <si>
    <t>Jenks</t>
  </si>
  <si>
    <t>Crowley</t>
  </si>
  <si>
    <t>Villasenor</t>
  </si>
  <si>
    <t>TONJA</t>
  </si>
  <si>
    <t>Aaron-WELLS</t>
  </si>
  <si>
    <t>Keller Williams Louisville Highlands</t>
  </si>
  <si>
    <t>Dunn</t>
  </si>
  <si>
    <t>Botkin</t>
  </si>
  <si>
    <t>Kopp</t>
  </si>
  <si>
    <t>Pickett</t>
  </si>
  <si>
    <t>Hatfield</t>
  </si>
  <si>
    <t>Trish</t>
  </si>
  <si>
    <t>O'Neill</t>
  </si>
  <si>
    <t>Lucy</t>
  </si>
  <si>
    <t>Basim</t>
  </si>
  <si>
    <t>Najeeb</t>
  </si>
  <si>
    <t>Keller Williams Indy Metro South</t>
  </si>
  <si>
    <t>Bowlen</t>
  </si>
  <si>
    <t>Shepler</t>
  </si>
  <si>
    <t>Jeannie</t>
  </si>
  <si>
    <t>Laughner</t>
  </si>
  <si>
    <t>Catrina</t>
  </si>
  <si>
    <t>CENTURY 21 Thacker &amp; Associates, Inc.</t>
  </si>
  <si>
    <t>Rusk</t>
  </si>
  <si>
    <t>Barnett</t>
  </si>
  <si>
    <t>Creagh</t>
  </si>
  <si>
    <t>Gerbers</t>
  </si>
  <si>
    <t>Marsiliano</t>
  </si>
  <si>
    <t>Rocky</t>
  </si>
  <si>
    <t>Verteramo</t>
  </si>
  <si>
    <t>Keller Williams Fort Wayne</t>
  </si>
  <si>
    <t>Roush</t>
  </si>
  <si>
    <t>Trisha</t>
  </si>
  <si>
    <t>Dowden</t>
  </si>
  <si>
    <t>Wesley</t>
  </si>
  <si>
    <t>RE/MAX Select Associates</t>
  </si>
  <si>
    <t>Herrmann</t>
  </si>
  <si>
    <t>KS</t>
  </si>
  <si>
    <t>Preister</t>
  </si>
  <si>
    <t>Keller Williams Wichita</t>
  </si>
  <si>
    <t>Ahnemann</t>
  </si>
  <si>
    <t>Keller Williams Overland Park</t>
  </si>
  <si>
    <t>Lacey</t>
  </si>
  <si>
    <t>Pool</t>
  </si>
  <si>
    <t>Mari</t>
  </si>
  <si>
    <t>Loder</t>
  </si>
  <si>
    <t>Coldwell Banker Antrim-Piper, Wenger, Realtors</t>
  </si>
  <si>
    <t>Starla</t>
  </si>
  <si>
    <t>Elliott</t>
  </si>
  <si>
    <t>CENTURY 21 Grigsby Realty</t>
  </si>
  <si>
    <t>Klarissa</t>
  </si>
  <si>
    <t>Skinner</t>
  </si>
  <si>
    <t>Lary-Cowel</t>
  </si>
  <si>
    <t>Rees</t>
  </si>
  <si>
    <t>Coldwell Banker Reilly &amp; Sons</t>
  </si>
  <si>
    <t>Coldwell Banker American Home</t>
  </si>
  <si>
    <t>NextHome Unlimited</t>
  </si>
  <si>
    <t>Renfro</t>
  </si>
  <si>
    <t>Antrim-Piper, Wenger, Realtors</t>
  </si>
  <si>
    <t>Kaleena</t>
  </si>
  <si>
    <t>Schumacher</t>
  </si>
  <si>
    <t>Kelley</t>
  </si>
  <si>
    <t>Better Homes and Gardens Real Estate Wostal Realty</t>
  </si>
  <si>
    <t>Mersman</t>
  </si>
  <si>
    <t>The Kansas Property Place, LLC</t>
  </si>
  <si>
    <t>Mary Beth</t>
  </si>
  <si>
    <t>Keller Williams Prairie Village</t>
  </si>
  <si>
    <t>Lutz</t>
  </si>
  <si>
    <t>Berkshire Hathaway First REALTORS</t>
  </si>
  <si>
    <t>Froese</t>
  </si>
  <si>
    <t>NextHome Professionals</t>
  </si>
  <si>
    <t>Colpitts</t>
  </si>
  <si>
    <t>ReeceNichols</t>
  </si>
  <si>
    <t>Sidney</t>
  </si>
  <si>
    <t>Rokusek</t>
  </si>
  <si>
    <t>Keller Williams Omaha, NE</t>
  </si>
  <si>
    <t>Bash</t>
  </si>
  <si>
    <t>Bash &amp; Co. Sotheby's International Realty</t>
  </si>
  <si>
    <t>ERA Great American Realty</t>
  </si>
  <si>
    <t>Cossaart</t>
  </si>
  <si>
    <t>RE/MAX Pro</t>
  </si>
  <si>
    <t>Martino</t>
  </si>
  <si>
    <t>Seibold</t>
  </si>
  <si>
    <t>Coldwell Banker Regan Realtors</t>
  </si>
  <si>
    <t>Reilly &amp; Sons</t>
  </si>
  <si>
    <t>Kyrsten</t>
  </si>
  <si>
    <t>Sissy</t>
  </si>
  <si>
    <t>Koury</t>
  </si>
  <si>
    <t>Berkshire Hathaway HomeServices First, REALTORS</t>
  </si>
  <si>
    <t>Miles</t>
  </si>
  <si>
    <t>Rost</t>
  </si>
  <si>
    <t>CENTURY 21 Gold Team-REALTORS®</t>
  </si>
  <si>
    <t>Kelvi</t>
  </si>
  <si>
    <t>ERA High Pointe Realty</t>
  </si>
  <si>
    <t>SHERRI</t>
  </si>
  <si>
    <t>HINES</t>
  </si>
  <si>
    <t>Better Homes and Gardens Real Estate Kansas City Homes</t>
  </si>
  <si>
    <t>Crouch</t>
  </si>
  <si>
    <t>Sellers</t>
  </si>
  <si>
    <t>Coldwell Banker Sell Real Estate</t>
  </si>
  <si>
    <t>Hecht</t>
  </si>
  <si>
    <t>Coldwell Banker Real Estate Advisors</t>
  </si>
  <si>
    <t>Walton</t>
  </si>
  <si>
    <t>Vince</t>
  </si>
  <si>
    <t>Walk</t>
  </si>
  <si>
    <t>RE/MAX Realty Suburban</t>
  </si>
  <si>
    <t>Bunnell</t>
  </si>
  <si>
    <t>Coldwell Banker Hancocks of Dodge City, Inc.</t>
  </si>
  <si>
    <t>Ebert</t>
  </si>
  <si>
    <t>Sherrill</t>
  </si>
  <si>
    <t>Shepard</t>
  </si>
  <si>
    <t>Ricci</t>
  </si>
  <si>
    <t>Delzeit</t>
  </si>
  <si>
    <t>Haase</t>
  </si>
  <si>
    <t>Keller Williams Hometown Partners, LLC</t>
  </si>
  <si>
    <t>Stull</t>
  </si>
  <si>
    <t>Coldwell Banker Executive Realty</t>
  </si>
  <si>
    <t>Nela</t>
  </si>
  <si>
    <t>Bayouth</t>
  </si>
  <si>
    <t>Coldwell Banker Plaza Real Estate</t>
  </si>
  <si>
    <t>Mumaw</t>
  </si>
  <si>
    <t>Stahl</t>
  </si>
  <si>
    <t>Keller Williams Olathe</t>
  </si>
  <si>
    <t>Voss</t>
  </si>
  <si>
    <t>Page</t>
  </si>
  <si>
    <t>Weihe</t>
  </si>
  <si>
    <t>Better Homes and Gardens Real Estate Alliance</t>
  </si>
  <si>
    <t>Roth</t>
  </si>
  <si>
    <t>Haukap</t>
  </si>
  <si>
    <t>Papish</t>
  </si>
  <si>
    <t>CAROL</t>
  </si>
  <si>
    <t>ROSSI-ZABIELSKI</t>
  </si>
  <si>
    <t>Zimmerman</t>
  </si>
  <si>
    <t>Grigsby</t>
  </si>
  <si>
    <t>Myron</t>
  </si>
  <si>
    <t>Klaassen</t>
  </si>
  <si>
    <t>Liang</t>
  </si>
  <si>
    <t>Keller Williams Topeka</t>
  </si>
  <si>
    <t>Bechler</t>
  </si>
  <si>
    <t>Earvin</t>
  </si>
  <si>
    <t>Ketchum-McGhee</t>
  </si>
  <si>
    <t>AMY</t>
  </si>
  <si>
    <t>HARRIS</t>
  </si>
  <si>
    <t>Keller Williams Lawrence, KS</t>
  </si>
  <si>
    <t>Del-Metrius</t>
  </si>
  <si>
    <t>Herron</t>
  </si>
  <si>
    <t>Burkhardt</t>
  </si>
  <si>
    <t>RE/MAX Realty Centre</t>
  </si>
  <si>
    <t>KY</t>
  </si>
  <si>
    <t>Cahill</t>
  </si>
  <si>
    <t>Realty Executives Select</t>
  </si>
  <si>
    <t>Luntsford</t>
  </si>
  <si>
    <t>TRACEY</t>
  </si>
  <si>
    <t>CECIL-SIMPSON</t>
  </si>
  <si>
    <t>Semonin Realtors</t>
  </si>
  <si>
    <t>Conley-Jones</t>
  </si>
  <si>
    <t>Keller Williams KW Legacy Group</t>
  </si>
  <si>
    <t>Hutchinson II</t>
  </si>
  <si>
    <t>Spanyer</t>
  </si>
  <si>
    <t>Berkshire Hathaway HomeServices Parks &amp; Weisberg, Realtors</t>
  </si>
  <si>
    <t>Coldwell Banker Terry and Associates</t>
  </si>
  <si>
    <t>Rusty</t>
  </si>
  <si>
    <t>Underwood</t>
  </si>
  <si>
    <t>Milestone Realty Consultants</t>
  </si>
  <si>
    <t>Stewart</t>
  </si>
  <si>
    <t>CENTURY 21 Advantage Realty</t>
  </si>
  <si>
    <t>McKenzie</t>
  </si>
  <si>
    <t>RE/MAX Preferred &amp; Auction</t>
  </si>
  <si>
    <t>NextHome Realty Experts</t>
  </si>
  <si>
    <t>Zam</t>
  </si>
  <si>
    <t>Dal</t>
  </si>
  <si>
    <t>Coldwell Banker Legacy Group</t>
  </si>
  <si>
    <t>RE/MAX Real Estate Services</t>
  </si>
  <si>
    <t>Melissa B</t>
  </si>
  <si>
    <t>DERON</t>
  </si>
  <si>
    <t>SCHELL</t>
  </si>
  <si>
    <t>HUFF Realty</t>
  </si>
  <si>
    <t>Craft</t>
  </si>
  <si>
    <t>RE/MAX Properties East</t>
  </si>
  <si>
    <t>Farabee</t>
  </si>
  <si>
    <t>Lenihan Sotheby's International Realty</t>
  </si>
  <si>
    <t>Keller Williams Bowling Green</t>
  </si>
  <si>
    <t>Bricking</t>
  </si>
  <si>
    <t>Tharp</t>
  </si>
  <si>
    <t>RE/MAX Professional Realty Group</t>
  </si>
  <si>
    <t>Fergerson</t>
  </si>
  <si>
    <t>Judd</t>
  </si>
  <si>
    <t>Hisel</t>
  </si>
  <si>
    <t>Better Homes and Gardens Real Estate Cypress</t>
  </si>
  <si>
    <t>CENTURY 21 Service Realty</t>
  </si>
  <si>
    <t>Towe</t>
  </si>
  <si>
    <t>ERA Select Real Estate</t>
  </si>
  <si>
    <t>Tonja</t>
  </si>
  <si>
    <t>McCloud</t>
  </si>
  <si>
    <t>RE/MAX Realty Connection</t>
  </si>
  <si>
    <t>RE/MAX Creative Realty</t>
  </si>
  <si>
    <t>Miriam</t>
  </si>
  <si>
    <t>Castano</t>
  </si>
  <si>
    <t>Keller Williams Louisville East</t>
  </si>
  <si>
    <t>Reinhold</t>
  </si>
  <si>
    <t>Bluegrass Sotheby's International Realty</t>
  </si>
  <si>
    <t>Delma</t>
  </si>
  <si>
    <t>Peercy</t>
  </si>
  <si>
    <t>Parrott</t>
  </si>
  <si>
    <t>RE/MAX Real Estate Executives</t>
  </si>
  <si>
    <t>Hubbard</t>
  </si>
  <si>
    <t>RE/MAX Victory + Affiliates</t>
  </si>
  <si>
    <t>Willis-Denton</t>
  </si>
  <si>
    <t>EXIT Realty Bluegrass</t>
  </si>
  <si>
    <t>Ashlie</t>
  </si>
  <si>
    <t>Keller Williams Heartland</t>
  </si>
  <si>
    <t>Driver</t>
  </si>
  <si>
    <t>HOLLY</t>
  </si>
  <si>
    <t>NALLY</t>
  </si>
  <si>
    <t>Fint</t>
  </si>
  <si>
    <t>CENTURY 21 Simpson &amp; Associates</t>
  </si>
  <si>
    <t>Kartik</t>
  </si>
  <si>
    <t>Keller Williams Experience Realty</t>
  </si>
  <si>
    <t>Barnes</t>
  </si>
  <si>
    <t>Sisson</t>
  </si>
  <si>
    <t>Donald</t>
  </si>
  <si>
    <t>Outlaw</t>
  </si>
  <si>
    <t>Luttrell</t>
  </si>
  <si>
    <t>Suzy</t>
  </si>
  <si>
    <t>Gilland</t>
  </si>
  <si>
    <t>Dempsey</t>
  </si>
  <si>
    <t>Pritchard</t>
  </si>
  <si>
    <t>THOMAS</t>
  </si>
  <si>
    <t>REESE</t>
  </si>
  <si>
    <t>Jeri</t>
  </si>
  <si>
    <t>Rector Hayden Realty</t>
  </si>
  <si>
    <t>JODY</t>
  </si>
  <si>
    <t>MOORE</t>
  </si>
  <si>
    <t>Anderson-King</t>
  </si>
  <si>
    <t>Lynette</t>
  </si>
  <si>
    <t>Masterson</t>
  </si>
  <si>
    <t>HERMANN</t>
  </si>
  <si>
    <t>Bisceglia</t>
  </si>
  <si>
    <t>Coldwell Banker Bisceglia Realty Co.</t>
  </si>
  <si>
    <t>Works Larsen</t>
  </si>
  <si>
    <t>CENTURY 21 Premiere Properties</t>
  </si>
  <si>
    <t>Hahn</t>
  </si>
  <si>
    <t>Mathews</t>
  </si>
  <si>
    <t>Lovett</t>
  </si>
  <si>
    <t>Judie</t>
  </si>
  <si>
    <t>Parks</t>
  </si>
  <si>
    <t>McCauley, Jr</t>
  </si>
  <si>
    <t>EXIT Realty McCauley</t>
  </si>
  <si>
    <t>Meredith</t>
  </si>
  <si>
    <t>Berkshire Hathaway HomeServices de Movellan Properties</t>
  </si>
  <si>
    <t>WHITNEY</t>
  </si>
  <si>
    <t>LOREAUX</t>
  </si>
  <si>
    <t>JENNIFER</t>
  </si>
  <si>
    <t>Evan</t>
  </si>
  <si>
    <t>Satterwhite</t>
  </si>
  <si>
    <t>Coldwell Banker McMahan</t>
  </si>
  <si>
    <t>Rennegarbe</t>
  </si>
  <si>
    <t>Morse</t>
  </si>
  <si>
    <t>Faughn</t>
  </si>
  <si>
    <t>MICHAEL</t>
  </si>
  <si>
    <t>MCKEOWN</t>
  </si>
  <si>
    <t>Bolton</t>
  </si>
  <si>
    <t>Holtegel</t>
  </si>
  <si>
    <t>Meers</t>
  </si>
  <si>
    <t>Rice</t>
  </si>
  <si>
    <t>Hurst</t>
  </si>
  <si>
    <t>Keller Williams Greater Lexington</t>
  </si>
  <si>
    <t>Gravil</t>
  </si>
  <si>
    <t>Madison</t>
  </si>
  <si>
    <t>Eisenman</t>
  </si>
  <si>
    <t>Sibcy Cline, Inc.</t>
  </si>
  <si>
    <t>Kappes III</t>
  </si>
  <si>
    <t>Bogle</t>
  </si>
  <si>
    <t>Dishman</t>
  </si>
  <si>
    <t>RE/MAX Country Lakes</t>
  </si>
  <si>
    <t>Dale and Vickie</t>
  </si>
  <si>
    <t>RE/MAX Performance Realty</t>
  </si>
  <si>
    <t>LA</t>
  </si>
  <si>
    <t>Claudia</t>
  </si>
  <si>
    <t>Ingle</t>
  </si>
  <si>
    <t>Coldwell Banker Ingle Safari Realty</t>
  </si>
  <si>
    <t>Alvarez</t>
  </si>
  <si>
    <t>RE/MAX Total</t>
  </si>
  <si>
    <t>Darren James &amp; Associates brokered by eXp Realty</t>
  </si>
  <si>
    <t>Lydia</t>
  </si>
  <si>
    <t>RE/MAX ONE</t>
  </si>
  <si>
    <t>Ilonya</t>
  </si>
  <si>
    <t>Keller Williams Lafayette, LA</t>
  </si>
  <si>
    <t>Charlotte</t>
  </si>
  <si>
    <t>Keller Williams Mandeville</t>
  </si>
  <si>
    <t>CENTURY 21 Bessette Realty, Inc.</t>
  </si>
  <si>
    <t>Keller Williams Ascension Parish</t>
  </si>
  <si>
    <t>Lionnet</t>
  </si>
  <si>
    <t>Keller Williams Metairie</t>
  </si>
  <si>
    <t>CENTURY 21 Elite</t>
  </si>
  <si>
    <t>Deante'</t>
  </si>
  <si>
    <t>Keller Williams Baton Rouge</t>
  </si>
  <si>
    <t>Brandi</t>
  </si>
  <si>
    <t>McKnight</t>
  </si>
  <si>
    <t>RE/MAX Acadiana</t>
  </si>
  <si>
    <t>Coldwell Banker Gosslee</t>
  </si>
  <si>
    <t>Hargrove</t>
  </si>
  <si>
    <t>Ericka</t>
  </si>
  <si>
    <t>EXIT Realty Southern</t>
  </si>
  <si>
    <t>MICHELLE D</t>
  </si>
  <si>
    <t>MOUTON</t>
  </si>
  <si>
    <t>Tavia</t>
  </si>
  <si>
    <t>Keller Williams Realty NWLA</t>
  </si>
  <si>
    <t>EXIT Real Estate Consultants</t>
  </si>
  <si>
    <t>Furniss</t>
  </si>
  <si>
    <t>Coldwell Banker One</t>
  </si>
  <si>
    <t>Berkshire Hathaway HomeServices Ally Real Estate</t>
  </si>
  <si>
    <t>Toni</t>
  </si>
  <si>
    <t>Effingger</t>
  </si>
  <si>
    <t>RE/MAX Excellence</t>
  </si>
  <si>
    <t>Rhett</t>
  </si>
  <si>
    <t>Sandusky</t>
  </si>
  <si>
    <t>Berkshire Hathaway HomeServices United Properties</t>
  </si>
  <si>
    <t>ERA Sarver Real Estate</t>
  </si>
  <si>
    <t>Jerrod</t>
  </si>
  <si>
    <t>Prather</t>
  </si>
  <si>
    <t>RE/MAX Rice Realty</t>
  </si>
  <si>
    <t>VICKIE</t>
  </si>
  <si>
    <t>PERKINS</t>
  </si>
  <si>
    <t>CENTURY 21 Delia Realty Group</t>
  </si>
  <si>
    <t>Slagle</t>
  </si>
  <si>
    <t>McGuffee</t>
  </si>
  <si>
    <t>Kym</t>
  </si>
  <si>
    <t>Digiovanni</t>
  </si>
  <si>
    <t>CENTURY 21 Bono Realty</t>
  </si>
  <si>
    <t>Borne</t>
  </si>
  <si>
    <t>Dufrene</t>
  </si>
  <si>
    <t>RE/MAX Affiliates</t>
  </si>
  <si>
    <t>Salter</t>
  </si>
  <si>
    <t>Hillard</t>
  </si>
  <si>
    <t>Clonise</t>
  </si>
  <si>
    <t>CENTURY 21 Buelow-Miller Realty</t>
  </si>
  <si>
    <t>STEPHEN</t>
  </si>
  <si>
    <t>HUNDLEY</t>
  </si>
  <si>
    <t>RE/MAX Professional</t>
  </si>
  <si>
    <t>Avara</t>
  </si>
  <si>
    <t>Coldwell Banker Group One Realty</t>
  </si>
  <si>
    <t>LeJeune</t>
  </si>
  <si>
    <t>NextHome Cutting Edge Realty</t>
  </si>
  <si>
    <t>Petticrew</t>
  </si>
  <si>
    <t>Peggy</t>
  </si>
  <si>
    <t>Pennington Stanford</t>
  </si>
  <si>
    <t>Adrienne</t>
  </si>
  <si>
    <t>LaBauve</t>
  </si>
  <si>
    <t>MONYA</t>
  </si>
  <si>
    <t>GOTT</t>
  </si>
  <si>
    <t>Robichaux</t>
  </si>
  <si>
    <t>CENTURY 21 Action Realty</t>
  </si>
  <si>
    <t>Melanie Rogers</t>
  </si>
  <si>
    <t>Keller Williams Houma/Thibodaux</t>
  </si>
  <si>
    <t>Arnold</t>
  </si>
  <si>
    <t>McCall</t>
  </si>
  <si>
    <t>Nixon</t>
  </si>
  <si>
    <t>Coniece</t>
  </si>
  <si>
    <t>Allen-Brown</t>
  </si>
  <si>
    <t>HomeSmart Realty South</t>
  </si>
  <si>
    <t>FRANK</t>
  </si>
  <si>
    <t>SMITH</t>
  </si>
  <si>
    <t>Murray</t>
  </si>
  <si>
    <t>Pellerin</t>
  </si>
  <si>
    <t>Fontenot</t>
  </si>
  <si>
    <t>Cannon</t>
  </si>
  <si>
    <t>Huber</t>
  </si>
  <si>
    <t>Molli</t>
  </si>
  <si>
    <t>Wells-Guidry</t>
  </si>
  <si>
    <t>John Ray</t>
  </si>
  <si>
    <t>Boudreaux</t>
  </si>
  <si>
    <t>Bratlie</t>
  </si>
  <si>
    <t>Malinda</t>
  </si>
  <si>
    <t>Leatherwood</t>
  </si>
  <si>
    <t>Guidroz</t>
  </si>
  <si>
    <t>Keller Williams New Orleans - Westbank</t>
  </si>
  <si>
    <t>Delapasse</t>
  </si>
  <si>
    <t>Luquette</t>
  </si>
  <si>
    <t>Walther</t>
  </si>
  <si>
    <t>Laughlin</t>
  </si>
  <si>
    <t>Bonifield</t>
  </si>
  <si>
    <t>Keller Williams Alexandria/Pineville</t>
  </si>
  <si>
    <t>MA</t>
  </si>
  <si>
    <t>Saphire</t>
  </si>
  <si>
    <t>www.HomeZu.com</t>
  </si>
  <si>
    <t>Seyboth</t>
  </si>
  <si>
    <t>CENTURY 21 The Seyboth Team</t>
  </si>
  <si>
    <t>Cui</t>
  </si>
  <si>
    <t>Keller Williams Showcase Properties</t>
  </si>
  <si>
    <t>Campion</t>
  </si>
  <si>
    <t>Campion and Company</t>
  </si>
  <si>
    <t>Mathew J.</t>
  </si>
  <si>
    <t>Arruda</t>
  </si>
  <si>
    <t>Berkshire Hathaway HomeServices Robert Paul Properties</t>
  </si>
  <si>
    <t>Keller Williams Easton</t>
  </si>
  <si>
    <t>Dailey</t>
  </si>
  <si>
    <t>Mailloux</t>
  </si>
  <si>
    <t>Coldwell Banker Community Realtors</t>
  </si>
  <si>
    <t>Covino</t>
  </si>
  <si>
    <t>Sliney</t>
  </si>
  <si>
    <t>Keller Williams Foxboro / North Attleboro</t>
  </si>
  <si>
    <t>EXIT Real Estate Executives</t>
  </si>
  <si>
    <t>Kopsala</t>
  </si>
  <si>
    <t>Coveney</t>
  </si>
  <si>
    <t>Jenepher</t>
  </si>
  <si>
    <t>Diane B.</t>
  </si>
  <si>
    <t>Do</t>
  </si>
  <si>
    <t>Howe Bourgeois</t>
  </si>
  <si>
    <t>Lamacchia Realty, Inc</t>
  </si>
  <si>
    <t>Tanco</t>
  </si>
  <si>
    <t>Pratt Calle</t>
  </si>
  <si>
    <t>Foran</t>
  </si>
  <si>
    <t>Realty Executives Boston West</t>
  </si>
  <si>
    <t>Carmela</t>
  </si>
  <si>
    <t>Laurella</t>
  </si>
  <si>
    <t>CL Properties</t>
  </si>
  <si>
    <t>Thompson IV</t>
  </si>
  <si>
    <t>Hause</t>
  </si>
  <si>
    <t>Keller Williams North Central</t>
  </si>
  <si>
    <t>Gibson Sotheby's International Realty</t>
  </si>
  <si>
    <t>Keller Williams Norwell</t>
  </si>
  <si>
    <t>Didier</t>
  </si>
  <si>
    <t>RE/MAX One Call Realty</t>
  </si>
  <si>
    <t>Steele</t>
  </si>
  <si>
    <t>RE/MAX Executive Realty</t>
  </si>
  <si>
    <t>Dunton</t>
  </si>
  <si>
    <t>RE/MAX Triumph Realty</t>
  </si>
  <si>
    <t>Bedoya</t>
  </si>
  <si>
    <t>CENTURY 21 Mario Real Estate</t>
  </si>
  <si>
    <t>Keller Williams Boston SW</t>
  </si>
  <si>
    <t>Walsh</t>
  </si>
  <si>
    <t>Bergevine</t>
  </si>
  <si>
    <t>Berkshire Hathaway HomeServices Evolution Properties</t>
  </si>
  <si>
    <t>Stead</t>
  </si>
  <si>
    <t>RE/MAX Advantage 1</t>
  </si>
  <si>
    <t>Cervone</t>
  </si>
  <si>
    <t>Darleen</t>
  </si>
  <si>
    <t>Lannon</t>
  </si>
  <si>
    <t>Beaudoin</t>
  </si>
  <si>
    <t>Oleksak-Sullivan</t>
  </si>
  <si>
    <t>Early</t>
  </si>
  <si>
    <t>Coco, Early &amp; Associates Inc.</t>
  </si>
  <si>
    <t>Bea</t>
  </si>
  <si>
    <t>Poppy</t>
  </si>
  <si>
    <t>Troupe</t>
  </si>
  <si>
    <t>Fruh</t>
  </si>
  <si>
    <t>Fruh Realty, LLC</t>
  </si>
  <si>
    <t>Farrow</t>
  </si>
  <si>
    <t>Zheng</t>
  </si>
  <si>
    <t>Bentley's Real Estate</t>
  </si>
  <si>
    <t>Wanda</t>
  </si>
  <si>
    <t>Mooney</t>
  </si>
  <si>
    <t>Gelfand Church</t>
  </si>
  <si>
    <t>Keller Williams Boston - Metro</t>
  </si>
  <si>
    <t>Carey</t>
  </si>
  <si>
    <t>Scopetski</t>
  </si>
  <si>
    <t>Ye</t>
  </si>
  <si>
    <t>Keller Williams Cambridge / Somerville</t>
  </si>
  <si>
    <t>Cucchiara</t>
  </si>
  <si>
    <t>Lien</t>
  </si>
  <si>
    <t>Vuong</t>
  </si>
  <si>
    <t>Berkshire Hathaway HomeServices Commonwealth Real Estate</t>
  </si>
  <si>
    <t>Fleming</t>
  </si>
  <si>
    <t>ERA M. Connie Laplante Real Estate</t>
  </si>
  <si>
    <t>Zide</t>
  </si>
  <si>
    <t>ERA Key Realty Services</t>
  </si>
  <si>
    <t>Fanning</t>
  </si>
  <si>
    <t>Joselin</t>
  </si>
  <si>
    <t>Malkhasian</t>
  </si>
  <si>
    <t>Kouri</t>
  </si>
  <si>
    <t>Tammelin Rogers</t>
  </si>
  <si>
    <t>Demakis</t>
  </si>
  <si>
    <t>Demakis Family Real Estate, Inc.</t>
  </si>
  <si>
    <t>Fahy</t>
  </si>
  <si>
    <t>Toti</t>
  </si>
  <si>
    <t>Keller Williams Pioneer Valley</t>
  </si>
  <si>
    <t>Botelho</t>
  </si>
  <si>
    <t>Howe</t>
  </si>
  <si>
    <t>Hrono</t>
  </si>
  <si>
    <t>EXIT Realty Beatrice Associates</t>
  </si>
  <si>
    <t>Lai</t>
  </si>
  <si>
    <t>Connelly</t>
  </si>
  <si>
    <t>O'Neil Mara</t>
  </si>
  <si>
    <t>Gayle</t>
  </si>
  <si>
    <t>Winters</t>
  </si>
  <si>
    <t>Tam</t>
  </si>
  <si>
    <t>Kate</t>
  </si>
  <si>
    <t>Perrine</t>
  </si>
  <si>
    <t>Angela M.</t>
  </si>
  <si>
    <t>Costello</t>
  </si>
  <si>
    <t>Russo</t>
  </si>
  <si>
    <t>Hamilton-Bower</t>
  </si>
  <si>
    <t>Keller Williams Andover</t>
  </si>
  <si>
    <t>Flax</t>
  </si>
  <si>
    <t>Harrison</t>
  </si>
  <si>
    <t>MD</t>
  </si>
  <si>
    <t>Vurganov Group</t>
  </si>
  <si>
    <t>EXIT Preferred Realty</t>
  </si>
  <si>
    <t>Gargeu</t>
  </si>
  <si>
    <t>CENTURY 21 Downtown</t>
  </si>
  <si>
    <t>Bare</t>
  </si>
  <si>
    <t>CENTURY 21 New Millennium</t>
  </si>
  <si>
    <t>Jeannette</t>
  </si>
  <si>
    <t>Westcott</t>
  </si>
  <si>
    <t>Keller Williams Greater Howard County</t>
  </si>
  <si>
    <t>Vinny</t>
  </si>
  <si>
    <t>Steo</t>
  </si>
  <si>
    <t>RE/MAX Community Real Estate</t>
  </si>
  <si>
    <t>Reither</t>
  </si>
  <si>
    <t>Santiago</t>
  </si>
  <si>
    <t>Carrera</t>
  </si>
  <si>
    <t>EXIT Results Realty</t>
  </si>
  <si>
    <t>Yousefian</t>
  </si>
  <si>
    <t>Langley</t>
  </si>
  <si>
    <t>Keller Williams Crofton/Ft. Meade</t>
  </si>
  <si>
    <t>Bayer</t>
  </si>
  <si>
    <t>RE/MAX Achievers</t>
  </si>
  <si>
    <t>Caine</t>
  </si>
  <si>
    <t>Loar</t>
  </si>
  <si>
    <t>Coldwell Banker Professional Real Estate Services</t>
  </si>
  <si>
    <t>Keller Williams White Marsh/Perry Hall</t>
  </si>
  <si>
    <t>Huffman</t>
  </si>
  <si>
    <t>CENTURY 21 Potomac West</t>
  </si>
  <si>
    <t>Whitehead</t>
  </si>
  <si>
    <t>Burrow</t>
  </si>
  <si>
    <t>LaTasha</t>
  </si>
  <si>
    <t>Greene Coleman</t>
  </si>
  <si>
    <t>McIntire</t>
  </si>
  <si>
    <t>Keller Williams Ellicott City</t>
  </si>
  <si>
    <t>Hitchcock</t>
  </si>
  <si>
    <t>Linthicum</t>
  </si>
  <si>
    <t>Berkshire Hathaway HomeServices Bowen Realty</t>
  </si>
  <si>
    <t>Tinnin</t>
  </si>
  <si>
    <t>Wills</t>
  </si>
  <si>
    <t>McNelis</t>
  </si>
  <si>
    <t>Frances</t>
  </si>
  <si>
    <t>Sterling</t>
  </si>
  <si>
    <t>ERA Martin Associates</t>
  </si>
  <si>
    <t>Joaquin</t>
  </si>
  <si>
    <t>Cerritos</t>
  </si>
  <si>
    <t>Cheetham</t>
  </si>
  <si>
    <t>Kotwica</t>
  </si>
  <si>
    <t>Paxton</t>
  </si>
  <si>
    <t>Keller Williams Metropolitan</t>
  </si>
  <si>
    <t>Keller Williams Towson/Pikesville</t>
  </si>
  <si>
    <t>Kappel</t>
  </si>
  <si>
    <t>Carson</t>
  </si>
  <si>
    <t>American Premier Realty</t>
  </si>
  <si>
    <t>Steinhoff</t>
  </si>
  <si>
    <t>Steinhoff Properties of eXp Realty</t>
  </si>
  <si>
    <t>Ganz</t>
  </si>
  <si>
    <t>CENTURY 21 Redwood Realty</t>
  </si>
  <si>
    <t>Eckel</t>
  </si>
  <si>
    <t>Goumilevski</t>
  </si>
  <si>
    <t>RE/MAX Realty Services</t>
  </si>
  <si>
    <t>Lesniewski</t>
  </si>
  <si>
    <t>RE/MAX United Real Estate</t>
  </si>
  <si>
    <t>Goodman, Realtors®</t>
  </si>
  <si>
    <t>Cindee</t>
  </si>
  <si>
    <t>Sartori</t>
  </si>
  <si>
    <t>RE/MAX Chesapeake</t>
  </si>
  <si>
    <t>Watson-Bye</t>
  </si>
  <si>
    <t>Lily</t>
  </si>
  <si>
    <t>Vallario</t>
  </si>
  <si>
    <t>Nwabueze</t>
  </si>
  <si>
    <t>Okwodu</t>
  </si>
  <si>
    <t>EXIT Flagship Realty</t>
  </si>
  <si>
    <t>Heaney</t>
  </si>
  <si>
    <t>Callender</t>
  </si>
  <si>
    <t>Douglas</t>
  </si>
  <si>
    <t>Chino</t>
  </si>
  <si>
    <t>Francis</t>
  </si>
  <si>
    <t>Karll</t>
  </si>
  <si>
    <t>Keller Williams Towson</t>
  </si>
  <si>
    <t>Cantore</t>
  </si>
  <si>
    <t>Reichert</t>
  </si>
  <si>
    <t>Ahearn</t>
  </si>
  <si>
    <t>Nilou</t>
  </si>
  <si>
    <t>Best</t>
  </si>
  <si>
    <t>Grainger</t>
  </si>
  <si>
    <t>EXIT Landmark Realty (White Plains)</t>
  </si>
  <si>
    <t>Din</t>
  </si>
  <si>
    <t>RE/MAX Excellence Realty</t>
  </si>
  <si>
    <t>McCullough</t>
  </si>
  <si>
    <t>RE/MAX Vision</t>
  </si>
  <si>
    <t>Breitsameter</t>
  </si>
  <si>
    <t>Bennington</t>
  </si>
  <si>
    <t>Tinamarie</t>
  </si>
  <si>
    <t>Reamy</t>
  </si>
  <si>
    <t>Lacaze</t>
  </si>
  <si>
    <t>Kenny</t>
  </si>
  <si>
    <t>Sauls</t>
  </si>
  <si>
    <t>Keller Williams Realty Partners</t>
  </si>
  <si>
    <t>McKnew</t>
  </si>
  <si>
    <t>Dawn L.</t>
  </si>
  <si>
    <t>McIntyre</t>
  </si>
  <si>
    <t>Joanie</t>
  </si>
  <si>
    <t>Hynes</t>
  </si>
  <si>
    <t>Motz</t>
  </si>
  <si>
    <t>Berkshire Hathaway HomeServices Homesale Realty</t>
  </si>
  <si>
    <t>Nataliya</t>
  </si>
  <si>
    <t>Lutsiv</t>
  </si>
  <si>
    <t>He</t>
  </si>
  <si>
    <t>RE/MAX Universal</t>
  </si>
  <si>
    <t>Gruber</t>
  </si>
  <si>
    <t>Essreg</t>
  </si>
  <si>
    <t>Bartz</t>
  </si>
  <si>
    <t>Viviano</t>
  </si>
  <si>
    <t>Viviano Realty</t>
  </si>
  <si>
    <t>Rollins</t>
  </si>
  <si>
    <t>Abrams</t>
  </si>
  <si>
    <t>Marston</t>
  </si>
  <si>
    <t>Cliff</t>
  </si>
  <si>
    <t>Meredith Fine Properties</t>
  </si>
  <si>
    <t>Eduardo</t>
  </si>
  <si>
    <t>ME</t>
  </si>
  <si>
    <t>RE/MAX County</t>
  </si>
  <si>
    <t>Augustine</t>
  </si>
  <si>
    <t>Ofili</t>
  </si>
  <si>
    <t>ERA Dawson-Bradford Co., Realtors</t>
  </si>
  <si>
    <t>CENTURY 21 Queen City Real Estate</t>
  </si>
  <si>
    <t>Caron</t>
  </si>
  <si>
    <t>NextHome Experience</t>
  </si>
  <si>
    <t>Better Homes and Gardens Real Estate The Masiello Group</t>
  </si>
  <si>
    <t>Chicoine</t>
  </si>
  <si>
    <t>Keller Williams Greater Portland</t>
  </si>
  <si>
    <t>Lehrle</t>
  </si>
  <si>
    <t>Kieffer</t>
  </si>
  <si>
    <t>RE/MAX North Realty</t>
  </si>
  <si>
    <t>Quirk</t>
  </si>
  <si>
    <t>Gardiner</t>
  </si>
  <si>
    <t>Elisha</t>
  </si>
  <si>
    <t>Hardy</t>
  </si>
  <si>
    <t>Berkshire Hathaway HomeServices Northeast Real Estate</t>
  </si>
  <si>
    <t>Timothy</t>
  </si>
  <si>
    <t>Nolan</t>
  </si>
  <si>
    <t>Rodrigue</t>
  </si>
  <si>
    <t>Beaulieu</t>
  </si>
  <si>
    <t>Lesley</t>
  </si>
  <si>
    <t>Moose</t>
  </si>
  <si>
    <t>Worster</t>
  </si>
  <si>
    <t>Gushee</t>
  </si>
  <si>
    <t>RE/MAX Jaret &amp; Cohn</t>
  </si>
  <si>
    <t>Ida</t>
  </si>
  <si>
    <t>Earle</t>
  </si>
  <si>
    <t>RE/MAX At Home</t>
  </si>
  <si>
    <t>Yost</t>
  </si>
  <si>
    <t>NextHome NorthEast Realty</t>
  </si>
  <si>
    <t>Harding</t>
  </si>
  <si>
    <t>Britani</t>
  </si>
  <si>
    <t>Holloway</t>
  </si>
  <si>
    <t>MI</t>
  </si>
  <si>
    <t>Gregory</t>
  </si>
  <si>
    <t>Imagine Home Realty</t>
  </si>
  <si>
    <t>Wittenberg</t>
  </si>
  <si>
    <t>Berkshire Hathaway HomeServices Michigan Real Estate</t>
  </si>
  <si>
    <t>Fedrigon</t>
  </si>
  <si>
    <t>RE/MAX of Elk Rapids</t>
  </si>
  <si>
    <t>Saad</t>
  </si>
  <si>
    <t>Newton</t>
  </si>
  <si>
    <t>Klingel</t>
  </si>
  <si>
    <t>Zehel</t>
  </si>
  <si>
    <t>Keller Williams Central</t>
  </si>
  <si>
    <t>RE/MAX River Haven</t>
  </si>
  <si>
    <t>CENTURY 21 Curran &amp; Oberski</t>
  </si>
  <si>
    <t>Deanmartin</t>
  </si>
  <si>
    <t>Agius</t>
  </si>
  <si>
    <t>RE/MAX Innovation</t>
  </si>
  <si>
    <t>McGuire</t>
  </si>
  <si>
    <t>RE/MAX Advisors</t>
  </si>
  <si>
    <t>Fishwick</t>
  </si>
  <si>
    <t>Howard Hanna Real Estate</t>
  </si>
  <si>
    <t>Conti</t>
  </si>
  <si>
    <t>Coldwell Banker Hubbell BriarWood</t>
  </si>
  <si>
    <t>Geenen</t>
  </si>
  <si>
    <t>Danelle</t>
  </si>
  <si>
    <t>Dove</t>
  </si>
  <si>
    <t>RE/MAX North Country</t>
  </si>
  <si>
    <t>Dohl</t>
  </si>
  <si>
    <t>Kain</t>
  </si>
  <si>
    <t>RE/MAX NorthStar Realty</t>
  </si>
  <si>
    <t>Darwish</t>
  </si>
  <si>
    <t>RE/MAX Team 2000</t>
  </si>
  <si>
    <t>Prangley</t>
  </si>
  <si>
    <t>Lahti</t>
  </si>
  <si>
    <t>RE/MAX Douglass Real Estate</t>
  </si>
  <si>
    <t>Vitale</t>
  </si>
  <si>
    <t>Warnke</t>
  </si>
  <si>
    <t>Pattison</t>
  </si>
  <si>
    <t>Birchen</t>
  </si>
  <si>
    <t>Berkshire Hathaway HomeServices Tomie Raines REALTORS</t>
  </si>
  <si>
    <t>Clarice</t>
  </si>
  <si>
    <t>Derr Johnson</t>
  </si>
  <si>
    <t>CENTURY 21 Dynamic Realty</t>
  </si>
  <si>
    <t>Silvenis</t>
  </si>
  <si>
    <t>RE/MAX Crossroads III</t>
  </si>
  <si>
    <t>Kopernik</t>
  </si>
  <si>
    <t>EXIT Realty Premier</t>
  </si>
  <si>
    <t>Kimball</t>
  </si>
  <si>
    <t>Denardo</t>
  </si>
  <si>
    <t>CENTURY 21 Signature Realty</t>
  </si>
  <si>
    <t>Kabbani</t>
  </si>
  <si>
    <t>Keller Williams Legacy</t>
  </si>
  <si>
    <t>Coburn</t>
  </si>
  <si>
    <t>Coldwell Banker Weir Manuel</t>
  </si>
  <si>
    <t>Eckenrod</t>
  </si>
  <si>
    <t>Lambe</t>
  </si>
  <si>
    <t>RE/MAX Elite Group</t>
  </si>
  <si>
    <t>Postma</t>
  </si>
  <si>
    <t>RE/MAX Of Grand Rapids</t>
  </si>
  <si>
    <t>Yoshiko</t>
  </si>
  <si>
    <t>Fujimori</t>
  </si>
  <si>
    <t>RE/MAX New Trend</t>
  </si>
  <si>
    <t>Ferrell</t>
  </si>
  <si>
    <t>Realty Executives Main Street, LLC</t>
  </si>
  <si>
    <t>Alexander</t>
  </si>
  <si>
    <t>Maskin</t>
  </si>
  <si>
    <t>Berkshire Hathaway HomeServices Kee Realty</t>
  </si>
  <si>
    <t>Sturdevant</t>
  </si>
  <si>
    <t>Constance</t>
  </si>
  <si>
    <t>Reppuhn</t>
  </si>
  <si>
    <t>RE/MAX Main Street Realty</t>
  </si>
  <si>
    <t>Heinonen</t>
  </si>
  <si>
    <t>Kahn</t>
  </si>
  <si>
    <t>Hall &amp; Hunter</t>
  </si>
  <si>
    <t>Polly</t>
  </si>
  <si>
    <t>Hollis</t>
  </si>
  <si>
    <t>Ghazzawi</t>
  </si>
  <si>
    <t>Flo</t>
  </si>
  <si>
    <t>Abke</t>
  </si>
  <si>
    <t>RE/MAX Eclipse</t>
  </si>
  <si>
    <t>Prong</t>
  </si>
  <si>
    <t>Baydoun</t>
  </si>
  <si>
    <t>Kristine</t>
  </si>
  <si>
    <t>Jukuri Weidner</t>
  </si>
  <si>
    <t>DeVries</t>
  </si>
  <si>
    <t>Megie</t>
  </si>
  <si>
    <t>Kaciana</t>
  </si>
  <si>
    <t>Champlin</t>
  </si>
  <si>
    <t>RE/MAX Perrett Associates</t>
  </si>
  <si>
    <t>Keller Williams Platinum</t>
  </si>
  <si>
    <t>Scholten</t>
  </si>
  <si>
    <t>Konopada</t>
  </si>
  <si>
    <t>Lukity</t>
  </si>
  <si>
    <t>Tremonti</t>
  </si>
  <si>
    <t>Talia</t>
  </si>
  <si>
    <t>Ratz</t>
  </si>
  <si>
    <t>Coldwell Banker Haynes Real Estate, Inc.</t>
  </si>
  <si>
    <t>Brandon</t>
  </si>
  <si>
    <t>Berkshire Hathaway HomeServices Hahn, REALTORS</t>
  </si>
  <si>
    <t>Glaza</t>
  </si>
  <si>
    <t>Kari</t>
  </si>
  <si>
    <t>Dickenson</t>
  </si>
  <si>
    <t>Stark</t>
  </si>
  <si>
    <t>RE/MAX West</t>
  </si>
  <si>
    <t>Masters</t>
  </si>
  <si>
    <t>RE/MAX Superiorland</t>
  </si>
  <si>
    <t>Madvi</t>
  </si>
  <si>
    <t>Kondapalli</t>
  </si>
  <si>
    <t>CENTURY 21 Town &amp; Country</t>
  </si>
  <si>
    <t>Ali</t>
  </si>
  <si>
    <t>Eldirani</t>
  </si>
  <si>
    <t>Dahn</t>
  </si>
  <si>
    <t>Lightfoot</t>
  </si>
  <si>
    <t>Signature Sotheby's International Realty</t>
  </si>
  <si>
    <t>Berger</t>
  </si>
  <si>
    <t>Ramsay</t>
  </si>
  <si>
    <t>Paton</t>
  </si>
  <si>
    <t>Chantel</t>
  </si>
  <si>
    <t>Fick</t>
  </si>
  <si>
    <t>Coleen</t>
  </si>
  <si>
    <t>Hetzner</t>
  </si>
  <si>
    <t>Roll-Wyzga</t>
  </si>
  <si>
    <t>Coldwell Banker Professionals</t>
  </si>
  <si>
    <t>Zen</t>
  </si>
  <si>
    <t>Pelton</t>
  </si>
  <si>
    <t>CENTURY 21 Boardwalk</t>
  </si>
  <si>
    <t>Garner</t>
  </si>
  <si>
    <t>CENTURY 21 White House Realty</t>
  </si>
  <si>
    <t>Hudkins</t>
  </si>
  <si>
    <t>Berkshire Hathaway HomeServices Hudkins, REALTORS</t>
  </si>
  <si>
    <t>Nasser</t>
  </si>
  <si>
    <t>Jelsky</t>
  </si>
  <si>
    <t>Fazekas</t>
  </si>
  <si>
    <t>Ferris</t>
  </si>
  <si>
    <t>Apap</t>
  </si>
  <si>
    <t>Gretta</t>
  </si>
  <si>
    <t>Volkenstein</t>
  </si>
  <si>
    <t>Kopicki</t>
  </si>
  <si>
    <t>Haddock</t>
  </si>
  <si>
    <t>Molly</t>
  </si>
  <si>
    <t>LaBelle</t>
  </si>
  <si>
    <t>Momrik</t>
  </si>
  <si>
    <t>CENTURY 21 Northland</t>
  </si>
  <si>
    <t>Derks</t>
  </si>
  <si>
    <t>ERA Reardon Realty</t>
  </si>
  <si>
    <t>Owens</t>
  </si>
  <si>
    <t>Coldwell Banker Anchor Real Estate, Inc. I</t>
  </si>
  <si>
    <t>Rubley</t>
  </si>
  <si>
    <t>Porter</t>
  </si>
  <si>
    <t>Kattula</t>
  </si>
  <si>
    <t>Keller Williams Lakeside</t>
  </si>
  <si>
    <t>Taleb</t>
  </si>
  <si>
    <t>Lysa</t>
  </si>
  <si>
    <t>Kowalik</t>
  </si>
  <si>
    <t>Hartwick</t>
  </si>
  <si>
    <t>CENTURY 21 Lee-Mac Realty</t>
  </si>
  <si>
    <t>Fall</t>
  </si>
  <si>
    <t>ERA Greater North Properties</t>
  </si>
  <si>
    <t>Ozak</t>
  </si>
  <si>
    <t>Eashoo</t>
  </si>
  <si>
    <t>Gilman</t>
  </si>
  <si>
    <t>Keller Williams Premier</t>
  </si>
  <si>
    <t>Luis</t>
  </si>
  <si>
    <t>Keller Williams Home</t>
  </si>
  <si>
    <t>Kamp</t>
  </si>
  <si>
    <t>Hyrkas</t>
  </si>
  <si>
    <t>Doran</t>
  </si>
  <si>
    <t>Matyiko</t>
  </si>
  <si>
    <t>Berkshire Hathaway HomeServices Alliance Real Estate</t>
  </si>
  <si>
    <t>Carone</t>
  </si>
  <si>
    <t>Crownover</t>
  </si>
  <si>
    <t>RE/MAX Mid-Michigan</t>
  </si>
  <si>
    <t>Corder</t>
  </si>
  <si>
    <t>Bergeron</t>
  </si>
  <si>
    <t>Keller Williams Grand Rapids North</t>
  </si>
  <si>
    <t>Antal</t>
  </si>
  <si>
    <t>RE/MAX New Image</t>
  </si>
  <si>
    <t>Sobh</t>
  </si>
  <si>
    <t>Zaccanelli</t>
  </si>
  <si>
    <t>RE/MAX Bayshore</t>
  </si>
  <si>
    <t>Stover</t>
  </si>
  <si>
    <t>Cripe</t>
  </si>
  <si>
    <t>Berkshire Hathaway HomeServices Lake Ozark Realty</t>
  </si>
  <si>
    <t>Mitts</t>
  </si>
  <si>
    <t>Delia</t>
  </si>
  <si>
    <t>Keller Williams Rochester, MI</t>
  </si>
  <si>
    <t>Jaafar</t>
  </si>
  <si>
    <t>Hiba</t>
  </si>
  <si>
    <t>Dustin</t>
  </si>
  <si>
    <t>Gawall</t>
  </si>
  <si>
    <t>Brorson</t>
  </si>
  <si>
    <t>Reaume</t>
  </si>
  <si>
    <t>Farhat</t>
  </si>
  <si>
    <t>Janski</t>
  </si>
  <si>
    <t>Naumovski</t>
  </si>
  <si>
    <t>Burman</t>
  </si>
  <si>
    <t>RE/MAX Together</t>
  </si>
  <si>
    <t>Jarvis</t>
  </si>
  <si>
    <t>RE/MAX On the Boulevard</t>
  </si>
  <si>
    <t>Vinette</t>
  </si>
  <si>
    <t>Reames</t>
  </si>
  <si>
    <t>Fadi</t>
  </si>
  <si>
    <t>Dabaja</t>
  </si>
  <si>
    <t>Gunning</t>
  </si>
  <si>
    <t>Kirkby</t>
  </si>
  <si>
    <t>Nehme</t>
  </si>
  <si>
    <t>Devereaux</t>
  </si>
  <si>
    <t>Bolich</t>
  </si>
  <si>
    <t>RE/MAX Action North</t>
  </si>
  <si>
    <t>Hinkle</t>
  </si>
  <si>
    <t>RE/MAX of Grayling</t>
  </si>
  <si>
    <t>Vogel</t>
  </si>
  <si>
    <t>Lantta</t>
  </si>
  <si>
    <t>Himes</t>
  </si>
  <si>
    <t>Valencia</t>
  </si>
  <si>
    <t>Gullet- Neal</t>
  </si>
  <si>
    <t>CENTURY 21 Allstar Real Estate Team</t>
  </si>
  <si>
    <t>Gutfreund</t>
  </si>
  <si>
    <t>Wolfert</t>
  </si>
  <si>
    <t>CENTURY 21 Row</t>
  </si>
  <si>
    <t>Sylvester-Stuart</t>
  </si>
  <si>
    <t>Hendrix</t>
  </si>
  <si>
    <t>Saada</t>
  </si>
  <si>
    <t>Hojaij</t>
  </si>
  <si>
    <t>Greenwood</t>
  </si>
  <si>
    <t>Naeyaert</t>
  </si>
  <si>
    <t>EXIT Realty Advantage</t>
  </si>
  <si>
    <t>Berkshire Hathaway HomeServices Select Properties</t>
  </si>
  <si>
    <t>Oligney</t>
  </si>
  <si>
    <t>Jinny</t>
  </si>
  <si>
    <t>Yun</t>
  </si>
  <si>
    <t>Howie</t>
  </si>
  <si>
    <t>Ebenhoeh</t>
  </si>
  <si>
    <t>RE/MAX Tricounty</t>
  </si>
  <si>
    <t>Gallimore</t>
  </si>
  <si>
    <t>Budny</t>
  </si>
  <si>
    <t>RE/MAX Metropolitan</t>
  </si>
  <si>
    <t>Reed Mahanna</t>
  </si>
  <si>
    <t>Argall</t>
  </si>
  <si>
    <t>Artisan Real Estate Group</t>
  </si>
  <si>
    <t>Hoskins</t>
  </si>
  <si>
    <t>Glinski</t>
  </si>
  <si>
    <t>Sumerix</t>
  </si>
  <si>
    <t>Kurczak</t>
  </si>
  <si>
    <t>MacKay</t>
  </si>
  <si>
    <t>Halley</t>
  </si>
  <si>
    <t>RE/MAX 1st Realty</t>
  </si>
  <si>
    <t>Behzad</t>
  </si>
  <si>
    <t>Bokani</t>
  </si>
  <si>
    <t>Roach</t>
  </si>
  <si>
    <t>Beckman</t>
  </si>
  <si>
    <t>RE/MAX of Higgins Lake</t>
  </si>
  <si>
    <t>Stroube</t>
  </si>
  <si>
    <t>Sammy</t>
  </si>
  <si>
    <t>Sakla</t>
  </si>
  <si>
    <t>Keller Williams Professionals</t>
  </si>
  <si>
    <t>JoAnn</t>
  </si>
  <si>
    <t>Mohamad</t>
  </si>
  <si>
    <t>Zbib</t>
  </si>
  <si>
    <t>Scheerer</t>
  </si>
  <si>
    <t>Jean Ann</t>
  </si>
  <si>
    <t>DeShano</t>
  </si>
  <si>
    <t>Faber</t>
  </si>
  <si>
    <t>Racine</t>
  </si>
  <si>
    <t>Erway</t>
  </si>
  <si>
    <t>Duffy</t>
  </si>
  <si>
    <t>Ropp</t>
  </si>
  <si>
    <t>Kaiser</t>
  </si>
  <si>
    <t>Rhome</t>
  </si>
  <si>
    <t>Keller Williams Advantage</t>
  </si>
  <si>
    <t>Platonas</t>
  </si>
  <si>
    <t>Keller Williams Metro</t>
  </si>
  <si>
    <t>Scalici</t>
  </si>
  <si>
    <t>CENTURY 21 Forward Realty, Inc.</t>
  </si>
  <si>
    <t>Jukuri</t>
  </si>
  <si>
    <t>Elaine</t>
  </si>
  <si>
    <t>Kingry</t>
  </si>
  <si>
    <t>Rimpela</t>
  </si>
  <si>
    <t>Lieder</t>
  </si>
  <si>
    <t>Keller Williams Living, MI</t>
  </si>
  <si>
    <t>Maceri</t>
  </si>
  <si>
    <t>Waring</t>
  </si>
  <si>
    <t>RE/MAX Encore</t>
  </si>
  <si>
    <t>Stoney</t>
  </si>
  <si>
    <t>Hamie</t>
  </si>
  <si>
    <t>McFarland</t>
  </si>
  <si>
    <t>Driscoll</t>
  </si>
  <si>
    <t>EXIT Realty At Home</t>
  </si>
  <si>
    <t>Myrick</t>
  </si>
  <si>
    <t>Rinks</t>
  </si>
  <si>
    <t>Como</t>
  </si>
  <si>
    <t>Vibber</t>
  </si>
  <si>
    <t>Winslow</t>
  </si>
  <si>
    <t>Ingrid</t>
  </si>
  <si>
    <t>Anastasiu</t>
  </si>
  <si>
    <t>Keller Williams Grand Rapids East</t>
  </si>
  <si>
    <t>Gretchen</t>
  </si>
  <si>
    <t>Janssen</t>
  </si>
  <si>
    <t>Lord</t>
  </si>
  <si>
    <t>Tate</t>
  </si>
  <si>
    <t>Al</t>
  </si>
  <si>
    <t>Farajalla</t>
  </si>
  <si>
    <t>Helland</t>
  </si>
  <si>
    <t>MN</t>
  </si>
  <si>
    <t>Artemisa</t>
  </si>
  <si>
    <t>Boston</t>
  </si>
  <si>
    <t>Realty Group</t>
  </si>
  <si>
    <t>Abdel</t>
  </si>
  <si>
    <t>Ruzick</t>
  </si>
  <si>
    <t>Nevin</t>
  </si>
  <si>
    <t>Raghuveer</t>
  </si>
  <si>
    <t>Genny</t>
  </si>
  <si>
    <t>McCuen</t>
  </si>
  <si>
    <t>MATT</t>
  </si>
  <si>
    <t>LILL</t>
  </si>
  <si>
    <t>Edina Realty</t>
  </si>
  <si>
    <t>Ziton</t>
  </si>
  <si>
    <t>Keller Williams Woodbury - East Suburban</t>
  </si>
  <si>
    <t>Funke</t>
  </si>
  <si>
    <t>Ganje</t>
  </si>
  <si>
    <t>Lakes Sotheby's International Realty</t>
  </si>
  <si>
    <t>Bott</t>
  </si>
  <si>
    <t>RE/MAX Prodigy</t>
  </si>
  <si>
    <t>TROY</t>
  </si>
  <si>
    <t>DEUTZ</t>
  </si>
  <si>
    <t>Kreiss</t>
  </si>
  <si>
    <t>EXIT Realty - Great Plains</t>
  </si>
  <si>
    <t>Jannetto</t>
  </si>
  <si>
    <t>Hilario</t>
  </si>
  <si>
    <t>Keller Williams Minneapolis Lakes</t>
  </si>
  <si>
    <t>Mitch</t>
  </si>
  <si>
    <t>Rohloff</t>
  </si>
  <si>
    <t>Coldwell Banker Crown Realtors</t>
  </si>
  <si>
    <t>Huglen</t>
  </si>
  <si>
    <t>Little</t>
  </si>
  <si>
    <t>Ingebretsen</t>
  </si>
  <si>
    <t>RE/MAX Lake Country</t>
  </si>
  <si>
    <t>Petersen</t>
  </si>
  <si>
    <t>Keller Williams Greater Lakes</t>
  </si>
  <si>
    <t>Jasken</t>
  </si>
  <si>
    <t>RE/MAX Lakes Region</t>
  </si>
  <si>
    <t>STUART</t>
  </si>
  <si>
    <t>WOOD</t>
  </si>
  <si>
    <t>Westphalen</t>
  </si>
  <si>
    <t>Cone</t>
  </si>
  <si>
    <t>RE/MAX Total Realty</t>
  </si>
  <si>
    <t>Niki</t>
  </si>
  <si>
    <t>Moeller</t>
  </si>
  <si>
    <t>Candee</t>
  </si>
  <si>
    <t>Deichman</t>
  </si>
  <si>
    <t>CENTURY 21 Atwood</t>
  </si>
  <si>
    <t>Sibet</t>
  </si>
  <si>
    <t>Keller Williams Coon Rapids</t>
  </si>
  <si>
    <t>Coldwell Banker River Valley, Realtors</t>
  </si>
  <si>
    <t>Lonnie</t>
  </si>
  <si>
    <t>Ness</t>
  </si>
  <si>
    <t>Leonard</t>
  </si>
  <si>
    <t>Mummert</t>
  </si>
  <si>
    <t>Scislow</t>
  </si>
  <si>
    <t>CISEWSKI</t>
  </si>
  <si>
    <t>Bacigalupo</t>
  </si>
  <si>
    <t>Engel &amp; Völkers Minneapolis Downtown</t>
  </si>
  <si>
    <t>Keller Williams Rochester</t>
  </si>
  <si>
    <t>Wojahn</t>
  </si>
  <si>
    <t>Keller Williams Elk River</t>
  </si>
  <si>
    <t>Ulland</t>
  </si>
  <si>
    <t>Huls</t>
  </si>
  <si>
    <t>DeGreeff</t>
  </si>
  <si>
    <t>Ulrich</t>
  </si>
  <si>
    <t>Rindahl</t>
  </si>
  <si>
    <t>Rooney</t>
  </si>
  <si>
    <t>Gimpel</t>
  </si>
  <si>
    <t>Keller Williams South Suburban</t>
  </si>
  <si>
    <t>RICHMOND</t>
  </si>
  <si>
    <t>KROLL</t>
  </si>
  <si>
    <t>Krenz</t>
  </si>
  <si>
    <t>CENTURY 21 Red Shoe Realty</t>
  </si>
  <si>
    <t>Bartus</t>
  </si>
  <si>
    <t>Sletten</t>
  </si>
  <si>
    <t>Berkshire Hathaway HomeServices Advantage Real Estate</t>
  </si>
  <si>
    <t>Hauck</t>
  </si>
  <si>
    <t>Belinda</t>
  </si>
  <si>
    <t>Sternberg</t>
  </si>
  <si>
    <t>Kale</t>
  </si>
  <si>
    <t>Selthofner</t>
  </si>
  <si>
    <t>Weinstock</t>
  </si>
  <si>
    <t>Le</t>
  </si>
  <si>
    <t>Jeremiah</t>
  </si>
  <si>
    <t>Bouley</t>
  </si>
  <si>
    <t>Redlinger</t>
  </si>
  <si>
    <t>Laura Lee</t>
  </si>
  <si>
    <t>Handley</t>
  </si>
  <si>
    <t>SHERI</t>
  </si>
  <si>
    <t>FINE</t>
  </si>
  <si>
    <t>DANIEL</t>
  </si>
  <si>
    <t>NELSON</t>
  </si>
  <si>
    <t>Schurman</t>
  </si>
  <si>
    <t>Arlene</t>
  </si>
  <si>
    <t>Schuman</t>
  </si>
  <si>
    <t>Tollefson</t>
  </si>
  <si>
    <t>Carchedi</t>
  </si>
  <si>
    <t>RE/MAX Synergy</t>
  </si>
  <si>
    <t>JONATHAN</t>
  </si>
  <si>
    <t>SELLS</t>
  </si>
  <si>
    <t>STEVE</t>
  </si>
  <si>
    <t>SMILLIE</t>
  </si>
  <si>
    <t>Rollings</t>
  </si>
  <si>
    <t>EXIT Realty Nexus</t>
  </si>
  <si>
    <t>Kraig</t>
  </si>
  <si>
    <t>Domogalla</t>
  </si>
  <si>
    <t>Karlene</t>
  </si>
  <si>
    <t>Tutewohl</t>
  </si>
  <si>
    <t>Dewing</t>
  </si>
  <si>
    <t>Keller Williams Fargo-Moorhead</t>
  </si>
  <si>
    <t>BENJAMIN</t>
  </si>
  <si>
    <t>TRUDEAU</t>
  </si>
  <si>
    <t>Eisenberg</t>
  </si>
  <si>
    <t>Nyberg</t>
  </si>
  <si>
    <t>Jonna</t>
  </si>
  <si>
    <t>Kosalko</t>
  </si>
  <si>
    <t>Fearing</t>
  </si>
  <si>
    <t>Bergeson</t>
  </si>
  <si>
    <t>Cenia</t>
  </si>
  <si>
    <t>Badillo</t>
  </si>
  <si>
    <t>Winegarden</t>
  </si>
  <si>
    <t>Reinders</t>
  </si>
  <si>
    <t>RE/MAX Realty 1</t>
  </si>
  <si>
    <t>Marcus</t>
  </si>
  <si>
    <t>Bernard</t>
  </si>
  <si>
    <t>CHRISTOPHER</t>
  </si>
  <si>
    <t>FRIEND</t>
  </si>
  <si>
    <t>Quimby</t>
  </si>
  <si>
    <t>Meester</t>
  </si>
  <si>
    <t>KARNA</t>
  </si>
  <si>
    <t>FERGUSON</t>
  </si>
  <si>
    <t>Borys</t>
  </si>
  <si>
    <t>RANDY</t>
  </si>
  <si>
    <t>MEIERHOFFER</t>
  </si>
  <si>
    <t>Casalenda</t>
  </si>
  <si>
    <t>Kroening</t>
  </si>
  <si>
    <t>Hyounsoo</t>
  </si>
  <si>
    <t>Lathrop</t>
  </si>
  <si>
    <t>SHELLY</t>
  </si>
  <si>
    <t>BILLIET</t>
  </si>
  <si>
    <t>Olsen</t>
  </si>
  <si>
    <t>Graham Ruter</t>
  </si>
  <si>
    <t>Dorn</t>
  </si>
  <si>
    <t>Summers</t>
  </si>
  <si>
    <t>Prischmann Flugstad</t>
  </si>
  <si>
    <t>Kindem</t>
  </si>
  <si>
    <t>Henderson</t>
  </si>
  <si>
    <t>Atwood</t>
  </si>
  <si>
    <t>CENTURY 21 Dickinson Realtors</t>
  </si>
  <si>
    <t>Dorothy</t>
  </si>
  <si>
    <t>Joss</t>
  </si>
  <si>
    <t>Jondahl</t>
  </si>
  <si>
    <t>Matzoll</t>
  </si>
  <si>
    <t>LEONARD</t>
  </si>
  <si>
    <t>CHUTE</t>
  </si>
  <si>
    <t>CYNTHIA</t>
  </si>
  <si>
    <t>ROGERS</t>
  </si>
  <si>
    <t>Bounds</t>
  </si>
  <si>
    <t>CENTURY 21 Land of Lakes</t>
  </si>
  <si>
    <t>Eli</t>
  </si>
  <si>
    <t>Mazzara</t>
  </si>
  <si>
    <t>Barslou</t>
  </si>
  <si>
    <t>JEFF</t>
  </si>
  <si>
    <t>SIMEK</t>
  </si>
  <si>
    <t>Hetland</t>
  </si>
  <si>
    <t>Mckenzie</t>
  </si>
  <si>
    <t>Keller Williams Maple Grove</t>
  </si>
  <si>
    <t>Wang</t>
  </si>
  <si>
    <t>Widell</t>
  </si>
  <si>
    <t>MO</t>
  </si>
  <si>
    <t>RE/MAX Farm &amp; Home</t>
  </si>
  <si>
    <t>Zahner</t>
  </si>
  <si>
    <t>Hunolt</t>
  </si>
  <si>
    <t>CENTURY 21 Lifetime Realty</t>
  </si>
  <si>
    <t>Ritter</t>
  </si>
  <si>
    <t>Loveland</t>
  </si>
  <si>
    <t>MURNEY ASSOCIATES</t>
  </si>
  <si>
    <t>Dusty</t>
  </si>
  <si>
    <t>Capon</t>
  </si>
  <si>
    <t>Keller Williams Greater Springfield</t>
  </si>
  <si>
    <t>Yow</t>
  </si>
  <si>
    <t>Rhoads</t>
  </si>
  <si>
    <t>RE/MAX Next Generation</t>
  </si>
  <si>
    <t>Haldeman</t>
  </si>
  <si>
    <t>Keller Williams Chesterfield</t>
  </si>
  <si>
    <t>RE/MAX Town and Country</t>
  </si>
  <si>
    <t>DIANE</t>
  </si>
  <si>
    <t>RE/MAX Exclusive Properties</t>
  </si>
  <si>
    <t>Nguyen-Bani</t>
  </si>
  <si>
    <t>Hagan</t>
  </si>
  <si>
    <t>Keller Williams Branson Tri-Lakes</t>
  </si>
  <si>
    <t>Tania</t>
  </si>
  <si>
    <t>Shvets</t>
  </si>
  <si>
    <t>Fitzwater</t>
  </si>
  <si>
    <t>Keller Williams St. Louis - Kirkwood</t>
  </si>
  <si>
    <t>CENTURY 21 Team Elite</t>
  </si>
  <si>
    <t>Purkapile</t>
  </si>
  <si>
    <t>Lauhoff</t>
  </si>
  <si>
    <t>Parris</t>
  </si>
  <si>
    <t>Donyel</t>
  </si>
  <si>
    <t>Manley</t>
  </si>
  <si>
    <t>RE/MAX Area Real Estate</t>
  </si>
  <si>
    <t>Farr</t>
  </si>
  <si>
    <t>RE/MAX House of Dreams</t>
  </si>
  <si>
    <t>Sierra</t>
  </si>
  <si>
    <t>C. Mark</t>
  </si>
  <si>
    <t>Cheri</t>
  </si>
  <si>
    <t>Coldwell Banker Realty-Gundaker</t>
  </si>
  <si>
    <t>Terreri</t>
  </si>
  <si>
    <t>Worth Clark Realty</t>
  </si>
  <si>
    <t>Swisegood-Green</t>
  </si>
  <si>
    <t>CENTURY 21 McKeown &amp; Associates, Inc.</t>
  </si>
  <si>
    <t>Paulina</t>
  </si>
  <si>
    <t>Najbar</t>
  </si>
  <si>
    <t>Reed</t>
  </si>
  <si>
    <t>Suresh</t>
  </si>
  <si>
    <t>Maddi</t>
  </si>
  <si>
    <t>Realty Executives of St. Louis</t>
  </si>
  <si>
    <t>Burnell</t>
  </si>
  <si>
    <t>Benes</t>
  </si>
  <si>
    <t>NextHome SoMo Life</t>
  </si>
  <si>
    <t>Hostman</t>
  </si>
  <si>
    <t>Betty Jo</t>
  </si>
  <si>
    <t>Sydenstricker</t>
  </si>
  <si>
    <t>RE/MAX On the Move</t>
  </si>
  <si>
    <t>C. J.</t>
  </si>
  <si>
    <t>Prine</t>
  </si>
  <si>
    <t>CENTURY 21 Properties Unlimited</t>
  </si>
  <si>
    <t>Coldwell Banker Hulsey</t>
  </si>
  <si>
    <t>Keller Williams Joplin</t>
  </si>
  <si>
    <t>Slawson</t>
  </si>
  <si>
    <t>Marking</t>
  </si>
  <si>
    <t>CENTURY 21 Peak, Marking &amp; Associates</t>
  </si>
  <si>
    <t>Keller Williams Lee's Summit</t>
  </si>
  <si>
    <t>Realty Executives of Lebanon</t>
  </si>
  <si>
    <t>Biggs</t>
  </si>
  <si>
    <t>RE/MAX Boone Realty</t>
  </si>
  <si>
    <t>Nelda</t>
  </si>
  <si>
    <t>McClain-Morgan</t>
  </si>
  <si>
    <t>CENTURY 21 SEMO Realtors</t>
  </si>
  <si>
    <t>Jonas</t>
  </si>
  <si>
    <t>Barrish</t>
  </si>
  <si>
    <t>Frazier</t>
  </si>
  <si>
    <t>Spillman</t>
  </si>
  <si>
    <t>RE/MAX House of Brokers</t>
  </si>
  <si>
    <t>CENTURY 21 Prestige Real Estate, Inc.</t>
  </si>
  <si>
    <t>Brigita</t>
  </si>
  <si>
    <t>Keene</t>
  </si>
  <si>
    <t>Marissa</t>
  </si>
  <si>
    <t>Lightsey</t>
  </si>
  <si>
    <t>Hoerstkamp</t>
  </si>
  <si>
    <t>RE/MAX Today</t>
  </si>
  <si>
    <t>Duvall</t>
  </si>
  <si>
    <t>RE/MAX Best Choice</t>
  </si>
  <si>
    <t>Gibbons</t>
  </si>
  <si>
    <t>Reida</t>
  </si>
  <si>
    <t>Kimes</t>
  </si>
  <si>
    <t>CENTURY 21 Premiere Realty</t>
  </si>
  <si>
    <t>Boone</t>
  </si>
  <si>
    <t>Cleous</t>
  </si>
  <si>
    <t>Branigan</t>
  </si>
  <si>
    <t>Keller Williams Kansas City - Southland</t>
  </si>
  <si>
    <t>Heck</t>
  </si>
  <si>
    <t>Harmon</t>
  </si>
  <si>
    <t>Montgomerey</t>
  </si>
  <si>
    <t>Swope</t>
  </si>
  <si>
    <t>Lambrecht</t>
  </si>
  <si>
    <t>Whitten</t>
  </si>
  <si>
    <t>CENTURY 21 American Realty</t>
  </si>
  <si>
    <t>Cale</t>
  </si>
  <si>
    <t>Childers</t>
  </si>
  <si>
    <t>CENTURY 21 Access</t>
  </si>
  <si>
    <t>Jellum</t>
  </si>
  <si>
    <t>Huisman</t>
  </si>
  <si>
    <t>RE/MAX Truman Lake</t>
  </si>
  <si>
    <t>Reid</t>
  </si>
  <si>
    <t>Gerad</t>
  </si>
  <si>
    <t>Wombles</t>
  </si>
  <si>
    <t>Gieseke</t>
  </si>
  <si>
    <t>EXIT Realty Professionals</t>
  </si>
  <si>
    <t>Nicci</t>
  </si>
  <si>
    <t>Ragsdale</t>
  </si>
  <si>
    <t>RE/MAX of Sedalia</t>
  </si>
  <si>
    <t>Rains</t>
  </si>
  <si>
    <t>RE/MAX Elite Realtors</t>
  </si>
  <si>
    <t>Bower-Johnson</t>
  </si>
  <si>
    <t>Kaleb</t>
  </si>
  <si>
    <t>Drinkgern</t>
  </si>
  <si>
    <t>Kammeier</t>
  </si>
  <si>
    <t>Keller Williams St. Charles, MO</t>
  </si>
  <si>
    <t>Phipps</t>
  </si>
  <si>
    <t>Dedra</t>
  </si>
  <si>
    <t>Lonon</t>
  </si>
  <si>
    <t>RE/MAX Connection</t>
  </si>
  <si>
    <t>Bass</t>
  </si>
  <si>
    <t>Teddy</t>
  </si>
  <si>
    <t>Johnlikes</t>
  </si>
  <si>
    <t>Merrick</t>
  </si>
  <si>
    <t>Hebenstreit</t>
  </si>
  <si>
    <t>Risley</t>
  </si>
  <si>
    <t>Keller Williams St. Louis SW</t>
  </si>
  <si>
    <t>Kirchhoff</t>
  </si>
  <si>
    <t>McWilliams</t>
  </si>
  <si>
    <t>Parrish</t>
  </si>
  <si>
    <t>Haefner</t>
  </si>
  <si>
    <t>Hilton</t>
  </si>
  <si>
    <t>CENTURY 21 Family Tree</t>
  </si>
  <si>
    <t>Eldridge</t>
  </si>
  <si>
    <t>Coldwell Banker Lake Country, Inc.</t>
  </si>
  <si>
    <t>Raspberry</t>
  </si>
  <si>
    <t>Harpst</t>
  </si>
  <si>
    <t>Shores</t>
  </si>
  <si>
    <t>RE/MAX Heritage</t>
  </si>
  <si>
    <t>Mathes</t>
  </si>
  <si>
    <t>RE/MAX Plus Realty</t>
  </si>
  <si>
    <t>Eckenrode</t>
  </si>
  <si>
    <t>Johannsen</t>
  </si>
  <si>
    <t>Wilburn</t>
  </si>
  <si>
    <t>Rieken</t>
  </si>
  <si>
    <t>Needy-Kohler</t>
  </si>
  <si>
    <t>Laurel</t>
  </si>
  <si>
    <t>Bryant</t>
  </si>
  <si>
    <t>Gracie</t>
  </si>
  <si>
    <t>Sexton</t>
  </si>
  <si>
    <t>CENTURY 21 Laclede Realty</t>
  </si>
  <si>
    <t>Jeffry</t>
  </si>
  <si>
    <t>Koenig</t>
  </si>
  <si>
    <t>RE/MAX Realty Shop</t>
  </si>
  <si>
    <t>Kemp</t>
  </si>
  <si>
    <t>Kent</t>
  </si>
  <si>
    <t>Eastman</t>
  </si>
  <si>
    <t>Trimble</t>
  </si>
  <si>
    <t>Trey</t>
  </si>
  <si>
    <t>Molea-Koppitz</t>
  </si>
  <si>
    <t>Huggans</t>
  </si>
  <si>
    <t>Sager</t>
  </si>
  <si>
    <t>Doolittle</t>
  </si>
  <si>
    <t>Deason</t>
  </si>
  <si>
    <t>Nan</t>
  </si>
  <si>
    <t>Belloir</t>
  </si>
  <si>
    <t>Bledsoe</t>
  </si>
  <si>
    <t>Brandt</t>
  </si>
  <si>
    <t>Donoho</t>
  </si>
  <si>
    <t>Tammie</t>
  </si>
  <si>
    <t>Hoehn</t>
  </si>
  <si>
    <t>RE/MAX Realty Experts</t>
  </si>
  <si>
    <t>Burks</t>
  </si>
  <si>
    <t>MS</t>
  </si>
  <si>
    <t>Quintavius</t>
  </si>
  <si>
    <t>Burdette</t>
  </si>
  <si>
    <t>RE/MAX Experts</t>
  </si>
  <si>
    <t>McGraw</t>
  </si>
  <si>
    <t>Cannon Cleary McGraw</t>
  </si>
  <si>
    <t>Cleary</t>
  </si>
  <si>
    <t>Antha</t>
  </si>
  <si>
    <t>RE/MAX Premier Group</t>
  </si>
  <si>
    <t>Maselle Kelly</t>
  </si>
  <si>
    <t>CENTURY 21 Maselle and Associates</t>
  </si>
  <si>
    <t>Leleux</t>
  </si>
  <si>
    <t>Krieger</t>
  </si>
  <si>
    <t>NextHome HomeFront</t>
  </si>
  <si>
    <t>Shorts</t>
  </si>
  <si>
    <t>EXIT Southern Realty</t>
  </si>
  <si>
    <t>Amy Wood Properties LLC</t>
  </si>
  <si>
    <t>Scharwath</t>
  </si>
  <si>
    <t>RE/MAX Real Estate Partners</t>
  </si>
  <si>
    <t>RE/MAX Southland Real Estate</t>
  </si>
  <si>
    <t>Endris</t>
  </si>
  <si>
    <t>CENTURY 21 J. Carter &amp; Company</t>
  </si>
  <si>
    <t>Clint</t>
  </si>
  <si>
    <t>LaRosa</t>
  </si>
  <si>
    <t>Coldwell Banker Alfonso Realty, Inc.</t>
  </si>
  <si>
    <t>Shammah</t>
  </si>
  <si>
    <t>Beach</t>
  </si>
  <si>
    <t>Better Homes and Gardens Real Estate Traditions</t>
  </si>
  <si>
    <t>Deus</t>
  </si>
  <si>
    <t>CENTURY 21 Alliance</t>
  </si>
  <si>
    <t>Kirkley</t>
  </si>
  <si>
    <t>Stockstill</t>
  </si>
  <si>
    <t>Kimberlee</t>
  </si>
  <si>
    <t>Tortorich</t>
  </si>
  <si>
    <t>Keller Williams Jackson</t>
  </si>
  <si>
    <t>Missi</t>
  </si>
  <si>
    <t>Mariela</t>
  </si>
  <si>
    <t>CENTURY 21 Doris Hardy &amp; Associates, LLC</t>
  </si>
  <si>
    <t>Coldwell Banker Collins-Maury</t>
  </si>
  <si>
    <t>Stieffel</t>
  </si>
  <si>
    <t>Zakk</t>
  </si>
  <si>
    <t>Varughese</t>
  </si>
  <si>
    <t>Clisby</t>
  </si>
  <si>
    <t>Bethany</t>
  </si>
  <si>
    <t>Culley</t>
  </si>
  <si>
    <t>LeBlanc</t>
  </si>
  <si>
    <t>Reynolds</t>
  </si>
  <si>
    <t>Keller Williams MS Gulf Coast-Biloxi</t>
  </si>
  <si>
    <t>Crye-Leike, REALTORS</t>
  </si>
  <si>
    <t>Ellard</t>
  </si>
  <si>
    <t>Coldwell Banker Stewart Realty</t>
  </si>
  <si>
    <t>Harshbarger</t>
  </si>
  <si>
    <t>NextHome Simplicity</t>
  </si>
  <si>
    <t>English</t>
  </si>
  <si>
    <t>Tiffiny</t>
  </si>
  <si>
    <t>Chandler</t>
  </si>
  <si>
    <t>Keller Williams Hattiesburg</t>
  </si>
  <si>
    <t>Holliday</t>
  </si>
  <si>
    <t>Merry</t>
  </si>
  <si>
    <t>Bridges</t>
  </si>
  <si>
    <t>Berkshire Hathaway HomeServices Ann Prewitt Realty</t>
  </si>
  <si>
    <t>Tanna</t>
  </si>
  <si>
    <t>RE/MAX Coast Delta Realty</t>
  </si>
  <si>
    <t>Wyn</t>
  </si>
  <si>
    <t>Motter</t>
  </si>
  <si>
    <t>Ritten</t>
  </si>
  <si>
    <t>MT</t>
  </si>
  <si>
    <t>PollyAnna</t>
  </si>
  <si>
    <t>Snyder</t>
  </si>
  <si>
    <t>Engel &amp; Völkers  Bozeman</t>
  </si>
  <si>
    <t>Maddux</t>
  </si>
  <si>
    <t>Engel &amp; Völkers Missoula</t>
  </si>
  <si>
    <t>Chase-Kirchhoff</t>
  </si>
  <si>
    <t>Keller Williams Bozeman</t>
  </si>
  <si>
    <t>National Parks Realty</t>
  </si>
  <si>
    <t>Engel &amp; Völkers Stevensville</t>
  </si>
  <si>
    <t>Jani</t>
  </si>
  <si>
    <t>Engel &amp; Völkers Hamilton</t>
  </si>
  <si>
    <t>DeeAnn</t>
  </si>
  <si>
    <t>Bos</t>
  </si>
  <si>
    <t>Berkshire Hathaway HomeServices Montana Properties</t>
  </si>
  <si>
    <t>Stang</t>
  </si>
  <si>
    <t>RE/MAX All Stars</t>
  </si>
  <si>
    <t>PureWest Christie's International Real Estate</t>
  </si>
  <si>
    <t>Greenberg</t>
  </si>
  <si>
    <t>CENTURY 21 Heritage Realty</t>
  </si>
  <si>
    <t>Sartain</t>
  </si>
  <si>
    <t>Katey</t>
  </si>
  <si>
    <t>Broudy</t>
  </si>
  <si>
    <t>Coldwell Banker Markovich Real Estate</t>
  </si>
  <si>
    <t>Phillippa</t>
  </si>
  <si>
    <t>Labuda</t>
  </si>
  <si>
    <t>RE/MAX Home Again Realty</t>
  </si>
  <si>
    <t>Engel &amp; Völkers Billings - Transferred</t>
  </si>
  <si>
    <t>Tory</t>
  </si>
  <si>
    <t>ERA Lambros Real Estate</t>
  </si>
  <si>
    <t>Annelise</t>
  </si>
  <si>
    <t>Hedahl</t>
  </si>
  <si>
    <t>Schoenen</t>
  </si>
  <si>
    <t>RE/MAX of Great Falls</t>
  </si>
  <si>
    <t>Carolyne</t>
  </si>
  <si>
    <t>Keller Williams Montana Realty</t>
  </si>
  <si>
    <t>Plute</t>
  </si>
  <si>
    <t>Danni</t>
  </si>
  <si>
    <t>Hayne</t>
  </si>
  <si>
    <t>CENTURY 21 Shea Realty</t>
  </si>
  <si>
    <t>Fetveit</t>
  </si>
  <si>
    <t>Gersh</t>
  </si>
  <si>
    <t>Court</t>
  </si>
  <si>
    <t>Coldwell Banker The Brokers</t>
  </si>
  <si>
    <t>Monroe</t>
  </si>
  <si>
    <t>ERA Advantage Realty</t>
  </si>
  <si>
    <t>Laabs</t>
  </si>
  <si>
    <t>Revel Real Estate</t>
  </si>
  <si>
    <t>Clement</t>
  </si>
  <si>
    <t>Egan</t>
  </si>
  <si>
    <t>Berkshire Hathaway HomeServices Floberg Real Estate</t>
  </si>
  <si>
    <t>Lincoln</t>
  </si>
  <si>
    <t>Engel &amp; Völkers Ennis</t>
  </si>
  <si>
    <t>NC</t>
  </si>
  <si>
    <t>Better Homes and Gardens Real Estate Paracle</t>
  </si>
  <si>
    <t>Berkshire Hathaway HomeServices Yost &amp; Little Realty</t>
  </si>
  <si>
    <t>Whisnant</t>
  </si>
  <si>
    <t>Bala</t>
  </si>
  <si>
    <t>Sure</t>
  </si>
  <si>
    <t>RE/MAX Legendary</t>
  </si>
  <si>
    <t>Gupton</t>
  </si>
  <si>
    <t>Coldwell Banker Advantage</t>
  </si>
  <si>
    <t>Idol</t>
  </si>
  <si>
    <t>CENTURY 21 Champion Real Estate</t>
  </si>
  <si>
    <t>Barefoot</t>
  </si>
  <si>
    <t>CENTURY 21 Sweyer &amp; Associates</t>
  </si>
  <si>
    <t>Cavinder</t>
  </si>
  <si>
    <t>Keller Williams Burlington</t>
  </si>
  <si>
    <t>Griffin</t>
  </si>
  <si>
    <t>Poindexter</t>
  </si>
  <si>
    <t>Coldwell Banker Sea Coast Advantage</t>
  </si>
  <si>
    <t>Harold</t>
  </si>
  <si>
    <t>Chappell</t>
  </si>
  <si>
    <t>NextHome Cape Fear</t>
  </si>
  <si>
    <t>MELANIE</t>
  </si>
  <si>
    <t>GATES</t>
  </si>
  <si>
    <t>Allen Tate Realtors</t>
  </si>
  <si>
    <t>Larose</t>
  </si>
  <si>
    <t>Vetten</t>
  </si>
  <si>
    <t>EXIT Realty Mountain View Properties</t>
  </si>
  <si>
    <t>Dowdy</t>
  </si>
  <si>
    <t>Berkshire Hathaway HomeServices All American Homes</t>
  </si>
  <si>
    <t>Vargas-Sullivan</t>
  </si>
  <si>
    <t>Keller Williams Fayetteville, NC</t>
  </si>
  <si>
    <t>Magda</t>
  </si>
  <si>
    <t>Esola</t>
  </si>
  <si>
    <t>Fielding Homes LLC</t>
  </si>
  <si>
    <t>Keller Williams Concord Kannapolis</t>
  </si>
  <si>
    <t>RE/MAX Southland Realty II</t>
  </si>
  <si>
    <t>Keller Williams Wilmington</t>
  </si>
  <si>
    <t>Premier Agents Network</t>
  </si>
  <si>
    <t>John R.</t>
  </si>
  <si>
    <t>Bolin</t>
  </si>
  <si>
    <t>Sum</t>
  </si>
  <si>
    <t>Morton</t>
  </si>
  <si>
    <t>Ramilya</t>
  </si>
  <si>
    <t>Siegel</t>
  </si>
  <si>
    <t>Keller Williams Kernersville</t>
  </si>
  <si>
    <t>Partin</t>
  </si>
  <si>
    <t>Fonville Morisey a Long &amp; Foster Company</t>
  </si>
  <si>
    <t>Kuhn</t>
  </si>
  <si>
    <t>McFadyen</t>
  </si>
  <si>
    <t>Ramey</t>
  </si>
  <si>
    <t>Dysinger</t>
  </si>
  <si>
    <t>Sauer</t>
  </si>
  <si>
    <t>Keller Williams Greensboro</t>
  </si>
  <si>
    <t>Ute</t>
  </si>
  <si>
    <t>Belletete</t>
  </si>
  <si>
    <t>Griesinger</t>
  </si>
  <si>
    <t>Keller Williams Charlotte - South Park</t>
  </si>
  <si>
    <t>Garcia Holloway</t>
  </si>
  <si>
    <t>The Nesting Group ERA Powered Real Estate</t>
  </si>
  <si>
    <t>RE/MAX Impact Realty</t>
  </si>
  <si>
    <t>Hovis</t>
  </si>
  <si>
    <t>Intracoastal Realty</t>
  </si>
  <si>
    <t>Berkshire Hathaway HomeServices Hometown, REALTORS</t>
  </si>
  <si>
    <t>Fletcher</t>
  </si>
  <si>
    <t>Copas</t>
  </si>
  <si>
    <t>RE/MAX Real Estate Service</t>
  </si>
  <si>
    <t>Irby</t>
  </si>
  <si>
    <t>Asbury</t>
  </si>
  <si>
    <t>Harrell</t>
  </si>
  <si>
    <t>Consuelo</t>
  </si>
  <si>
    <t>Souders</t>
  </si>
  <si>
    <t>Keller Williams Lake Norman - Cornelius</t>
  </si>
  <si>
    <t>DeLaVega</t>
  </si>
  <si>
    <t>Jamel</t>
  </si>
  <si>
    <t>ERA Strother Real Estate</t>
  </si>
  <si>
    <t>Dorthe</t>
  </si>
  <si>
    <t>Havmoeller</t>
  </si>
  <si>
    <t>Alie</t>
  </si>
  <si>
    <t>Coldwell Banker Howard Perry and Walston Realty, Inc.</t>
  </si>
  <si>
    <t>Shahla</t>
  </si>
  <si>
    <t>Rezvani</t>
  </si>
  <si>
    <t>Osborn</t>
  </si>
  <si>
    <t>Gambella</t>
  </si>
  <si>
    <t>CENTURY 21 American Properties</t>
  </si>
  <si>
    <t>Jaci</t>
  </si>
  <si>
    <t>Paynter</t>
  </si>
  <si>
    <t>RE/MAX On the Lake</t>
  </si>
  <si>
    <t>Howell</t>
  </si>
  <si>
    <t>Coldwell Banker Carver-Pressley, Realtors</t>
  </si>
  <si>
    <t>Guarnieri</t>
  </si>
  <si>
    <t>Nathalie</t>
  </si>
  <si>
    <t>Warchol</t>
  </si>
  <si>
    <t>Keller Williams Lake Norman - Mooresville</t>
  </si>
  <si>
    <t>HUNTER</t>
  </si>
  <si>
    <t>CUTRIGHT</t>
  </si>
  <si>
    <t>Lincicome</t>
  </si>
  <si>
    <t>Better Homes and Gardens Real Estate Lifestyle Property Partners</t>
  </si>
  <si>
    <t>Jeri Lynn</t>
  </si>
  <si>
    <t>Coker</t>
  </si>
  <si>
    <t>Berkshire Hathaway HomeServices McMillen and Associates Realty</t>
  </si>
  <si>
    <t>Natalie</t>
  </si>
  <si>
    <t>Palmes</t>
  </si>
  <si>
    <t>Chip</t>
  </si>
  <si>
    <t>Ruff</t>
  </si>
  <si>
    <t>Davis Jr.</t>
  </si>
  <si>
    <t>CENTURY 21 The Realty Group</t>
  </si>
  <si>
    <t>Inna</t>
  </si>
  <si>
    <t>Shapiro</t>
  </si>
  <si>
    <t>Keller Williams Chapel Hill</t>
  </si>
  <si>
    <t>Hodges</t>
  </si>
  <si>
    <t>Keller Williams Realty - Points East</t>
  </si>
  <si>
    <t>Aisling Boots</t>
  </si>
  <si>
    <t>Bonner</t>
  </si>
  <si>
    <t>Siang</t>
  </si>
  <si>
    <t>Ling</t>
  </si>
  <si>
    <t>Keller Williams Union County</t>
  </si>
  <si>
    <t>Furtney</t>
  </si>
  <si>
    <t>RE/MAX Preferred Realty</t>
  </si>
  <si>
    <t>RE/MAX Southern Realty</t>
  </si>
  <si>
    <t>Mary Burt</t>
  </si>
  <si>
    <t>MaryScott</t>
  </si>
  <si>
    <t>Haigler</t>
  </si>
  <si>
    <t>Perry &amp; Co. Sotheby's International Realty</t>
  </si>
  <si>
    <t>Wooten</t>
  </si>
  <si>
    <t>Edith</t>
  </si>
  <si>
    <t>Simmons</t>
  </si>
  <si>
    <t>Simmons Realty Group</t>
  </si>
  <si>
    <t>Ramsey</t>
  </si>
  <si>
    <t>Wainwright</t>
  </si>
  <si>
    <t>RE/MAX Southern Coast</t>
  </si>
  <si>
    <t>Gibbs</t>
  </si>
  <si>
    <t>Dickens Mitchener &amp; Assoc.</t>
  </si>
  <si>
    <t>Ferebee</t>
  </si>
  <si>
    <t>Chesley</t>
  </si>
  <si>
    <t>Maier Colon</t>
  </si>
  <si>
    <t>Berkshire Hathaway HomeServices Carolinas Realty</t>
  </si>
  <si>
    <t>Netchaeff</t>
  </si>
  <si>
    <t>Berkshire Hathaway HomeServices, McMillen and Associates</t>
  </si>
  <si>
    <t>Worters</t>
  </si>
  <si>
    <t>Trivette</t>
  </si>
  <si>
    <t>RE/MAX A-Team</t>
  </si>
  <si>
    <t>Keller Williams Outer Banks</t>
  </si>
  <si>
    <t>Fedrick</t>
  </si>
  <si>
    <t>Daniela</t>
  </si>
  <si>
    <t>Colina</t>
  </si>
  <si>
    <t>Sea Coast Advantage</t>
  </si>
  <si>
    <t>Rambin</t>
  </si>
  <si>
    <t>RE/MAX Realty Consultants</t>
  </si>
  <si>
    <t>Boysen</t>
  </si>
  <si>
    <t>Alexandria</t>
  </si>
  <si>
    <t>Johns</t>
  </si>
  <si>
    <t>Gwaltney</t>
  </si>
  <si>
    <t>CENTURY 21 Sail/Loft Realty</t>
  </si>
  <si>
    <t>Love</t>
  </si>
  <si>
    <t>Carlton</t>
  </si>
  <si>
    <t>Keller Williams Apex</t>
  </si>
  <si>
    <t>Jarrett</t>
  </si>
  <si>
    <t>Theodorakis</t>
  </si>
  <si>
    <t>Goode</t>
  </si>
  <si>
    <t>Kinlaw</t>
  </si>
  <si>
    <t>CENTURY 21 Sunset Realty</t>
  </si>
  <si>
    <t>Mitcheal</t>
  </si>
  <si>
    <t>Del Valle</t>
  </si>
  <si>
    <t>CENTURY 21 Family Realty</t>
  </si>
  <si>
    <t>Monte</t>
  </si>
  <si>
    <t>Grandon</t>
  </si>
  <si>
    <t>Wilkinson ERA Real Estate</t>
  </si>
  <si>
    <t>Valeria</t>
  </si>
  <si>
    <t>Wyda</t>
  </si>
  <si>
    <t>Keller Williams -</t>
  </si>
  <si>
    <t>Whited</t>
  </si>
  <si>
    <t>CENTURY 21 Mountain Lifestyles</t>
  </si>
  <si>
    <t>GARRETT</t>
  </si>
  <si>
    <t>McCann</t>
  </si>
  <si>
    <t>Gainey</t>
  </si>
  <si>
    <t>Poteat</t>
  </si>
  <si>
    <t>RE/MAX Crossroads</t>
  </si>
  <si>
    <t>Sattelmeyer</t>
  </si>
  <si>
    <t>CENTURY 21 Liberty</t>
  </si>
  <si>
    <t>MAGAN</t>
  </si>
  <si>
    <t>INSCOE</t>
  </si>
  <si>
    <t>Cheek</t>
  </si>
  <si>
    <t>Holden</t>
  </si>
  <si>
    <t>RE/MAX At the Beach</t>
  </si>
  <si>
    <t>Hollowell</t>
  </si>
  <si>
    <t>Rowe</t>
  </si>
  <si>
    <t>RE/MAX Reliance</t>
  </si>
  <si>
    <t>Marty</t>
  </si>
  <si>
    <t>Huskins</t>
  </si>
  <si>
    <t>Keller Williams Great Smokies</t>
  </si>
  <si>
    <t>Rushell</t>
  </si>
  <si>
    <t>Bongiorno</t>
  </si>
  <si>
    <t>Robbins</t>
  </si>
  <si>
    <t>Flater</t>
  </si>
  <si>
    <t>Day</t>
  </si>
  <si>
    <t>Parsons</t>
  </si>
  <si>
    <t>Coldwell Banker Preferred Properties</t>
  </si>
  <si>
    <t>Renigar</t>
  </si>
  <si>
    <t>Autumn</t>
  </si>
  <si>
    <t>Ritz</t>
  </si>
  <si>
    <t>Cara</t>
  </si>
  <si>
    <t>Irvine</t>
  </si>
  <si>
    <t>RE/MAX Essential</t>
  </si>
  <si>
    <t>Howard Hanna Real Estate Currituck</t>
  </si>
  <si>
    <t>NextHome World Class</t>
  </si>
  <si>
    <t>Pendleton</t>
  </si>
  <si>
    <t>RUXTON</t>
  </si>
  <si>
    <t>BOBBITT JR</t>
  </si>
  <si>
    <t>Suzette</t>
  </si>
  <si>
    <t>Malcolm</t>
  </si>
  <si>
    <t>Bowman-Messick</t>
  </si>
  <si>
    <t>Berkshire Hathaway HomeServices Landmark Properties</t>
  </si>
  <si>
    <t>Clayton</t>
  </si>
  <si>
    <t>Eskritt</t>
  </si>
  <si>
    <t>Keller Williams Asheville</t>
  </si>
  <si>
    <t>Hiers</t>
  </si>
  <si>
    <t>Costner</t>
  </si>
  <si>
    <t>CENTURY 21 Triangle Group</t>
  </si>
  <si>
    <t>Bratton</t>
  </si>
  <si>
    <t>Geraldine B.</t>
  </si>
  <si>
    <t>McKinley</t>
  </si>
  <si>
    <t>Coldwell Banker Coastal Rivers Realty</t>
  </si>
  <si>
    <t>Fennell</t>
  </si>
  <si>
    <t>Coldwell Banker Newton Real Estate, Inc.</t>
  </si>
  <si>
    <t>Phelps</t>
  </si>
  <si>
    <t>Coldwell Banker Boyd &amp; Hassell, Inc., Realtors</t>
  </si>
  <si>
    <t>Vesco</t>
  </si>
  <si>
    <t>RE/MAX Homestead</t>
  </si>
  <si>
    <t>Wray</t>
  </si>
  <si>
    <t>Knight</t>
  </si>
  <si>
    <t>Ordonez</t>
  </si>
  <si>
    <t>SCOTT</t>
  </si>
  <si>
    <t>WATSON</t>
  </si>
  <si>
    <t>Wagenseller</t>
  </si>
  <si>
    <t>Kunny</t>
  </si>
  <si>
    <t>Brothers</t>
  </si>
  <si>
    <t>CENTURY 21 Elite Properties</t>
  </si>
  <si>
    <t>Lyon</t>
  </si>
  <si>
    <t>RE/MAX Southern Properties</t>
  </si>
  <si>
    <t>Landmark Sotheby's International Realty</t>
  </si>
  <si>
    <t>Crisp</t>
  </si>
  <si>
    <t>McClaskey</t>
  </si>
  <si>
    <t>Vance</t>
  </si>
  <si>
    <t>Lytisha</t>
  </si>
  <si>
    <t>Arnie</t>
  </si>
  <si>
    <t>Gentry</t>
  </si>
  <si>
    <t>Sithens</t>
  </si>
  <si>
    <t>Carley</t>
  </si>
  <si>
    <t>Lovell</t>
  </si>
  <si>
    <t>Highlands Sotheby's International Realty</t>
  </si>
  <si>
    <t>CENTURY 21 Zaytoun-Raines</t>
  </si>
  <si>
    <t>Montgomery</t>
  </si>
  <si>
    <t>Coley</t>
  </si>
  <si>
    <t>Atkins</t>
  </si>
  <si>
    <t>RODNEY</t>
  </si>
  <si>
    <t>HUDSON</t>
  </si>
  <si>
    <t>Heath</t>
  </si>
  <si>
    <t>Black</t>
  </si>
  <si>
    <t>RE/MAX Southern Lifestyles</t>
  </si>
  <si>
    <t>Womack</t>
  </si>
  <si>
    <t>Tassillo</t>
  </si>
  <si>
    <t>Sherron</t>
  </si>
  <si>
    <t>Oakley</t>
  </si>
  <si>
    <t>Benham</t>
  </si>
  <si>
    <t>ND</t>
  </si>
  <si>
    <t>Stromme</t>
  </si>
  <si>
    <t>CENTURY 21 Morrison Realty</t>
  </si>
  <si>
    <t>Tweten</t>
  </si>
  <si>
    <t>Coldwell Banker Forks Real Estate</t>
  </si>
  <si>
    <t>RE/MAX Now</t>
  </si>
  <si>
    <t>Schuster</t>
  </si>
  <si>
    <t>Park Co. Realtors</t>
  </si>
  <si>
    <t>Hullet</t>
  </si>
  <si>
    <t>Myhre</t>
  </si>
  <si>
    <t>RE/MAX Legacy Realty</t>
  </si>
  <si>
    <t>Nordhougen</t>
  </si>
  <si>
    <t>Enlow</t>
  </si>
  <si>
    <t>Tijana</t>
  </si>
  <si>
    <t>Danzl</t>
  </si>
  <si>
    <t>Berkshire Hathaway HomeServices Family Realty</t>
  </si>
  <si>
    <t>Hedlund</t>
  </si>
  <si>
    <t>EXIT Realty Metro</t>
  </si>
  <si>
    <t>Ninetta</t>
  </si>
  <si>
    <t>Wandler</t>
  </si>
  <si>
    <t>RE/MAX Integrity Realty</t>
  </si>
  <si>
    <t>Powell</t>
  </si>
  <si>
    <t>Vorachek</t>
  </si>
  <si>
    <t>Marcotte</t>
  </si>
  <si>
    <t>Isakson</t>
  </si>
  <si>
    <t>Berkshire Hathaway HomeServices Premier Properties</t>
  </si>
  <si>
    <t>Christin</t>
  </si>
  <si>
    <t>Dachs</t>
  </si>
  <si>
    <t>CENTURY 21 Action Realtors</t>
  </si>
  <si>
    <t>1st Minot Realty</t>
  </si>
  <si>
    <t>Parmer</t>
  </si>
  <si>
    <t>Roland</t>
  </si>
  <si>
    <t>Kovalenoks</t>
  </si>
  <si>
    <t>Aisha</t>
  </si>
  <si>
    <t>Vadell</t>
  </si>
  <si>
    <t>Coldwell Banker 1st Minot Realty</t>
  </si>
  <si>
    <t>Kreutz</t>
  </si>
  <si>
    <t>Daryn</t>
  </si>
  <si>
    <t>Fryer</t>
  </si>
  <si>
    <t>RE/MAX Capital</t>
  </si>
  <si>
    <t>NE</t>
  </si>
  <si>
    <t>Vladimir</t>
  </si>
  <si>
    <t>Oulianov</t>
  </si>
  <si>
    <t>Woods Bros Realty</t>
  </si>
  <si>
    <t>Berkshire Hathaway HomeServices Ambassador Real Estate</t>
  </si>
  <si>
    <t>Johanna</t>
  </si>
  <si>
    <t>Marasco</t>
  </si>
  <si>
    <t>Bronson</t>
  </si>
  <si>
    <t>Gustafson</t>
  </si>
  <si>
    <t>Maley</t>
  </si>
  <si>
    <t>VanderLey</t>
  </si>
  <si>
    <t>Keller Williams Lincoln, NE</t>
  </si>
  <si>
    <t>Smail</t>
  </si>
  <si>
    <t>Better Homes and Gardens Real Estate The Good Life Group</t>
  </si>
  <si>
    <t>Berkshire Hathaway HomeServices Da-Ly Realty</t>
  </si>
  <si>
    <t>Scarlett</t>
  </si>
  <si>
    <t>Daugherty-Braun</t>
  </si>
  <si>
    <t>Kellie</t>
  </si>
  <si>
    <t>Maier Pavel</t>
  </si>
  <si>
    <t>Brayden</t>
  </si>
  <si>
    <t>Snell</t>
  </si>
  <si>
    <t>LaHayne</t>
  </si>
  <si>
    <t>Otis</t>
  </si>
  <si>
    <t>Reina</t>
  </si>
  <si>
    <t>Leanne</t>
  </si>
  <si>
    <t>Sotak</t>
  </si>
  <si>
    <t>Barrera</t>
  </si>
  <si>
    <t>Ware</t>
  </si>
  <si>
    <t>Cammarano</t>
  </si>
  <si>
    <t>States</t>
  </si>
  <si>
    <t>Mahoney</t>
  </si>
  <si>
    <t>Neil</t>
  </si>
  <si>
    <t>Riessland</t>
  </si>
  <si>
    <t>Nickel</t>
  </si>
  <si>
    <t>Coldwell Banker NHS Real Estate</t>
  </si>
  <si>
    <t>Medelman-Bauer</t>
  </si>
  <si>
    <t>Mueller</t>
  </si>
  <si>
    <t>NH</t>
  </si>
  <si>
    <t>RE/MAX Northern Edge Realty</t>
  </si>
  <si>
    <t>Francine</t>
  </si>
  <si>
    <t>Rancourt</t>
  </si>
  <si>
    <t>Coldwell Banker PEGGY CARTER TEAM</t>
  </si>
  <si>
    <t>Grone</t>
  </si>
  <si>
    <t>Mousseau</t>
  </si>
  <si>
    <t>Berkshire Hathaway HomeServices Verani Realty</t>
  </si>
  <si>
    <t>Boynton</t>
  </si>
  <si>
    <t>Brenton</t>
  </si>
  <si>
    <t>Drouin</t>
  </si>
  <si>
    <t>CENTURY 21 Mountainside Realty</t>
  </si>
  <si>
    <t>Gartland-Bateman</t>
  </si>
  <si>
    <t>EXIT Realty Leaders</t>
  </si>
  <si>
    <t>Bourque</t>
  </si>
  <si>
    <t>RE/MAX Main Street Associates</t>
  </si>
  <si>
    <t>RE/MAX Upper Valley Partners</t>
  </si>
  <si>
    <t>Marrocco-Mohler</t>
  </si>
  <si>
    <t>RE/MAX Insight</t>
  </si>
  <si>
    <t>Proctor</t>
  </si>
  <si>
    <t>Norcross</t>
  </si>
  <si>
    <t>Keller Williams Nashua</t>
  </si>
  <si>
    <t>RE/MAX Bayside</t>
  </si>
  <si>
    <t>Gustavo</t>
  </si>
  <si>
    <t>Benavides</t>
  </si>
  <si>
    <t>Anuradha</t>
  </si>
  <si>
    <t>Rao</t>
  </si>
  <si>
    <t>RE/MAX Innovative Properties</t>
  </si>
  <si>
    <t>Dolan</t>
  </si>
  <si>
    <t>Kristyn</t>
  </si>
  <si>
    <t>NELSON Real Estate NH, LLC</t>
  </si>
  <si>
    <t>Wayne</t>
  </si>
  <si>
    <t>Micucci</t>
  </si>
  <si>
    <t>Four Seasons Sotheby's International Realty</t>
  </si>
  <si>
    <t>Purnell</t>
  </si>
  <si>
    <t>Randi</t>
  </si>
  <si>
    <t>Mackay</t>
  </si>
  <si>
    <t>Marianna</t>
  </si>
  <si>
    <t>Vis</t>
  </si>
  <si>
    <t>Lesniak</t>
  </si>
  <si>
    <t>Keller Williams Portsmouth</t>
  </si>
  <si>
    <t>Forte</t>
  </si>
  <si>
    <t>Landry</t>
  </si>
  <si>
    <t>Mulligan</t>
  </si>
  <si>
    <t>Inman</t>
  </si>
  <si>
    <t>NJ</t>
  </si>
  <si>
    <t>Ronnie</t>
  </si>
  <si>
    <t>Glomb</t>
  </si>
  <si>
    <t>Your Town Realty</t>
  </si>
  <si>
    <t>RE/MAX Community</t>
  </si>
  <si>
    <t>Mario Shawn</t>
  </si>
  <si>
    <t>Venancio</t>
  </si>
  <si>
    <t>CENTURY 21 JR Gold Team Realty</t>
  </si>
  <si>
    <t>Gumnitz</t>
  </si>
  <si>
    <t>Christie's International Northern NJ</t>
  </si>
  <si>
    <t>Gonik</t>
  </si>
  <si>
    <t>Exum</t>
  </si>
  <si>
    <t>RE/MAX Platinum Properties</t>
  </si>
  <si>
    <t>CENTURY 21 Rauh &amp; Johns</t>
  </si>
  <si>
    <t>Sheldon</t>
  </si>
  <si>
    <t>Neal</t>
  </si>
  <si>
    <t>RE/MAX Real Estate Limited</t>
  </si>
  <si>
    <t>Ghada</t>
  </si>
  <si>
    <t>Abbasi</t>
  </si>
  <si>
    <t>Cobo</t>
  </si>
  <si>
    <t>Better Homes and Gardens Real Estate Elite</t>
  </si>
  <si>
    <t>Kempton</t>
  </si>
  <si>
    <t>Akhila</t>
  </si>
  <si>
    <t>Aneja</t>
  </si>
  <si>
    <t>Keller Williams Middlesex</t>
  </si>
  <si>
    <t>Manzoni</t>
  </si>
  <si>
    <t>DiFrancia</t>
  </si>
  <si>
    <t>Keller Williams Atlantic County</t>
  </si>
  <si>
    <t>Suselle</t>
  </si>
  <si>
    <t>Salermo</t>
  </si>
  <si>
    <t>RE/MAX First Realty</t>
  </si>
  <si>
    <t>Haci</t>
  </si>
  <si>
    <t>Kose</t>
  </si>
  <si>
    <t>Shamberg</t>
  </si>
  <si>
    <t>Berkshire Hathaway HomeServices Diversified Realty</t>
  </si>
  <si>
    <t>Patricia Ann</t>
  </si>
  <si>
    <t>Keller Williams Ocean Living</t>
  </si>
  <si>
    <t>Costa</t>
  </si>
  <si>
    <t>EXIT Realty Lucky Associates (Elizabeth)</t>
  </si>
  <si>
    <t>Tennaro</t>
  </si>
  <si>
    <t>Caruso</t>
  </si>
  <si>
    <t>RE/MAX Heritage Properties</t>
  </si>
  <si>
    <t>Gazi</t>
  </si>
  <si>
    <t>Ataseven</t>
  </si>
  <si>
    <t>HomeSmart Realty Advisors</t>
  </si>
  <si>
    <t>Cossio</t>
  </si>
  <si>
    <t>Brown Harris Stevens</t>
  </si>
  <si>
    <t>Smitha</t>
  </si>
  <si>
    <t>Ramchandani</t>
  </si>
  <si>
    <t>SR Real Estate Group</t>
  </si>
  <si>
    <t>Siu</t>
  </si>
  <si>
    <t>Anjani</t>
  </si>
  <si>
    <t>Kumar</t>
  </si>
  <si>
    <t>ERA Central Realty Group</t>
  </si>
  <si>
    <t>Boyle</t>
  </si>
  <si>
    <t>Keller Williams Jersey Shore</t>
  </si>
  <si>
    <t>Rizzo</t>
  </si>
  <si>
    <t>RE/MAX Diamond, Realtors</t>
  </si>
  <si>
    <t>Schwarzman</t>
  </si>
  <si>
    <t>CENTURY 21 Premier Realty</t>
  </si>
  <si>
    <t>Bauer</t>
  </si>
  <si>
    <t>CENTURY 21 Abrams, Hutchinson &amp; Associates</t>
  </si>
  <si>
    <t>Camille</t>
  </si>
  <si>
    <t>Simms</t>
  </si>
  <si>
    <t>RE/MAX New Beginnings Realty</t>
  </si>
  <si>
    <t>Donna T</t>
  </si>
  <si>
    <t>Keller Williams Ocean County, LBI</t>
  </si>
  <si>
    <t>Morreale</t>
  </si>
  <si>
    <t>Albaz</t>
  </si>
  <si>
    <t>Susanna</t>
  </si>
  <si>
    <t>Philippoussis</t>
  </si>
  <si>
    <t>Berkshire Hathaway Fox Roach Vineland</t>
  </si>
  <si>
    <t>Schiavone</t>
  </si>
  <si>
    <t>Coldwell Banker Schiavone &amp; Associates</t>
  </si>
  <si>
    <t>Abrusci</t>
  </si>
  <si>
    <t>Vermaat</t>
  </si>
  <si>
    <t>Lenny Vermaat &amp; Leonard Inc., Realtors</t>
  </si>
  <si>
    <t>Cali</t>
  </si>
  <si>
    <t>CENTURY 21 Gemini LLC</t>
  </si>
  <si>
    <t>DeFillippis</t>
  </si>
  <si>
    <t>Van Syckle</t>
  </si>
  <si>
    <t>Marcrie</t>
  </si>
  <si>
    <t>Gary R.</t>
  </si>
  <si>
    <t>Lenny, Vermaat &amp; Leonard Inc. Realtors</t>
  </si>
  <si>
    <t>Yisroel</t>
  </si>
  <si>
    <t>Taub</t>
  </si>
  <si>
    <t>RE/MAX On the Move Realty</t>
  </si>
  <si>
    <t>Borrero</t>
  </si>
  <si>
    <t>Keller Williams KW Prime Realty</t>
  </si>
  <si>
    <t>Levent</t>
  </si>
  <si>
    <t>Ulusal</t>
  </si>
  <si>
    <t>Keller Williams Cherry Hill</t>
  </si>
  <si>
    <t>Kruk</t>
  </si>
  <si>
    <t>RE/MAX Town &amp; Valley</t>
  </si>
  <si>
    <t>RE/MAX Select Properties</t>
  </si>
  <si>
    <t>Scher</t>
  </si>
  <si>
    <t>RE/MAX Properties Plus</t>
  </si>
  <si>
    <t>Louise Ann</t>
  </si>
  <si>
    <t>Fellers</t>
  </si>
  <si>
    <t>Kienlen Lattmann Sotheby's International Realty</t>
  </si>
  <si>
    <t>De Stefano</t>
  </si>
  <si>
    <t>Keller Williams Washington Township</t>
  </si>
  <si>
    <t>Varinder</t>
  </si>
  <si>
    <t>Keller Williams Moorestown</t>
  </si>
  <si>
    <t>Cuccuini</t>
  </si>
  <si>
    <t>An</t>
  </si>
  <si>
    <t>RE/MAX Signature Homes</t>
  </si>
  <si>
    <t>Ilene</t>
  </si>
  <si>
    <t>Franchini</t>
  </si>
  <si>
    <t>Soleil Sotheby's International Realty</t>
  </si>
  <si>
    <t>Aldo</t>
  </si>
  <si>
    <t>Merendino</t>
  </si>
  <si>
    <t>Berkshire Hathaway HomeServices Merendino Realty</t>
  </si>
  <si>
    <t>Keller Williams Burlington County</t>
  </si>
  <si>
    <t>Roloff</t>
  </si>
  <si>
    <t>Zografakis</t>
  </si>
  <si>
    <t>RE/MAX At the Shore</t>
  </si>
  <si>
    <t>Verderose</t>
  </si>
  <si>
    <t>EXIT Homestead Realty Professionals</t>
  </si>
  <si>
    <t>Efrayim</t>
  </si>
  <si>
    <t>Lax</t>
  </si>
  <si>
    <t>Keller Williams Monmouth/Ocean</t>
  </si>
  <si>
    <t>Pedro</t>
  </si>
  <si>
    <t>RE/MAX In Action</t>
  </si>
  <si>
    <t>Bucci</t>
  </si>
  <si>
    <t>Better Homes and Gardens Real Estate PorchLight Properties</t>
  </si>
  <si>
    <t>Scura</t>
  </si>
  <si>
    <t>Yolanda</t>
  </si>
  <si>
    <t>Gulley</t>
  </si>
  <si>
    <t>Fiume</t>
  </si>
  <si>
    <t>Ishita</t>
  </si>
  <si>
    <t>Dalal</t>
  </si>
  <si>
    <t>Keller Williams Ridgewood</t>
  </si>
  <si>
    <t>Esther</t>
  </si>
  <si>
    <t>Klein</t>
  </si>
  <si>
    <t>Spira</t>
  </si>
  <si>
    <t>Catarina</t>
  </si>
  <si>
    <t>Gomes</t>
  </si>
  <si>
    <t>RE/MAX Lifetime Realtors</t>
  </si>
  <si>
    <t>Courter</t>
  </si>
  <si>
    <t>RE/MAX House Values</t>
  </si>
  <si>
    <t>RE/MAX At Barnegat Bay</t>
  </si>
  <si>
    <t>Amin</t>
  </si>
  <si>
    <t>Marcantuno</t>
  </si>
  <si>
    <t>yehuda</t>
  </si>
  <si>
    <t>Neustadt</t>
  </si>
  <si>
    <t>Keller Williams Toms River, NJ</t>
  </si>
  <si>
    <t>Natkin</t>
  </si>
  <si>
    <t>JOHNSON</t>
  </si>
  <si>
    <t>YERKES</t>
  </si>
  <si>
    <t>Edgar</t>
  </si>
  <si>
    <t>RE/MAX One Realty</t>
  </si>
  <si>
    <t>Ruchika</t>
  </si>
  <si>
    <t>Gogia</t>
  </si>
  <si>
    <t>RE/MAX Infinity</t>
  </si>
  <si>
    <t>Carolee</t>
  </si>
  <si>
    <t>Chirico</t>
  </si>
  <si>
    <t>Keller Williams Pascack Valley</t>
  </si>
  <si>
    <t>Castellano</t>
  </si>
  <si>
    <t>Berkshire Hathaway HomeServices New Jersey Properties</t>
  </si>
  <si>
    <t>Liskowitz</t>
  </si>
  <si>
    <t>Keller Williams East Monmouth</t>
  </si>
  <si>
    <t>Yetman</t>
  </si>
  <si>
    <t>CENTURY 21 Thomson &amp; Co</t>
  </si>
  <si>
    <t>Mara</t>
  </si>
  <si>
    <t>RE/MAX Homeland Realtors</t>
  </si>
  <si>
    <t>Certa-Morrison</t>
  </si>
  <si>
    <t>Childers Sotheby's International Realty</t>
  </si>
  <si>
    <t>Frank D.</t>
  </si>
  <si>
    <t>Isoldi</t>
  </si>
  <si>
    <t>Porzio</t>
  </si>
  <si>
    <t>Baumann</t>
  </si>
  <si>
    <t>Boddy</t>
  </si>
  <si>
    <t>CENTURY 21 Frick Realtors</t>
  </si>
  <si>
    <t>Yanuzzelli</t>
  </si>
  <si>
    <t>CENTURY 21 Charles Smith Agency, Inc.</t>
  </si>
  <si>
    <t>Cookson</t>
  </si>
  <si>
    <t>Madden</t>
  </si>
  <si>
    <t>Goldcoast Sotheby's International Realty</t>
  </si>
  <si>
    <t>Millstein</t>
  </si>
  <si>
    <t>Frost</t>
  </si>
  <si>
    <t>Coldwell Banker Riviera Realty, Inc.</t>
  </si>
  <si>
    <t>LaPierre</t>
  </si>
  <si>
    <t>Trela</t>
  </si>
  <si>
    <t>Curci</t>
  </si>
  <si>
    <t>Viereck</t>
  </si>
  <si>
    <t>Nabhan</t>
  </si>
  <si>
    <t>Keller Williams Fort Lee</t>
  </si>
  <si>
    <t>Tamasco</t>
  </si>
  <si>
    <t>LaPira</t>
  </si>
  <si>
    <t>Coppola</t>
  </si>
  <si>
    <t>LINDA</t>
  </si>
  <si>
    <t>OKUPSKI</t>
  </si>
  <si>
    <t>Keller Williams Clinton</t>
  </si>
  <si>
    <t>Oberman</t>
  </si>
  <si>
    <t>Ditroia</t>
  </si>
  <si>
    <t>Christie's International Real Estate Northern New Jersey</t>
  </si>
  <si>
    <t>Antoinette</t>
  </si>
  <si>
    <t>DePiano</t>
  </si>
  <si>
    <t>Keller Williams Morristown</t>
  </si>
  <si>
    <t>D'Errico</t>
  </si>
  <si>
    <t>CENTURY 21 Calabrese Realty</t>
  </si>
  <si>
    <t>Maione</t>
  </si>
  <si>
    <t>CENTURY 21 Reilly Realtors</t>
  </si>
  <si>
    <t>Phyllis</t>
  </si>
  <si>
    <t>Calianese</t>
  </si>
  <si>
    <t>Yosef</t>
  </si>
  <si>
    <t>Segal</t>
  </si>
  <si>
    <t>Ciancaglini</t>
  </si>
  <si>
    <t>Daly</t>
  </si>
  <si>
    <t>O'Leary</t>
  </si>
  <si>
    <t>Marek</t>
  </si>
  <si>
    <t>Krajnik</t>
  </si>
  <si>
    <t>RE/MAX 1st Advantage</t>
  </si>
  <si>
    <t>Iris</t>
  </si>
  <si>
    <t>Rivera</t>
  </si>
  <si>
    <t>Better Homes and Gardens Real Estate Maturo</t>
  </si>
  <si>
    <t>Laskin</t>
  </si>
  <si>
    <t>Stucke</t>
  </si>
  <si>
    <t>Hutchinson</t>
  </si>
  <si>
    <t>DiFilippo</t>
  </si>
  <si>
    <t>Bello</t>
  </si>
  <si>
    <t>Deedra</t>
  </si>
  <si>
    <t>NM</t>
  </si>
  <si>
    <t>Darlene</t>
  </si>
  <si>
    <t>Streit</t>
  </si>
  <si>
    <t>Sotheby's International Realty</t>
  </si>
  <si>
    <t>Montoya</t>
  </si>
  <si>
    <t>Champions, Inc.</t>
  </si>
  <si>
    <t>Koerper</t>
  </si>
  <si>
    <t>RE/MAX Classic Realty</t>
  </si>
  <si>
    <t>Wilcox</t>
  </si>
  <si>
    <t>Berkshire Hathaway HomeServices Enchanted Lands, REALTORS</t>
  </si>
  <si>
    <t>Quint</t>
  </si>
  <si>
    <t>Lears</t>
  </si>
  <si>
    <t>DOMINIC J</t>
  </si>
  <si>
    <t>SERNA</t>
  </si>
  <si>
    <t>Keller Williams Albuquerque</t>
  </si>
  <si>
    <t>Blanca</t>
  </si>
  <si>
    <t>Valdez</t>
  </si>
  <si>
    <t>Coldwell Banker Prime Real Estate</t>
  </si>
  <si>
    <t>RE/MAX of Farmington</t>
  </si>
  <si>
    <t>Jorge</t>
  </si>
  <si>
    <t>Vazquez</t>
  </si>
  <si>
    <t>EXIT Realty Horizons</t>
  </si>
  <si>
    <t>Davies</t>
  </si>
  <si>
    <t>Matt &amp; Vickie</t>
  </si>
  <si>
    <t>DeAveiro</t>
  </si>
  <si>
    <t>Coldwell Banker Legacy</t>
  </si>
  <si>
    <t>Irma</t>
  </si>
  <si>
    <t>Chavez-May</t>
  </si>
  <si>
    <t>Phobie</t>
  </si>
  <si>
    <t>Privett</t>
  </si>
  <si>
    <t>Woolley</t>
  </si>
  <si>
    <t>RE/MAX Mountain Realty</t>
  </si>
  <si>
    <t>Elizaldez</t>
  </si>
  <si>
    <t>Kennedy</t>
  </si>
  <si>
    <t>RE/MAX Exclusive</t>
  </si>
  <si>
    <t>Emily I.</t>
  </si>
  <si>
    <t>Crabbe</t>
  </si>
  <si>
    <t>RE/MAX of Alamogordo, Ltd.</t>
  </si>
  <si>
    <t>Blagden</t>
  </si>
  <si>
    <t>Herkenhoff</t>
  </si>
  <si>
    <t>Elain</t>
  </si>
  <si>
    <t>ERA Simmons Real Estate</t>
  </si>
  <si>
    <t>Silverman</t>
  </si>
  <si>
    <t>Better Homes and Gardens Real Estate Steinborn &amp; Associates</t>
  </si>
  <si>
    <t>Stokes-Trunzo</t>
  </si>
  <si>
    <t>RE/MAX Elegance</t>
  </si>
  <si>
    <t>Adrian &amp; Lety</t>
  </si>
  <si>
    <t>Greenleaf</t>
  </si>
  <si>
    <t>Coldwell Banker Sudderth Nelson, Inc.</t>
  </si>
  <si>
    <t>EYLICIO</t>
  </si>
  <si>
    <t>Keller Williams Albuquerque Westside</t>
  </si>
  <si>
    <t>Mora</t>
  </si>
  <si>
    <t>Rasband</t>
  </si>
  <si>
    <t>Anela</t>
  </si>
  <si>
    <t>Keller Williams El Paso</t>
  </si>
  <si>
    <t>Roxann</t>
  </si>
  <si>
    <t>CENTURY 21 Black Gold</t>
  </si>
  <si>
    <t>JEANNE</t>
  </si>
  <si>
    <t>KURIYAN</t>
  </si>
  <si>
    <t>DeLaHunt</t>
  </si>
  <si>
    <t>RE/MAX Professionals Plus</t>
  </si>
  <si>
    <t>NV</t>
  </si>
  <si>
    <t>Kypreos</t>
  </si>
  <si>
    <t>GK Properties Real Estate &amp; Management</t>
  </si>
  <si>
    <t>Falisha</t>
  </si>
  <si>
    <t>Rexford</t>
  </si>
  <si>
    <t>NextHome Community Real Estate</t>
  </si>
  <si>
    <t>Merkelbach</t>
  </si>
  <si>
    <t>Engel &amp; Völkers Lake Tahoe</t>
  </si>
  <si>
    <t>HATADA</t>
  </si>
  <si>
    <t>Xpand Realty</t>
  </si>
  <si>
    <t>Coldwell Banker Select Real Estate</t>
  </si>
  <si>
    <t>Kristen</t>
  </si>
  <si>
    <t>Routh-Silberman</t>
  </si>
  <si>
    <t>Las Vegas Sotheby's International Realty</t>
  </si>
  <si>
    <t>Torsiello</t>
  </si>
  <si>
    <t>Gumer</t>
  </si>
  <si>
    <t>LOCOCO</t>
  </si>
  <si>
    <t>Schielke</t>
  </si>
  <si>
    <t>Keller Williams Las Vegas Summerlin</t>
  </si>
  <si>
    <t>Michaels</t>
  </si>
  <si>
    <t>Keller Williams Las Vegas NW</t>
  </si>
  <si>
    <t>Dickson Realty</t>
  </si>
  <si>
    <t>Justine</t>
  </si>
  <si>
    <t>Oros</t>
  </si>
  <si>
    <t>Huong</t>
  </si>
  <si>
    <t>Nardelli</t>
  </si>
  <si>
    <t>Coldwell Banker Premier Realty</t>
  </si>
  <si>
    <t>Moline</t>
  </si>
  <si>
    <t>RE/MAX Realty Affiliates</t>
  </si>
  <si>
    <t>Clark Andrew</t>
  </si>
  <si>
    <t>Kiat-Ong</t>
  </si>
  <si>
    <t>Bland</t>
  </si>
  <si>
    <t>Keller Williams Centennial Hills/Las Vegas</t>
  </si>
  <si>
    <t>Philips</t>
  </si>
  <si>
    <t>Keller Williams Reno North</t>
  </si>
  <si>
    <t>Welsh</t>
  </si>
  <si>
    <t>Stanger</t>
  </si>
  <si>
    <t>Quincee</t>
  </si>
  <si>
    <t>RE/MAX Legend</t>
  </si>
  <si>
    <t>O'Keefe</t>
  </si>
  <si>
    <t>Wieczorek</t>
  </si>
  <si>
    <t>Hertz</t>
  </si>
  <si>
    <t>Berkshire Hathaway HomeServices Nevada Properties</t>
  </si>
  <si>
    <t>Quintero</t>
  </si>
  <si>
    <t>Coldwell Banker Excel</t>
  </si>
  <si>
    <t>Delp</t>
  </si>
  <si>
    <t>Melver</t>
  </si>
  <si>
    <t>NextHome Gold Rush Realty</t>
  </si>
  <si>
    <t>Jack</t>
  </si>
  <si>
    <t>Cote</t>
  </si>
  <si>
    <t>Keenan</t>
  </si>
  <si>
    <t>Jalon</t>
  </si>
  <si>
    <t>Woodard</t>
  </si>
  <si>
    <t>RE/MAX Ridge Realty</t>
  </si>
  <si>
    <t>Loralee</t>
  </si>
  <si>
    <t>ERA Brokers Consolidated</t>
  </si>
  <si>
    <t>Laymon</t>
  </si>
  <si>
    <t>DENNIS</t>
  </si>
  <si>
    <t>MCDUFFEE</t>
  </si>
  <si>
    <t>Felisa</t>
  </si>
  <si>
    <t>Cusimano-Martin</t>
  </si>
  <si>
    <t>Bostedt</t>
  </si>
  <si>
    <t>HomeSmart Encore</t>
  </si>
  <si>
    <t>Bueltel</t>
  </si>
  <si>
    <t>Beard</t>
  </si>
  <si>
    <t>Renfroe</t>
  </si>
  <si>
    <t>Medina</t>
  </si>
  <si>
    <t>CENTURY 21 Americana</t>
  </si>
  <si>
    <t>Nicolle</t>
  </si>
  <si>
    <t>TEDDY</t>
  </si>
  <si>
    <t>CARLSON-MCKONE</t>
  </si>
  <si>
    <t>Sandee</t>
  </si>
  <si>
    <t>McDuffie</t>
  </si>
  <si>
    <t>Keller Williams Southern Nevada</t>
  </si>
  <si>
    <t>NY</t>
  </si>
  <si>
    <t>Andolina</t>
  </si>
  <si>
    <t>CENTURY 21 Winklhofer</t>
  </si>
  <si>
    <t>Farrell</t>
  </si>
  <si>
    <t>EXIT Realty Homeward Bound</t>
  </si>
  <si>
    <t>Axtmann</t>
  </si>
  <si>
    <t>Berkshire Hathaway HomeServices Hudson Valley Properties</t>
  </si>
  <si>
    <t>Chintan</t>
  </si>
  <si>
    <t>Trivedi</t>
  </si>
  <si>
    <t>RE/MAX In the City</t>
  </si>
  <si>
    <t>Syed</t>
  </si>
  <si>
    <t>Rizvi</t>
  </si>
  <si>
    <t>Keller Williams Buffalo Northtowns</t>
  </si>
  <si>
    <t>Leasure</t>
  </si>
  <si>
    <t>HH Rochester</t>
  </si>
  <si>
    <t>Mesko</t>
  </si>
  <si>
    <t>Coldwell Banker Prime Properties</t>
  </si>
  <si>
    <t>Pollena</t>
  </si>
  <si>
    <t>Forsman</t>
  </si>
  <si>
    <t>Rieders</t>
  </si>
  <si>
    <t>Cugini</t>
  </si>
  <si>
    <t>HH Albany</t>
  </si>
  <si>
    <t>HH S. Tier</t>
  </si>
  <si>
    <t>Debbi</t>
  </si>
  <si>
    <t>Charlie</t>
  </si>
  <si>
    <t>Pigott</t>
  </si>
  <si>
    <t>Daniel Gale Sotheby's International Realty</t>
  </si>
  <si>
    <t>Horan</t>
  </si>
  <si>
    <t>Keller Williams Southern Tier and Finger Lakes</t>
  </si>
  <si>
    <t>Ogden</t>
  </si>
  <si>
    <t>Coldwell Banker Timberland Properties</t>
  </si>
  <si>
    <t>G. Harlan</t>
  </si>
  <si>
    <t>Furbush</t>
  </si>
  <si>
    <t>Keller Williams Greater Rochester</t>
  </si>
  <si>
    <t>HH Buffalo</t>
  </si>
  <si>
    <t>Frieden</t>
  </si>
  <si>
    <t>Coldwell Banker Faith Properties</t>
  </si>
  <si>
    <t>Po Wei David</t>
  </si>
  <si>
    <t>Tair</t>
  </si>
  <si>
    <t>McMaster</t>
  </si>
  <si>
    <t>Shea-Canaley</t>
  </si>
  <si>
    <t>ERA Team VP Real Estate</t>
  </si>
  <si>
    <t>Jaeger</t>
  </si>
  <si>
    <t>Fayette</t>
  </si>
  <si>
    <t>CENTURY 21 Galloway Realty</t>
  </si>
  <si>
    <t>HUNT Real Estate ERA</t>
  </si>
  <si>
    <t>Buchman</t>
  </si>
  <si>
    <t>Tonkin</t>
  </si>
  <si>
    <t>Rios</t>
  </si>
  <si>
    <t>Kovach</t>
  </si>
  <si>
    <t>Coldwell Banker Custom Realty</t>
  </si>
  <si>
    <t>Cindy B</t>
  </si>
  <si>
    <t>Rosato</t>
  </si>
  <si>
    <t>Zahn</t>
  </si>
  <si>
    <t>HH CNY</t>
  </si>
  <si>
    <t>Ciricillo</t>
  </si>
  <si>
    <t>Sacco</t>
  </si>
  <si>
    <t>DiMillo</t>
  </si>
  <si>
    <t>Meltser</t>
  </si>
  <si>
    <t>Burnham</t>
  </si>
  <si>
    <t>Keegan</t>
  </si>
  <si>
    <t>RE/MAX Masters</t>
  </si>
  <si>
    <t>EXIT Realty Top Properties</t>
  </si>
  <si>
    <t>RE/MAX Integrity Leaders</t>
  </si>
  <si>
    <t>Ostrowski</t>
  </si>
  <si>
    <t>Darling</t>
  </si>
  <si>
    <t>Theodore</t>
  </si>
  <si>
    <t>Coldwell Banker American Homes</t>
  </si>
  <si>
    <t>Cheung</t>
  </si>
  <si>
    <t>Better Homes and Gardens Real Estate Safari Realty</t>
  </si>
  <si>
    <t>Spector</t>
  </si>
  <si>
    <t>Howard Hanna Rand Realty</t>
  </si>
  <si>
    <t>Mossey</t>
  </si>
  <si>
    <t>Duskee</t>
  </si>
  <si>
    <t>Camilleri</t>
  </si>
  <si>
    <t>Keller Williams Oneonta</t>
  </si>
  <si>
    <t>Rosati</t>
  </si>
  <si>
    <t>Jamey</t>
  </si>
  <si>
    <t>Hinman</t>
  </si>
  <si>
    <t>Hauseit</t>
  </si>
  <si>
    <t>Hartke</t>
  </si>
  <si>
    <t>Sheil</t>
  </si>
  <si>
    <t>Silata</t>
  </si>
  <si>
    <t>Vasilis</t>
  </si>
  <si>
    <t>Kokoris</t>
  </si>
  <si>
    <t>RE/MAX Best</t>
  </si>
  <si>
    <t>Sattaur</t>
  </si>
  <si>
    <t>RE/MAX Southshore Realty</t>
  </si>
  <si>
    <t>Fritz</t>
  </si>
  <si>
    <t>Better Homes and Gardens Real Estate Select</t>
  </si>
  <si>
    <t>Vanden Brul</t>
  </si>
  <si>
    <t>RE/MAX Plus</t>
  </si>
  <si>
    <t>Agnes</t>
  </si>
  <si>
    <t>Holzberg</t>
  </si>
  <si>
    <t>Julia B. Fee Sotheby's International Realty</t>
  </si>
  <si>
    <t>CENTURY 21 Sbarra</t>
  </si>
  <si>
    <t>Delbert</t>
  </si>
  <si>
    <t>Keller Williams Syracuse</t>
  </si>
  <si>
    <t>Campanelli</t>
  </si>
  <si>
    <t>Berkshire Hathaway HomeServices River Towns Real Estate</t>
  </si>
  <si>
    <t>Trinceri</t>
  </si>
  <si>
    <t>CENTURY 21 Amiable Realty Group II</t>
  </si>
  <si>
    <t>Merchant</t>
  </si>
  <si>
    <t>Keller Williams Hudson Valley-North</t>
  </si>
  <si>
    <t>Deirdre</t>
  </si>
  <si>
    <t>Folan</t>
  </si>
  <si>
    <t>Keller Williams NYC - Queens/Bayside</t>
  </si>
  <si>
    <t>Mustafa</t>
  </si>
  <si>
    <t>Aljassar</t>
  </si>
  <si>
    <t>RE/MAX North</t>
  </si>
  <si>
    <t>Kalt</t>
  </si>
  <si>
    <t>Berkshire Hathaway HomeServices New York Properties</t>
  </si>
  <si>
    <t>Logory</t>
  </si>
  <si>
    <t>Gabe</t>
  </si>
  <si>
    <t>Seifter</t>
  </si>
  <si>
    <t>Callahan</t>
  </si>
  <si>
    <t>Berkshire Hathaway HomeServices Blake, REALTORS</t>
  </si>
  <si>
    <t>Haggerty</t>
  </si>
  <si>
    <t>CENTURY 21 Leah's Signature</t>
  </si>
  <si>
    <t>Cass</t>
  </si>
  <si>
    <t>Orsini</t>
  </si>
  <si>
    <t>Peebles</t>
  </si>
  <si>
    <t>Berkshire Hathaway HomeServices CNY Realty</t>
  </si>
  <si>
    <t>Aleya</t>
  </si>
  <si>
    <t>Majid</t>
  </si>
  <si>
    <t>Rudolph</t>
  </si>
  <si>
    <t>Aversano</t>
  </si>
  <si>
    <t>Kessel</t>
  </si>
  <si>
    <t>Keats</t>
  </si>
  <si>
    <t>Gallo</t>
  </si>
  <si>
    <t>EXIT Realty Front And Center</t>
  </si>
  <si>
    <t>Millard</t>
  </si>
  <si>
    <t>Ranaletti</t>
  </si>
  <si>
    <t>Orczyk</t>
  </si>
  <si>
    <t>Witherwax</t>
  </si>
  <si>
    <t>Lubin</t>
  </si>
  <si>
    <t>Pauline</t>
  </si>
  <si>
    <t>Trottier</t>
  </si>
  <si>
    <t>Jerrold</t>
  </si>
  <si>
    <t>CENTURY 21 Gold Standard</t>
  </si>
  <si>
    <t>Esposito</t>
  </si>
  <si>
    <t>Chrystal</t>
  </si>
  <si>
    <t>Manzare</t>
  </si>
  <si>
    <t>Dye</t>
  </si>
  <si>
    <t>Bacon</t>
  </si>
  <si>
    <t>Gardner II</t>
  </si>
  <si>
    <t>Keller Williams Hudson Valley</t>
  </si>
  <si>
    <t>Bulger</t>
  </si>
  <si>
    <t>Kraszewski</t>
  </si>
  <si>
    <t>Glassberg</t>
  </si>
  <si>
    <t>Jasmine</t>
  </si>
  <si>
    <t>Santos</t>
  </si>
  <si>
    <t>Dates</t>
  </si>
  <si>
    <t>Kane</t>
  </si>
  <si>
    <t>Valvano</t>
  </si>
  <si>
    <t>Marie V.  Vicki</t>
  </si>
  <si>
    <t>Wolpert</t>
  </si>
  <si>
    <t>RE/MAX IQ</t>
  </si>
  <si>
    <t>Nemeth</t>
  </si>
  <si>
    <t>Stacey M</t>
  </si>
  <si>
    <t>Cathleen</t>
  </si>
  <si>
    <t>Schoenfeldt</t>
  </si>
  <si>
    <t>Kellie Jo</t>
  </si>
  <si>
    <t>Maher</t>
  </si>
  <si>
    <t>Works</t>
  </si>
  <si>
    <t>Shaune</t>
  </si>
  <si>
    <t>Belpanno</t>
  </si>
  <si>
    <t>Leogrande</t>
  </si>
  <si>
    <t>Yerdon</t>
  </si>
  <si>
    <t>Weiss</t>
  </si>
  <si>
    <t>Dougherty</t>
  </si>
  <si>
    <t>NextHome CNY Realty</t>
  </si>
  <si>
    <t>Cundy</t>
  </si>
  <si>
    <t>Sena</t>
  </si>
  <si>
    <t>Baron</t>
  </si>
  <si>
    <t>Scarano</t>
  </si>
  <si>
    <t>Realty Executives - Williams-Sykes Realty</t>
  </si>
  <si>
    <t>Boucher</t>
  </si>
  <si>
    <t>Fish</t>
  </si>
  <si>
    <t>Beckwith</t>
  </si>
  <si>
    <t>Keller Williams Hudson Valley United</t>
  </si>
  <si>
    <t>CENTURY 21 Castle Realty</t>
  </si>
  <si>
    <t>CENTURY 21 Cor-Ace Realty</t>
  </si>
  <si>
    <t>Norselli</t>
  </si>
  <si>
    <t>Ruhland</t>
  </si>
  <si>
    <t>Froehlich</t>
  </si>
  <si>
    <t>DeTine</t>
  </si>
  <si>
    <t>Domanski</t>
  </si>
  <si>
    <t>Dante G.</t>
  </si>
  <si>
    <t>Belmonte</t>
  </si>
  <si>
    <t>Luigi</t>
  </si>
  <si>
    <t>Rodo</t>
  </si>
  <si>
    <t>Burns Jr</t>
  </si>
  <si>
    <t>Keller Williams Greater Binghamton</t>
  </si>
  <si>
    <t>Kraak</t>
  </si>
  <si>
    <t>Lewandowski</t>
  </si>
  <si>
    <t>Carbone</t>
  </si>
  <si>
    <t>HomeSmart Homes and Estates</t>
  </si>
  <si>
    <t>Baritell</t>
  </si>
  <si>
    <t>Elpis</t>
  </si>
  <si>
    <t>Hardiman</t>
  </si>
  <si>
    <t>Lobene</t>
  </si>
  <si>
    <t>Jenn</t>
  </si>
  <si>
    <t>Baniak-Hollands</t>
  </si>
  <si>
    <t>Keller Williams Capital District</t>
  </si>
  <si>
    <t>Lynelle</t>
  </si>
  <si>
    <t>Alessi</t>
  </si>
  <si>
    <t>Rosensweig Tozer</t>
  </si>
  <si>
    <t>Gaba</t>
  </si>
  <si>
    <t>Poulos</t>
  </si>
  <si>
    <t>Dominick</t>
  </si>
  <si>
    <t>Tufano</t>
  </si>
  <si>
    <t>RE/MAX Benchmark Realty Group</t>
  </si>
  <si>
    <t>Mellstrom</t>
  </si>
  <si>
    <t>Hof</t>
  </si>
  <si>
    <t>Terrace Sotheby's International Realty</t>
  </si>
  <si>
    <t>Hopler</t>
  </si>
  <si>
    <t>Dylan</t>
  </si>
  <si>
    <t>Gorton</t>
  </si>
  <si>
    <t>Coldwell Banker Sexton Real Estate</t>
  </si>
  <si>
    <t>Liess</t>
  </si>
  <si>
    <t>Swogger</t>
  </si>
  <si>
    <t>Dunstan</t>
  </si>
  <si>
    <t>Osentoski</t>
  </si>
  <si>
    <t>Alisa</t>
  </si>
  <si>
    <t>Talarico</t>
  </si>
  <si>
    <t>Calhoun</t>
  </si>
  <si>
    <t>Denney</t>
  </si>
  <si>
    <t>Shannan</t>
  </si>
  <si>
    <t>Crescente</t>
  </si>
  <si>
    <t>Allan</t>
  </si>
  <si>
    <t>Gold</t>
  </si>
  <si>
    <t>Bridgette</t>
  </si>
  <si>
    <t>Cudzilo</t>
  </si>
  <si>
    <t>Colletti</t>
  </si>
  <si>
    <t>Keller Williams Lancaster</t>
  </si>
  <si>
    <t>Ells</t>
  </si>
  <si>
    <t>Emma</t>
  </si>
  <si>
    <t>Caton</t>
  </si>
  <si>
    <t>Chang</t>
  </si>
  <si>
    <t>EXIT Realty Team</t>
  </si>
  <si>
    <t>Connolly</t>
  </si>
  <si>
    <t>Kerrie</t>
  </si>
  <si>
    <t>Proud</t>
  </si>
  <si>
    <t>Josephine</t>
  </si>
  <si>
    <t>McHarris</t>
  </si>
  <si>
    <t>Kenduck</t>
  </si>
  <si>
    <t>Blasz Achtyl</t>
  </si>
  <si>
    <t>Calkins Covey</t>
  </si>
  <si>
    <t>Harmonay</t>
  </si>
  <si>
    <t>North Country Sotheby's International Realty</t>
  </si>
  <si>
    <t>OH</t>
  </si>
  <si>
    <t>Kaufman</t>
  </si>
  <si>
    <t>Howard Hanna Real Estate Services</t>
  </si>
  <si>
    <t>Blakley</t>
  </si>
  <si>
    <t>RE/MAX Incline</t>
  </si>
  <si>
    <t>Prokup</t>
  </si>
  <si>
    <t>Danberry Realtors</t>
  </si>
  <si>
    <t>Simons</t>
  </si>
  <si>
    <t>The Danberry Company</t>
  </si>
  <si>
    <t>Nishwitz</t>
  </si>
  <si>
    <t>Mathias</t>
  </si>
  <si>
    <t>Piersall-Hanes</t>
  </si>
  <si>
    <t>Berkshire Hathaway HomeServices Professional Realty</t>
  </si>
  <si>
    <t>Boylan</t>
  </si>
  <si>
    <t>Cutler Real Estate</t>
  </si>
  <si>
    <t>Julie K</t>
  </si>
  <si>
    <t>Back</t>
  </si>
  <si>
    <t>Leeth</t>
  </si>
  <si>
    <t>ERA Martin &amp; Associates</t>
  </si>
  <si>
    <t>Alge</t>
  </si>
  <si>
    <t>ERA Geyer Noakes Realty Group</t>
  </si>
  <si>
    <t>Xiaojie</t>
  </si>
  <si>
    <t>Zavon</t>
  </si>
  <si>
    <t>Keller Williams Advisors Realty</t>
  </si>
  <si>
    <t>DeeDee</t>
  </si>
  <si>
    <t>Ollis</t>
  </si>
  <si>
    <t>Shad</t>
  </si>
  <si>
    <t>Bevington</t>
  </si>
  <si>
    <t>RE/MAX Stars</t>
  </si>
  <si>
    <t>Frederick</t>
  </si>
  <si>
    <t>Coldwell Banker Schmidt Family of Companies</t>
  </si>
  <si>
    <t>Zientek</t>
  </si>
  <si>
    <t>RE/MAX Preferred Associates</t>
  </si>
  <si>
    <t>Cinda</t>
  </si>
  <si>
    <t>Erickson</t>
  </si>
  <si>
    <t>Costanzo</t>
  </si>
  <si>
    <t>RE/MAX Crossroads Properties</t>
  </si>
  <si>
    <t>Schafers</t>
  </si>
  <si>
    <t>RE/MAX United Associates</t>
  </si>
  <si>
    <t>Smith LaPoint</t>
  </si>
  <si>
    <t>The Danberry Co.</t>
  </si>
  <si>
    <t>Rano</t>
  </si>
  <si>
    <t>DiNardo</t>
  </si>
  <si>
    <t>CENTURY 21 Excellence Realty</t>
  </si>
  <si>
    <t>Shankster</t>
  </si>
  <si>
    <t>Fanizzi</t>
  </si>
  <si>
    <t>RE/MAX Trends Realty</t>
  </si>
  <si>
    <t>Kimberley</t>
  </si>
  <si>
    <t>Guelker</t>
  </si>
  <si>
    <t>Berkshire Hathaway HomeServices Lucien Realty</t>
  </si>
  <si>
    <t>Scaglione</t>
  </si>
  <si>
    <t>Harperink</t>
  </si>
  <si>
    <t>Joost</t>
  </si>
  <si>
    <t>RE/MAX Realty of Defiance Inc</t>
  </si>
  <si>
    <t>Bedinghaus</t>
  </si>
  <si>
    <t>Reeves</t>
  </si>
  <si>
    <t>Bishnu</t>
  </si>
  <si>
    <t>Kharel</t>
  </si>
  <si>
    <t>RE/MAX Preferred Group</t>
  </si>
  <si>
    <t>Clinton</t>
  </si>
  <si>
    <t>Douglas E.</t>
  </si>
  <si>
    <t>Nave</t>
  </si>
  <si>
    <t>Koleski</t>
  </si>
  <si>
    <t>Morell</t>
  </si>
  <si>
    <t>WENDY</t>
  </si>
  <si>
    <t>PEREZ</t>
  </si>
  <si>
    <t>Berkshire Hathaway HomeServices Stouffer Realty</t>
  </si>
  <si>
    <t>Crocco</t>
  </si>
  <si>
    <t>RE/MAX Winners</t>
  </si>
  <si>
    <t>Chelsea</t>
  </si>
  <si>
    <t>Straub</t>
  </si>
  <si>
    <t>The Danberry Co</t>
  </si>
  <si>
    <t>Allie</t>
  </si>
  <si>
    <t>Crumrine</t>
  </si>
  <si>
    <t>Lautzenheiser</t>
  </si>
  <si>
    <t>Keller Williams Chervenic Realty</t>
  </si>
  <si>
    <t>Rhoda</t>
  </si>
  <si>
    <t>Gazda</t>
  </si>
  <si>
    <t>Keller Williams Advisors Dayton</t>
  </si>
  <si>
    <t>Rutherford</t>
  </si>
  <si>
    <t>Silber</t>
  </si>
  <si>
    <t>Behm</t>
  </si>
  <si>
    <t>RE/MAX Rising</t>
  </si>
  <si>
    <t>DePiero</t>
  </si>
  <si>
    <t>CENTURY 21 DePiero &amp; Associates, Inc.</t>
  </si>
  <si>
    <t>Behnke</t>
  </si>
  <si>
    <t>Oberlin</t>
  </si>
  <si>
    <t>Musat</t>
  </si>
  <si>
    <t>Keller Williams Citywide</t>
  </si>
  <si>
    <t>Miyuki</t>
  </si>
  <si>
    <t>Lin</t>
  </si>
  <si>
    <t>Chaney</t>
  </si>
  <si>
    <t>Blasko</t>
  </si>
  <si>
    <t>Friedman</t>
  </si>
  <si>
    <t>Aldish</t>
  </si>
  <si>
    <t>Zimmer</t>
  </si>
  <si>
    <t>Keffer</t>
  </si>
  <si>
    <t>Keller Williams Greater Columbus Realty</t>
  </si>
  <si>
    <t>Vittardi</t>
  </si>
  <si>
    <t>Friede</t>
  </si>
  <si>
    <t>Weckstein Frank</t>
  </si>
  <si>
    <t>Lawson</t>
  </si>
  <si>
    <t>Keller Williams Home Town Realty</t>
  </si>
  <si>
    <t>Chervenic</t>
  </si>
  <si>
    <t>Leslee</t>
  </si>
  <si>
    <t>Salhany</t>
  </si>
  <si>
    <t>Berkshire Hathaway HomeServices Simon &amp; Salhany Realty</t>
  </si>
  <si>
    <t>Mahler</t>
  </si>
  <si>
    <t>Keller Williams Capital Partners Realty</t>
  </si>
  <si>
    <t>Norris</t>
  </si>
  <si>
    <t>McCarthy</t>
  </si>
  <si>
    <t>DePalmo</t>
  </si>
  <si>
    <t>CENTURY 21 Lakeside Realty</t>
  </si>
  <si>
    <t>Halderman</t>
  </si>
  <si>
    <t>Tarjanyi</t>
  </si>
  <si>
    <t>Myles</t>
  </si>
  <si>
    <t>Greely</t>
  </si>
  <si>
    <t>Keller Williams Dayton Cincy Central</t>
  </si>
  <si>
    <t>Colla Morgione</t>
  </si>
  <si>
    <t>RE/MAX Premier Choice</t>
  </si>
  <si>
    <t>Edwards</t>
  </si>
  <si>
    <t>Keller Williams Classic Properties Realty</t>
  </si>
  <si>
    <t>Hershberger</t>
  </si>
  <si>
    <t>Christal</t>
  </si>
  <si>
    <t>Brendan</t>
  </si>
  <si>
    <t>Morrissey</t>
  </si>
  <si>
    <t>Roman</t>
  </si>
  <si>
    <t>Frye</t>
  </si>
  <si>
    <t>Keli</t>
  </si>
  <si>
    <t>McCory</t>
  </si>
  <si>
    <t>Gavi</t>
  </si>
  <si>
    <t>Septon</t>
  </si>
  <si>
    <t>Raul</t>
  </si>
  <si>
    <t>Pulido</t>
  </si>
  <si>
    <t>Cenci</t>
  </si>
  <si>
    <t>Dooley</t>
  </si>
  <si>
    <t>Calvert</t>
  </si>
  <si>
    <t>Liguori-Thompson</t>
  </si>
  <si>
    <t>Doolan</t>
  </si>
  <si>
    <t>Brock</t>
  </si>
  <si>
    <t>Heider</t>
  </si>
  <si>
    <t>Heywood</t>
  </si>
  <si>
    <t>Keisha</t>
  </si>
  <si>
    <t>Wagner</t>
  </si>
  <si>
    <t>Keller Williams Living, OH</t>
  </si>
  <si>
    <t>MAMADOU</t>
  </si>
  <si>
    <t>SIDIBE</t>
  </si>
  <si>
    <t>DAN</t>
  </si>
  <si>
    <t>MORENA</t>
  </si>
  <si>
    <t>Riesen</t>
  </si>
  <si>
    <t>CENTURY 21 Bolte Real Estate</t>
  </si>
  <si>
    <t>DeLong</t>
  </si>
  <si>
    <t>Thome</t>
  </si>
  <si>
    <t>Mary Frances</t>
  </si>
  <si>
    <t>Weir</t>
  </si>
  <si>
    <t>RE/MAX Above &amp; Beyond</t>
  </si>
  <si>
    <t>Nicholl</t>
  </si>
  <si>
    <t>Regan</t>
  </si>
  <si>
    <t>Lowe</t>
  </si>
  <si>
    <t>Uchbar</t>
  </si>
  <si>
    <t>Keller Williams Greater Metropolitan</t>
  </si>
  <si>
    <t>Le-Mon</t>
  </si>
  <si>
    <t>Rhesa</t>
  </si>
  <si>
    <t>Toth</t>
  </si>
  <si>
    <t>Yarbrough</t>
  </si>
  <si>
    <t>Baldwin</t>
  </si>
  <si>
    <t>VanGundy</t>
  </si>
  <si>
    <t>Better Homes and Gardens Real Estate Big Hill</t>
  </si>
  <si>
    <t>RE/MAX Capital Centre Inc Realtors</t>
  </si>
  <si>
    <t>Creech</t>
  </si>
  <si>
    <t>Dull</t>
  </si>
  <si>
    <t>NextHome GO30 Realty</t>
  </si>
  <si>
    <t>Reis</t>
  </si>
  <si>
    <t>Misti</t>
  </si>
  <si>
    <t>Mancuso</t>
  </si>
  <si>
    <t>Keller Williams Greater Cleveland NE</t>
  </si>
  <si>
    <t>Warner</t>
  </si>
  <si>
    <t>Hopkinson</t>
  </si>
  <si>
    <t>Byron</t>
  </si>
  <si>
    <t>Leduc</t>
  </si>
  <si>
    <t>HomeSmart Real Estate Momentum</t>
  </si>
  <si>
    <t>Morgan Johnson</t>
  </si>
  <si>
    <t>Weichert, Realtors - Morgan Realty Group</t>
  </si>
  <si>
    <t>JB (James)</t>
  </si>
  <si>
    <t>Saunya</t>
  </si>
  <si>
    <t>Strickland</t>
  </si>
  <si>
    <t>Loparo</t>
  </si>
  <si>
    <t>LAKISHA</t>
  </si>
  <si>
    <t>SCRUGGS</t>
  </si>
  <si>
    <t>Blevins</t>
  </si>
  <si>
    <t>Susan Elaine</t>
  </si>
  <si>
    <t>Sinan</t>
  </si>
  <si>
    <t>Falah</t>
  </si>
  <si>
    <t>CENTURY 21 Wilcox &amp; Associates</t>
  </si>
  <si>
    <t>Templeton</t>
  </si>
  <si>
    <t>Tiffanie</t>
  </si>
  <si>
    <t>Burney</t>
  </si>
  <si>
    <t>Bagnoli</t>
  </si>
  <si>
    <t>Addessi</t>
  </si>
  <si>
    <t>Broomhall</t>
  </si>
  <si>
    <t>Cline</t>
  </si>
  <si>
    <t>Beneze</t>
  </si>
  <si>
    <t>CENTURY 21 Frank Frye Real Estate</t>
  </si>
  <si>
    <t>Hinerman</t>
  </si>
  <si>
    <t>Fekete</t>
  </si>
  <si>
    <t>Joiner</t>
  </si>
  <si>
    <t>Herron-Underwood</t>
  </si>
  <si>
    <t>Rodesiler</t>
  </si>
  <si>
    <t>Duryea</t>
  </si>
  <si>
    <t>RE/MAX Revealty</t>
  </si>
  <si>
    <t>O'Dougherty</t>
  </si>
  <si>
    <t>Molitoris</t>
  </si>
  <si>
    <t>Bernice</t>
  </si>
  <si>
    <t>Dennison</t>
  </si>
  <si>
    <t>Metallo</t>
  </si>
  <si>
    <t>Davidson</t>
  </si>
  <si>
    <t>Battig</t>
  </si>
  <si>
    <t>CENTURY 21 HomeStar</t>
  </si>
  <si>
    <t>Lamb</t>
  </si>
  <si>
    <t>RE/MAX Alpha Real Estate</t>
  </si>
  <si>
    <t>Michel</t>
  </si>
  <si>
    <t>Bockrath</t>
  </si>
  <si>
    <t>Ketler</t>
  </si>
  <si>
    <t>Markulis</t>
  </si>
  <si>
    <t>Davison</t>
  </si>
  <si>
    <t>Arko</t>
  </si>
  <si>
    <t>Heeter</t>
  </si>
  <si>
    <t>Yerian Noggle</t>
  </si>
  <si>
    <t>Manos</t>
  </si>
  <si>
    <t>Cottrill</t>
  </si>
  <si>
    <t>Allen-Zeuch</t>
  </si>
  <si>
    <t>Craighead</t>
  </si>
  <si>
    <t>Greenwald</t>
  </si>
  <si>
    <t>Udaya</t>
  </si>
  <si>
    <t>Dhimal</t>
  </si>
  <si>
    <t>Seifert</t>
  </si>
  <si>
    <t>Weisenburger</t>
  </si>
  <si>
    <t>Danberry</t>
  </si>
  <si>
    <t>Calhoon</t>
  </si>
  <si>
    <t>Bhim</t>
  </si>
  <si>
    <t>Dulal</t>
  </si>
  <si>
    <t>Lenny</t>
  </si>
  <si>
    <t>Herbert</t>
  </si>
  <si>
    <t>VanDenEynde</t>
  </si>
  <si>
    <t>Slowey Whitham</t>
  </si>
  <si>
    <t>Asesyan</t>
  </si>
  <si>
    <t>Klausner</t>
  </si>
  <si>
    <t>Bogdan Ben</t>
  </si>
  <si>
    <t>Parojcic</t>
  </si>
  <si>
    <t>Atkinson</t>
  </si>
  <si>
    <t>Arnos</t>
  </si>
  <si>
    <t>Reno</t>
  </si>
  <si>
    <t>Stephanie Peluso</t>
  </si>
  <si>
    <t>Steffen</t>
  </si>
  <si>
    <t>Gibson-Turner</t>
  </si>
  <si>
    <t>CENTURY 21 Gibson-Turner &amp; Assoc.</t>
  </si>
  <si>
    <t>Coldwell Banker Ward Real Estate</t>
  </si>
  <si>
    <t>Tal</t>
  </si>
  <si>
    <t>Tamir</t>
  </si>
  <si>
    <t>CENTURY 21 Full Service Realty</t>
  </si>
  <si>
    <t>Heritage</t>
  </si>
  <si>
    <t>Spurlock</t>
  </si>
  <si>
    <t>Richmond</t>
  </si>
  <si>
    <t>Keller Williams Consultants Realty</t>
  </si>
  <si>
    <t>Sheena</t>
  </si>
  <si>
    <t>Ellison</t>
  </si>
  <si>
    <t>Gentile</t>
  </si>
  <si>
    <t>Paolina</t>
  </si>
  <si>
    <t>Quafisi</t>
  </si>
  <si>
    <t>Street Sotheby's International Realty</t>
  </si>
  <si>
    <t>Kullman</t>
  </si>
  <si>
    <t>Casella</t>
  </si>
  <si>
    <t>OK</t>
  </si>
  <si>
    <t>DuMont</t>
  </si>
  <si>
    <t>Pinnacle Realty Group</t>
  </si>
  <si>
    <t>Forrest</t>
  </si>
  <si>
    <t>Metro Brokers of Oklahoma</t>
  </si>
  <si>
    <t>Edna</t>
  </si>
  <si>
    <t>Kimble</t>
  </si>
  <si>
    <t>CENTURY 21 Wright Real Estate</t>
  </si>
  <si>
    <t>Coldwell Banker Select</t>
  </si>
  <si>
    <t>Kurt</t>
  </si>
  <si>
    <t>Hantwerker</t>
  </si>
  <si>
    <t>Keller Williams Realty Preferred</t>
  </si>
  <si>
    <t>Keller Williams Realty Elite</t>
  </si>
  <si>
    <t>Graumann</t>
  </si>
  <si>
    <t>RE/MAX Property Place</t>
  </si>
  <si>
    <t>Coldwell Banker Heritage, Realtors</t>
  </si>
  <si>
    <t>Blackwell</t>
  </si>
  <si>
    <t>RE/MAX &amp; ASSOCIATES</t>
  </si>
  <si>
    <t>Jenifer</t>
  </si>
  <si>
    <t>Berkshire Hathaway HomeServices Benchmark Realty</t>
  </si>
  <si>
    <t>Kat</t>
  </si>
  <si>
    <t>Kosmala</t>
  </si>
  <si>
    <t>ERA Courtyard Real Estate</t>
  </si>
  <si>
    <t>Plake</t>
  </si>
  <si>
    <t>NextHome Heartland Realty</t>
  </si>
  <si>
    <t>Xiang</t>
  </si>
  <si>
    <t>Better Homes and Gardens Real Estate Paramount</t>
  </si>
  <si>
    <t>Spencer-Ragland</t>
  </si>
  <si>
    <t>Baresel</t>
  </si>
  <si>
    <t>Engel &amp; Völkers Oklahoma City</t>
  </si>
  <si>
    <t>Ballard</t>
  </si>
  <si>
    <t>Ella</t>
  </si>
  <si>
    <t>Keller Williams Bartlesville</t>
  </si>
  <si>
    <t>Halferty</t>
  </si>
  <si>
    <t>Summer</t>
  </si>
  <si>
    <t>Ratzlaff</t>
  </si>
  <si>
    <t>Russ</t>
  </si>
  <si>
    <t>Didlake</t>
  </si>
  <si>
    <t>Keller Williams Realty Central Oklahoma</t>
  </si>
  <si>
    <t>Poet</t>
  </si>
  <si>
    <t>Jilian</t>
  </si>
  <si>
    <t>Hibben</t>
  </si>
  <si>
    <t>Keller Williams Realty Platinum</t>
  </si>
  <si>
    <t>Boeckman</t>
  </si>
  <si>
    <t>RE/MAX Premier, REALTORS</t>
  </si>
  <si>
    <t>Jeb</t>
  </si>
  <si>
    <t>Cramer</t>
  </si>
  <si>
    <t>CENTURY 21 Millennium</t>
  </si>
  <si>
    <t>Leesa</t>
  </si>
  <si>
    <t>Rock</t>
  </si>
  <si>
    <t>Ashlee</t>
  </si>
  <si>
    <t>Wilbourn</t>
  </si>
  <si>
    <t>Amber Rae</t>
  </si>
  <si>
    <t>Fran</t>
  </si>
  <si>
    <t>Rognas</t>
  </si>
  <si>
    <t>RE/MAX of Duncan</t>
  </si>
  <si>
    <t>RE/MAX Champion Land Brokers</t>
  </si>
  <si>
    <t>Root</t>
  </si>
  <si>
    <t>Coldwell Banker Realty III</t>
  </si>
  <si>
    <t>CENTURY 21 Mosley Real Estate, Inc.</t>
  </si>
  <si>
    <t>Fortune</t>
  </si>
  <si>
    <t>Tuggle</t>
  </si>
  <si>
    <t>Burns, REALTOR</t>
  </si>
  <si>
    <t>Colette</t>
  </si>
  <si>
    <t>Naff</t>
  </si>
  <si>
    <t>Keller Williams Realty Green Meadow</t>
  </si>
  <si>
    <t>Keller Williams Realty Advantage</t>
  </si>
  <si>
    <t>Max</t>
  </si>
  <si>
    <t>Sasseen</t>
  </si>
  <si>
    <t>Medley</t>
  </si>
  <si>
    <t>CENTURY 21 Clinkenbeard Agency</t>
  </si>
  <si>
    <t>Mollman</t>
  </si>
  <si>
    <t>Mobley</t>
  </si>
  <si>
    <t>Winton</t>
  </si>
  <si>
    <t>Ashly</t>
  </si>
  <si>
    <t>Kuma</t>
  </si>
  <si>
    <t>Kreutzer</t>
  </si>
  <si>
    <t>Britney</t>
  </si>
  <si>
    <t>Woods (Smith)</t>
  </si>
  <si>
    <t>Kadee</t>
  </si>
  <si>
    <t>Torrie</t>
  </si>
  <si>
    <t>Vann</t>
  </si>
  <si>
    <t>Chong</t>
  </si>
  <si>
    <t>Hodge</t>
  </si>
  <si>
    <t>McCaleb</t>
  </si>
  <si>
    <t>Barbour</t>
  </si>
  <si>
    <t>Shorty</t>
  </si>
  <si>
    <t>Beauchamp</t>
  </si>
  <si>
    <t>Coldwell Banker Mike Jones Company</t>
  </si>
  <si>
    <t>Jerri</t>
  </si>
  <si>
    <t>Saliba</t>
  </si>
  <si>
    <t>Exp Realty LLC</t>
  </si>
  <si>
    <t>CENTURY 21 Global Realtors</t>
  </si>
  <si>
    <t>Keller Williams Realty Premier</t>
  </si>
  <si>
    <t>Mycah</t>
  </si>
  <si>
    <t>Chupp</t>
  </si>
  <si>
    <t>Sheets</t>
  </si>
  <si>
    <t>Bausch</t>
  </si>
  <si>
    <t>Wozniak</t>
  </si>
  <si>
    <t>Koss</t>
  </si>
  <si>
    <t>Pankey-Davis</t>
  </si>
  <si>
    <t>Jerome</t>
  </si>
  <si>
    <t>Makinsey</t>
  </si>
  <si>
    <t>Zacker</t>
  </si>
  <si>
    <t>Dickerson</t>
  </si>
  <si>
    <t>Ivy</t>
  </si>
  <si>
    <t>Meyers</t>
  </si>
  <si>
    <t>CENTURY 21 Altus Prestige Realty</t>
  </si>
  <si>
    <t>Mary  Beth</t>
  </si>
  <si>
    <t>LaRonna</t>
  </si>
  <si>
    <t>Ediger</t>
  </si>
  <si>
    <t>RE/MAX All American Realty</t>
  </si>
  <si>
    <t>Friesen</t>
  </si>
  <si>
    <t>RE/MAX T-Town</t>
  </si>
  <si>
    <t>OR</t>
  </si>
  <si>
    <t>Voogd</t>
  </si>
  <si>
    <t>Berkshire Hathaway HomeServices Northwest Real Estate</t>
  </si>
  <si>
    <t>Jude</t>
  </si>
  <si>
    <t>RE/MAX Coast and Country</t>
  </si>
  <si>
    <t>Chitwood</t>
  </si>
  <si>
    <t>RE/MAX Power Pros</t>
  </si>
  <si>
    <t>Gellatly</t>
  </si>
  <si>
    <t>Home Quest Realty</t>
  </si>
  <si>
    <t>Forrette</t>
  </si>
  <si>
    <t>Coldwell Banker Mountain West Real Estate, Inc.</t>
  </si>
  <si>
    <t>Reyes</t>
  </si>
  <si>
    <t>John L. Scott Clackamas</t>
  </si>
  <si>
    <t>RE/MAX Ultimate Coastal Properties</t>
  </si>
  <si>
    <t>Zielinski</t>
  </si>
  <si>
    <t>RE/MAX Homesource</t>
  </si>
  <si>
    <t>Mahar-Krug</t>
  </si>
  <si>
    <t>John L Scott Medford</t>
  </si>
  <si>
    <t>RE/MAX Integrity</t>
  </si>
  <si>
    <t>Keller Williams Eugene</t>
  </si>
  <si>
    <t>Trimble-Scheirman</t>
  </si>
  <si>
    <t>Coldwell Banker Farley Company</t>
  </si>
  <si>
    <t>Jakabosky</t>
  </si>
  <si>
    <t>Juli</t>
  </si>
  <si>
    <t>Whelchel</t>
  </si>
  <si>
    <t>Coastal Sotheby's International Realty</t>
  </si>
  <si>
    <t>Boatsman</t>
  </si>
  <si>
    <t>aubrey</t>
  </si>
  <si>
    <t>martin</t>
  </si>
  <si>
    <t>Keller Williams Sunset Corridor</t>
  </si>
  <si>
    <t>Destiny</t>
  </si>
  <si>
    <t>Keller Williams Portland Central</t>
  </si>
  <si>
    <t>Coldwell Banker BAIN</t>
  </si>
  <si>
    <t>Basinger</t>
  </si>
  <si>
    <t>Berkshire Hathaway HomeServices Real Estate Professionals</t>
  </si>
  <si>
    <t>Keller Williams Medford</t>
  </si>
  <si>
    <t>Labbe</t>
  </si>
  <si>
    <t>Merritt</t>
  </si>
  <si>
    <t>Rader</t>
  </si>
  <si>
    <t>Tessa</t>
  </si>
  <si>
    <t>John L. Scott Portland Southwest</t>
  </si>
  <si>
    <t>Krasilovsky</t>
  </si>
  <si>
    <t>Bancroft</t>
  </si>
  <si>
    <t>Century 21, The Neil Company Real Estate</t>
  </si>
  <si>
    <t>Elwood</t>
  </si>
  <si>
    <t>CENTURY 21 Cascade</t>
  </si>
  <si>
    <t>Owre</t>
  </si>
  <si>
    <t>Bergstrom</t>
  </si>
  <si>
    <t>Hasson Company Realtors</t>
  </si>
  <si>
    <t>Melanee</t>
  </si>
  <si>
    <t>Woodman</t>
  </si>
  <si>
    <t>CENTURY 21 Best Realty, Inc.</t>
  </si>
  <si>
    <t>Farinha</t>
  </si>
  <si>
    <t>Ricketts</t>
  </si>
  <si>
    <t>Cheryl L</t>
  </si>
  <si>
    <t>Ashenafe</t>
  </si>
  <si>
    <t>RE/MAX Equity Group</t>
  </si>
  <si>
    <t>Sievert</t>
  </si>
  <si>
    <t>Coldwell Banker Valley Brokers</t>
  </si>
  <si>
    <t>Parsagian</t>
  </si>
  <si>
    <t>Hannah</t>
  </si>
  <si>
    <t>Coldwell Banker Professional Group</t>
  </si>
  <si>
    <t>Sturgeon</t>
  </si>
  <si>
    <t>Coldwell Banker Coast Real Estate</t>
  </si>
  <si>
    <t>A.D.</t>
  </si>
  <si>
    <t>Patrick J.</t>
  </si>
  <si>
    <t>Kaplan</t>
  </si>
  <si>
    <t>John L. Scott NE Portland</t>
  </si>
  <si>
    <t>Ilya</t>
  </si>
  <si>
    <t>Makarenko</t>
  </si>
  <si>
    <t>Aaronson</t>
  </si>
  <si>
    <t>Whiting</t>
  </si>
  <si>
    <t>John L. Scott Sunset Corridor</t>
  </si>
  <si>
    <t>Smira</t>
  </si>
  <si>
    <t>Hruska</t>
  </si>
  <si>
    <t>Rybakov</t>
  </si>
  <si>
    <t>Jesus</t>
  </si>
  <si>
    <t>Gomez</t>
  </si>
  <si>
    <t>Freddie</t>
  </si>
  <si>
    <t>Keller Williams Portland Premiere</t>
  </si>
  <si>
    <t>Lanz</t>
  </si>
  <si>
    <t>Better Homes and Gardens Real Estate Realty Partners</t>
  </si>
  <si>
    <t>Kelleher</t>
  </si>
  <si>
    <t>Li Huong</t>
  </si>
  <si>
    <t>Li Lanz Properties, LLC</t>
  </si>
  <si>
    <t>Sprague</t>
  </si>
  <si>
    <t>Luxe | Forbes Global Properties</t>
  </si>
  <si>
    <t>Tipton</t>
  </si>
  <si>
    <t>Anishchenko</t>
  </si>
  <si>
    <t>Truong</t>
  </si>
  <si>
    <t>Jumago-Simpson</t>
  </si>
  <si>
    <t>Keller Williams Portland West</t>
  </si>
  <si>
    <t>Tarah</t>
  </si>
  <si>
    <t>Pond</t>
  </si>
  <si>
    <t>PA</t>
  </si>
  <si>
    <t>Simple Choice Realty</t>
  </si>
  <si>
    <t>Shedlock</t>
  </si>
  <si>
    <t>Howard Hanna - PA</t>
  </si>
  <si>
    <t>Lusk</t>
  </si>
  <si>
    <t>Lusk &amp; Associates Sotheby's International Realty</t>
  </si>
  <si>
    <t>Dugan</t>
  </si>
  <si>
    <t>Coldwell Banker Prestige Realty</t>
  </si>
  <si>
    <t>Seigel</t>
  </si>
  <si>
    <t>Keller Williams Pittsburgh South</t>
  </si>
  <si>
    <t>Sosinski-Souilliard</t>
  </si>
  <si>
    <t>Hockley</t>
  </si>
  <si>
    <t>Reddington</t>
  </si>
  <si>
    <t>CENTURY 21 Jackson Real Estate</t>
  </si>
  <si>
    <t>Kulp-Heckler</t>
  </si>
  <si>
    <t>ERA One Source Realty</t>
  </si>
  <si>
    <t>Madsen</t>
  </si>
  <si>
    <t>Thrush</t>
  </si>
  <si>
    <t>Keller Williams York, PA</t>
  </si>
  <si>
    <t>Spayd</t>
  </si>
  <si>
    <t>Keller Williams Wyomissing Reading</t>
  </si>
  <si>
    <t>Cortes-Carreno</t>
  </si>
  <si>
    <t>Wertz</t>
  </si>
  <si>
    <t>Coldwell Banker Penn One Real Estate</t>
  </si>
  <si>
    <t>Nider</t>
  </si>
  <si>
    <t>RE/MAX Power Associates</t>
  </si>
  <si>
    <t>Berkshire Hathaway HomeServices The Preferred Realty</t>
  </si>
  <si>
    <t>DLP Realty</t>
  </si>
  <si>
    <t>Candelaria</t>
  </si>
  <si>
    <t>RE/MAX of Reading</t>
  </si>
  <si>
    <t>Clay</t>
  </si>
  <si>
    <t>Mitman</t>
  </si>
  <si>
    <t>Berkshire Hathaway HomeServices Paul Ford, REALTORS</t>
  </si>
  <si>
    <t>Stanard</t>
  </si>
  <si>
    <t>Heist</t>
  </si>
  <si>
    <t>RE/MAX Patriots</t>
  </si>
  <si>
    <t>Ciunci</t>
  </si>
  <si>
    <t>Keller Williams West Chester</t>
  </si>
  <si>
    <t>Clouser</t>
  </si>
  <si>
    <t>RE/MAX Realty Select</t>
  </si>
  <si>
    <t>Yoder</t>
  </si>
  <si>
    <t>Guerrieri</t>
  </si>
  <si>
    <t>Edwin R.</t>
  </si>
  <si>
    <t>Spayd, Jr.</t>
  </si>
  <si>
    <t>DeLuca</t>
  </si>
  <si>
    <t>JOHN</t>
  </si>
  <si>
    <t>ADAIR</t>
  </si>
  <si>
    <t>Baum</t>
  </si>
  <si>
    <t>Tiger</t>
  </si>
  <si>
    <t>CENTURY 21 Gold</t>
  </si>
  <si>
    <t>Sneidman</t>
  </si>
  <si>
    <t>Strohl</t>
  </si>
  <si>
    <t>Coldwell Banker Town &amp; Country Properties</t>
  </si>
  <si>
    <t>Vorobey</t>
  </si>
  <si>
    <t>KOCSIS</t>
  </si>
  <si>
    <t>Coldwell Banker Heritage Real Estate</t>
  </si>
  <si>
    <t>Obert</t>
  </si>
  <si>
    <t>Iron Valley Real Estate</t>
  </si>
  <si>
    <t>Humera</t>
  </si>
  <si>
    <t>Khawaja</t>
  </si>
  <si>
    <t>RE/MAX Unlimited Real Estate</t>
  </si>
  <si>
    <t>Dellavecchia</t>
  </si>
  <si>
    <t>RE/MAX Citylife</t>
  </si>
  <si>
    <t>McNamara</t>
  </si>
  <si>
    <t>Wansor</t>
  </si>
  <si>
    <t>Coldwell Banker Hearthside</t>
  </si>
  <si>
    <t>Alycia</t>
  </si>
  <si>
    <t>Hays</t>
  </si>
  <si>
    <t>RE/MAX of Gettysburg</t>
  </si>
  <si>
    <t>RE/MAX Hometown Realty</t>
  </si>
  <si>
    <t>Foltz</t>
  </si>
  <si>
    <t>Coldwell Banker Developac Realty</t>
  </si>
  <si>
    <t>Mary Jo</t>
  </si>
  <si>
    <t>Potts</t>
  </si>
  <si>
    <t>Elfant Wissahickon Realtors</t>
  </si>
  <si>
    <t>Funwela</t>
  </si>
  <si>
    <t>Bingham</t>
  </si>
  <si>
    <t>Orta</t>
  </si>
  <si>
    <t>RE/MAX Cornerstone</t>
  </si>
  <si>
    <t>Hummel</t>
  </si>
  <si>
    <t>Kurt C.</t>
  </si>
  <si>
    <t>Werner, Sr.</t>
  </si>
  <si>
    <t>RE/MAX Keystone</t>
  </si>
  <si>
    <t>Zita</t>
  </si>
  <si>
    <t>Billmann</t>
  </si>
  <si>
    <t>Classic Properties</t>
  </si>
  <si>
    <t>Katein</t>
  </si>
  <si>
    <t>CENTURY 21 Veterans</t>
  </si>
  <si>
    <t>Livingston</t>
  </si>
  <si>
    <t>Dabrowski</t>
  </si>
  <si>
    <t>Gottshall</t>
  </si>
  <si>
    <t>Huzela</t>
  </si>
  <si>
    <t>Better Homes and Gardens Real Estate Valley Partners</t>
  </si>
  <si>
    <t>Frith</t>
  </si>
  <si>
    <t>Yan</t>
  </si>
  <si>
    <t>Qi</t>
  </si>
  <si>
    <t>Keller Williams Blue Bell</t>
  </si>
  <si>
    <t>Angeloni</t>
  </si>
  <si>
    <t>Loya</t>
  </si>
  <si>
    <t>Crowe</t>
  </si>
  <si>
    <t>Jaya</t>
  </si>
  <si>
    <t>Duraisamy</t>
  </si>
  <si>
    <t>Keller Williams Exton</t>
  </si>
  <si>
    <t>Dilg</t>
  </si>
  <si>
    <t>Dalton</t>
  </si>
  <si>
    <t>RE/MAX Results Realty Group</t>
  </si>
  <si>
    <t>Fraser</t>
  </si>
  <si>
    <t>Piatt Sotheby's International Realty</t>
  </si>
  <si>
    <t>Altamuro</t>
  </si>
  <si>
    <t>Mongold</t>
  </si>
  <si>
    <t>RE/MAX Realty Agency</t>
  </si>
  <si>
    <t>CENTURY 21 Signature Properties</t>
  </si>
  <si>
    <t>Pedron</t>
  </si>
  <si>
    <t>RE/MAX Five Star Realty</t>
  </si>
  <si>
    <t>Derassouyan</t>
  </si>
  <si>
    <t>Keller Williams Bucks County South</t>
  </si>
  <si>
    <t>Keller Williams Scranton Wilkes Barre</t>
  </si>
  <si>
    <t>Shaulis</t>
  </si>
  <si>
    <t>Hutchison</t>
  </si>
  <si>
    <t>CENTURY 21 All Service, Inc.</t>
  </si>
  <si>
    <t>Aronson</t>
  </si>
  <si>
    <t>RE/MAX Action Realty</t>
  </si>
  <si>
    <t>Drobnock</t>
  </si>
  <si>
    <t>Mack-Ward</t>
  </si>
  <si>
    <t>Borelli</t>
  </si>
  <si>
    <t>Leipert</t>
  </si>
  <si>
    <t>Berkshire Hathaway HomeServices Prime Real Estate</t>
  </si>
  <si>
    <t>Lecco</t>
  </si>
  <si>
    <t>Mattia</t>
  </si>
  <si>
    <t>Keller Williams Pocono</t>
  </si>
  <si>
    <t>Huss</t>
  </si>
  <si>
    <t>Peluso</t>
  </si>
  <si>
    <t>Noele</t>
  </si>
  <si>
    <t>Stinson</t>
  </si>
  <si>
    <t>Ginsburg</t>
  </si>
  <si>
    <t>Berkshire Hathaway HomeServices Regency Real Estate</t>
  </si>
  <si>
    <t>RE/MAX South Inc</t>
  </si>
  <si>
    <t>Paulick</t>
  </si>
  <si>
    <t>Nuhfer</t>
  </si>
  <si>
    <t>Fries</t>
  </si>
  <si>
    <t>Fabrizio</t>
  </si>
  <si>
    <t>RE/MAX Access</t>
  </si>
  <si>
    <t>Marchionda</t>
  </si>
  <si>
    <t>Patrizio</t>
  </si>
  <si>
    <t>Lichtenwalner</t>
  </si>
  <si>
    <t>Berkshire Hathaway HomeServices Choice Properties</t>
  </si>
  <si>
    <t>Cassell</t>
  </si>
  <si>
    <t>Keller Williams Philly South</t>
  </si>
  <si>
    <t>Hermanovich</t>
  </si>
  <si>
    <t>D'Alonzo</t>
  </si>
  <si>
    <t>Mastri</t>
  </si>
  <si>
    <t>Remache</t>
  </si>
  <si>
    <t>Rothweiler</t>
  </si>
  <si>
    <t>Landfried</t>
  </si>
  <si>
    <t>Stotlemyer</t>
  </si>
  <si>
    <t>Blankenbiller</t>
  </si>
  <si>
    <t>Hoobler</t>
  </si>
  <si>
    <t>RE/MAX Main Line</t>
  </si>
  <si>
    <t>Caroline</t>
  </si>
  <si>
    <t>Salvino</t>
  </si>
  <si>
    <t>KIMBERLY</t>
  </si>
  <si>
    <t>GAY</t>
  </si>
  <si>
    <t>Better Homes and Gardens Real Estate Wilkins &amp; Associates</t>
  </si>
  <si>
    <t>Gianacopoulos</t>
  </si>
  <si>
    <t>Aida</t>
  </si>
  <si>
    <t>Agovic-Corna</t>
  </si>
  <si>
    <t>Dara</t>
  </si>
  <si>
    <t>Bush</t>
  </si>
  <si>
    <t>Belice</t>
  </si>
  <si>
    <t>Pearson</t>
  </si>
  <si>
    <t>Karla</t>
  </si>
  <si>
    <t>Musser-Ensor</t>
  </si>
  <si>
    <t>Keller Williams State College</t>
  </si>
  <si>
    <t>John R</t>
  </si>
  <si>
    <t>Keller Williams Harrisburg</t>
  </si>
  <si>
    <t>Brandee</t>
  </si>
  <si>
    <t>Zook</t>
  </si>
  <si>
    <t>RE/MAX Select Group</t>
  </si>
  <si>
    <t>Serena</t>
  </si>
  <si>
    <t>Riedel</t>
  </si>
  <si>
    <t>McCardle</t>
  </si>
  <si>
    <t>CENTURY 21 Select Group</t>
  </si>
  <si>
    <t>Ide</t>
  </si>
  <si>
    <t>Wilt</t>
  </si>
  <si>
    <t>Hilliard</t>
  </si>
  <si>
    <t>RE/MAX Bridges</t>
  </si>
  <si>
    <t>Rothbard</t>
  </si>
  <si>
    <t>Scott L.</t>
  </si>
  <si>
    <t>Strayer, Sr.</t>
  </si>
  <si>
    <t>CENTURY 21 Strayer &amp; Associates, Inc.</t>
  </si>
  <si>
    <t>Strange</t>
  </si>
  <si>
    <t>Horvath</t>
  </si>
  <si>
    <t>Rodeheaver</t>
  </si>
  <si>
    <t>Slacktish</t>
  </si>
  <si>
    <t>Judi</t>
  </si>
  <si>
    <t>Agostinelli</t>
  </si>
  <si>
    <t>CENTURY 21 Frontier Realty</t>
  </si>
  <si>
    <t>Liptak</t>
  </si>
  <si>
    <t>Kounoupis</t>
  </si>
  <si>
    <t>Konzier</t>
  </si>
  <si>
    <t>Earley</t>
  </si>
  <si>
    <t>Holtzman</t>
  </si>
  <si>
    <t>Palmer</t>
  </si>
  <si>
    <t>Berkshire Hathaway HomeServices Hodrick Realty</t>
  </si>
  <si>
    <t>Wanserski</t>
  </si>
  <si>
    <t>Angelo</t>
  </si>
  <si>
    <t>Giannotti</t>
  </si>
  <si>
    <t>Weingarten</t>
  </si>
  <si>
    <t>Madia</t>
  </si>
  <si>
    <t>Moats</t>
  </si>
  <si>
    <t>Vessels</t>
  </si>
  <si>
    <t>D'Amato</t>
  </si>
  <si>
    <t>Mick</t>
  </si>
  <si>
    <t>Fiteni</t>
  </si>
  <si>
    <t>Keller Williams Main Line</t>
  </si>
  <si>
    <t>Howland Klein</t>
  </si>
  <si>
    <t>McCloskey</t>
  </si>
  <si>
    <t>RE/MAX Properties Ltd</t>
  </si>
  <si>
    <t>Luanne</t>
  </si>
  <si>
    <t>Keller Williams Platinum Realty</t>
  </si>
  <si>
    <t>Stawasz</t>
  </si>
  <si>
    <t>Seibert</t>
  </si>
  <si>
    <t>Sumner</t>
  </si>
  <si>
    <t>RE/MAX Associates Realty Group</t>
  </si>
  <si>
    <t>Gulla</t>
  </si>
  <si>
    <t>RE/MAX Action Associates</t>
  </si>
  <si>
    <t>McSwigan</t>
  </si>
  <si>
    <t>Raelyn</t>
  </si>
  <si>
    <t>Marburger</t>
  </si>
  <si>
    <t>Flowers</t>
  </si>
  <si>
    <t>CENTURY 21 Smith Hourigan Group</t>
  </si>
  <si>
    <t>Pachuta</t>
  </si>
  <si>
    <t>RE/MAX Wayne</t>
  </si>
  <si>
    <t>Amelio</t>
  </si>
  <si>
    <t>ERA Rudy Amelio Real Estate</t>
  </si>
  <si>
    <t>Piscioneri</t>
  </si>
  <si>
    <t>CENTURY 21 Realty Services</t>
  </si>
  <si>
    <t>Shetler-Libent</t>
  </si>
  <si>
    <t>Keller Williams Pittsburgh North</t>
  </si>
  <si>
    <t>Puckly</t>
  </si>
  <si>
    <t>Molchany</t>
  </si>
  <si>
    <t>Tammi</t>
  </si>
  <si>
    <t>Hennessy</t>
  </si>
  <si>
    <t>Petrucci</t>
  </si>
  <si>
    <t>Henninger</t>
  </si>
  <si>
    <t>Daywalt</t>
  </si>
  <si>
    <t>Better Homes and Gardens Real Estate Community Realty</t>
  </si>
  <si>
    <t>Caren</t>
  </si>
  <si>
    <t>Foy</t>
  </si>
  <si>
    <t>Clemonts</t>
  </si>
  <si>
    <t>Eveland Walbert</t>
  </si>
  <si>
    <t>RE/MAX Premier Services</t>
  </si>
  <si>
    <t>Purdy</t>
  </si>
  <si>
    <t>RE/MAX of the Poconos</t>
  </si>
  <si>
    <t>Brook</t>
  </si>
  <si>
    <t>Koch-Guers</t>
  </si>
  <si>
    <t>Gothard</t>
  </si>
  <si>
    <t>Winicov</t>
  </si>
  <si>
    <t>RE/MAX Preferred Realtors</t>
  </si>
  <si>
    <t>RE/MAX 440</t>
  </si>
  <si>
    <t>Jaglowski</t>
  </si>
  <si>
    <t>Tumpa</t>
  </si>
  <si>
    <t>Burkhart</t>
  </si>
  <si>
    <t>Rutt-Akens</t>
  </si>
  <si>
    <t>Broskey</t>
  </si>
  <si>
    <t>Shearer Jr.</t>
  </si>
  <si>
    <t>Leitera</t>
  </si>
  <si>
    <t>Nate</t>
  </si>
  <si>
    <t>Eldin</t>
  </si>
  <si>
    <t>Kalic</t>
  </si>
  <si>
    <t>Rose M.</t>
  </si>
  <si>
    <t>Lovelace</t>
  </si>
  <si>
    <t>Garris</t>
  </si>
  <si>
    <t>Rosenbaum</t>
  </si>
  <si>
    <t>Tropea</t>
  </si>
  <si>
    <t>Keller Williams Philadelphia - Center City</t>
  </si>
  <si>
    <t>Beachy</t>
  </si>
  <si>
    <t>Roslyn</t>
  </si>
  <si>
    <t>Neiman</t>
  </si>
  <si>
    <t>Ariel</t>
  </si>
  <si>
    <t>Harat</t>
  </si>
  <si>
    <t>Susko, Jr</t>
  </si>
  <si>
    <t>Christianson</t>
  </si>
  <si>
    <t>Tighe</t>
  </si>
  <si>
    <t>Roshan</t>
  </si>
  <si>
    <t>Khadka</t>
  </si>
  <si>
    <t>McCartney</t>
  </si>
  <si>
    <t>Werner</t>
  </si>
  <si>
    <t>Kaczorek</t>
  </si>
  <si>
    <t>RE/MAX CSI South</t>
  </si>
  <si>
    <t>RE/MAX Pinnacle</t>
  </si>
  <si>
    <t>Chapnick</t>
  </si>
  <si>
    <t>Talotta</t>
  </si>
  <si>
    <t>Biba</t>
  </si>
  <si>
    <t>Lubenski</t>
  </si>
  <si>
    <t>Giuda</t>
  </si>
  <si>
    <t>Bone</t>
  </si>
  <si>
    <t>DiMaggio</t>
  </si>
  <si>
    <t>Chopka</t>
  </si>
  <si>
    <t>Dellert</t>
  </si>
  <si>
    <t>RE/MAX of Lake Wallenpaupack</t>
  </si>
  <si>
    <t>Wulster</t>
  </si>
  <si>
    <t>Feinberg</t>
  </si>
  <si>
    <t>McGovern</t>
  </si>
  <si>
    <t>Maxwell</t>
  </si>
  <si>
    <t>Berkshire Hathaway HomeServices Pocono Real Estate</t>
  </si>
  <si>
    <t>Folweiler</t>
  </si>
  <si>
    <t>Joette</t>
  </si>
  <si>
    <t>Brick</t>
  </si>
  <si>
    <t>Mastroianni</t>
  </si>
  <si>
    <t>DiGuiseppe III</t>
  </si>
  <si>
    <t>Kyra</t>
  </si>
  <si>
    <t>Keller Williams Newtown</t>
  </si>
  <si>
    <t>Veysal</t>
  </si>
  <si>
    <t>Badalov</t>
  </si>
  <si>
    <t>Klauder</t>
  </si>
  <si>
    <t>Gerard</t>
  </si>
  <si>
    <t>Maines</t>
  </si>
  <si>
    <t>Rozman</t>
  </si>
  <si>
    <t>CENTURY 21 Country Lake Homes</t>
  </si>
  <si>
    <t>Sabina</t>
  </si>
  <si>
    <t>Keller Williams Philadelphia - NE</t>
  </si>
  <si>
    <t>Creighton</t>
  </si>
  <si>
    <t>Faust</t>
  </si>
  <si>
    <t>Rosina</t>
  </si>
  <si>
    <t>Scalamogna</t>
  </si>
  <si>
    <t>Farley</t>
  </si>
  <si>
    <t>Wert</t>
  </si>
  <si>
    <t>CENTURY 21 Above and Beyond</t>
  </si>
  <si>
    <t>Mertz</t>
  </si>
  <si>
    <t>CENTURY 21 Mertz &amp; Associates</t>
  </si>
  <si>
    <t>Vollrath</t>
  </si>
  <si>
    <t>RE/MAX Centre Realtors</t>
  </si>
  <si>
    <t>Hennemuth</t>
  </si>
  <si>
    <t>Billie Jo</t>
  </si>
  <si>
    <t>Easterlin</t>
  </si>
  <si>
    <t>Imran</t>
  </si>
  <si>
    <t>Paniwala</t>
  </si>
  <si>
    <t>RI</t>
  </si>
  <si>
    <t>DeRentis</t>
  </si>
  <si>
    <t>Residential Properties LTD</t>
  </si>
  <si>
    <t>Cullion</t>
  </si>
  <si>
    <t>Gerri</t>
  </si>
  <si>
    <t>Schiffman</t>
  </si>
  <si>
    <t>Joyal</t>
  </si>
  <si>
    <t>Beatriz</t>
  </si>
  <si>
    <t>Giron</t>
  </si>
  <si>
    <t>Dotson</t>
  </si>
  <si>
    <t>Sussy</t>
  </si>
  <si>
    <t>DeLeon</t>
  </si>
  <si>
    <t>RE/MAX New Horizons</t>
  </si>
  <si>
    <t>Barbary</t>
  </si>
  <si>
    <t>Alessandra</t>
  </si>
  <si>
    <t>Keller Williams Coastal RI</t>
  </si>
  <si>
    <t>Bain</t>
  </si>
  <si>
    <t>RE/MAX River's Edge</t>
  </si>
  <si>
    <t>HomeSmart Professionals Real Estate</t>
  </si>
  <si>
    <t>Petreccia</t>
  </si>
  <si>
    <t>RE/MAX Advantage Group</t>
  </si>
  <si>
    <t>Casimiro</t>
  </si>
  <si>
    <t>Scungio</t>
  </si>
  <si>
    <t>Mott &amp; Chace Sotheby's International Realty</t>
  </si>
  <si>
    <t>Hazinakis</t>
  </si>
  <si>
    <t>Marion</t>
  </si>
  <si>
    <t>Keller Williams Central Rhode Island</t>
  </si>
  <si>
    <t>SC</t>
  </si>
  <si>
    <t>CENTURY 21 Barefoot Realty</t>
  </si>
  <si>
    <t>CENTURY 21 Boling &amp; Associates, Inc.</t>
  </si>
  <si>
    <t>Brendon</t>
  </si>
  <si>
    <t>CENTURY 21 The Harrelson Group</t>
  </si>
  <si>
    <t>Shealy</t>
  </si>
  <si>
    <t>Safa</t>
  </si>
  <si>
    <t>Better Homes and Gardens Real Estate Medley</t>
  </si>
  <si>
    <t>Harrelson</t>
  </si>
  <si>
    <t>Lawrence</t>
  </si>
  <si>
    <t>Stopper</t>
  </si>
  <si>
    <t>CENTURY 21 Stopper &amp; Associates</t>
  </si>
  <si>
    <t>Fink</t>
  </si>
  <si>
    <t>Paige</t>
  </si>
  <si>
    <t>Bird</t>
  </si>
  <si>
    <t>RE/MAX Southern Shores</t>
  </si>
  <si>
    <t>Sweeten</t>
  </si>
  <si>
    <t>RE/MAX Purpose Driven</t>
  </si>
  <si>
    <t>Keller Williams Spartanburg</t>
  </si>
  <si>
    <t>Berkshire Hathaway HomeServices Bay Street Realty Group</t>
  </si>
  <si>
    <t>Lentz-Widner</t>
  </si>
  <si>
    <t>Keller Williams Myrtle Beach South</t>
  </si>
  <si>
    <t>Gila</t>
  </si>
  <si>
    <t>Keller Williams Greenville Central</t>
  </si>
  <si>
    <t>Moylan</t>
  </si>
  <si>
    <t>Home Advantage Realty, LLC</t>
  </si>
  <si>
    <t>Kyla</t>
  </si>
  <si>
    <t>RE/MAX Summit</t>
  </si>
  <si>
    <t>Dunes Real Estate, Ltd</t>
  </si>
  <si>
    <t>Coldwell Banker Caine</t>
  </si>
  <si>
    <t>Sherryl</t>
  </si>
  <si>
    <t>Hennessey</t>
  </si>
  <si>
    <t>Weichert, Realtors - Coastal Properties</t>
  </si>
  <si>
    <t>Scheper</t>
  </si>
  <si>
    <t>NextHome Specialists</t>
  </si>
  <si>
    <t>Limehouse</t>
  </si>
  <si>
    <t>Keller Williams Columbia Downtown</t>
  </si>
  <si>
    <t>Charpia</t>
  </si>
  <si>
    <t>RE/MAX Fullsail</t>
  </si>
  <si>
    <t>Alyssa C</t>
  </si>
  <si>
    <t>CENTURY 21 Thomas</t>
  </si>
  <si>
    <t>Najy Tony</t>
  </si>
  <si>
    <t>Karak</t>
  </si>
  <si>
    <t>Tavik</t>
  </si>
  <si>
    <t>Liat</t>
  </si>
  <si>
    <t>Edri</t>
  </si>
  <si>
    <t>CENTURY 21 Broadhurst</t>
  </si>
  <si>
    <t>Baiden</t>
  </si>
  <si>
    <t>Morrell</t>
  </si>
  <si>
    <t>Berkshire Hathaway HomeServices C. Dan Joyner, REALTORS</t>
  </si>
  <si>
    <t>Vollmer</t>
  </si>
  <si>
    <t>Kozlowski</t>
  </si>
  <si>
    <t>Boling</t>
  </si>
  <si>
    <t>Tofield</t>
  </si>
  <si>
    <t>Hubbell</t>
  </si>
  <si>
    <t>Keller Williams Hendersonville</t>
  </si>
  <si>
    <t>Keller Williams Greenville, SC</t>
  </si>
  <si>
    <t>Lensch</t>
  </si>
  <si>
    <t>Sonny</t>
  </si>
  <si>
    <t>Pagan</t>
  </si>
  <si>
    <t>Cooper</t>
  </si>
  <si>
    <t>Agema</t>
  </si>
  <si>
    <t>James "Scott"</t>
  </si>
  <si>
    <t>Satterfield</t>
  </si>
  <si>
    <t>Neese</t>
  </si>
  <si>
    <t>Keaira</t>
  </si>
  <si>
    <t>ERA Wilder Realty</t>
  </si>
  <si>
    <t>Braswell</t>
  </si>
  <si>
    <t>Weston</t>
  </si>
  <si>
    <t>CENTURY 21 Hawkins &amp; Kolb</t>
  </si>
  <si>
    <t>Dassel</t>
  </si>
  <si>
    <t>Angell</t>
  </si>
  <si>
    <t>Cowart</t>
  </si>
  <si>
    <t>McMillen</t>
  </si>
  <si>
    <t>Ginnie</t>
  </si>
  <si>
    <t>Berkshire Hathaway CDan Joyner</t>
  </si>
  <si>
    <t>Mulkey</t>
  </si>
  <si>
    <t>Rand</t>
  </si>
  <si>
    <t>Coutu</t>
  </si>
  <si>
    <t>Kodee</t>
  </si>
  <si>
    <t>Weipert</t>
  </si>
  <si>
    <t>Philip A.</t>
  </si>
  <si>
    <t>Schembra</t>
  </si>
  <si>
    <t>Schembra Real Estate Group</t>
  </si>
  <si>
    <t>Kerns</t>
  </si>
  <si>
    <t>Moroz</t>
  </si>
  <si>
    <t>Burton</t>
  </si>
  <si>
    <t>Herlong</t>
  </si>
  <si>
    <t>Joan Herlong &amp; Associates Sotheby's International Realty</t>
  </si>
  <si>
    <t>RE/MAX Leisurely Living</t>
  </si>
  <si>
    <t>Matulis</t>
  </si>
  <si>
    <t>Helms</t>
  </si>
  <si>
    <t>Lisa T.</t>
  </si>
  <si>
    <t>Foy Spradling</t>
  </si>
  <si>
    <t>Kiersten</t>
  </si>
  <si>
    <t>McElveen</t>
  </si>
  <si>
    <t>Whitmire</t>
  </si>
  <si>
    <t>Burger</t>
  </si>
  <si>
    <t>Meister</t>
  </si>
  <si>
    <t>Derek William</t>
  </si>
  <si>
    <t>Fairfax</t>
  </si>
  <si>
    <t>McDaniel</t>
  </si>
  <si>
    <t>Selman</t>
  </si>
  <si>
    <t>Shae</t>
  </si>
  <si>
    <t>Chambers Helms</t>
  </si>
  <si>
    <t>Mimi</t>
  </si>
  <si>
    <t>Cydni</t>
  </si>
  <si>
    <t>Crain</t>
  </si>
  <si>
    <t>Keller Williams Fort Mill</t>
  </si>
  <si>
    <t>Barron</t>
  </si>
  <si>
    <t>Sloan Realty Group</t>
  </si>
  <si>
    <t>Talmadge</t>
  </si>
  <si>
    <t>Tobias</t>
  </si>
  <si>
    <t>The Cassina Group</t>
  </si>
  <si>
    <t>Hennes</t>
  </si>
  <si>
    <t>Ramos</t>
  </si>
  <si>
    <t>ERA Evergreen Real Estate Company</t>
  </si>
  <si>
    <t>Shayla</t>
  </si>
  <si>
    <t>Henriksen</t>
  </si>
  <si>
    <t>Sansbury</t>
  </si>
  <si>
    <t>Bedenbaugh</t>
  </si>
  <si>
    <t>Coldwell Banker Deborah Gandy</t>
  </si>
  <si>
    <t>Jana</t>
  </si>
  <si>
    <t>Candler</t>
  </si>
  <si>
    <t>Timothy Scott</t>
  </si>
  <si>
    <t>Garland Jr.</t>
  </si>
  <si>
    <t>Steel</t>
  </si>
  <si>
    <t>Harvin</t>
  </si>
  <si>
    <t>KJ</t>
  </si>
  <si>
    <t>DeLisle</t>
  </si>
  <si>
    <t>Springs</t>
  </si>
  <si>
    <t>Nima</t>
  </si>
  <si>
    <t>Sherpa</t>
  </si>
  <si>
    <t>EXIT Real Estate Solutions</t>
  </si>
  <si>
    <t>Lashkarev</t>
  </si>
  <si>
    <t>McKee</t>
  </si>
  <si>
    <t>Chelsi</t>
  </si>
  <si>
    <t>Zeke</t>
  </si>
  <si>
    <t>Riddle</t>
  </si>
  <si>
    <t>Blanton</t>
  </si>
  <si>
    <t>Keller Williams Western Upstate, SC</t>
  </si>
  <si>
    <t>Fossett</t>
  </si>
  <si>
    <t>Keller Williams Charleston / Mt. Pleasant</t>
  </si>
  <si>
    <t>Dickson</t>
  </si>
  <si>
    <t>Horton</t>
  </si>
  <si>
    <t>Sitzler</t>
  </si>
  <si>
    <t>Keller Williams Drive</t>
  </si>
  <si>
    <t>Zeller</t>
  </si>
  <si>
    <t>Pulliam</t>
  </si>
  <si>
    <t>Zack</t>
  </si>
  <si>
    <t>SD</t>
  </si>
  <si>
    <t>Hyde</t>
  </si>
  <si>
    <t>Keller Williams Sioux Falls, SD</t>
  </si>
  <si>
    <t>Codi</t>
  </si>
  <si>
    <t>Nincehelser</t>
  </si>
  <si>
    <t>Foland</t>
  </si>
  <si>
    <t>Tetiana</t>
  </si>
  <si>
    <t>Althoff</t>
  </si>
  <si>
    <t>Lorna</t>
  </si>
  <si>
    <t>CENTURY 21 Investment Realtors</t>
  </si>
  <si>
    <t>Kirschenman</t>
  </si>
  <si>
    <t>Coldwell Banker Black Hills Legacy Real Estate</t>
  </si>
  <si>
    <t>Shelton</t>
  </si>
  <si>
    <t>Jami</t>
  </si>
  <si>
    <t>Poeppel</t>
  </si>
  <si>
    <t>Maguire</t>
  </si>
  <si>
    <t>EXIT Realty Connection</t>
  </si>
  <si>
    <t>Weeman</t>
  </si>
  <si>
    <t>EXIT Realty Mitchell</t>
  </si>
  <si>
    <t>Tischler</t>
  </si>
  <si>
    <t>Stage</t>
  </si>
  <si>
    <t>Muth</t>
  </si>
  <si>
    <t>Link</t>
  </si>
  <si>
    <t>CENTURY 21 Professional Real Estate</t>
  </si>
  <si>
    <t>Jaima</t>
  </si>
  <si>
    <t>Knutson-Colson</t>
  </si>
  <si>
    <t>Hooth</t>
  </si>
  <si>
    <t>EXIT Realty - Leading Edge</t>
  </si>
  <si>
    <t>Elli</t>
  </si>
  <si>
    <t>Grabow</t>
  </si>
  <si>
    <t>TN</t>
  </si>
  <si>
    <t>Kyrstin</t>
  </si>
  <si>
    <t>Frate</t>
  </si>
  <si>
    <t>Keller Williams Clarksville</t>
  </si>
  <si>
    <t>Dino</t>
  </si>
  <si>
    <t>EXIT Rocky Top Realty Livingston</t>
  </si>
  <si>
    <t>McAmis</t>
  </si>
  <si>
    <t>CENTURY 21 Legacy</t>
  </si>
  <si>
    <t>At Home Realty</t>
  </si>
  <si>
    <t>Donnita</t>
  </si>
  <si>
    <t>EXIT Rocky Top Realty Cookeville</t>
  </si>
  <si>
    <t>Drimmer</t>
  </si>
  <si>
    <t>Crockett</t>
  </si>
  <si>
    <t>RE/MAX Checkmate Inc Realtors</t>
  </si>
  <si>
    <t>Dowland</t>
  </si>
  <si>
    <t>RE/MAX Choice Properties</t>
  </si>
  <si>
    <t>Reliant Realty ERA Powered</t>
  </si>
  <si>
    <t>Wohlers</t>
  </si>
  <si>
    <t>Village Real Estate</t>
  </si>
  <si>
    <t>Wil</t>
  </si>
  <si>
    <t>Glafenehin</t>
  </si>
  <si>
    <t>Honors Real Estate Services LLC</t>
  </si>
  <si>
    <t>Oesch</t>
  </si>
  <si>
    <t>CENTURY 21 Platinum Properties</t>
  </si>
  <si>
    <t>Parks Real Estate</t>
  </si>
  <si>
    <t>McLellan</t>
  </si>
  <si>
    <t>Crye-Leike Real Estate</t>
  </si>
  <si>
    <t>Jodie</t>
  </si>
  <si>
    <t>RE/MAX Realty Source</t>
  </si>
  <si>
    <t>EXIT Realty Screamin' Eagle</t>
  </si>
  <si>
    <t>RE/MAX Real Estate Ten Inc</t>
  </si>
  <si>
    <t>GABRIELLE</t>
  </si>
  <si>
    <t>HANSON</t>
  </si>
  <si>
    <t>Williamson Real Estate</t>
  </si>
  <si>
    <t>Kourtnee</t>
  </si>
  <si>
    <t>McMeans</t>
  </si>
  <si>
    <t>RE/MAX Exceptional Properties</t>
  </si>
  <si>
    <t>MARK</t>
  </si>
  <si>
    <t>HOLLEMAN</t>
  </si>
  <si>
    <t>Coldwell Banker Conroy, Marable &amp; Holleman Real Estate, Inc.</t>
  </si>
  <si>
    <t>Bedros</t>
  </si>
  <si>
    <t>Bozdogan</t>
  </si>
  <si>
    <t>Keller Williams Knoxville-West</t>
  </si>
  <si>
    <t>Southard</t>
  </si>
  <si>
    <t>Realty Executives Associates</t>
  </si>
  <si>
    <t>Fred</t>
  </si>
  <si>
    <t>Peckham</t>
  </si>
  <si>
    <t>Keller Williams Nashville - Franklin</t>
  </si>
  <si>
    <t>Bishop</t>
  </si>
  <si>
    <t>Crye-Leike, Realtors</t>
  </si>
  <si>
    <t>Hurley</t>
  </si>
  <si>
    <t>JustHomesGroup Realty Executives</t>
  </si>
  <si>
    <t>Keller Williams Farragut/Hardin Valley</t>
  </si>
  <si>
    <t>Latham</t>
  </si>
  <si>
    <t>RE/MAX Country Living</t>
  </si>
  <si>
    <t>RE/MAX Preferred Properties, Inc</t>
  </si>
  <si>
    <t>Jervis</t>
  </si>
  <si>
    <t>Petra</t>
  </si>
  <si>
    <t>Melody</t>
  </si>
  <si>
    <t>Bourell</t>
  </si>
  <si>
    <t>Marx-Bensforf Realtors</t>
  </si>
  <si>
    <t>Suits</t>
  </si>
  <si>
    <t>Keller Williams Cleveland</t>
  </si>
  <si>
    <t>Wala</t>
  </si>
  <si>
    <t>Habiby</t>
  </si>
  <si>
    <t>Coldwell Banker Wallace</t>
  </si>
  <si>
    <t>Anneke</t>
  </si>
  <si>
    <t>Wilkey</t>
  </si>
  <si>
    <t>Coldwell Banker Pryor Realty, Inc.</t>
  </si>
  <si>
    <t>Glenda</t>
  </si>
  <si>
    <t>Coldwell Banker Jim Henry &amp; Associates</t>
  </si>
  <si>
    <t>Bruner</t>
  </si>
  <si>
    <t>Keller Williams Chattanooga - East Brainerd</t>
  </si>
  <si>
    <t>Gaudet</t>
  </si>
  <si>
    <t>RE/MAX Finest</t>
  </si>
  <si>
    <t>Crass</t>
  </si>
  <si>
    <t>CHRISTY</t>
  </si>
  <si>
    <t>BRAWNER-THOMAS</t>
  </si>
  <si>
    <t>Stoltzfus</t>
  </si>
  <si>
    <t>Park Hill Realty Group</t>
  </si>
  <si>
    <t>Goff</t>
  </si>
  <si>
    <t>EXIT Realty Bob Lamb &amp; Associates</t>
  </si>
  <si>
    <t>McNeese</t>
  </si>
  <si>
    <t>Ketterer</t>
  </si>
  <si>
    <t>Keller Williams Chattanooga - Downtown</t>
  </si>
  <si>
    <t>Ricker</t>
  </si>
  <si>
    <t>Coldwell Banker Southern Realty</t>
  </si>
  <si>
    <t>Berkshire Hathaway HomeServices Dean-Smith Realty</t>
  </si>
  <si>
    <t>Teeter</t>
  </si>
  <si>
    <t>Keller Williams Memphis Central</t>
  </si>
  <si>
    <t>MICHELLE</t>
  </si>
  <si>
    <t>WILCOX</t>
  </si>
  <si>
    <t>Coldwell Banker Barnes</t>
  </si>
  <si>
    <t>Trent</t>
  </si>
  <si>
    <t>Jewell</t>
  </si>
  <si>
    <t>Lowery</t>
  </si>
  <si>
    <t>ERIC</t>
  </si>
  <si>
    <t>BOYD</t>
  </si>
  <si>
    <t>Corley</t>
  </si>
  <si>
    <t>Keller Williams Nashville - Spring Hill</t>
  </si>
  <si>
    <t>Toon</t>
  </si>
  <si>
    <t>Mucciolo</t>
  </si>
  <si>
    <t>Orlowski</t>
  </si>
  <si>
    <t>Zach</t>
  </si>
  <si>
    <t>Sale</t>
  </si>
  <si>
    <t>Nauman</t>
  </si>
  <si>
    <t>CENTURY 21 Premier</t>
  </si>
  <si>
    <t>Swint</t>
  </si>
  <si>
    <t>Lakeside Realtors</t>
  </si>
  <si>
    <t>Old</t>
  </si>
  <si>
    <t>RE/MAX Pros</t>
  </si>
  <si>
    <t>Eleanor</t>
  </si>
  <si>
    <t>Vineyard</t>
  </si>
  <si>
    <t>Conner</t>
  </si>
  <si>
    <t>EXIT Rocky Top Realty</t>
  </si>
  <si>
    <t>Berkshire Hathaway HomeServices Greg Cox Real Estate</t>
  </si>
  <si>
    <t>O'Hare</t>
  </si>
  <si>
    <t>CENTURY 21 Realty Group, LLC</t>
  </si>
  <si>
    <t>Yates</t>
  </si>
  <si>
    <t>Keller Williams Nashville - Murfreesboro</t>
  </si>
  <si>
    <t>Antionette</t>
  </si>
  <si>
    <t>Barroso</t>
  </si>
  <si>
    <t>Kasidy</t>
  </si>
  <si>
    <t>Compass RE</t>
  </si>
  <si>
    <t>Dills</t>
  </si>
  <si>
    <t>Sakich</t>
  </si>
  <si>
    <t>Better Homes and Gardens Real Estate Signature Brokers</t>
  </si>
  <si>
    <t>Burlin</t>
  </si>
  <si>
    <t>RE/MAX Between the Lakes</t>
  </si>
  <si>
    <t>Rasa</t>
  </si>
  <si>
    <t>Baldino</t>
  </si>
  <si>
    <t>CENTURY 21 MVP</t>
  </si>
  <si>
    <t>Harrald</t>
  </si>
  <si>
    <t>EXIT Realty Blues City</t>
  </si>
  <si>
    <t>Kriston</t>
  </si>
  <si>
    <t>Domenico</t>
  </si>
  <si>
    <t>Yarbro</t>
  </si>
  <si>
    <t>Edenfield</t>
  </si>
  <si>
    <t>CENTURY 21 Golden Service Realty &amp; Auction, Inc.</t>
  </si>
  <si>
    <t>Garber</t>
  </si>
  <si>
    <t>CENTURY 21 Heritage</t>
  </si>
  <si>
    <t>EXIT Realty Garden Gate Team</t>
  </si>
  <si>
    <t>Lori M</t>
  </si>
  <si>
    <t>Points</t>
  </si>
  <si>
    <t>Levenson</t>
  </si>
  <si>
    <t>Sei-Ondra</t>
  </si>
  <si>
    <t>Trentham</t>
  </si>
  <si>
    <t>Clark-Nutt</t>
  </si>
  <si>
    <t>Slack</t>
  </si>
  <si>
    <t>Duggan</t>
  </si>
  <si>
    <t>Britton</t>
  </si>
  <si>
    <t>Regie</t>
  </si>
  <si>
    <t>Joana</t>
  </si>
  <si>
    <t>Hoover-Glovier</t>
  </si>
  <si>
    <t>Barbara T.</t>
  </si>
  <si>
    <t>Charda</t>
  </si>
  <si>
    <t>Vermiglio</t>
  </si>
  <si>
    <t>Weathers</t>
  </si>
  <si>
    <t>Maiden</t>
  </si>
  <si>
    <t>Dane</t>
  </si>
  <si>
    <t>MIller</t>
  </si>
  <si>
    <t>Hogencamp</t>
  </si>
  <si>
    <t>McGranaghan</t>
  </si>
  <si>
    <t>RE/MAX Homes and Estates</t>
  </si>
  <si>
    <t>Heightchew</t>
  </si>
  <si>
    <t>CENTURY 21 Prestige</t>
  </si>
  <si>
    <t>Garland</t>
  </si>
  <si>
    <t>Berkshire Hathaway HomeServices Realty Center</t>
  </si>
  <si>
    <t>Jarrod</t>
  </si>
  <si>
    <t>Cruze</t>
  </si>
  <si>
    <t>RE/MAX Tri Star</t>
  </si>
  <si>
    <t>Lipscomb</t>
  </si>
  <si>
    <t>TX</t>
  </si>
  <si>
    <t>Caballero</t>
  </si>
  <si>
    <t>HomesUSA.com</t>
  </si>
  <si>
    <t>Menard</t>
  </si>
  <si>
    <t>Austin Real Estate Experts</t>
  </si>
  <si>
    <t>Borrego</t>
  </si>
  <si>
    <t>ERA Sellers &amp; Buyers Real Estate</t>
  </si>
  <si>
    <t>Cherry</t>
  </si>
  <si>
    <t>Ruffino</t>
  </si>
  <si>
    <t>Coldwell Banker Apex, Realtors</t>
  </si>
  <si>
    <t>Erwin</t>
  </si>
  <si>
    <t>Keller Williams Coastal Bend</t>
  </si>
  <si>
    <t>Binkan</t>
  </si>
  <si>
    <t>Cinaroglu</t>
  </si>
  <si>
    <t>Kuper Sotheby's International Realty</t>
  </si>
  <si>
    <t>Anastasia</t>
  </si>
  <si>
    <t>McGhee</t>
  </si>
  <si>
    <t>Keller Williams Dallas Preston Road</t>
  </si>
  <si>
    <t>Neuren</t>
  </si>
  <si>
    <t>Lindsay Neuren</t>
  </si>
  <si>
    <t>Kitzmann</t>
  </si>
  <si>
    <t>Keller Williams Brazos Valley</t>
  </si>
  <si>
    <t>Speed</t>
  </si>
  <si>
    <t>Compass RE Texas LLC</t>
  </si>
  <si>
    <t>Serene</t>
  </si>
  <si>
    <t>Keller Williams Houston Metropolitan</t>
  </si>
  <si>
    <t>Anel</t>
  </si>
  <si>
    <t>Perales</t>
  </si>
  <si>
    <t>Keller Williams Waco</t>
  </si>
  <si>
    <t>Arjona</t>
  </si>
  <si>
    <t>RE/MAX THE WOODLANDS &amp; SPRING</t>
  </si>
  <si>
    <t>Charbel</t>
  </si>
  <si>
    <t>Keller Williams San Antonio City-View</t>
  </si>
  <si>
    <t>Whitworth</t>
  </si>
  <si>
    <t>Weeks</t>
  </si>
  <si>
    <t>RE/MAX Proadvantage II</t>
  </si>
  <si>
    <t>Keller Williams Lake Travis</t>
  </si>
  <si>
    <t>Dallas</t>
  </si>
  <si>
    <t>Franklin</t>
  </si>
  <si>
    <t>RE/MAX Land &amp; Homes</t>
  </si>
  <si>
    <t>SHERRIE</t>
  </si>
  <si>
    <t>HOLBERT</t>
  </si>
  <si>
    <t>CENTURY 21 Executive Realty</t>
  </si>
  <si>
    <t>Allie Beth Allman &amp; Associates</t>
  </si>
  <si>
    <t>Helena</t>
  </si>
  <si>
    <t>Jaramillo</t>
  </si>
  <si>
    <t>CENTURY 21 The Edge</t>
  </si>
  <si>
    <t>CENTURY 21 Boston &amp; Company</t>
  </si>
  <si>
    <t>Gilma</t>
  </si>
  <si>
    <t>Cervera</t>
  </si>
  <si>
    <t>BETTY</t>
  </si>
  <si>
    <t>Better Homes and Gardens Real Estate Gary Greene</t>
  </si>
  <si>
    <t>D'Ann</t>
  </si>
  <si>
    <t>RE/MAX 5 Star Realty</t>
  </si>
  <si>
    <t>Anhorn</t>
  </si>
  <si>
    <t>Greenwood King Properties</t>
  </si>
  <si>
    <t>Golnaz</t>
  </si>
  <si>
    <t>Apgar</t>
  </si>
  <si>
    <t>CENTURY 21 Beal</t>
  </si>
  <si>
    <t>CENTURY 21 Mike Bowman, Inc.</t>
  </si>
  <si>
    <t>Kauffman</t>
  </si>
  <si>
    <t>Engel &amp; Völkers Bryan College Station</t>
  </si>
  <si>
    <t>Ziad</t>
  </si>
  <si>
    <t>Al Kayali</t>
  </si>
  <si>
    <t>Keller Williams Houston Premier</t>
  </si>
  <si>
    <t>Rise' Dian</t>
  </si>
  <si>
    <t>Nuckolls</t>
  </si>
  <si>
    <t>CENTURY 21 First Group</t>
  </si>
  <si>
    <t>Keller Williams Heritage</t>
  </si>
  <si>
    <t>Michelle Marek Team</t>
  </si>
  <si>
    <t>Sheppard</t>
  </si>
  <si>
    <t>Better Homes and Gardens Real Estate homecity</t>
  </si>
  <si>
    <t>Kyker</t>
  </si>
  <si>
    <t>Candelario</t>
  </si>
  <si>
    <t>Berkshire Hathaway HomeServices Don Johnson, REALTORS</t>
  </si>
  <si>
    <t>Aurelio</t>
  </si>
  <si>
    <t>RE/MAX Prestige</t>
  </si>
  <si>
    <t>Petrie</t>
  </si>
  <si>
    <t>Sparkman</t>
  </si>
  <si>
    <t>Compass - The Rosen Group</t>
  </si>
  <si>
    <t>SUSAN</t>
  </si>
  <si>
    <t>FLORES</t>
  </si>
  <si>
    <t>Prejean</t>
  </si>
  <si>
    <t>Owen</t>
  </si>
  <si>
    <t>Coldwell Banker Trusted Advisors</t>
  </si>
  <si>
    <t>Alaniz</t>
  </si>
  <si>
    <t>Jeanenne</t>
  </si>
  <si>
    <t>Kienle</t>
  </si>
  <si>
    <t>Berkshire Hathaway HomeServices PenFed Realty Texas</t>
  </si>
  <si>
    <t>Raylene</t>
  </si>
  <si>
    <t>Romona</t>
  </si>
  <si>
    <t>Brogan</t>
  </si>
  <si>
    <t>RE/MAX Abilene</t>
  </si>
  <si>
    <t>Sherlock</t>
  </si>
  <si>
    <t>Fain</t>
  </si>
  <si>
    <t>Richey</t>
  </si>
  <si>
    <t>RE/MAX Tyler</t>
  </si>
  <si>
    <t>Alycen</t>
  </si>
  <si>
    <t>Lacombe</t>
  </si>
  <si>
    <t>Liepman</t>
  </si>
  <si>
    <t>Better Homes and Gardens Real Estate Infinity</t>
  </si>
  <si>
    <t>Saenz</t>
  </si>
  <si>
    <t>EXIT Realty of Lubbock</t>
  </si>
  <si>
    <t>Haile</t>
  </si>
  <si>
    <t>Keller Williams Brazos West</t>
  </si>
  <si>
    <t>American Real Estate ERA Powered</t>
  </si>
  <si>
    <t>Willems</t>
  </si>
  <si>
    <t>RE/MAX DFW Associates</t>
  </si>
  <si>
    <t>NextHome Realty Solutions BCS</t>
  </si>
  <si>
    <t>Bertha</t>
  </si>
  <si>
    <t>De La Rosa</t>
  </si>
  <si>
    <t>Keller Williams Lower Rio Grande Valley</t>
  </si>
  <si>
    <t>Flor</t>
  </si>
  <si>
    <t>EXIT Realty Laredo</t>
  </si>
  <si>
    <t>Nanny</t>
  </si>
  <si>
    <t>Chrissy</t>
  </si>
  <si>
    <t>Mallouf</t>
  </si>
  <si>
    <t>Sold by Chrissy Mallouf</t>
  </si>
  <si>
    <t>Booth</t>
  </si>
  <si>
    <t>Corey Booth Real Estate Group powered by Monument Realty</t>
  </si>
  <si>
    <t>RE/MAX Quail Country</t>
  </si>
  <si>
    <t>RE/MAX Associates Northeast</t>
  </si>
  <si>
    <t>Prime Time Contractors, LLC</t>
  </si>
  <si>
    <t>Lugo</t>
  </si>
  <si>
    <t>CENTURY 21 Premier Group</t>
  </si>
  <si>
    <t>Coldwell Banker The Ron Brown Company</t>
  </si>
  <si>
    <t>Fillingim</t>
  </si>
  <si>
    <t>Keller Williams Lubbock</t>
  </si>
  <si>
    <t>Toktam</t>
  </si>
  <si>
    <t>Ettehadieh</t>
  </si>
  <si>
    <t>CENTURY 21 Olympian</t>
  </si>
  <si>
    <t>Schlemmer</t>
  </si>
  <si>
    <t>Pokey</t>
  </si>
  <si>
    <t>Delwaide</t>
  </si>
  <si>
    <t>ERA Colonial Real Estate</t>
  </si>
  <si>
    <t>Ebby Halliday Companies - Ebby Halliday Realtors</t>
  </si>
  <si>
    <t>Coltharp</t>
  </si>
  <si>
    <t>Shirl</t>
  </si>
  <si>
    <t>Thornton</t>
  </si>
  <si>
    <t>RE/MAX Horseshoe Bay Resort Sales Co.</t>
  </si>
  <si>
    <t>Jodina</t>
  </si>
  <si>
    <t>Plumley</t>
  </si>
  <si>
    <t>CENTURY 21 Best Realty</t>
  </si>
  <si>
    <t>Nordman</t>
  </si>
  <si>
    <t>Shay</t>
  </si>
  <si>
    <t>Millheiser</t>
  </si>
  <si>
    <t>Hebison</t>
  </si>
  <si>
    <t>Starks</t>
  </si>
  <si>
    <t>Jordan Marie</t>
  </si>
  <si>
    <t>Schilleci</t>
  </si>
  <si>
    <t>Jo &amp; Co.</t>
  </si>
  <si>
    <t>Roden</t>
  </si>
  <si>
    <t>Sahar</t>
  </si>
  <si>
    <t>Khatib</t>
  </si>
  <si>
    <t>Keller Williams Houston SW</t>
  </si>
  <si>
    <t>Keller Williams Austin NW</t>
  </si>
  <si>
    <t>Rico</t>
  </si>
  <si>
    <t>RE/MAX Alamo Realty</t>
  </si>
  <si>
    <t>NextHome Real Estate Place</t>
  </si>
  <si>
    <t>Kumara</t>
  </si>
  <si>
    <t>Wilcoxon</t>
  </si>
  <si>
    <t>Keller Williams Midland</t>
  </si>
  <si>
    <t>Guerra</t>
  </si>
  <si>
    <t>David Huy</t>
  </si>
  <si>
    <t>RE/MAX ONE - Premier</t>
  </si>
  <si>
    <t>Rivas</t>
  </si>
  <si>
    <t>Murski</t>
  </si>
  <si>
    <t>Freddy</t>
  </si>
  <si>
    <t>Stanford</t>
  </si>
  <si>
    <t>Coldwell Banker Mark Campbell &amp; Associates</t>
  </si>
  <si>
    <t>Tagle</t>
  </si>
  <si>
    <t>exp realty</t>
  </si>
  <si>
    <t>CENTURY 21 Judge Fite Company</t>
  </si>
  <si>
    <t>Enger</t>
  </si>
  <si>
    <t>Menchu</t>
  </si>
  <si>
    <t>Stacie</t>
  </si>
  <si>
    <t>Noble</t>
  </si>
  <si>
    <t>Elaine Lin</t>
  </si>
  <si>
    <t>Keller Williams Cedar Park / Leander</t>
  </si>
  <si>
    <t>Sifuentes</t>
  </si>
  <si>
    <t>Berkshire Hathaway HomeServices A Action, REALTORS</t>
  </si>
  <si>
    <t>Avidon</t>
  </si>
  <si>
    <t>Keller Williams The Woodlands</t>
  </si>
  <si>
    <t>RE/MAX Centex Realtors</t>
  </si>
  <si>
    <t>Engel &amp; Völkers Dallas Lakeside</t>
  </si>
  <si>
    <t>Gerron</t>
  </si>
  <si>
    <t>Guyer</t>
  </si>
  <si>
    <t>Melnick</t>
  </si>
  <si>
    <t>Ebby Halliday Companies - Dave Perry-Miller Real Estate</t>
  </si>
  <si>
    <t>Downing-Hughes</t>
  </si>
  <si>
    <t>Exemplary Real Estate LLC</t>
  </si>
  <si>
    <t>Keller Williams Houston Memorial</t>
  </si>
  <si>
    <t>Kristee</t>
  </si>
  <si>
    <t>The Leaders Realty, LLC</t>
  </si>
  <si>
    <t>Coldwell Banker Impact Properties</t>
  </si>
  <si>
    <t>Bumgardner</t>
  </si>
  <si>
    <t>Cesar</t>
  </si>
  <si>
    <t>Cepeda</t>
  </si>
  <si>
    <t>SARA</t>
  </si>
  <si>
    <t>NGUYEN</t>
  </si>
  <si>
    <t>Fatena</t>
  </si>
  <si>
    <t>Younes</t>
  </si>
  <si>
    <t>Keller Williams Platinum Houston</t>
  </si>
  <si>
    <t>Luxe Realty Group</t>
  </si>
  <si>
    <t>Compian</t>
  </si>
  <si>
    <t>RE/MAX 20/20</t>
  </si>
  <si>
    <t>Warrell</t>
  </si>
  <si>
    <t>Mella</t>
  </si>
  <si>
    <t>RE/MAX Security Real Estate</t>
  </si>
  <si>
    <t>RE/MAX Opportunities</t>
  </si>
  <si>
    <t>Clary</t>
  </si>
  <si>
    <t>Keller Williams Austin SW</t>
  </si>
  <si>
    <t>Barrilleaux</t>
  </si>
  <si>
    <t>Asma</t>
  </si>
  <si>
    <t>Tyebally</t>
  </si>
  <si>
    <t>Keller Williams Houston Preferred</t>
  </si>
  <si>
    <t>Brian S.</t>
  </si>
  <si>
    <t>Surratt</t>
  </si>
  <si>
    <t>Asaad</t>
  </si>
  <si>
    <t>Labib</t>
  </si>
  <si>
    <t>Hashim</t>
  </si>
  <si>
    <t>Jang</t>
  </si>
  <si>
    <t>Coldwell Banker American Dream Realty</t>
  </si>
  <si>
    <t>Novian</t>
  </si>
  <si>
    <t>Arnwine</t>
  </si>
  <si>
    <t>RE/MAX 3D Real Estate</t>
  </si>
  <si>
    <t>Tracie</t>
  </si>
  <si>
    <t>Conyers</t>
  </si>
  <si>
    <t>Keller Williams Realty of Southeast Texas</t>
  </si>
  <si>
    <t>Robirds</t>
  </si>
  <si>
    <t>Heydenreich</t>
  </si>
  <si>
    <t>Phyllis Browning Company</t>
  </si>
  <si>
    <t>Deane</t>
  </si>
  <si>
    <t>Moreland Properties</t>
  </si>
  <si>
    <t>Jillian</t>
  </si>
  <si>
    <t>Boo</t>
  </si>
  <si>
    <t>Reitz</t>
  </si>
  <si>
    <t>EXIT Realty Elite</t>
  </si>
  <si>
    <t>BILLY</t>
  </si>
  <si>
    <t>VASELO</t>
  </si>
  <si>
    <t>Keller Williams DFW Preferred</t>
  </si>
  <si>
    <t>Berkshire Hathaway HomeServices Real Estate Center</t>
  </si>
  <si>
    <t>Urteaga</t>
  </si>
  <si>
    <t>Legacy</t>
  </si>
  <si>
    <t>Scheib</t>
  </si>
  <si>
    <t>Keller Williams Conroe/Lake Conroe/Magnolia/Huntsville</t>
  </si>
  <si>
    <t>De Pina</t>
  </si>
  <si>
    <t>Mayberry</t>
  </si>
  <si>
    <t>Coldwell Banker Pacesetter Steel Realtors</t>
  </si>
  <si>
    <t>Beene</t>
  </si>
  <si>
    <t>Tiffaney</t>
  </si>
  <si>
    <t>Belflower</t>
  </si>
  <si>
    <t>Keller Williams Amarillo</t>
  </si>
  <si>
    <t>Qing</t>
  </si>
  <si>
    <t>Kounse</t>
  </si>
  <si>
    <t>Cher</t>
  </si>
  <si>
    <t>Hislop</t>
  </si>
  <si>
    <t>RE/MAX Legends</t>
  </si>
  <si>
    <t>McCraw</t>
  </si>
  <si>
    <t>Craigen</t>
  </si>
  <si>
    <t>Warschak</t>
  </si>
  <si>
    <t>Helton</t>
  </si>
  <si>
    <t>Keller Williams Frisco</t>
  </si>
  <si>
    <t>Tanner</t>
  </si>
  <si>
    <t>Blankenfeld</t>
  </si>
  <si>
    <t>Keller Williams Denton</t>
  </si>
  <si>
    <t>Giles</t>
  </si>
  <si>
    <t>Realty Austin</t>
  </si>
  <si>
    <t>Griffin-Ross</t>
  </si>
  <si>
    <t>Keller Williams Allen</t>
  </si>
  <si>
    <t>CENTURY 21 All Points Realty</t>
  </si>
  <si>
    <t>Herzog</t>
  </si>
  <si>
    <t>Marsh</t>
  </si>
  <si>
    <t>Peal</t>
  </si>
  <si>
    <t>RE/MAX Capital City</t>
  </si>
  <si>
    <t>Vo</t>
  </si>
  <si>
    <t>McFadden</t>
  </si>
  <si>
    <t>RE/MAX Kerrville</t>
  </si>
  <si>
    <t>Razelle</t>
  </si>
  <si>
    <t>Browning</t>
  </si>
  <si>
    <t>Walling</t>
  </si>
  <si>
    <t>Heinrich</t>
  </si>
  <si>
    <t>Rosamaria</t>
  </si>
  <si>
    <t>Janell</t>
  </si>
  <si>
    <t>Callihan</t>
  </si>
  <si>
    <t>Thibodeaux</t>
  </si>
  <si>
    <t>Kriegbaum</t>
  </si>
  <si>
    <t>Marcy</t>
  </si>
  <si>
    <t>Barkemeyer</t>
  </si>
  <si>
    <t>Keller Williams Dallas DFW</t>
  </si>
  <si>
    <t>KAY</t>
  </si>
  <si>
    <t>LOPEZ</t>
  </si>
  <si>
    <t>Cornejo</t>
  </si>
  <si>
    <t>RE/MAX North - San Antonio II</t>
  </si>
  <si>
    <t>Melissa Loan</t>
  </si>
  <si>
    <t>Bui</t>
  </si>
  <si>
    <t>Ebby Halliday Companies - Williams Trew</t>
  </si>
  <si>
    <t>Niesman</t>
  </si>
  <si>
    <t>Anthony J</t>
  </si>
  <si>
    <t>Rashawn</t>
  </si>
  <si>
    <t>Sakina</t>
  </si>
  <si>
    <t>Ismaelbay</t>
  </si>
  <si>
    <t>Fathom Realty</t>
  </si>
  <si>
    <t>CENTURY 21 John Walton Realtors</t>
  </si>
  <si>
    <t>Hageman</t>
  </si>
  <si>
    <t>CENTURY 21 Realty Partners</t>
  </si>
  <si>
    <t>Muzzy</t>
  </si>
  <si>
    <t>CENTURY 21 Randall Morris &amp; Associates</t>
  </si>
  <si>
    <t>Lilo</t>
  </si>
  <si>
    <t>Dulce</t>
  </si>
  <si>
    <t>Mascorro</t>
  </si>
  <si>
    <t>Bays</t>
  </si>
  <si>
    <t>Yarter</t>
  </si>
  <si>
    <t>RE/MAX of Marble Falls</t>
  </si>
  <si>
    <t>Huprich</t>
  </si>
  <si>
    <t>Tarek</t>
  </si>
  <si>
    <t>Morshed</t>
  </si>
  <si>
    <t>Keller Williams Signature</t>
  </si>
  <si>
    <t>Deanna</t>
  </si>
  <si>
    <t>Herrings</t>
  </si>
  <si>
    <t>CENTURY 21 Premier Realtors</t>
  </si>
  <si>
    <t>Carrizales</t>
  </si>
  <si>
    <t>NORMA</t>
  </si>
  <si>
    <t>LIRA</t>
  </si>
  <si>
    <t>Avellaneda</t>
  </si>
  <si>
    <t>Kanno</t>
  </si>
  <si>
    <t>RE/MAX Compass</t>
  </si>
  <si>
    <t>Downs</t>
  </si>
  <si>
    <t>RE/MAX Associates Group</t>
  </si>
  <si>
    <t>AC</t>
  </si>
  <si>
    <t>Rooker</t>
  </si>
  <si>
    <t>Macias Morales</t>
  </si>
  <si>
    <t>Tillman</t>
  </si>
  <si>
    <t>The Matson Group</t>
  </si>
  <si>
    <t>David B.</t>
  </si>
  <si>
    <t>Joyce L.</t>
  </si>
  <si>
    <t>Heddlesten</t>
  </si>
  <si>
    <t>Copland</t>
  </si>
  <si>
    <t>Meleah</t>
  </si>
  <si>
    <t>Wehman</t>
  </si>
  <si>
    <t>Lodge</t>
  </si>
  <si>
    <t>Coldwell Banker D'Ann Harper, Realtors</t>
  </si>
  <si>
    <t>Bauerschlag</t>
  </si>
  <si>
    <t>Pham</t>
  </si>
  <si>
    <t>Thieme</t>
  </si>
  <si>
    <t>RE/MAX Cinco Ranch</t>
  </si>
  <si>
    <t>RE/MAX Northwest, Realtors</t>
  </si>
  <si>
    <t>Pineda</t>
  </si>
  <si>
    <t>Keller Williams Central 75</t>
  </si>
  <si>
    <t>Christ</t>
  </si>
  <si>
    <t>Keller Williams Realty Lone Star</t>
  </si>
  <si>
    <t>Waggoner</t>
  </si>
  <si>
    <t>Rolen</t>
  </si>
  <si>
    <t>Keller Williams Plano</t>
  </si>
  <si>
    <t>RE/MAX ONE - Orange County</t>
  </si>
  <si>
    <t>Mildred</t>
  </si>
  <si>
    <t>Bartel</t>
  </si>
  <si>
    <t>CENTURY 21 The Hills Realty</t>
  </si>
  <si>
    <t>CENTURY 21 Top Realty</t>
  </si>
  <si>
    <t>SEAL</t>
  </si>
  <si>
    <t>Coldwell Banker Lenhart Properties, Inc.</t>
  </si>
  <si>
    <t>Coldwell Banker Elite, Realtors</t>
  </si>
  <si>
    <t>Keller Williams Houston-Northeast</t>
  </si>
  <si>
    <t>Fallon</t>
  </si>
  <si>
    <t>RE/MAX Trinity</t>
  </si>
  <si>
    <t>Dodson</t>
  </si>
  <si>
    <t>Priest</t>
  </si>
  <si>
    <t>Martie</t>
  </si>
  <si>
    <t>Minali</t>
  </si>
  <si>
    <t>Samtani</t>
  </si>
  <si>
    <t>Coldwell Banker Ana Ochoa &amp; Company</t>
  </si>
  <si>
    <t>Peri</t>
  </si>
  <si>
    <t>Williams-Keys</t>
  </si>
  <si>
    <t>CENTURY 21 Harvey Properties</t>
  </si>
  <si>
    <t>De Vivo</t>
  </si>
  <si>
    <t>Warman</t>
  </si>
  <si>
    <t>McCord</t>
  </si>
  <si>
    <t>Wilmoth</t>
  </si>
  <si>
    <t>RE/MAX Family</t>
  </si>
  <si>
    <t>Amy-Noelle</t>
  </si>
  <si>
    <t>Whiteker</t>
  </si>
  <si>
    <t>Renay</t>
  </si>
  <si>
    <t>Cindy E.</t>
  </si>
  <si>
    <t>Cantu</t>
  </si>
  <si>
    <t>Better Homes and Gardens Real Estate Senter, REALTORS(R)</t>
  </si>
  <si>
    <t>Humberto</t>
  </si>
  <si>
    <t>Alcazar Jr.</t>
  </si>
  <si>
    <t>EXIT West Realty</t>
  </si>
  <si>
    <t>Dullnig</t>
  </si>
  <si>
    <t>Gates</t>
  </si>
  <si>
    <t>Lia</t>
  </si>
  <si>
    <t>Saa</t>
  </si>
  <si>
    <t>Inge</t>
  </si>
  <si>
    <t>McClintock</t>
  </si>
  <si>
    <t>CENTURY 21 Haggerty</t>
  </si>
  <si>
    <t>Crider</t>
  </si>
  <si>
    <t>Mena</t>
  </si>
  <si>
    <t>Wahbaa</t>
  </si>
  <si>
    <t>Bussell</t>
  </si>
  <si>
    <t>Arredondo</t>
  </si>
  <si>
    <t>Tedesco</t>
  </si>
  <si>
    <t>RE/MAX Four Corners</t>
  </si>
  <si>
    <t>Kerissa</t>
  </si>
  <si>
    <t>Vela</t>
  </si>
  <si>
    <t>Rhodes</t>
  </si>
  <si>
    <t>Keller Williams Rockwall</t>
  </si>
  <si>
    <t>LaRessa</t>
  </si>
  <si>
    <t>Neuman</t>
  </si>
  <si>
    <t>Phyliss</t>
  </si>
  <si>
    <t>Lutrick</t>
  </si>
  <si>
    <t>Vandergaast</t>
  </si>
  <si>
    <t>CENTURY 21 Property Advisors</t>
  </si>
  <si>
    <t>Yiwen</t>
  </si>
  <si>
    <t>Robie</t>
  </si>
  <si>
    <t>Danii</t>
  </si>
  <si>
    <t>Sedillo</t>
  </si>
  <si>
    <t>Sheba</t>
  </si>
  <si>
    <t>Keller Williams San Antonio Legacy Group</t>
  </si>
  <si>
    <t>Dennys</t>
  </si>
  <si>
    <t>Keller Williams Johnson County</t>
  </si>
  <si>
    <t>RE/MAX East</t>
  </si>
  <si>
    <t>Dodds</t>
  </si>
  <si>
    <t>RE/MAX Preferred Homes</t>
  </si>
  <si>
    <t>Mathisen</t>
  </si>
  <si>
    <t>Jennings</t>
  </si>
  <si>
    <t>RE/MAX Advanced</t>
  </si>
  <si>
    <t>Bullock</t>
  </si>
  <si>
    <t>Scheffler</t>
  </si>
  <si>
    <t>Yonick</t>
  </si>
  <si>
    <t>Jolie</t>
  </si>
  <si>
    <t>Barrios</t>
  </si>
  <si>
    <t>UT</t>
  </si>
  <si>
    <t>Utah Real Estate</t>
  </si>
  <si>
    <t>ERA Realty Center</t>
  </si>
  <si>
    <t>Christensen</t>
  </si>
  <si>
    <t>KW South Valley Keller Williams</t>
  </si>
  <si>
    <t>Rodger</t>
  </si>
  <si>
    <t>Jessop</t>
  </si>
  <si>
    <t>Landon</t>
  </si>
  <si>
    <t>Anglin</t>
  </si>
  <si>
    <t>EXIT Realty Success</t>
  </si>
  <si>
    <t>Maddox</t>
  </si>
  <si>
    <t>Berkshire Hathaway HomeServices Utah Properties</t>
  </si>
  <si>
    <t>Seay</t>
  </si>
  <si>
    <t>Engel &amp; Völkers Park City</t>
  </si>
  <si>
    <t>Ritzman</t>
  </si>
  <si>
    <t>Eddy</t>
  </si>
  <si>
    <t>Devin</t>
  </si>
  <si>
    <t>Haub</t>
  </si>
  <si>
    <t>Berkshire Hathaway HomeServices Elite Real Estate</t>
  </si>
  <si>
    <t>Belknap</t>
  </si>
  <si>
    <t>Sellick</t>
  </si>
  <si>
    <t>Summit Sotheby's International Realty</t>
  </si>
  <si>
    <t>Hopkins</t>
  </si>
  <si>
    <t>KW Park City Keller Williams Real Estate</t>
  </si>
  <si>
    <t>Wu</t>
  </si>
  <si>
    <t>Fine</t>
  </si>
  <si>
    <t>Jette</t>
  </si>
  <si>
    <t>Youngblood</t>
  </si>
  <si>
    <t>Engel &amp; Völkers Logan</t>
  </si>
  <si>
    <t>Speth</t>
  </si>
  <si>
    <t>Grenney</t>
  </si>
  <si>
    <t>Batty</t>
  </si>
  <si>
    <t>Donavan</t>
  </si>
  <si>
    <t>CENTURY 21 Country Realty</t>
  </si>
  <si>
    <t>Read</t>
  </si>
  <si>
    <t>REAL Brokerage, LLC</t>
  </si>
  <si>
    <t>Wipf</t>
  </si>
  <si>
    <t>McClelland</t>
  </si>
  <si>
    <t>Real Broker LLC</t>
  </si>
  <si>
    <t>Tennille</t>
  </si>
  <si>
    <t>Ridgway</t>
  </si>
  <si>
    <t>KW Success Keller Williams Realty</t>
  </si>
  <si>
    <t>Abbott</t>
  </si>
  <si>
    <t>Baque</t>
  </si>
  <si>
    <t>Berkshire Hathaway Home Services Utah Properties</t>
  </si>
  <si>
    <t>ATTN:</t>
  </si>
  <si>
    <t>Call</t>
  </si>
  <si>
    <t>Susy</t>
  </si>
  <si>
    <t>Clyde</t>
  </si>
  <si>
    <t>KW Westfield Keller Williams Real Estate</t>
  </si>
  <si>
    <t>Spencer J.</t>
  </si>
  <si>
    <t>KW Salt Lake City Keller Williams Real Estate</t>
  </si>
  <si>
    <t>Smithing</t>
  </si>
  <si>
    <t>Holdaway</t>
  </si>
  <si>
    <t>Becca</t>
  </si>
  <si>
    <t>Sumsion</t>
  </si>
  <si>
    <t>VA</t>
  </si>
  <si>
    <t>OWN Real Estate</t>
  </si>
  <si>
    <t>Nay</t>
  </si>
  <si>
    <t>River City Elite Properties</t>
  </si>
  <si>
    <t>Meghan O</t>
  </si>
  <si>
    <t>Darin</t>
  </si>
  <si>
    <t>Greear</t>
  </si>
  <si>
    <t>Charity</t>
  </si>
  <si>
    <t>Lagouros</t>
  </si>
  <si>
    <t>KARIN</t>
  </si>
  <si>
    <t>KUHN</t>
  </si>
  <si>
    <t>Cleveland</t>
  </si>
  <si>
    <t>RE/MAX Supercenter</t>
  </si>
  <si>
    <t>Blakely</t>
  </si>
  <si>
    <t>RE/MAX 1st Olympic</t>
  </si>
  <si>
    <t>Osei</t>
  </si>
  <si>
    <t>Buckley</t>
  </si>
  <si>
    <t>RE/MAX Real Estate Connections</t>
  </si>
  <si>
    <t>Alyssa</t>
  </si>
  <si>
    <t>Seward</t>
  </si>
  <si>
    <t>Lizzie</t>
  </si>
  <si>
    <t>Helmig</t>
  </si>
  <si>
    <t>Keller Williams Alexandria - Kingstowne</t>
  </si>
  <si>
    <t>Colley</t>
  </si>
  <si>
    <t>ERA Woody Hogg &amp; Assoc.</t>
  </si>
  <si>
    <t>Hash</t>
  </si>
  <si>
    <t>Keller Williams Charlottesville</t>
  </si>
  <si>
    <t>Hubba Home Team</t>
  </si>
  <si>
    <t>Stansbury</t>
  </si>
  <si>
    <t>Thomson</t>
  </si>
  <si>
    <t>Toohig</t>
  </si>
  <si>
    <t>RE/MAX All Points</t>
  </si>
  <si>
    <t>Keller Williams Falls Church</t>
  </si>
  <si>
    <t>Tetterton</t>
  </si>
  <si>
    <t>Tiller</t>
  </si>
  <si>
    <t>RE/MAX Cavaliers</t>
  </si>
  <si>
    <t>Emanuel</t>
  </si>
  <si>
    <t>Berkshire Hathaway HomeServices Towne Realty</t>
  </si>
  <si>
    <t>Berkshire Hathaway HomeServices Dawson Ford Garbee &amp; Co., REALTORS®</t>
  </si>
  <si>
    <t>Caldwell</t>
  </si>
  <si>
    <t>Keller Williams Chesapeake/Western Branch</t>
  </si>
  <si>
    <t>DAVID</t>
  </si>
  <si>
    <t>PATSEL</t>
  </si>
  <si>
    <t>Napier Realtors ERA</t>
  </si>
  <si>
    <t>Allman</t>
  </si>
  <si>
    <t>EXIT Town &amp; Lake Realty</t>
  </si>
  <si>
    <t>Dix</t>
  </si>
  <si>
    <t>RE/MAX Lakefront Realty Inc</t>
  </si>
  <si>
    <t>Eligwe</t>
  </si>
  <si>
    <t>Keller Williams Tysons - Vienna</t>
  </si>
  <si>
    <t>RE/MAX Action Real Estate</t>
  </si>
  <si>
    <t>CENTURY 21 Nachman Realty</t>
  </si>
  <si>
    <t>Monette</t>
  </si>
  <si>
    <t>Better Homes and Gardens Real Estate Native American Group</t>
  </si>
  <si>
    <t>Bunn</t>
  </si>
  <si>
    <t>RE/MAX 8</t>
  </si>
  <si>
    <t>Work</t>
  </si>
  <si>
    <t>RE/MAX Allegiance</t>
  </si>
  <si>
    <t>Benny</t>
  </si>
  <si>
    <t>Hagy</t>
  </si>
  <si>
    <t>Will</t>
  </si>
  <si>
    <t>Montminy</t>
  </si>
  <si>
    <t>Coldwell Banker Harbour Realty, Inc.</t>
  </si>
  <si>
    <t>Kintz</t>
  </si>
  <si>
    <t>Schofield</t>
  </si>
  <si>
    <t>Summit Realtors, Inc.</t>
  </si>
  <si>
    <t>CENTURY 21 Bennett &amp; Edwards Realty</t>
  </si>
  <si>
    <t>Stanaford</t>
  </si>
  <si>
    <t>CENTURY 21 Virginia Wilder Real Estate</t>
  </si>
  <si>
    <t>Love-Cody</t>
  </si>
  <si>
    <t>Coldwell Banker Elite</t>
  </si>
  <si>
    <t>Mensing</t>
  </si>
  <si>
    <t>Wilder</t>
  </si>
  <si>
    <t>Irina</t>
  </si>
  <si>
    <t>Hallacher</t>
  </si>
  <si>
    <t>Coldwell Banker Townside Realtors</t>
  </si>
  <si>
    <t>RE/MAX Ultra</t>
  </si>
  <si>
    <t>RE/MAX Peninsula</t>
  </si>
  <si>
    <t>Browne</t>
  </si>
  <si>
    <t>Lynzee</t>
  </si>
  <si>
    <t>Kilgour</t>
  </si>
  <si>
    <t>Olivia</t>
  </si>
  <si>
    <t>Anton</t>
  </si>
  <si>
    <t>Charlene</t>
  </si>
  <si>
    <t>Wales</t>
  </si>
  <si>
    <t>Jovan</t>
  </si>
  <si>
    <t>Ruzic</t>
  </si>
  <si>
    <t>Denis</t>
  </si>
  <si>
    <t>Velasquez</t>
  </si>
  <si>
    <t>Patrick M.</t>
  </si>
  <si>
    <t>Gee</t>
  </si>
  <si>
    <t>Jorgenson</t>
  </si>
  <si>
    <t>Sakimura</t>
  </si>
  <si>
    <t>ERA Valley Realty</t>
  </si>
  <si>
    <t>DeLucia</t>
  </si>
  <si>
    <t>Keller Williams Allegiance</t>
  </si>
  <si>
    <t>Caudill</t>
  </si>
  <si>
    <t>RE/MAX Landmark Real Estate</t>
  </si>
  <si>
    <t>Dixie Lee</t>
  </si>
  <si>
    <t>Washington</t>
  </si>
  <si>
    <t>Innes</t>
  </si>
  <si>
    <t>RE/MAX Commonwealth</t>
  </si>
  <si>
    <t>Brenda Lee</t>
  </si>
  <si>
    <t>Atlantic Sotheby's International Realty</t>
  </si>
  <si>
    <t>Harnsberger</t>
  </si>
  <si>
    <t>NextHome Advantage</t>
  </si>
  <si>
    <t>Tolga</t>
  </si>
  <si>
    <t>Alper</t>
  </si>
  <si>
    <t>Keller Williams McLean</t>
  </si>
  <si>
    <t>Desi</t>
  </si>
  <si>
    <t>Sowers</t>
  </si>
  <si>
    <t>Salway</t>
  </si>
  <si>
    <t>Keller Williams Roanoke</t>
  </si>
  <si>
    <t>Olyvia</t>
  </si>
  <si>
    <t>Salyer</t>
  </si>
  <si>
    <t>Richie</t>
  </si>
  <si>
    <t>RE/MAX Gateway</t>
  </si>
  <si>
    <t>Keller Williams Newport News-Peninsula</t>
  </si>
  <si>
    <t>Keller Williams Richmond West</t>
  </si>
  <si>
    <t>Mutone</t>
  </si>
  <si>
    <t>Howard Hanna Real Estate Peninsula</t>
  </si>
  <si>
    <t>Bousman</t>
  </si>
  <si>
    <t>Berkshire Hathaway HomeServices Mountain Sky Properties</t>
  </si>
  <si>
    <t>Scelzo</t>
  </si>
  <si>
    <t>Quick</t>
  </si>
  <si>
    <t>RE/MAX Realty Specialists</t>
  </si>
  <si>
    <t>Mayssa</t>
  </si>
  <si>
    <t>Sukkar</t>
  </si>
  <si>
    <t>Howard Hanna Real Estate Williamsburg</t>
  </si>
  <si>
    <t>Twigg</t>
  </si>
  <si>
    <t>Dayna</t>
  </si>
  <si>
    <t>D. J.</t>
  </si>
  <si>
    <t>Clevenger</t>
  </si>
  <si>
    <t>McClure</t>
  </si>
  <si>
    <t>DEBORAH</t>
  </si>
  <si>
    <t>GIBBS</t>
  </si>
  <si>
    <t>The Steele Group Sotheby's International Realty</t>
  </si>
  <si>
    <t>EXIT Realty Central</t>
  </si>
  <si>
    <t>Jerakis</t>
  </si>
  <si>
    <t>Caramillo</t>
  </si>
  <si>
    <t>Roscher</t>
  </si>
  <si>
    <t>Hogg</t>
  </si>
  <si>
    <t>Hiner</t>
  </si>
  <si>
    <t>Sacher</t>
  </si>
  <si>
    <t>Kovalak</t>
  </si>
  <si>
    <t>Keller Williams Loudoun Gateway</t>
  </si>
  <si>
    <t>Roberson</t>
  </si>
  <si>
    <t>Stephenson</t>
  </si>
  <si>
    <t>McFarlane</t>
  </si>
  <si>
    <t>Tauzier</t>
  </si>
  <si>
    <t>Camacho</t>
  </si>
  <si>
    <t>Ettrich</t>
  </si>
  <si>
    <t>Stamp</t>
  </si>
  <si>
    <t>Derby</t>
  </si>
  <si>
    <t>RE/MAX Southside</t>
  </si>
  <si>
    <t>Knull</t>
  </si>
  <si>
    <t>JUSTIN</t>
  </si>
  <si>
    <t>OWEN</t>
  </si>
  <si>
    <t>Sarmiento</t>
  </si>
  <si>
    <t>VT</t>
  </si>
  <si>
    <t>Ingalls</t>
  </si>
  <si>
    <t>RE/MAX All Seasons Realty</t>
  </si>
  <si>
    <t>Freddie Ann</t>
  </si>
  <si>
    <t>Bohlig</t>
  </si>
  <si>
    <t>Dianna</t>
  </si>
  <si>
    <t>Benoit Kittell</t>
  </si>
  <si>
    <t>Keller Williams Green Mountain</t>
  </si>
  <si>
    <t>Maclure</t>
  </si>
  <si>
    <t>CENTURY 21 Farm &amp; Forest</t>
  </si>
  <si>
    <t>Wadsworth</t>
  </si>
  <si>
    <t>WA</t>
  </si>
  <si>
    <t>Leicht</t>
  </si>
  <si>
    <t>Goethals</t>
  </si>
  <si>
    <t>RE/MAX Extra Inc</t>
  </si>
  <si>
    <t>John L. Scott Renton</t>
  </si>
  <si>
    <t>Castaño</t>
  </si>
  <si>
    <t>RE/MAX Metro Realty, Inc.</t>
  </si>
  <si>
    <t>RE/MAX of Spokane</t>
  </si>
  <si>
    <t>Jemima</t>
  </si>
  <si>
    <t>Crosby</t>
  </si>
  <si>
    <t>Aleksandr</t>
  </si>
  <si>
    <t>Frankov</t>
  </si>
  <si>
    <t>Keller Williams Kent</t>
  </si>
  <si>
    <t>Better Homes and Gardens Real Estate Gary Mann Realty</t>
  </si>
  <si>
    <t>Karly</t>
  </si>
  <si>
    <t>Bordak</t>
  </si>
  <si>
    <t>Keller Williams Vancouver, WA</t>
  </si>
  <si>
    <t>Saab</t>
  </si>
  <si>
    <t>John L. Scott Kent North</t>
  </si>
  <si>
    <t>Bear</t>
  </si>
  <si>
    <t>Windermere RE West Sound INC</t>
  </si>
  <si>
    <t>LauraLee</t>
  </si>
  <si>
    <t>Zuber-Titus</t>
  </si>
  <si>
    <t>John L. Scott Centralia</t>
  </si>
  <si>
    <t>Rivers</t>
  </si>
  <si>
    <t>RE/MAX Whatcom County, Inc.</t>
  </si>
  <si>
    <t>Huizenga</t>
  </si>
  <si>
    <t>Dietz</t>
  </si>
  <si>
    <t>Coldwell Banker Evergreen Olympic Realty, Inc.</t>
  </si>
  <si>
    <t>Harris-Hodges</t>
  </si>
  <si>
    <t>EXIT Real Estate North</t>
  </si>
  <si>
    <t>Stultz</t>
  </si>
  <si>
    <t>Britta</t>
  </si>
  <si>
    <t>Brediger</t>
  </si>
  <si>
    <t>Real Living Northwest, REALTORS®</t>
  </si>
  <si>
    <t>Retter &amp; Company Sotheby's International Realty</t>
  </si>
  <si>
    <t>Cope</t>
  </si>
  <si>
    <t>CENTURY 21 North Homes Realty</t>
  </si>
  <si>
    <t>Du</t>
  </si>
  <si>
    <t>Liberty</t>
  </si>
  <si>
    <t>McLean</t>
  </si>
  <si>
    <t>Keller Williams Yakima Valley</t>
  </si>
  <si>
    <t>Bemis</t>
  </si>
  <si>
    <t>John L Scott Yakima</t>
  </si>
  <si>
    <t>Keller Williams Olympia</t>
  </si>
  <si>
    <t>Watts</t>
  </si>
  <si>
    <t>Coldwell Banker Walla Walla</t>
  </si>
  <si>
    <t>Bich</t>
  </si>
  <si>
    <t>Bowler</t>
  </si>
  <si>
    <t>Foggin</t>
  </si>
  <si>
    <t>Breed</t>
  </si>
  <si>
    <t>Keller Williams Olympic</t>
  </si>
  <si>
    <t>Alred</t>
  </si>
  <si>
    <t>RE/MAX Home and Land</t>
  </si>
  <si>
    <t>RE/MAX Eastside Brokers Inc</t>
  </si>
  <si>
    <t>Barnhill</t>
  </si>
  <si>
    <t>CENTURY 21 Tri-Cities</t>
  </si>
  <si>
    <t>Keller Williams Spokane</t>
  </si>
  <si>
    <t>Kiser</t>
  </si>
  <si>
    <t>Kory</t>
  </si>
  <si>
    <t>Heindselman</t>
  </si>
  <si>
    <t>RE/MAX Welcome Home</t>
  </si>
  <si>
    <t>Toby</t>
  </si>
  <si>
    <t>RE/MAX Community One Realty</t>
  </si>
  <si>
    <t>RE/MAX Honors</t>
  </si>
  <si>
    <t>Retter</t>
  </si>
  <si>
    <t>Rodocker</t>
  </si>
  <si>
    <t>Moneypenny</t>
  </si>
  <si>
    <t>John L. Scott Silverdale</t>
  </si>
  <si>
    <t>Fredrick</t>
  </si>
  <si>
    <t>John L. Scott Liberty Lake</t>
  </si>
  <si>
    <t>Pollianna</t>
  </si>
  <si>
    <t>Dickinson-Jones</t>
  </si>
  <si>
    <t>EXIT Real Estate Professionals</t>
  </si>
  <si>
    <t>Smart</t>
  </si>
  <si>
    <t>HomeSmart Elite Brokers</t>
  </si>
  <si>
    <t>Seddon</t>
  </si>
  <si>
    <t>John L. Scott Puyallup</t>
  </si>
  <si>
    <t>O'Donnell</t>
  </si>
  <si>
    <t>Nazerali</t>
  </si>
  <si>
    <t>Rademacher</t>
  </si>
  <si>
    <t>RE/MAX Realty South</t>
  </si>
  <si>
    <t>Scholtfeldt</t>
  </si>
  <si>
    <t>John L. Scott Everett</t>
  </si>
  <si>
    <t>Cassandra</t>
  </si>
  <si>
    <t>Kerk</t>
  </si>
  <si>
    <t>Roopika</t>
  </si>
  <si>
    <t>Mehra</t>
  </si>
  <si>
    <t>John L. Scott Redmond</t>
  </si>
  <si>
    <t>O'Callaghan</t>
  </si>
  <si>
    <t>Drost</t>
  </si>
  <si>
    <t>Boykin</t>
  </si>
  <si>
    <t>Cristie</t>
  </si>
  <si>
    <t>Harlan</t>
  </si>
  <si>
    <t>Foister</t>
  </si>
  <si>
    <t>Gravenslund</t>
  </si>
  <si>
    <t>Bell-Peterson</t>
  </si>
  <si>
    <t>RE/MAX Northwest Realtors</t>
  </si>
  <si>
    <t>Mousa</t>
  </si>
  <si>
    <t>Mansour</t>
  </si>
  <si>
    <t>Sophia</t>
  </si>
  <si>
    <t>Cosola</t>
  </si>
  <si>
    <t>John L. Scott Covington-Kent-Maple Valley</t>
  </si>
  <si>
    <t>Keller Williams Bellingham</t>
  </si>
  <si>
    <t>Lafferty</t>
  </si>
  <si>
    <t>John L Scott Olympia</t>
  </si>
  <si>
    <t>T.C.</t>
  </si>
  <si>
    <t>Hyatt</t>
  </si>
  <si>
    <t>John L. Scott Mill Creek</t>
  </si>
  <si>
    <t>Joey</t>
  </si>
  <si>
    <t>Duwe</t>
  </si>
  <si>
    <t>John L. Scott Snohomish</t>
  </si>
  <si>
    <t>Entwistle</t>
  </si>
  <si>
    <t>Keller Williams Tacoma</t>
  </si>
  <si>
    <t>Selden</t>
  </si>
  <si>
    <t>Vonna</t>
  </si>
  <si>
    <t>Madeley</t>
  </si>
  <si>
    <t>DeVon</t>
  </si>
  <si>
    <t>RE/MAX Lake &amp; Country</t>
  </si>
  <si>
    <t>Boney</t>
  </si>
  <si>
    <t>Mathew</t>
  </si>
  <si>
    <t>Jackman</t>
  </si>
  <si>
    <t>Bowlsby</t>
  </si>
  <si>
    <t>M4 Real Estate Group</t>
  </si>
  <si>
    <t>Grunberg</t>
  </si>
  <si>
    <t>Culverhouse</t>
  </si>
  <si>
    <t>Green-Kent</t>
  </si>
  <si>
    <t>Coldwell  Banker Tomlinson Associates</t>
  </si>
  <si>
    <t>Andreas</t>
  </si>
  <si>
    <t>Collum</t>
  </si>
  <si>
    <t>Shepodd</t>
  </si>
  <si>
    <t>Sheridan</t>
  </si>
  <si>
    <t>Lohnes</t>
  </si>
  <si>
    <t>Haun</t>
  </si>
  <si>
    <t>Morrison House Sotheby's International Realty</t>
  </si>
  <si>
    <t>Acord</t>
  </si>
  <si>
    <t>Keller Williams Puyallup</t>
  </si>
  <si>
    <t>Deep</t>
  </si>
  <si>
    <t>Karna</t>
  </si>
  <si>
    <t>RE/MAX Choice Executives</t>
  </si>
  <si>
    <t>John L. Scott Spokane</t>
  </si>
  <si>
    <t>Reece</t>
  </si>
  <si>
    <t>Overbeck</t>
  </si>
  <si>
    <t>Keller Williams North Seattle</t>
  </si>
  <si>
    <t>Nona</t>
  </si>
  <si>
    <t>Balduf</t>
  </si>
  <si>
    <t>Blessing</t>
  </si>
  <si>
    <t>Coldwell Banker Tomlinson Ranch &amp; Home</t>
  </si>
  <si>
    <t>William Brad</t>
  </si>
  <si>
    <t>Barrick</t>
  </si>
  <si>
    <t>Soldano</t>
  </si>
  <si>
    <t>Yakima Valley Keller Williams</t>
  </si>
  <si>
    <t>Ronna</t>
  </si>
  <si>
    <t>Plourd</t>
  </si>
  <si>
    <t>John L. Scott Spokane South Hill</t>
  </si>
  <si>
    <t>Keating</t>
  </si>
  <si>
    <t>McLauchlin</t>
  </si>
  <si>
    <t>Better Homes and Gardens Real Estate Pacific Commons</t>
  </si>
  <si>
    <t>WI</t>
  </si>
  <si>
    <t>Ippoliti</t>
  </si>
  <si>
    <t>Shorewest Realtors</t>
  </si>
  <si>
    <t>Volkmar</t>
  </si>
  <si>
    <t>RE/MAX Newport Elite</t>
  </si>
  <si>
    <t>Gilbank Peterson</t>
  </si>
  <si>
    <t>Gill</t>
  </si>
  <si>
    <t>August</t>
  </si>
  <si>
    <t>Keller Williams Green Bay</t>
  </si>
  <si>
    <t>DuFrane</t>
  </si>
  <si>
    <t>CENTURY 21 Ace Realty</t>
  </si>
  <si>
    <t>Hoaglund</t>
  </si>
  <si>
    <t>Sanderfoot</t>
  </si>
  <si>
    <t>Wiegele</t>
  </si>
  <si>
    <t>NextHome Hub City</t>
  </si>
  <si>
    <t>Lauri</t>
  </si>
  <si>
    <t>Srok</t>
  </si>
  <si>
    <t>Emmert</t>
  </si>
  <si>
    <t>Starcha</t>
  </si>
  <si>
    <t>Sporrer</t>
  </si>
  <si>
    <t>NextHome Star Realty</t>
  </si>
  <si>
    <t>Lancaster</t>
  </si>
  <si>
    <t>Fabiano</t>
  </si>
  <si>
    <t>Renata</t>
  </si>
  <si>
    <t>Greeley</t>
  </si>
  <si>
    <t>Adriane</t>
  </si>
  <si>
    <t>Stuebs</t>
  </si>
  <si>
    <t>RE/MAX Shine</t>
  </si>
  <si>
    <t>Calla</t>
  </si>
  <si>
    <t>Ricciardi</t>
  </si>
  <si>
    <t>Stoner</t>
  </si>
  <si>
    <t>Berkshire Hathaway HomeServices Epic Real Estate</t>
  </si>
  <si>
    <t>Manzke</t>
  </si>
  <si>
    <t>Bethke</t>
  </si>
  <si>
    <t>Berkshire Hathaway HomeServices Metro Realty</t>
  </si>
  <si>
    <t>Heiring</t>
  </si>
  <si>
    <t>RE/MAX Northwoods</t>
  </si>
  <si>
    <t>Nururdin</t>
  </si>
  <si>
    <t>Coenen</t>
  </si>
  <si>
    <t>Krueger</t>
  </si>
  <si>
    <t>CENTURY 21 Best Way Realty</t>
  </si>
  <si>
    <t>Tutt</t>
  </si>
  <si>
    <t>Thiess</t>
  </si>
  <si>
    <t>Bruyette</t>
  </si>
  <si>
    <t>Kman</t>
  </si>
  <si>
    <t>Keller Williams Appleton</t>
  </si>
  <si>
    <t>Damaske</t>
  </si>
  <si>
    <t>RE/MAX 4 Seasons</t>
  </si>
  <si>
    <t>Nankee</t>
  </si>
  <si>
    <t>Schleif</t>
  </si>
  <si>
    <t>Spaeth</t>
  </si>
  <si>
    <t>Joleta</t>
  </si>
  <si>
    <t>Wesbrock</t>
  </si>
  <si>
    <t>Coldwell Banker Action</t>
  </si>
  <si>
    <t>Rieckmann</t>
  </si>
  <si>
    <t>Rieckmann Real Estate Group</t>
  </si>
  <si>
    <t>Balzola</t>
  </si>
  <si>
    <t>Weichert, Realtors - Place Perfect</t>
  </si>
  <si>
    <t>RE/MAX Lyons Real Estate</t>
  </si>
  <si>
    <t>Levandoski</t>
  </si>
  <si>
    <t>Klodowski</t>
  </si>
  <si>
    <t>Levi</t>
  </si>
  <si>
    <t>Foss</t>
  </si>
  <si>
    <t>RE/MAX Port Cities Realtors</t>
  </si>
  <si>
    <t>Katye</t>
  </si>
  <si>
    <t>Charlier</t>
  </si>
  <si>
    <t>Cronin</t>
  </si>
  <si>
    <t>Freudenthal</t>
  </si>
  <si>
    <t>Cora</t>
  </si>
  <si>
    <t>Bosio</t>
  </si>
  <si>
    <t>Clancy</t>
  </si>
  <si>
    <t>Sheryl</t>
  </si>
  <si>
    <t>Reedy</t>
  </si>
  <si>
    <t>Riehl</t>
  </si>
  <si>
    <t>Protiva</t>
  </si>
  <si>
    <t>Sedlacek</t>
  </si>
  <si>
    <t>Coldwell Banker Brenizer, Realtors</t>
  </si>
  <si>
    <t>Jaworski</t>
  </si>
  <si>
    <t>DeLasky</t>
  </si>
  <si>
    <t>RE/MAX Ridge n' River</t>
  </si>
  <si>
    <t>Ehrhart Fenner</t>
  </si>
  <si>
    <t>Brongiel</t>
  </si>
  <si>
    <t>Longworth</t>
  </si>
  <si>
    <t>Larkin</t>
  </si>
  <si>
    <t>Barr</t>
  </si>
  <si>
    <t>RE/MAX Property Pros</t>
  </si>
  <si>
    <t>A Droessler-Raupp</t>
  </si>
  <si>
    <t>Lori Droessler Real Estate, Inc.</t>
  </si>
  <si>
    <t>Fields</t>
  </si>
  <si>
    <t>Forbeck</t>
  </si>
  <si>
    <t>Salzwedel</t>
  </si>
  <si>
    <t>Kristel</t>
  </si>
  <si>
    <t>Sikora</t>
  </si>
  <si>
    <t>RE/MAX American Dream</t>
  </si>
  <si>
    <t>Paulette</t>
  </si>
  <si>
    <t>Kowalski</t>
  </si>
  <si>
    <t>Adrian</t>
  </si>
  <si>
    <t>Bauknecht</t>
  </si>
  <si>
    <t>Janis</t>
  </si>
  <si>
    <t>Rod</t>
  </si>
  <si>
    <t>Drendel</t>
  </si>
  <si>
    <t>Drexler</t>
  </si>
  <si>
    <t>Bredemann</t>
  </si>
  <si>
    <t>Helwig</t>
  </si>
  <si>
    <t>Schindler</t>
  </si>
  <si>
    <t>RE/MAX Ignite</t>
  </si>
  <si>
    <t>Tasker</t>
  </si>
  <si>
    <t>Dale Ann</t>
  </si>
  <si>
    <t>Bohac</t>
  </si>
  <si>
    <t>Hagemann-Davis</t>
  </si>
  <si>
    <t>Husnick</t>
  </si>
  <si>
    <t>RE/MAX Excel</t>
  </si>
  <si>
    <t>Micki</t>
  </si>
  <si>
    <t>Pierce-Holmstrom</t>
  </si>
  <si>
    <t>CENTURY 21 Pierce Realty</t>
  </si>
  <si>
    <t>DeRousseau</t>
  </si>
  <si>
    <t>Keller Williams Eau Claire</t>
  </si>
  <si>
    <t>Komro</t>
  </si>
  <si>
    <t>Ruffolo</t>
  </si>
  <si>
    <t>Marry</t>
  </si>
  <si>
    <t>Tomlinson</t>
  </si>
  <si>
    <t>Kreuser</t>
  </si>
  <si>
    <t>Collins-Armenta</t>
  </si>
  <si>
    <t>Neuhaus</t>
  </si>
  <si>
    <t>Luehman</t>
  </si>
  <si>
    <t>RE/MAX RealPros</t>
  </si>
  <si>
    <t>RE/MAX Assurance</t>
  </si>
  <si>
    <t>Keller Williams Milwaukee North Shore</t>
  </si>
  <si>
    <t>Oberbrunner</t>
  </si>
  <si>
    <t>Hile</t>
  </si>
  <si>
    <t>RE/MAX Northstar</t>
  </si>
  <si>
    <t>Krag</t>
  </si>
  <si>
    <t>Blomberg</t>
  </si>
  <si>
    <t>Kuhl</t>
  </si>
  <si>
    <t>Corcoran Realty &amp; Co.</t>
  </si>
  <si>
    <t>Woltersdorf</t>
  </si>
  <si>
    <t>Karsten</t>
  </si>
  <si>
    <t>Staudinger</t>
  </si>
  <si>
    <t>Lasher</t>
  </si>
  <si>
    <t>Hermanson</t>
  </si>
  <si>
    <t>Eng</t>
  </si>
  <si>
    <t>Buchmann</t>
  </si>
  <si>
    <t>CENTURY 21 MOVES</t>
  </si>
  <si>
    <t>Sorenson</t>
  </si>
  <si>
    <t>Stuckart</t>
  </si>
  <si>
    <t>Keller Williams Milwaukee Southwest</t>
  </si>
  <si>
    <t>Depas</t>
  </si>
  <si>
    <t>Hebert</t>
  </si>
  <si>
    <t>Vander Schaaf</t>
  </si>
  <si>
    <t>Dolly</t>
  </si>
  <si>
    <t>Coughlin Parr</t>
  </si>
  <si>
    <t>Coldwell Banker Belva Parr Realty</t>
  </si>
  <si>
    <t>Funk</t>
  </si>
  <si>
    <t>KOSMOSKI</t>
  </si>
  <si>
    <t>Coldwell Banker Siewert Realtors</t>
  </si>
  <si>
    <t>Tonge</t>
  </si>
  <si>
    <t>Schieldt</t>
  </si>
  <si>
    <t>Coldwell Banker The Realty Group</t>
  </si>
  <si>
    <t>Press-Raese</t>
  </si>
  <si>
    <t>Klug</t>
  </si>
  <si>
    <t>McKay</t>
  </si>
  <si>
    <t>Ertel</t>
  </si>
  <si>
    <t>Roslawski</t>
  </si>
  <si>
    <t>Realty Executives Integrity</t>
  </si>
  <si>
    <t>Lankey</t>
  </si>
  <si>
    <t>Ansorge-VZ</t>
  </si>
  <si>
    <t>Gitzlaff</t>
  </si>
  <si>
    <t>Devine</t>
  </si>
  <si>
    <t>RE/MAX Realty Pros</t>
  </si>
  <si>
    <t>Peach</t>
  </si>
  <si>
    <t>Adler</t>
  </si>
  <si>
    <t>Restaino &amp; Associates ERA Powered</t>
  </si>
  <si>
    <t>Amys</t>
  </si>
  <si>
    <t>Opgenorth</t>
  </si>
  <si>
    <t>Bladow</t>
  </si>
  <si>
    <t>Reinecke</t>
  </si>
  <si>
    <t>Hoerth</t>
  </si>
  <si>
    <t>Rena</t>
  </si>
  <si>
    <t>Lukowski</t>
  </si>
  <si>
    <t>Wadzinski</t>
  </si>
  <si>
    <t>Kind</t>
  </si>
  <si>
    <t>Barfield</t>
  </si>
  <si>
    <t>Karegeannes</t>
  </si>
  <si>
    <t>Keeli</t>
  </si>
  <si>
    <t>Briggs</t>
  </si>
  <si>
    <t>Breininger</t>
  </si>
  <si>
    <t>CENTURY 21 Complete Service Realty</t>
  </si>
  <si>
    <t>Schisel</t>
  </si>
  <si>
    <t>Krenz-Buchanan</t>
  </si>
  <si>
    <t>Coldwell Banker Northern Escape</t>
  </si>
  <si>
    <t>Lundgren</t>
  </si>
  <si>
    <t>Keller Williams Hudson</t>
  </si>
  <si>
    <t>Papp</t>
  </si>
  <si>
    <t>Vozka</t>
  </si>
  <si>
    <t>RE/MAX Invest</t>
  </si>
  <si>
    <t>WV</t>
  </si>
  <si>
    <t>Ridgeway</t>
  </si>
  <si>
    <t>RE/MAX Country</t>
  </si>
  <si>
    <t>Better Homes and Gardens Real Estate Central</t>
  </si>
  <si>
    <t>Alinda</t>
  </si>
  <si>
    <t>RE/MAX Lifestyle Realty</t>
  </si>
  <si>
    <t>DelSignore</t>
  </si>
  <si>
    <t>Coldwell Banker Home Town Realty</t>
  </si>
  <si>
    <t>Johnathan</t>
  </si>
  <si>
    <t>CENTURY 21 Sterling Realty</t>
  </si>
  <si>
    <t>Gannon</t>
  </si>
  <si>
    <t>CENTURY 21 Homes and Land Real Estate, Inc.</t>
  </si>
  <si>
    <t>Coldwell Banker Stuart and Watts Real Estate</t>
  </si>
  <si>
    <t>Furches</t>
  </si>
  <si>
    <t>Coldwell Banker Yost</t>
  </si>
  <si>
    <t>Dodd</t>
  </si>
  <si>
    <t>Melary</t>
  </si>
  <si>
    <t>Banziger</t>
  </si>
  <si>
    <t>ERA Liberty Realty</t>
  </si>
  <si>
    <t>Dunnavant</t>
  </si>
  <si>
    <t>Sally A.</t>
  </si>
  <si>
    <t>Greathouse</t>
  </si>
  <si>
    <t>CENTURY 21 Greathouse Realty</t>
  </si>
  <si>
    <t>Camiekae</t>
  </si>
  <si>
    <t>Berkshire Hathaway HomeServices Leavenworth Properties</t>
  </si>
  <si>
    <t>Rusmisell</t>
  </si>
  <si>
    <t>Coldwell Banker Armstrong Davis Realty</t>
  </si>
  <si>
    <t>RE/MAX Clarity</t>
  </si>
  <si>
    <t>WY</t>
  </si>
  <si>
    <t>Skye</t>
  </si>
  <si>
    <t>Coleman-Weisz</t>
  </si>
  <si>
    <t>RE/MAX All Star, Realtors</t>
  </si>
  <si>
    <t>Britany</t>
  </si>
  <si>
    <t>Coldwell Banker Preferred Realty, Inc.</t>
  </si>
  <si>
    <t>Wernsmann</t>
  </si>
  <si>
    <t>Berkshire Hathaway HomeServices Preferred Real Estate Group</t>
  </si>
  <si>
    <t>Peralta</t>
  </si>
  <si>
    <t>Diekroeger</t>
  </si>
  <si>
    <t>CENTURY 21 Bell Real Estate</t>
  </si>
  <si>
    <t>ERA Priority Real Estate</t>
  </si>
  <si>
    <t>Ganskow</t>
  </si>
  <si>
    <t>Coldwell Banker The Property Exchange</t>
  </si>
  <si>
    <t>Armenta</t>
  </si>
  <si>
    <t>Coldwell Banker Hewitt &amp; Associates</t>
  </si>
  <si>
    <t>Lexi</t>
  </si>
  <si>
    <t>Ostlund</t>
  </si>
  <si>
    <t>Prescott</t>
  </si>
  <si>
    <t>RE/MAX Capitol Properties</t>
  </si>
  <si>
    <t>Firnekas</t>
  </si>
  <si>
    <t>Berkshire Hathaway HomeServices Hake Realty</t>
  </si>
  <si>
    <t>RE/MAX Horizon Realty</t>
  </si>
  <si>
    <t>Pedersen</t>
  </si>
  <si>
    <t>Becci</t>
  </si>
  <si>
    <t>Fraughton</t>
  </si>
  <si>
    <t>NextHome Realty Connection</t>
  </si>
  <si>
    <t>DeMello</t>
  </si>
  <si>
    <t>Engel &amp; Völkers Jackson Hole</t>
  </si>
  <si>
    <t>Franco</t>
  </si>
  <si>
    <t>Romero</t>
  </si>
  <si>
    <t>AB Volume Rank</t>
  </si>
  <si>
    <t>First Name</t>
  </si>
  <si>
    <t>Volume</t>
  </si>
  <si>
    <t>Questa</t>
  </si>
  <si>
    <t>McKeown</t>
  </si>
  <si>
    <t>Kaiser Sotheby's International Realty</t>
  </si>
  <si>
    <t>Ziegler</t>
  </si>
  <si>
    <t>Berkshire Hathaway HomeServices Rise Real Estate</t>
  </si>
  <si>
    <t>Davenport</t>
  </si>
  <si>
    <t>Keller Williams Montgomery</t>
  </si>
  <si>
    <t>Cloud</t>
  </si>
  <si>
    <t>Rance</t>
  </si>
  <si>
    <t>Reehl</t>
  </si>
  <si>
    <t>Curlette</t>
  </si>
  <si>
    <t>CENTURY 21 Meyer Real Estate</t>
  </si>
  <si>
    <t>Halfacre</t>
  </si>
  <si>
    <t>Rodes</t>
  </si>
  <si>
    <t>Tedeschi</t>
  </si>
  <si>
    <t>Berkshire Hathaway HomeServices Solutions Real Estate</t>
  </si>
  <si>
    <t>Attila</t>
  </si>
  <si>
    <t>Juhasz</t>
  </si>
  <si>
    <t>Berkshire Hathaway HomeServices Arizona Properties</t>
  </si>
  <si>
    <t>Beardsley</t>
  </si>
  <si>
    <t>Silverleaf Realty</t>
  </si>
  <si>
    <t>Satnil</t>
  </si>
  <si>
    <t>Lallian</t>
  </si>
  <si>
    <t>Sweeney</t>
  </si>
  <si>
    <t>Lehman</t>
  </si>
  <si>
    <t>D'Anna</t>
  </si>
  <si>
    <t>Cionne</t>
  </si>
  <si>
    <t>Bloom</t>
  </si>
  <si>
    <t>Engel &amp; Völkers Scottsdale</t>
  </si>
  <si>
    <t>Pakula</t>
  </si>
  <si>
    <t>Grogan</t>
  </si>
  <si>
    <t>Johnathon</t>
  </si>
  <si>
    <t>De Young</t>
  </si>
  <si>
    <t>Brenenstuhl</t>
  </si>
  <si>
    <t>Walt Danley Christie's International Real Estate</t>
  </si>
  <si>
    <t>Bardach</t>
  </si>
  <si>
    <t>Salkow</t>
  </si>
  <si>
    <t>Heyman</t>
  </si>
  <si>
    <t>Russ Lyon Sothebys International Realty</t>
  </si>
  <si>
    <t>Dunlap</t>
  </si>
  <si>
    <t>Thuy</t>
  </si>
  <si>
    <t>Abbie</t>
  </si>
  <si>
    <t>Roses</t>
  </si>
  <si>
    <t>Jablonski</t>
  </si>
  <si>
    <t>Villeneuve</t>
  </si>
  <si>
    <t>Keller Williams Scottsdale SW</t>
  </si>
  <si>
    <t>Usher</t>
  </si>
  <si>
    <t>Wesselhoff</t>
  </si>
  <si>
    <t>Pavlicek</t>
  </si>
  <si>
    <t>Frazelle</t>
  </si>
  <si>
    <t>Pamm</t>
  </si>
  <si>
    <t>Seago-Peterlin</t>
  </si>
  <si>
    <t>CENTURY 21 Seago</t>
  </si>
  <si>
    <t>Banning</t>
  </si>
  <si>
    <t>Tubbs</t>
  </si>
  <si>
    <t>ERA Young Realty &amp; Investment</t>
  </si>
  <si>
    <t>Hundelt</t>
  </si>
  <si>
    <t>Spero</t>
  </si>
  <si>
    <t>Pagos</t>
  </si>
  <si>
    <t>Keller Williams Phoenix Anthem</t>
  </si>
  <si>
    <t>Patricia Kaye</t>
  </si>
  <si>
    <t>Barreiro</t>
  </si>
  <si>
    <t>Van Dyke</t>
  </si>
  <si>
    <t>Trischetti</t>
  </si>
  <si>
    <t>Heil</t>
  </si>
  <si>
    <t>Hassett</t>
  </si>
  <si>
    <t>Hass</t>
  </si>
  <si>
    <t>Gow</t>
  </si>
  <si>
    <t>Driscoll King</t>
  </si>
  <si>
    <t>Marta</t>
  </si>
  <si>
    <t>Hidder</t>
  </si>
  <si>
    <t>My Home Group</t>
  </si>
  <si>
    <t>Coup</t>
  </si>
  <si>
    <t>RE/MAX Sun Properties</t>
  </si>
  <si>
    <t>Radzewicz</t>
  </si>
  <si>
    <t>Janecek</t>
  </si>
  <si>
    <t>Grobman</t>
  </si>
  <si>
    <t>Siena</t>
  </si>
  <si>
    <t>Dorsey</t>
  </si>
  <si>
    <t>Vanderhoff</t>
  </si>
  <si>
    <t>Champy</t>
  </si>
  <si>
    <t>Herrera</t>
  </si>
  <si>
    <t>Grady</t>
  </si>
  <si>
    <t>Rohn</t>
  </si>
  <si>
    <t>Keller Williams Sonoran Living - Phoenix</t>
  </si>
  <si>
    <t>Rolfe</t>
  </si>
  <si>
    <t>Renteria</t>
  </si>
  <si>
    <t>Anemone</t>
  </si>
  <si>
    <t>Keller Williams Phoenix/Goodyear - Surprise</t>
  </si>
  <si>
    <t>Asterino</t>
  </si>
  <si>
    <t>Mikes</t>
  </si>
  <si>
    <t>Klimek</t>
  </si>
  <si>
    <t>Grimm</t>
  </si>
  <si>
    <t>Connors</t>
  </si>
  <si>
    <t>Bosch</t>
  </si>
  <si>
    <t>Suzi</t>
  </si>
  <si>
    <t>Karra</t>
  </si>
  <si>
    <t>Polder</t>
  </si>
  <si>
    <t>Flaherty</t>
  </si>
  <si>
    <t>Liz and Tom</t>
  </si>
  <si>
    <t>Klemow</t>
  </si>
  <si>
    <t>Sanford</t>
  </si>
  <si>
    <t>Dufek</t>
  </si>
  <si>
    <t>Groth</t>
  </si>
  <si>
    <t>Alsayed</t>
  </si>
  <si>
    <t>Delex Realty</t>
  </si>
  <si>
    <t>Realty One Group Integrity</t>
  </si>
  <si>
    <t>Fricks</t>
  </si>
  <si>
    <t>Bodeen</t>
  </si>
  <si>
    <t>Cari</t>
  </si>
  <si>
    <t>Dandy</t>
  </si>
  <si>
    <t>Vander Molen</t>
  </si>
  <si>
    <t>Kokot</t>
  </si>
  <si>
    <t>Kaushik</t>
  </si>
  <si>
    <t>Sirkar</t>
  </si>
  <si>
    <t>Call Realty, Inc</t>
  </si>
  <si>
    <t>Faustinos</t>
  </si>
  <si>
    <t>The Caren Team at Realty One Group</t>
  </si>
  <si>
    <t>Kalyani</t>
  </si>
  <si>
    <t>Patibandla</t>
  </si>
  <si>
    <t>Tulman</t>
  </si>
  <si>
    <t>Sadeghi</t>
  </si>
  <si>
    <t>Arana</t>
  </si>
  <si>
    <t>Glass</t>
  </si>
  <si>
    <t>Offer</t>
  </si>
  <si>
    <t>Surterre Properties, Inc.</t>
  </si>
  <si>
    <t>Sandro</t>
  </si>
  <si>
    <t>Dazzan</t>
  </si>
  <si>
    <t>Renfrew</t>
  </si>
  <si>
    <t>California Outdoor Properties</t>
  </si>
  <si>
    <t>Ambuehl</t>
  </si>
  <si>
    <t>Giem</t>
  </si>
  <si>
    <t>Tamura</t>
  </si>
  <si>
    <t>VALIA Properties</t>
  </si>
  <si>
    <t>Demma</t>
  </si>
  <si>
    <t>Haskell</t>
  </si>
  <si>
    <t>Urbach</t>
  </si>
  <si>
    <t>Bibb</t>
  </si>
  <si>
    <t>Villa Real Estate</t>
  </si>
  <si>
    <t>Cornish</t>
  </si>
  <si>
    <t>Trailer</t>
  </si>
  <si>
    <t>Mount</t>
  </si>
  <si>
    <t>Atlas Maize</t>
  </si>
  <si>
    <t>McCarrick</t>
  </si>
  <si>
    <t>Charney</t>
  </si>
  <si>
    <t>Arbeed</t>
  </si>
  <si>
    <t>Libow</t>
  </si>
  <si>
    <t>Frankel</t>
  </si>
  <si>
    <t>Dazzan-Palmer</t>
  </si>
  <si>
    <t>Knizek</t>
  </si>
  <si>
    <t>Carrie B.</t>
  </si>
  <si>
    <t>Brau</t>
  </si>
  <si>
    <t>Juliette</t>
  </si>
  <si>
    <t>Hohnen</t>
  </si>
  <si>
    <t>Encell</t>
  </si>
  <si>
    <t>Zaludova</t>
  </si>
  <si>
    <t>sandra</t>
  </si>
  <si>
    <t>miller</t>
  </si>
  <si>
    <t>Engel &amp; Völkers Santa Monica</t>
  </si>
  <si>
    <t>Ravitz</t>
  </si>
  <si>
    <t>Lavey</t>
  </si>
  <si>
    <t>Babajian</t>
  </si>
  <si>
    <t>Piazza</t>
  </si>
  <si>
    <t>Aurich</t>
  </si>
  <si>
    <t>Swire</t>
  </si>
  <si>
    <t>Sansone</t>
  </si>
  <si>
    <t>Welton Group</t>
  </si>
  <si>
    <t>Fischer-Colbrie</t>
  </si>
  <si>
    <t>Nourmand</t>
  </si>
  <si>
    <t>Roos</t>
  </si>
  <si>
    <t>McCafferty</t>
  </si>
  <si>
    <t>Illulian</t>
  </si>
  <si>
    <t>Risko</t>
  </si>
  <si>
    <t>The Beverly Hills Estates</t>
  </si>
  <si>
    <t>Bredel</t>
  </si>
  <si>
    <t>Goodrich</t>
  </si>
  <si>
    <t>Harfouche</t>
  </si>
  <si>
    <t>Caras</t>
  </si>
  <si>
    <t>Keller Williams Peninsula Estates</t>
  </si>
  <si>
    <t>Ducky</t>
  </si>
  <si>
    <t>Grabill</t>
  </si>
  <si>
    <t>Emil</t>
  </si>
  <si>
    <t>Hartoonian</t>
  </si>
  <si>
    <t>Dadon</t>
  </si>
  <si>
    <t>Herrera II</t>
  </si>
  <si>
    <t>Fulford</t>
  </si>
  <si>
    <t>MINI</t>
  </si>
  <si>
    <t>KALKAT</t>
  </si>
  <si>
    <t>Xin</t>
  </si>
  <si>
    <t>Jiang</t>
  </si>
  <si>
    <t>Van Parys</t>
  </si>
  <si>
    <t>Engel &amp; Völkers Westlake Village</t>
  </si>
  <si>
    <t>MJ</t>
  </si>
  <si>
    <t>St Jean</t>
  </si>
  <si>
    <t>McAdam</t>
  </si>
  <si>
    <t>Richman</t>
  </si>
  <si>
    <t>Ning</t>
  </si>
  <si>
    <t>Lail</t>
  </si>
  <si>
    <t>Dinsmore</t>
  </si>
  <si>
    <t>McDermut</t>
  </si>
  <si>
    <t>Stavros</t>
  </si>
  <si>
    <t>Azita</t>
  </si>
  <si>
    <t>Schulz</t>
  </si>
  <si>
    <t>Zuzic</t>
  </si>
  <si>
    <t>Daschbach</t>
  </si>
  <si>
    <t>Bellings</t>
  </si>
  <si>
    <t>Golding</t>
  </si>
  <si>
    <t>Switzer</t>
  </si>
  <si>
    <t>Berkshire Hathaway Home Services</t>
  </si>
  <si>
    <t>Waltcher</t>
  </si>
  <si>
    <t>Diyar</t>
  </si>
  <si>
    <t>Essaid</t>
  </si>
  <si>
    <t>Elisabeth</t>
  </si>
  <si>
    <t>Halsted</t>
  </si>
  <si>
    <t>Arthur</t>
  </si>
  <si>
    <t>Sharif</t>
  </si>
  <si>
    <t>Bertolacci</t>
  </si>
  <si>
    <t>Gerlach</t>
  </si>
  <si>
    <t>Foraker</t>
  </si>
  <si>
    <t>Winter</t>
  </si>
  <si>
    <t>Elkins</t>
  </si>
  <si>
    <t>Chou</t>
  </si>
  <si>
    <t>Goumas</t>
  </si>
  <si>
    <t>Monus</t>
  </si>
  <si>
    <t>Heath Real Estate</t>
  </si>
  <si>
    <t>Malerbe</t>
  </si>
  <si>
    <t>Hayward</t>
  </si>
  <si>
    <t>Therese</t>
  </si>
  <si>
    <t>Swan</t>
  </si>
  <si>
    <t>Mandana</t>
  </si>
  <si>
    <t>Simai</t>
  </si>
  <si>
    <t>Kelmenson</t>
  </si>
  <si>
    <t>Rufo</t>
  </si>
  <si>
    <t>Respondek</t>
  </si>
  <si>
    <t>Schneeman</t>
  </si>
  <si>
    <t>Jane R.</t>
  </si>
  <si>
    <t>Poppelreiter</t>
  </si>
  <si>
    <t>Armour</t>
  </si>
  <si>
    <t>Jashinski</t>
  </si>
  <si>
    <t>Forsyth James</t>
  </si>
  <si>
    <t>Dakin</t>
  </si>
  <si>
    <t>Flouty</t>
  </si>
  <si>
    <t>Pattie</t>
  </si>
  <si>
    <t>Lawton</t>
  </si>
  <si>
    <t>Corcoleotes</t>
  </si>
  <si>
    <t>Josiah</t>
  </si>
  <si>
    <t>Pfeifer</t>
  </si>
  <si>
    <t>Agi</t>
  </si>
  <si>
    <t>Engel &amp; Völkers Napa</t>
  </si>
  <si>
    <t>Xiaoting</t>
  </si>
  <si>
    <t>Niu</t>
  </si>
  <si>
    <t>Branson</t>
  </si>
  <si>
    <t>Truszkowski</t>
  </si>
  <si>
    <t>Cyd</t>
  </si>
  <si>
    <t>Chancellor</t>
  </si>
  <si>
    <t>Chapleau</t>
  </si>
  <si>
    <t>Brittain</t>
  </si>
  <si>
    <t>Rumana</t>
  </si>
  <si>
    <t>Jabeen</t>
  </si>
  <si>
    <t>Portnoy</t>
  </si>
  <si>
    <t>Rob Depaoli Team</t>
  </si>
  <si>
    <t>Yohon</t>
  </si>
  <si>
    <t>LePage</t>
  </si>
  <si>
    <t>Belack</t>
  </si>
  <si>
    <t>Glick</t>
  </si>
  <si>
    <t>Okun</t>
  </si>
  <si>
    <t>Keller Williams Beverly Hills</t>
  </si>
  <si>
    <t>Johal</t>
  </si>
  <si>
    <t>Pennel</t>
  </si>
  <si>
    <t>Mary Lou</t>
  </si>
  <si>
    <t>Castellanos</t>
  </si>
  <si>
    <t>Nadr Essabhoy</t>
  </si>
  <si>
    <t>Essabhoy</t>
  </si>
  <si>
    <t>Hossein</t>
  </si>
  <si>
    <t>Jalali</t>
  </si>
  <si>
    <t>Comaroto</t>
  </si>
  <si>
    <t>Feld</t>
  </si>
  <si>
    <t>Mary Bee</t>
  </si>
  <si>
    <t>Thrasher</t>
  </si>
  <si>
    <t>RE/MAX Star Properties</t>
  </si>
  <si>
    <t>Chao</t>
  </si>
  <si>
    <t>Wen</t>
  </si>
  <si>
    <t>Dancer</t>
  </si>
  <si>
    <t>Coldwell Banker Campbell Realtors</t>
  </si>
  <si>
    <t>Whitmer</t>
  </si>
  <si>
    <t>Jeans</t>
  </si>
  <si>
    <t>Fusari</t>
  </si>
  <si>
    <t>Shue</t>
  </si>
  <si>
    <t>Ren</t>
  </si>
  <si>
    <t>Lu</t>
  </si>
  <si>
    <t>Crysta</t>
  </si>
  <si>
    <t>Metzger</t>
  </si>
  <si>
    <t>Schall</t>
  </si>
  <si>
    <t>Konstantine</t>
  </si>
  <si>
    <t>Valissarakos</t>
  </si>
  <si>
    <t>GREG</t>
  </si>
  <si>
    <t>CARY</t>
  </si>
  <si>
    <t>Strand Hill Properties</t>
  </si>
  <si>
    <t>GLUHAICH</t>
  </si>
  <si>
    <t>Camellia</t>
  </si>
  <si>
    <t>Yeroomian</t>
  </si>
  <si>
    <t>Zaragoza</t>
  </si>
  <si>
    <t>Sadek</t>
  </si>
  <si>
    <t>C.T.</t>
  </si>
  <si>
    <t>Judson</t>
  </si>
  <si>
    <t>Khosrowabadi</t>
  </si>
  <si>
    <t>Redefine Real Estate</t>
  </si>
  <si>
    <t>Bouja</t>
  </si>
  <si>
    <t>Jamal</t>
  </si>
  <si>
    <t>Noorzoy</t>
  </si>
  <si>
    <t>Milla</t>
  </si>
  <si>
    <t>Pariser</t>
  </si>
  <si>
    <t>Lamarre</t>
  </si>
  <si>
    <t>Tyoran</t>
  </si>
  <si>
    <t>Keller Williams Westlake Village</t>
  </si>
  <si>
    <t>Kooba</t>
  </si>
  <si>
    <t>Vangelis</t>
  </si>
  <si>
    <t>Korasidis</t>
  </si>
  <si>
    <t>Caliger</t>
  </si>
  <si>
    <t>Shilpa</t>
  </si>
  <si>
    <t>Ayer</t>
  </si>
  <si>
    <t>THOMPSON</t>
  </si>
  <si>
    <t>Sebastiani</t>
  </si>
  <si>
    <t>Lund</t>
  </si>
  <si>
    <t>Drammer</t>
  </si>
  <si>
    <t>Sawaii</t>
  </si>
  <si>
    <t>Shacham</t>
  </si>
  <si>
    <t>Deidre</t>
  </si>
  <si>
    <t>Joyner</t>
  </si>
  <si>
    <t>Red Oak Realty</t>
  </si>
  <si>
    <t>Safir</t>
  </si>
  <si>
    <t>Shamsi</t>
  </si>
  <si>
    <t>Ruiz</t>
  </si>
  <si>
    <t>Marilee</t>
  </si>
  <si>
    <t>Headen</t>
  </si>
  <si>
    <t>JESSIE</t>
  </si>
  <si>
    <t>LI</t>
  </si>
  <si>
    <t>Francisco</t>
  </si>
  <si>
    <t>Fiora</t>
  </si>
  <si>
    <t>Aston</t>
  </si>
  <si>
    <t>Zech</t>
  </si>
  <si>
    <t>Isaacs</t>
  </si>
  <si>
    <t>Salgado</t>
  </si>
  <si>
    <t>HYMES</t>
  </si>
  <si>
    <t>Fromm</t>
  </si>
  <si>
    <t>Llanos</t>
  </si>
  <si>
    <t>Fratello</t>
  </si>
  <si>
    <t>Edge Real Estate Agency</t>
  </si>
  <si>
    <t>Dapp</t>
  </si>
  <si>
    <t>Montanari</t>
  </si>
  <si>
    <t>Beardmore</t>
  </si>
  <si>
    <t>Lilley</t>
  </si>
  <si>
    <t>Faylor</t>
  </si>
  <si>
    <t>Fortini Crawford</t>
  </si>
  <si>
    <t>Hanlon</t>
  </si>
  <si>
    <t>Vichinsky</t>
  </si>
  <si>
    <t>Keller Williams Palo Alto</t>
  </si>
  <si>
    <t>Zampella</t>
  </si>
  <si>
    <t>Culp</t>
  </si>
  <si>
    <t>ANDY</t>
  </si>
  <si>
    <t>GAN</t>
  </si>
  <si>
    <t>Rhea</t>
  </si>
  <si>
    <t>Bai</t>
  </si>
  <si>
    <t>Mandile</t>
  </si>
  <si>
    <t>Maman</t>
  </si>
  <si>
    <t>Shamon</t>
  </si>
  <si>
    <t>Shamonki</t>
  </si>
  <si>
    <t>MARY</t>
  </si>
  <si>
    <t>CLARK</t>
  </si>
  <si>
    <t>de Salvo</t>
  </si>
  <si>
    <t>Mao</t>
  </si>
  <si>
    <t>Papapietro</t>
  </si>
  <si>
    <t>Hosana</t>
  </si>
  <si>
    <t>Saputra</t>
  </si>
  <si>
    <t>Profeta</t>
  </si>
  <si>
    <t>RIGO</t>
  </si>
  <si>
    <t>BRACAMONTES</t>
  </si>
  <si>
    <t>Leimkuhler</t>
  </si>
  <si>
    <t>Darcy</t>
  </si>
  <si>
    <t>Decker</t>
  </si>
  <si>
    <t>Paris</t>
  </si>
  <si>
    <t>Hanne</t>
  </si>
  <si>
    <t>Vastveit</t>
  </si>
  <si>
    <t>Avenue 8</t>
  </si>
  <si>
    <t>Stilla</t>
  </si>
  <si>
    <t>Raissi</t>
  </si>
  <si>
    <t>George He</t>
  </si>
  <si>
    <t>Gao</t>
  </si>
  <si>
    <t>Mindy</t>
  </si>
  <si>
    <t>Paradise</t>
  </si>
  <si>
    <t>Minhua</t>
  </si>
  <si>
    <t>Jin</t>
  </si>
  <si>
    <t>Celine</t>
  </si>
  <si>
    <t>Gowdy</t>
  </si>
  <si>
    <t>Pegi</t>
  </si>
  <si>
    <t>Dirienzo</t>
  </si>
  <si>
    <t>Um</t>
  </si>
  <si>
    <t>Guo</t>
  </si>
  <si>
    <t>Keller Jr</t>
  </si>
  <si>
    <t>Loew</t>
  </si>
  <si>
    <t>Keller Williams Carmel Valley / Del Mar</t>
  </si>
  <si>
    <t>Aldana</t>
  </si>
  <si>
    <t>Keller Williams Santa Cruz</t>
  </si>
  <si>
    <t>Roxy</t>
  </si>
  <si>
    <t>Laufer</t>
  </si>
  <si>
    <t>Kinyon</t>
  </si>
  <si>
    <t>Eckert</t>
  </si>
  <si>
    <t>Bucolo</t>
  </si>
  <si>
    <t>Sari</t>
  </si>
  <si>
    <t>Cicily</t>
  </si>
  <si>
    <t>Laury</t>
  </si>
  <si>
    <t>Kropf</t>
  </si>
  <si>
    <t>Kinaan</t>
  </si>
  <si>
    <t>Kevin and Stefani</t>
  </si>
  <si>
    <t>Stolper</t>
  </si>
  <si>
    <t>GRACE</t>
  </si>
  <si>
    <t>TSANG</t>
  </si>
  <si>
    <t>Densberger</t>
  </si>
  <si>
    <t>Engel &amp; Völkers St. Helena</t>
  </si>
  <si>
    <t>DiBenedetto</t>
  </si>
  <si>
    <t>Herz</t>
  </si>
  <si>
    <t>Epstein</t>
  </si>
  <si>
    <t>Greenspan</t>
  </si>
  <si>
    <t>Hoidal</t>
  </si>
  <si>
    <t>Santa Barbara Brokers</t>
  </si>
  <si>
    <t>Probst</t>
  </si>
  <si>
    <t>Avi</t>
  </si>
  <si>
    <t>Barazani</t>
  </si>
  <si>
    <t>Guangrong</t>
  </si>
  <si>
    <t>Zuo</t>
  </si>
  <si>
    <t>Cece Doricko Real Estate</t>
  </si>
  <si>
    <t>Lempert Lopez</t>
  </si>
  <si>
    <t>Sorrentino</t>
  </si>
  <si>
    <t>Spechler</t>
  </si>
  <si>
    <t>Keller Williams Palos Verdes</t>
  </si>
  <si>
    <t>Gilles</t>
  </si>
  <si>
    <t>Britt</t>
  </si>
  <si>
    <t>Ari</t>
  </si>
  <si>
    <t>Wintraub</t>
  </si>
  <si>
    <t>Vendel</t>
  </si>
  <si>
    <t>The Ludovico Mazzola Team</t>
  </si>
  <si>
    <t>Cotter</t>
  </si>
  <si>
    <t>Kahn Werboff</t>
  </si>
  <si>
    <t>Rainmaker Real Estate</t>
  </si>
  <si>
    <t>Altree</t>
  </si>
  <si>
    <t>Zac</t>
  </si>
  <si>
    <t>Mostame</t>
  </si>
  <si>
    <t>Myler</t>
  </si>
  <si>
    <t>Kwok</t>
  </si>
  <si>
    <t>Swenson</t>
  </si>
  <si>
    <t>Jam</t>
  </si>
  <si>
    <t>Nunnally</t>
  </si>
  <si>
    <t>ALANA</t>
  </si>
  <si>
    <t>LAM</t>
  </si>
  <si>
    <t>Flanigan</t>
  </si>
  <si>
    <t>Termond</t>
  </si>
  <si>
    <t>Keller Williams Santa Barbara</t>
  </si>
  <si>
    <t>Svenson</t>
  </si>
  <si>
    <t>Vintage Sotheby's International Realty</t>
  </si>
  <si>
    <t>Sommers</t>
  </si>
  <si>
    <t>Bin</t>
  </si>
  <si>
    <t>Jonah</t>
  </si>
  <si>
    <t>Shenson</t>
  </si>
  <si>
    <t>Zamira</t>
  </si>
  <si>
    <t>Solari</t>
  </si>
  <si>
    <t>Newton Cane</t>
  </si>
  <si>
    <t>Silveyra-Shepard</t>
  </si>
  <si>
    <t>Boroda</t>
  </si>
  <si>
    <t>Drantch</t>
  </si>
  <si>
    <t>SFHIGHRISES Real Estate</t>
  </si>
  <si>
    <t>Isbell</t>
  </si>
  <si>
    <t>Fawaz</t>
  </si>
  <si>
    <t>RE/MAX Coastal Homes</t>
  </si>
  <si>
    <t>HEATHER</t>
  </si>
  <si>
    <t>CRANE</t>
  </si>
  <si>
    <t>Cannata Denning</t>
  </si>
  <si>
    <t>Yana</t>
  </si>
  <si>
    <t>Galuz</t>
  </si>
  <si>
    <t>Keller Williams Calabasas</t>
  </si>
  <si>
    <t>Gael</t>
  </si>
  <si>
    <t>Spruce</t>
  </si>
  <si>
    <t>Karigan</t>
  </si>
  <si>
    <t>Guy</t>
  </si>
  <si>
    <t>Blume</t>
  </si>
  <si>
    <t>Lanjing</t>
  </si>
  <si>
    <t>Keller Williams Silicon City</t>
  </si>
  <si>
    <t>CENTURY 21 Hometown Realty</t>
  </si>
  <si>
    <t>Sacerio</t>
  </si>
  <si>
    <t>Stoll</t>
  </si>
  <si>
    <t>Rajeev</t>
  </si>
  <si>
    <t>Awasty</t>
  </si>
  <si>
    <t>SUE</t>
  </si>
  <si>
    <t>CHENG</t>
  </si>
  <si>
    <t>Stefan</t>
  </si>
  <si>
    <t>Bachir</t>
  </si>
  <si>
    <t>Oueida</t>
  </si>
  <si>
    <t>Kirkland</t>
  </si>
  <si>
    <t>HELEN</t>
  </si>
  <si>
    <t>HE</t>
  </si>
  <si>
    <t>Puro</t>
  </si>
  <si>
    <t>Green Kilgore</t>
  </si>
  <si>
    <t>Avi A.</t>
  </si>
  <si>
    <t>Mary Lu</t>
  </si>
  <si>
    <t>Tuthill</t>
  </si>
  <si>
    <t>Seow</t>
  </si>
  <si>
    <t>Janet Feinberg</t>
  </si>
  <si>
    <t>Evans III</t>
  </si>
  <si>
    <t>Nora</t>
  </si>
  <si>
    <t>Gallogly</t>
  </si>
  <si>
    <t>Beverly &amp; Company</t>
  </si>
  <si>
    <t>TIM</t>
  </si>
  <si>
    <t>WANG</t>
  </si>
  <si>
    <t>Kluft</t>
  </si>
  <si>
    <t>Moritz</t>
  </si>
  <si>
    <t>HIEP</t>
  </si>
  <si>
    <t>Katrine</t>
  </si>
  <si>
    <t>Lau</t>
  </si>
  <si>
    <t>Berris</t>
  </si>
  <si>
    <t>Henthorne</t>
  </si>
  <si>
    <t>Poyen</t>
  </si>
  <si>
    <t>Gono</t>
  </si>
  <si>
    <t>Alka</t>
  </si>
  <si>
    <t>Sabherwal</t>
  </si>
  <si>
    <t>Kearney</t>
  </si>
  <si>
    <t>Studebaker</t>
  </si>
  <si>
    <t>Umang</t>
  </si>
  <si>
    <t>Sanchorawala</t>
  </si>
  <si>
    <t>Hadar</t>
  </si>
  <si>
    <t>Guibara</t>
  </si>
  <si>
    <t>Zizi</t>
  </si>
  <si>
    <t>Pak</t>
  </si>
  <si>
    <t>Fenton</t>
  </si>
  <si>
    <t>Tounger</t>
  </si>
  <si>
    <t>Zsuzsanna</t>
  </si>
  <si>
    <t>Nagy</t>
  </si>
  <si>
    <t>Keller Williams Studio City</t>
  </si>
  <si>
    <t>Hood</t>
  </si>
  <si>
    <t>Muirhead</t>
  </si>
  <si>
    <t>Keller Williams Danville</t>
  </si>
  <si>
    <t>Dyer</t>
  </si>
  <si>
    <t>Tink</t>
  </si>
  <si>
    <t>Cheney</t>
  </si>
  <si>
    <t>Felix</t>
  </si>
  <si>
    <t>Pina</t>
  </si>
  <si>
    <t>Oxman</t>
  </si>
  <si>
    <t>Wellman</t>
  </si>
  <si>
    <t>Hubinsky</t>
  </si>
  <si>
    <t>Maierhofer</t>
  </si>
  <si>
    <t>Kirkpatrick</t>
  </si>
  <si>
    <t>Dev</t>
  </si>
  <si>
    <t>Parikh</t>
  </si>
  <si>
    <t>Brandes</t>
  </si>
  <si>
    <t>Karson</t>
  </si>
  <si>
    <t>Nava</t>
  </si>
  <si>
    <t>Stange</t>
  </si>
  <si>
    <t>O'Rourke</t>
  </si>
  <si>
    <t>Kraiem-Levi</t>
  </si>
  <si>
    <t>Fiore</t>
  </si>
  <si>
    <t>Kastner</t>
  </si>
  <si>
    <t>Alistair</t>
  </si>
  <si>
    <t>Veronica</t>
  </si>
  <si>
    <t>Ruiz-Johnson</t>
  </si>
  <si>
    <t>Sharp Properties SF</t>
  </si>
  <si>
    <t>Fones</t>
  </si>
  <si>
    <t>Sal</t>
  </si>
  <si>
    <t>Cefalu</t>
  </si>
  <si>
    <t>Keller Williams San Diego Metro</t>
  </si>
  <si>
    <t>Cataldi</t>
  </si>
  <si>
    <t>Gather Homes</t>
  </si>
  <si>
    <t>KRAIG</t>
  </si>
  <si>
    <t>CONSTANTINO</t>
  </si>
  <si>
    <t>Natalie K</t>
  </si>
  <si>
    <t>Fogelman</t>
  </si>
  <si>
    <t>Larry Krogh</t>
  </si>
  <si>
    <t>Krogh</t>
  </si>
  <si>
    <t>McGarry</t>
  </si>
  <si>
    <t>Moseley</t>
  </si>
  <si>
    <t>Carmen</t>
  </si>
  <si>
    <t>Mormino</t>
  </si>
  <si>
    <t>Amol</t>
  </si>
  <si>
    <t>Heda</t>
  </si>
  <si>
    <t>LYNETTE</t>
  </si>
  <si>
    <t>MOREHEAD-CRUM</t>
  </si>
  <si>
    <t>Wall</t>
  </si>
  <si>
    <t>Balog</t>
  </si>
  <si>
    <t>Levon</t>
  </si>
  <si>
    <t>Alexanian</t>
  </si>
  <si>
    <t>Keller Williams Burbank</t>
  </si>
  <si>
    <t>MAGGIE</t>
  </si>
  <si>
    <t>Chiovare</t>
  </si>
  <si>
    <t>Salmanson</t>
  </si>
  <si>
    <t>BRET</t>
  </si>
  <si>
    <t>MARYON</t>
  </si>
  <si>
    <t>Fahlbusch</t>
  </si>
  <si>
    <t>Shena</t>
  </si>
  <si>
    <t>Peggy Fong</t>
  </si>
  <si>
    <t>RE/MAX Omega</t>
  </si>
  <si>
    <t>Xio</t>
  </si>
  <si>
    <t>Sandoval</t>
  </si>
  <si>
    <t>Vlatka</t>
  </si>
  <si>
    <t>Bathgate</t>
  </si>
  <si>
    <t>Siemens</t>
  </si>
  <si>
    <t>Inghram</t>
  </si>
  <si>
    <t>Toller</t>
  </si>
  <si>
    <t>BOB</t>
  </si>
  <si>
    <t>JURIK</t>
  </si>
  <si>
    <t>Oster</t>
  </si>
  <si>
    <t>Hebe</t>
  </si>
  <si>
    <t>Yulia</t>
  </si>
  <si>
    <t>Maria (Mary)</t>
  </si>
  <si>
    <t>Hellmund</t>
  </si>
  <si>
    <t>Mclean</t>
  </si>
  <si>
    <t>Goldstein</t>
  </si>
  <si>
    <t>Gemme</t>
  </si>
  <si>
    <t>Sierra Sotheby's International Realty</t>
  </si>
  <si>
    <t>Shearin</t>
  </si>
  <si>
    <t>Maghami</t>
  </si>
  <si>
    <t>Jie</t>
  </si>
  <si>
    <t>MAGEN</t>
  </si>
  <si>
    <t>Gabrielle</t>
  </si>
  <si>
    <t>Herendeen</t>
  </si>
  <si>
    <t>Engel &amp; Völkers San Francisco Union Street</t>
  </si>
  <si>
    <t>Chiu</t>
  </si>
  <si>
    <t>Ikem</t>
  </si>
  <si>
    <t>Chukumerije</t>
  </si>
  <si>
    <t>IKEM, INC</t>
  </si>
  <si>
    <t>Neithercut</t>
  </si>
  <si>
    <t>Medrea</t>
  </si>
  <si>
    <t>Koutsos</t>
  </si>
  <si>
    <t>Keller Williams San Francisco</t>
  </si>
  <si>
    <t>PK</t>
  </si>
  <si>
    <t>JENICAN</t>
  </si>
  <si>
    <t>LaMont</t>
  </si>
  <si>
    <t>Bitsa</t>
  </si>
  <si>
    <t>Boulevard Marin Real Estate</t>
  </si>
  <si>
    <t>Haugh</t>
  </si>
  <si>
    <t>Keller Williams San Jose - Silicon Valley</t>
  </si>
  <si>
    <t>Yuan</t>
  </si>
  <si>
    <t>NIDA</t>
  </si>
  <si>
    <t>ADIL</t>
  </si>
  <si>
    <t>Bareiss</t>
  </si>
  <si>
    <t>Lilli</t>
  </si>
  <si>
    <t>Ghassemich</t>
  </si>
  <si>
    <t>Ahn</t>
  </si>
  <si>
    <t>KRAMER</t>
  </si>
  <si>
    <t>Galatolo</t>
  </si>
  <si>
    <t>Kermath</t>
  </si>
  <si>
    <t>Sun</t>
  </si>
  <si>
    <t>Kays</t>
  </si>
  <si>
    <t>Daria</t>
  </si>
  <si>
    <t>Greenbaum</t>
  </si>
  <si>
    <t>Ayumi</t>
  </si>
  <si>
    <t>Salah</t>
  </si>
  <si>
    <t>Realty One Group Zoom</t>
  </si>
  <si>
    <t>Karen Mendelsohn</t>
  </si>
  <si>
    <t>Gould</t>
  </si>
  <si>
    <t>Plouchart</t>
  </si>
  <si>
    <t>Gabriella</t>
  </si>
  <si>
    <t>Fracchia</t>
  </si>
  <si>
    <t>Stieber</t>
  </si>
  <si>
    <t>Keller Williams Santa Rosa</t>
  </si>
  <si>
    <t>PATTY</t>
  </si>
  <si>
    <t>FILICE</t>
  </si>
  <si>
    <t>JALEH</t>
  </si>
  <si>
    <t>TAGHIPOUR</t>
  </si>
  <si>
    <t>Shvartsman</t>
  </si>
  <si>
    <t>Alderman</t>
  </si>
  <si>
    <t>SANDHYA</t>
  </si>
  <si>
    <t>PARAMEL</t>
  </si>
  <si>
    <t>Bloch</t>
  </si>
  <si>
    <t>Abas</t>
  </si>
  <si>
    <t>Moresi-Valdes</t>
  </si>
  <si>
    <t>Azy</t>
  </si>
  <si>
    <t>Farahmand</t>
  </si>
  <si>
    <t>Sadykhov</t>
  </si>
  <si>
    <t>Styne</t>
  </si>
  <si>
    <t>Ventura</t>
  </si>
  <si>
    <t>Marylene</t>
  </si>
  <si>
    <t>Notarianni</t>
  </si>
  <si>
    <t>HOI</t>
  </si>
  <si>
    <t>W. NG</t>
  </si>
  <si>
    <t>Slaughter</t>
  </si>
  <si>
    <t>Ferland</t>
  </si>
  <si>
    <t>Smilay</t>
  </si>
  <si>
    <t>Talya</t>
  </si>
  <si>
    <t>Payson</t>
  </si>
  <si>
    <t>Cesario</t>
  </si>
  <si>
    <t>Better Homes and Gardens Real Estate By The Sea</t>
  </si>
  <si>
    <t>Galli</t>
  </si>
  <si>
    <t>Cheng</t>
  </si>
  <si>
    <t>Arleen</t>
  </si>
  <si>
    <t>Hardenstein</t>
  </si>
  <si>
    <t>SUMAN</t>
  </si>
  <si>
    <t>MIRCHANDANI</t>
  </si>
  <si>
    <t>Bentzen</t>
  </si>
  <si>
    <t>Farzan</t>
  </si>
  <si>
    <t>Parvizi</t>
  </si>
  <si>
    <t>Klock</t>
  </si>
  <si>
    <t>HOWARD</t>
  </si>
  <si>
    <t>BLOOM</t>
  </si>
  <si>
    <t>CHAYA</t>
  </si>
  <si>
    <t>SHAHAR</t>
  </si>
  <si>
    <t>Sana</t>
  </si>
  <si>
    <t>Saleh</t>
  </si>
  <si>
    <t>Malin</t>
  </si>
  <si>
    <t>Giddings</t>
  </si>
  <si>
    <t>KAMINI</t>
  </si>
  <si>
    <t>PATEL</t>
  </si>
  <si>
    <t>Movoto Real Estate</t>
  </si>
  <si>
    <t>Moen</t>
  </si>
  <si>
    <t>Kaiyu</t>
  </si>
  <si>
    <t>Molly Haines</t>
  </si>
  <si>
    <t>Mica</t>
  </si>
  <si>
    <t>Rabineau</t>
  </si>
  <si>
    <t>Raquel</t>
  </si>
  <si>
    <t>Vigue-Chua</t>
  </si>
  <si>
    <t>Nucci</t>
  </si>
  <si>
    <t>HomeSmart Realty West</t>
  </si>
  <si>
    <t>Matsumoto</t>
  </si>
  <si>
    <t>CENTURY 21 Masters</t>
  </si>
  <si>
    <t>Douglas Andrew</t>
  </si>
  <si>
    <t>Kenix</t>
  </si>
  <si>
    <t>Zhong</t>
  </si>
  <si>
    <t>Alexa</t>
  </si>
  <si>
    <t>Kort</t>
  </si>
  <si>
    <t>Dulcy</t>
  </si>
  <si>
    <t>Suh</t>
  </si>
  <si>
    <t>ELIM Investment Company</t>
  </si>
  <si>
    <t>Richard Trey</t>
  </si>
  <si>
    <t>Dewey</t>
  </si>
  <si>
    <t>Glaser</t>
  </si>
  <si>
    <t>Engel &amp; Völkers Los Angeles South Bay</t>
  </si>
  <si>
    <t>Major</t>
  </si>
  <si>
    <t>caroline</t>
  </si>
  <si>
    <t>peel</t>
  </si>
  <si>
    <t>Engel &amp; Völkers San Anselmo</t>
  </si>
  <si>
    <t>Guillermo</t>
  </si>
  <si>
    <t>Urias</t>
  </si>
  <si>
    <t>Keller Williams La Mirada</t>
  </si>
  <si>
    <t>Rushton</t>
  </si>
  <si>
    <t>DeNike</t>
  </si>
  <si>
    <t>Madrone Homes</t>
  </si>
  <si>
    <t>Soly</t>
  </si>
  <si>
    <t>Amarilio-Retter</t>
  </si>
  <si>
    <t>Middleman</t>
  </si>
  <si>
    <t>Neary</t>
  </si>
  <si>
    <t>Bergin</t>
  </si>
  <si>
    <t>Talley Dean</t>
  </si>
  <si>
    <t>Via</t>
  </si>
  <si>
    <t>Kevin Via</t>
  </si>
  <si>
    <t>Sawdey</t>
  </si>
  <si>
    <t>AZIMI</t>
  </si>
  <si>
    <t>LANA</t>
  </si>
  <si>
    <t>MORIN PIERCE</t>
  </si>
  <si>
    <t>Soderquist</t>
  </si>
  <si>
    <t>Trew</t>
  </si>
  <si>
    <t>Nordstrom</t>
  </si>
  <si>
    <t>Castaneda</t>
  </si>
  <si>
    <t>McHale</t>
  </si>
  <si>
    <t>Strom</t>
  </si>
  <si>
    <t>Gelman</t>
  </si>
  <si>
    <t>ROB</t>
  </si>
  <si>
    <t>MIBACH</t>
  </si>
  <si>
    <t>Culbertson</t>
  </si>
  <si>
    <t>Maryann</t>
  </si>
  <si>
    <t>Derk</t>
  </si>
  <si>
    <t>Brill</t>
  </si>
  <si>
    <t>Hiram</t>
  </si>
  <si>
    <t>Aviles</t>
  </si>
  <si>
    <t>Lei Ann</t>
  </si>
  <si>
    <t>Jessica L.</t>
  </si>
  <si>
    <t>Keller Williams Pasadena</t>
  </si>
  <si>
    <t>Dunham</t>
  </si>
  <si>
    <t>Perlis</t>
  </si>
  <si>
    <t>Engel &amp; Völkers Truckee</t>
  </si>
  <si>
    <t>Novak</t>
  </si>
  <si>
    <t>Engel &amp; Völkers Santa Ynez</t>
  </si>
  <si>
    <t>Mortensen</t>
  </si>
  <si>
    <t>McKibban</t>
  </si>
  <si>
    <t>Wan</t>
  </si>
  <si>
    <t>Coldwell Banker The Professional Group</t>
  </si>
  <si>
    <t>Rothblum</t>
  </si>
  <si>
    <t>Mortaza</t>
  </si>
  <si>
    <t>Brewer Hooper</t>
  </si>
  <si>
    <t>Competente</t>
  </si>
  <si>
    <t>Layton</t>
  </si>
  <si>
    <t>Pavi</t>
  </si>
  <si>
    <t>Micheli</t>
  </si>
  <si>
    <t>Gelcich</t>
  </si>
  <si>
    <t>DiDomenico</t>
  </si>
  <si>
    <t>NICOLE</t>
  </si>
  <si>
    <t>SWEENEY</t>
  </si>
  <si>
    <t>Mendell</t>
  </si>
  <si>
    <t>Saadian</t>
  </si>
  <si>
    <t>ADAM</t>
  </si>
  <si>
    <t>STICKLES</t>
  </si>
  <si>
    <t>Chris A.</t>
  </si>
  <si>
    <t>Sabido</t>
  </si>
  <si>
    <t>Sennett</t>
  </si>
  <si>
    <t>Dustan</t>
  </si>
  <si>
    <t>Sandefer</t>
  </si>
  <si>
    <t>Shohet-Paragon</t>
  </si>
  <si>
    <t>RUSTY</t>
  </si>
  <si>
    <t>PAAP</t>
  </si>
  <si>
    <t>Maya</t>
  </si>
  <si>
    <t>Librush</t>
  </si>
  <si>
    <t>Trevor Leung</t>
  </si>
  <si>
    <t>Leung</t>
  </si>
  <si>
    <t>Spiegel</t>
  </si>
  <si>
    <t>Tian</t>
  </si>
  <si>
    <t>Timms</t>
  </si>
  <si>
    <t>Wolotzky</t>
  </si>
  <si>
    <t>Seiff</t>
  </si>
  <si>
    <t>DAPHNE</t>
  </si>
  <si>
    <t>LAU</t>
  </si>
  <si>
    <t>Raine</t>
  </si>
  <si>
    <t>Couture</t>
  </si>
  <si>
    <t>Quaid</t>
  </si>
  <si>
    <t>Goshorn</t>
  </si>
  <si>
    <t>Azad</t>
  </si>
  <si>
    <t>Aramandla</t>
  </si>
  <si>
    <t>Arti</t>
  </si>
  <si>
    <t>Miglani</t>
  </si>
  <si>
    <t>Majeski</t>
  </si>
  <si>
    <t>BRANSFIELD</t>
  </si>
  <si>
    <t>Schames</t>
  </si>
  <si>
    <t>Giselle</t>
  </si>
  <si>
    <t>Lampe</t>
  </si>
  <si>
    <t>DAVE</t>
  </si>
  <si>
    <t>BLEWETT</t>
  </si>
  <si>
    <t>Sgarlato</t>
  </si>
  <si>
    <t>Malkiewicz</t>
  </si>
  <si>
    <t>Better Homes and Gardens Real Estate Brush &amp; Associates</t>
  </si>
  <si>
    <t>NAKUL</t>
  </si>
  <si>
    <t>KAPOOR</t>
  </si>
  <si>
    <t>Annie (xiao)</t>
  </si>
  <si>
    <t>ANNIE</t>
  </si>
  <si>
    <t>CULBERTSON</t>
  </si>
  <si>
    <t>Foxgrover</t>
  </si>
  <si>
    <t>Masti</t>
  </si>
  <si>
    <t>Pahlbod</t>
  </si>
  <si>
    <t>Engel &amp; Völkers San Francisco</t>
  </si>
  <si>
    <t>Zuvella</t>
  </si>
  <si>
    <t>Ted</t>
  </si>
  <si>
    <t>Strodder</t>
  </si>
  <si>
    <t>Omid</t>
  </si>
  <si>
    <t>Maghamfar</t>
  </si>
  <si>
    <t>The Front Steps</t>
  </si>
  <si>
    <t>CATHY</t>
  </si>
  <si>
    <t>JACKSON</t>
  </si>
  <si>
    <t>Zhu</t>
  </si>
  <si>
    <t>Meunier</t>
  </si>
  <si>
    <t>Arshi</t>
  </si>
  <si>
    <t>RE/MAX First Class</t>
  </si>
  <si>
    <t>Lutz Rosenberger</t>
  </si>
  <si>
    <t>Garaventa</t>
  </si>
  <si>
    <t>Costabile</t>
  </si>
  <si>
    <t>Noto</t>
  </si>
  <si>
    <t>Feltman</t>
  </si>
  <si>
    <t>SANDERS</t>
  </si>
  <si>
    <t>Buckles</t>
  </si>
  <si>
    <t>Salem</t>
  </si>
  <si>
    <t>Guttman</t>
  </si>
  <si>
    <t>Stormie</t>
  </si>
  <si>
    <t>Leoni</t>
  </si>
  <si>
    <t>Kiang</t>
  </si>
  <si>
    <t>Lim</t>
  </si>
  <si>
    <t>Brunkhost</t>
  </si>
  <si>
    <t>Vicente</t>
  </si>
  <si>
    <t>Ameri</t>
  </si>
  <si>
    <t>Selig-Aimonetti</t>
  </si>
  <si>
    <t>Rutledge</t>
  </si>
  <si>
    <t>Caldarella</t>
  </si>
  <si>
    <t>Sudha</t>
  </si>
  <si>
    <t>Schlesinger</t>
  </si>
  <si>
    <t>Engel &amp; Völkers Healdsburg</t>
  </si>
  <si>
    <t>Tsai Aun</t>
  </si>
  <si>
    <t>Cossell</t>
  </si>
  <si>
    <t>Ayubi</t>
  </si>
  <si>
    <t>C.</t>
  </si>
  <si>
    <t>Mattos</t>
  </si>
  <si>
    <t>Aboumrad</t>
  </si>
  <si>
    <t>Graham J.</t>
  </si>
  <si>
    <t>Moloney</t>
  </si>
  <si>
    <t>Pfanner</t>
  </si>
  <si>
    <t>Jessa</t>
  </si>
  <si>
    <t>Reach Real Estate</t>
  </si>
  <si>
    <t>Roh</t>
  </si>
  <si>
    <t>Habibi</t>
  </si>
  <si>
    <t>Camilla</t>
  </si>
  <si>
    <t>Moshayedi</t>
  </si>
  <si>
    <t>Michael J.</t>
  </si>
  <si>
    <t>Mendenhall</t>
  </si>
  <si>
    <t>Keller Williams San Jose - Gateway</t>
  </si>
  <si>
    <t>Evolve Real Estate</t>
  </si>
  <si>
    <t>Basya</t>
  </si>
  <si>
    <t>Gradon</t>
  </si>
  <si>
    <t>McClain</t>
  </si>
  <si>
    <t>North</t>
  </si>
  <si>
    <t>Folkers</t>
  </si>
  <si>
    <t>RE/MAX Pacific</t>
  </si>
  <si>
    <t>Tamayo</t>
  </si>
  <si>
    <t>Yung</t>
  </si>
  <si>
    <t>Gerace</t>
  </si>
  <si>
    <t>Pennings</t>
  </si>
  <si>
    <t>Jonny</t>
  </si>
  <si>
    <t>Ahdoot</t>
  </si>
  <si>
    <t>Barber</t>
  </si>
  <si>
    <t>Carlisle</t>
  </si>
  <si>
    <t>Steinberg</t>
  </si>
  <si>
    <t>Rampani</t>
  </si>
  <si>
    <t>Keller Williams San Diego North Inland</t>
  </si>
  <si>
    <t>Dyson</t>
  </si>
  <si>
    <t>Lowry</t>
  </si>
  <si>
    <t>Mintz</t>
  </si>
  <si>
    <t>MINTZ CO</t>
  </si>
  <si>
    <t>Michael B.</t>
  </si>
  <si>
    <t>Gamache</t>
  </si>
  <si>
    <t>Keller Williams Pleasanton / Livermore</t>
  </si>
  <si>
    <t>Elowson</t>
  </si>
  <si>
    <t>Corinne</t>
  </si>
  <si>
    <t>St. John</t>
  </si>
  <si>
    <t>Wister</t>
  </si>
  <si>
    <t>Chu</t>
  </si>
  <si>
    <t>Marybeth</t>
  </si>
  <si>
    <t>Dorst</t>
  </si>
  <si>
    <t>Saia Odisio</t>
  </si>
  <si>
    <t>Affie</t>
  </si>
  <si>
    <t>Setoodeh</t>
  </si>
  <si>
    <t>Varsha</t>
  </si>
  <si>
    <t>Upadhye</t>
  </si>
  <si>
    <t>DaSilva</t>
  </si>
  <si>
    <t>COMPASS</t>
  </si>
  <si>
    <t>Igor</t>
  </si>
  <si>
    <t>Nastaskin</t>
  </si>
  <si>
    <t>Meraj</t>
  </si>
  <si>
    <t>JAYANTA</t>
  </si>
  <si>
    <t>SAMANTA</t>
  </si>
  <si>
    <t>Stephany</t>
  </si>
  <si>
    <t>Minkoff</t>
  </si>
  <si>
    <t>Mohammed</t>
  </si>
  <si>
    <t>Que</t>
  </si>
  <si>
    <t>Foor</t>
  </si>
  <si>
    <t>Kamangar</t>
  </si>
  <si>
    <t>Gorelick</t>
  </si>
  <si>
    <t>Concrete Real Estate</t>
  </si>
  <si>
    <t>Niman</t>
  </si>
  <si>
    <t>Solakian</t>
  </si>
  <si>
    <t>Stornetta</t>
  </si>
  <si>
    <t>Galich</t>
  </si>
  <si>
    <t>Ko</t>
  </si>
  <si>
    <t>Keller Williams Glendale</t>
  </si>
  <si>
    <t>Rosner</t>
  </si>
  <si>
    <t>De Legge</t>
  </si>
  <si>
    <t>TODD</t>
  </si>
  <si>
    <t>BROWN</t>
  </si>
  <si>
    <t>Soheila</t>
  </si>
  <si>
    <t>Shirazi</t>
  </si>
  <si>
    <t>Lavanya</t>
  </si>
  <si>
    <t>Duvvi</t>
  </si>
  <si>
    <t>Keller Williams Fremont</t>
  </si>
  <si>
    <t>Adamo</t>
  </si>
  <si>
    <t>Caiazzo</t>
  </si>
  <si>
    <t>Minkey</t>
  </si>
  <si>
    <t>Lucier</t>
  </si>
  <si>
    <t>Ange</t>
  </si>
  <si>
    <t>Terris</t>
  </si>
  <si>
    <t>Asborno</t>
  </si>
  <si>
    <t>Tuba</t>
  </si>
  <si>
    <t>Ghannadi</t>
  </si>
  <si>
    <t>McCary</t>
  </si>
  <si>
    <t>Finney</t>
  </si>
  <si>
    <t>Axelgard</t>
  </si>
  <si>
    <t>Lamp</t>
  </si>
  <si>
    <t>Salzer</t>
  </si>
  <si>
    <t>Christiane</t>
  </si>
  <si>
    <t>Gigas</t>
  </si>
  <si>
    <t>Sarro</t>
  </si>
  <si>
    <t>Gavin</t>
  </si>
  <si>
    <t>Fleminger</t>
  </si>
  <si>
    <t>Jardin</t>
  </si>
  <si>
    <t>Halliday</t>
  </si>
  <si>
    <t>Darrah</t>
  </si>
  <si>
    <t>Trono</t>
  </si>
  <si>
    <t>Bustamante</t>
  </si>
  <si>
    <t>Coldwell Banker Coastal Alliance</t>
  </si>
  <si>
    <t>Hochstein</t>
  </si>
  <si>
    <t>Larios</t>
  </si>
  <si>
    <t>Gothberg</t>
  </si>
  <si>
    <t>STONEBERGER</t>
  </si>
  <si>
    <t>Barrington-Mace</t>
  </si>
  <si>
    <t>Jepsen</t>
  </si>
  <si>
    <t>Sokolowski</t>
  </si>
  <si>
    <t>Selem</t>
  </si>
  <si>
    <t>Gavzer</t>
  </si>
  <si>
    <t>Ladd</t>
  </si>
  <si>
    <t>Raduziner</t>
  </si>
  <si>
    <t>Toubba</t>
  </si>
  <si>
    <t>Goldcamp</t>
  </si>
  <si>
    <t>Zhongmin</t>
  </si>
  <si>
    <t>Tomasi</t>
  </si>
  <si>
    <t>Celeste</t>
  </si>
  <si>
    <t>Pacelli</t>
  </si>
  <si>
    <t>Monet</t>
  </si>
  <si>
    <t>Amir</t>
  </si>
  <si>
    <t>Jawaherian</t>
  </si>
  <si>
    <t>Ziv</t>
  </si>
  <si>
    <t>Gabay</t>
  </si>
  <si>
    <t>Missig</t>
  </si>
  <si>
    <t>Bautista</t>
  </si>
  <si>
    <t>Turturici</t>
  </si>
  <si>
    <t>Grant Edward</t>
  </si>
  <si>
    <t>Beggs</t>
  </si>
  <si>
    <t>Haft</t>
  </si>
  <si>
    <t>Ross Jones</t>
  </si>
  <si>
    <t>Xie</t>
  </si>
  <si>
    <t>Griessel</t>
  </si>
  <si>
    <t>Brunkhorst</t>
  </si>
  <si>
    <t>Realini</t>
  </si>
  <si>
    <t>Romar</t>
  </si>
  <si>
    <t>De Claro</t>
  </si>
  <si>
    <t>Mundell</t>
  </si>
  <si>
    <t>Choi</t>
  </si>
  <si>
    <t>DiVito</t>
  </si>
  <si>
    <t>Haneen Hayder &amp; Associates</t>
  </si>
  <si>
    <t>Rosie</t>
  </si>
  <si>
    <t>Nysaether</t>
  </si>
  <si>
    <t>Zak</t>
  </si>
  <si>
    <t>Temple</t>
  </si>
  <si>
    <t>Harkov</t>
  </si>
  <si>
    <t>Palma</t>
  </si>
  <si>
    <t>Samia</t>
  </si>
  <si>
    <t>Curreri</t>
  </si>
  <si>
    <t>GELLER</t>
  </si>
  <si>
    <t>Fossa</t>
  </si>
  <si>
    <t>RE/MAX of Gateway</t>
  </si>
  <si>
    <t>Lorenzen</t>
  </si>
  <si>
    <t>Reni</t>
  </si>
  <si>
    <t>Schuele</t>
  </si>
  <si>
    <t>McKhann</t>
  </si>
  <si>
    <t>Poupee</t>
  </si>
  <si>
    <t>Komenkul</t>
  </si>
  <si>
    <t>Dergan</t>
  </si>
  <si>
    <t>Hairabedian</t>
  </si>
  <si>
    <t>Berman</t>
  </si>
  <si>
    <t>Polan</t>
  </si>
  <si>
    <t>O'Reilly</t>
  </si>
  <si>
    <t>Panos</t>
  </si>
  <si>
    <t>Papadopoulos</t>
  </si>
  <si>
    <t>Lessard</t>
  </si>
  <si>
    <t>Kazeroonian</t>
  </si>
  <si>
    <t>Keller Williams Larchmont</t>
  </si>
  <si>
    <t>Danilovich</t>
  </si>
  <si>
    <t>Yohann</t>
  </si>
  <si>
    <t>Bensimon</t>
  </si>
  <si>
    <t>Keller Williams Hollywood Hills</t>
  </si>
  <si>
    <t>Weinstein</t>
  </si>
  <si>
    <t>Layman</t>
  </si>
  <si>
    <t>Fairty</t>
  </si>
  <si>
    <t>GUARDANAPO</t>
  </si>
  <si>
    <t>Petrosov</t>
  </si>
  <si>
    <t>Hairapetian</t>
  </si>
  <si>
    <t>Keller Williams Walnut/Pomona</t>
  </si>
  <si>
    <t>Hargreaves</t>
  </si>
  <si>
    <t>Shemesh</t>
  </si>
  <si>
    <t>Betancourt</t>
  </si>
  <si>
    <t>RE/MAX Terrasol</t>
  </si>
  <si>
    <t>McCrystal</t>
  </si>
  <si>
    <t>MERYLE</t>
  </si>
  <si>
    <t>SUSSMAN</t>
  </si>
  <si>
    <t>Antoine</t>
  </si>
  <si>
    <t>Crumeyrolle</t>
  </si>
  <si>
    <t>Serah</t>
  </si>
  <si>
    <t>Lindman</t>
  </si>
  <si>
    <t>Caen</t>
  </si>
  <si>
    <t>Doner</t>
  </si>
  <si>
    <t>Hawn</t>
  </si>
  <si>
    <t>Baptiste</t>
  </si>
  <si>
    <t>HOLLIMAN</t>
  </si>
  <si>
    <t>Leigh Ann</t>
  </si>
  <si>
    <t>Elledge</t>
  </si>
  <si>
    <t>Frassetto</t>
  </si>
  <si>
    <t>Hirano</t>
  </si>
  <si>
    <t>Keller Williams South Bay</t>
  </si>
  <si>
    <t>COUTURE</t>
  </si>
  <si>
    <t>Kramlich</t>
  </si>
  <si>
    <t>Charles Edward</t>
  </si>
  <si>
    <t>Gillooley Jr.</t>
  </si>
  <si>
    <t>Marlin</t>
  </si>
  <si>
    <t>Dginguerian</t>
  </si>
  <si>
    <t>Nedra</t>
  </si>
  <si>
    <t>Engel &amp; Völkers Newport Beach</t>
  </si>
  <si>
    <t>FERNANDES</t>
  </si>
  <si>
    <t>Kitching</t>
  </si>
  <si>
    <t>Warr</t>
  </si>
  <si>
    <t>Kohl</t>
  </si>
  <si>
    <t>Bieser</t>
  </si>
  <si>
    <t>Sathyanarayana</t>
  </si>
  <si>
    <t>Gutman</t>
  </si>
  <si>
    <t>Pannell</t>
  </si>
  <si>
    <t>Ramesh</t>
  </si>
  <si>
    <t>Ruelas</t>
  </si>
  <si>
    <t>Moretti</t>
  </si>
  <si>
    <t>Vilia</t>
  </si>
  <si>
    <t>Kakis Gilles</t>
  </si>
  <si>
    <t>Marks</t>
  </si>
  <si>
    <t>Ravel</t>
  </si>
  <si>
    <t>Mizrahi</t>
  </si>
  <si>
    <t>Carvajal</t>
  </si>
  <si>
    <t>Shinzato</t>
  </si>
  <si>
    <t>Ghazal</t>
  </si>
  <si>
    <t>Torun</t>
  </si>
  <si>
    <t>Kropp</t>
  </si>
  <si>
    <t>Chez</t>
  </si>
  <si>
    <t>Contreras</t>
  </si>
  <si>
    <t>Cariy</t>
  </si>
  <si>
    <t>Christen</t>
  </si>
  <si>
    <t>Selina</t>
  </si>
  <si>
    <t>Desert Sotheby's International Realty</t>
  </si>
  <si>
    <t>Tess</t>
  </si>
  <si>
    <t>Pollitz</t>
  </si>
  <si>
    <t>Tessellation Real Estate</t>
  </si>
  <si>
    <t>Korchek</t>
  </si>
  <si>
    <t>Finnegan</t>
  </si>
  <si>
    <t>Kit</t>
  </si>
  <si>
    <t>SUZANNE</t>
  </si>
  <si>
    <t>O'BRIEN</t>
  </si>
  <si>
    <t>Mae</t>
  </si>
  <si>
    <t>Joyce Rhoten</t>
  </si>
  <si>
    <t>Chien</t>
  </si>
  <si>
    <t>Garman</t>
  </si>
  <si>
    <t>Jaffe</t>
  </si>
  <si>
    <t>Debe</t>
  </si>
  <si>
    <t>McInnis</t>
  </si>
  <si>
    <t>Martucci</t>
  </si>
  <si>
    <t>Angiano</t>
  </si>
  <si>
    <t>Keller Williams N. Tustin</t>
  </si>
  <si>
    <t>Pei</t>
  </si>
  <si>
    <t>Shaban</t>
  </si>
  <si>
    <t>Shakoori</t>
  </si>
  <si>
    <t>Selfridge</t>
  </si>
  <si>
    <t>Falk</t>
  </si>
  <si>
    <t>Hanssen</t>
  </si>
  <si>
    <t>Keller Williams Diamond Bar / Rowland Heights</t>
  </si>
  <si>
    <t>Everett</t>
  </si>
  <si>
    <t>Eslinger</t>
  </si>
  <si>
    <t>Cideer</t>
  </si>
  <si>
    <t>Saco</t>
  </si>
  <si>
    <t>Yamina</t>
  </si>
  <si>
    <t>Ali Fallahassady Group</t>
  </si>
  <si>
    <t>Krill</t>
  </si>
  <si>
    <t>Grytness</t>
  </si>
  <si>
    <t>Negroni</t>
  </si>
  <si>
    <t>Stefano</t>
  </si>
  <si>
    <t>DeZerega</t>
  </si>
  <si>
    <t>Sarasy</t>
  </si>
  <si>
    <t>Healdsburg Sotheby's International Realty</t>
  </si>
  <si>
    <t>Kirkendall</t>
  </si>
  <si>
    <t>Arvin</t>
  </si>
  <si>
    <t>Haddad</t>
  </si>
  <si>
    <t>Burrowes</t>
  </si>
  <si>
    <t>David Lyng Real Estate</t>
  </si>
  <si>
    <t>Kobi</t>
  </si>
  <si>
    <t>Blacker</t>
  </si>
  <si>
    <t>Edie</t>
  </si>
  <si>
    <t>Novoa</t>
  </si>
  <si>
    <t>Coffey</t>
  </si>
  <si>
    <t>Scibird</t>
  </si>
  <si>
    <t>Michael Maniaci</t>
  </si>
  <si>
    <t>Engel &amp; Völkers Laguna Beach</t>
  </si>
  <si>
    <t>Onsgard</t>
  </si>
  <si>
    <t>Khaki</t>
  </si>
  <si>
    <t>RE/MAX Realty Today</t>
  </si>
  <si>
    <t>Oren</t>
  </si>
  <si>
    <t>Ovadia</t>
  </si>
  <si>
    <t>Hutchings</t>
  </si>
  <si>
    <t>JIM</t>
  </si>
  <si>
    <t>MARTIN</t>
  </si>
  <si>
    <t>Levitan</t>
  </si>
  <si>
    <t>Ciucci</t>
  </si>
  <si>
    <t>Stella</t>
  </si>
  <si>
    <t>Rosh</t>
  </si>
  <si>
    <t>Hai</t>
  </si>
  <si>
    <t>Duane</t>
  </si>
  <si>
    <t>Ghandchi</t>
  </si>
  <si>
    <t>Keller Williams Santa Clara Valley</t>
  </si>
  <si>
    <t>Shirdel</t>
  </si>
  <si>
    <t>Monasch</t>
  </si>
  <si>
    <t>Wardhana</t>
  </si>
  <si>
    <t>Fierro</t>
  </si>
  <si>
    <t>Shu Jin</t>
  </si>
  <si>
    <t>Deignan</t>
  </si>
  <si>
    <t>Better Homes and Gardens Real Estate Wine Country Group</t>
  </si>
  <si>
    <t>Hush</t>
  </si>
  <si>
    <t>Chiu-Ho</t>
  </si>
  <si>
    <t>Meaghan</t>
  </si>
  <si>
    <t>Creedon</t>
  </si>
  <si>
    <t>Klink</t>
  </si>
  <si>
    <t>Lipowski</t>
  </si>
  <si>
    <t>Will Passavia Team</t>
  </si>
  <si>
    <t>Melik-Bakchian</t>
  </si>
  <si>
    <t>Chaochin</t>
  </si>
  <si>
    <t>Julianna</t>
  </si>
  <si>
    <t>Arrant</t>
  </si>
  <si>
    <t>Wycoff</t>
  </si>
  <si>
    <t>STEVEN</t>
  </si>
  <si>
    <t>LLOYD</t>
  </si>
  <si>
    <t>Rosenthal</t>
  </si>
  <si>
    <t>Liberman</t>
  </si>
  <si>
    <t>Galvin</t>
  </si>
  <si>
    <t>Pakrad</t>
  </si>
  <si>
    <t>Markarian</t>
  </si>
  <si>
    <t>RE/MAX Optima</t>
  </si>
  <si>
    <t>Weiler</t>
  </si>
  <si>
    <t>Sundar</t>
  </si>
  <si>
    <t>Gounder</t>
  </si>
  <si>
    <t>Tamas</t>
  </si>
  <si>
    <t>Batyi</t>
  </si>
  <si>
    <t>CENTURY 21 Union Realty Co.</t>
  </si>
  <si>
    <t>Dunbar</t>
  </si>
  <si>
    <t>ROGER</t>
  </si>
  <si>
    <t>MALECH</t>
  </si>
  <si>
    <t>Cornell</t>
  </si>
  <si>
    <t>Coldwell Banker McKinney &amp; Assoc., Inc., Realtors</t>
  </si>
  <si>
    <t>Glow</t>
  </si>
  <si>
    <t>KUMAR</t>
  </si>
  <si>
    <t>TALLURI</t>
  </si>
  <si>
    <t>McGuinness</t>
  </si>
  <si>
    <t>Rini</t>
  </si>
  <si>
    <t>Sen Gupta</t>
  </si>
  <si>
    <t>Hammons</t>
  </si>
  <si>
    <t>Seaborn</t>
  </si>
  <si>
    <t>Care</t>
  </si>
  <si>
    <t>Keller Williams East County</t>
  </si>
  <si>
    <t>Min</t>
  </si>
  <si>
    <t>Camp</t>
  </si>
  <si>
    <t>Mino</t>
  </si>
  <si>
    <t>Ruben</t>
  </si>
  <si>
    <t>Cronan</t>
  </si>
  <si>
    <t>Cardenas</t>
  </si>
  <si>
    <t>Heinzer</t>
  </si>
  <si>
    <t>Bonham</t>
  </si>
  <si>
    <t>Pujalet</t>
  </si>
  <si>
    <t>Soderborg</t>
  </si>
  <si>
    <t>Marchbanks</t>
  </si>
  <si>
    <t>Kelli Marchbanks, Realtor</t>
  </si>
  <si>
    <t>Maissen</t>
  </si>
  <si>
    <t>Tyson</t>
  </si>
  <si>
    <t>Hawley</t>
  </si>
  <si>
    <t>Byrd</t>
  </si>
  <si>
    <t>Mauldin</t>
  </si>
  <si>
    <t>Westfall</t>
  </si>
  <si>
    <t>Rodeo Realty Beverly Hills</t>
  </si>
  <si>
    <t>Frazer</t>
  </si>
  <si>
    <t>Copley</t>
  </si>
  <si>
    <t>VALERIE</t>
  </si>
  <si>
    <t>Dunlop</t>
  </si>
  <si>
    <t>Raymundo</t>
  </si>
  <si>
    <t>Rahe</t>
  </si>
  <si>
    <t>Carole</t>
  </si>
  <si>
    <t>Sauers</t>
  </si>
  <si>
    <t>Tsukanova</t>
  </si>
  <si>
    <t>Darrell</t>
  </si>
  <si>
    <t>DONE</t>
  </si>
  <si>
    <t>Nicola</t>
  </si>
  <si>
    <t>Speranta</t>
  </si>
  <si>
    <t>Groocock</t>
  </si>
  <si>
    <t>Golden</t>
  </si>
  <si>
    <t>LIOU</t>
  </si>
  <si>
    <t>Callum</t>
  </si>
  <si>
    <t>Hutchins</t>
  </si>
  <si>
    <t>Moody</t>
  </si>
  <si>
    <t>Agustin</t>
  </si>
  <si>
    <t>Gateway Sotheby's International Realty</t>
  </si>
  <si>
    <t>Deedee</t>
  </si>
  <si>
    <t>Bayley</t>
  </si>
  <si>
    <t>Zeev</t>
  </si>
  <si>
    <t>Hardin</t>
  </si>
  <si>
    <t>Coldwell Banker Sky Ridge Realty</t>
  </si>
  <si>
    <t>Dahle</t>
  </si>
  <si>
    <t>Eden</t>
  </si>
  <si>
    <t>Arnott</t>
  </si>
  <si>
    <t>MEGAN</t>
  </si>
  <si>
    <t>SHARIF</t>
  </si>
  <si>
    <t>Su-Lan</t>
  </si>
  <si>
    <t>Serrani</t>
  </si>
  <si>
    <t>Hickenbottom</t>
  </si>
  <si>
    <t>Lancerin</t>
  </si>
  <si>
    <t>Lingle</t>
  </si>
  <si>
    <t>Mavyan</t>
  </si>
  <si>
    <t>Sohl</t>
  </si>
  <si>
    <t>Gluhaich</t>
  </si>
  <si>
    <t>Kraft</t>
  </si>
  <si>
    <t>Marson</t>
  </si>
  <si>
    <t>Betty-Jo</t>
  </si>
  <si>
    <t>Tilley</t>
  </si>
  <si>
    <t>Riddolls</t>
  </si>
  <si>
    <t>Cuevas</t>
  </si>
  <si>
    <t>Judah</t>
  </si>
  <si>
    <t>Liebsch</t>
  </si>
  <si>
    <t>Yengibaryan</t>
  </si>
  <si>
    <t>Lotoya</t>
  </si>
  <si>
    <t>Uhri</t>
  </si>
  <si>
    <t>Ambroff</t>
  </si>
  <si>
    <t>Brickell</t>
  </si>
  <si>
    <t>Select Real Estate</t>
  </si>
  <si>
    <t>Shawnna</t>
  </si>
  <si>
    <t>RE/MAX Pines by the Sea</t>
  </si>
  <si>
    <t>Alta Realty Group</t>
  </si>
  <si>
    <t>Akbari</t>
  </si>
  <si>
    <t>Fei</t>
  </si>
  <si>
    <t>Shaheen</t>
  </si>
  <si>
    <t>Mosbacher</t>
  </si>
  <si>
    <t>Mossa</t>
  </si>
  <si>
    <t>Zertuche</t>
  </si>
  <si>
    <t>Nystrom-Walsh</t>
  </si>
  <si>
    <t>Bragstad</t>
  </si>
  <si>
    <t>Loree</t>
  </si>
  <si>
    <t>Scarborough</t>
  </si>
  <si>
    <t>Pilon</t>
  </si>
  <si>
    <t>Keller Williams Bay Area Estates</t>
  </si>
  <si>
    <t>Chienshim</t>
  </si>
  <si>
    <t>van der Wal</t>
  </si>
  <si>
    <t>Mac</t>
  </si>
  <si>
    <t>Okuno</t>
  </si>
  <si>
    <t>JAMES</t>
  </si>
  <si>
    <t>SHIN</t>
  </si>
  <si>
    <t>Marly</t>
  </si>
  <si>
    <t>Tempel</t>
  </si>
  <si>
    <t>Malek</t>
  </si>
  <si>
    <t>Baroody</t>
  </si>
  <si>
    <t>Limjap</t>
  </si>
  <si>
    <t>Gwynn</t>
  </si>
  <si>
    <t>Lewicki</t>
  </si>
  <si>
    <t>Duarte</t>
  </si>
  <si>
    <t>Keller Williams L.A. Harbor</t>
  </si>
  <si>
    <t>Assayag</t>
  </si>
  <si>
    <t>Alana</t>
  </si>
  <si>
    <t>Corso</t>
  </si>
  <si>
    <t>Archana</t>
  </si>
  <si>
    <t>Darekar</t>
  </si>
  <si>
    <t>Katzman</t>
  </si>
  <si>
    <t>Michele Senitzer Team</t>
  </si>
  <si>
    <t>Moxley</t>
  </si>
  <si>
    <t>Leach</t>
  </si>
  <si>
    <t>NextHome Mammoth Lakes</t>
  </si>
  <si>
    <t>Natasha</t>
  </si>
  <si>
    <t>Sizlo</t>
  </si>
  <si>
    <t>Rochford</t>
  </si>
  <si>
    <t>Rochford Real Estate</t>
  </si>
  <si>
    <t>Boal</t>
  </si>
  <si>
    <t>Bermingham</t>
  </si>
  <si>
    <t>Zien</t>
  </si>
  <si>
    <t>Melkon</t>
  </si>
  <si>
    <t>Torosyan</t>
  </si>
  <si>
    <t>Backer</t>
  </si>
  <si>
    <t>Sokrat</t>
  </si>
  <si>
    <t>Arzumanyan</t>
  </si>
  <si>
    <t>D'Arelli</t>
  </si>
  <si>
    <t>Jue</t>
  </si>
  <si>
    <t>Gedryn</t>
  </si>
  <si>
    <t>Viva</t>
  </si>
  <si>
    <t>Bakshi</t>
  </si>
  <si>
    <t>Solvason</t>
  </si>
  <si>
    <t>Gerry</t>
  </si>
  <si>
    <t>Nicks</t>
  </si>
  <si>
    <t>Van Zanten</t>
  </si>
  <si>
    <t>Ashu</t>
  </si>
  <si>
    <t>Chadha</t>
  </si>
  <si>
    <t>Meeko</t>
  </si>
  <si>
    <t>Sorah</t>
  </si>
  <si>
    <t>Olbrich</t>
  </si>
  <si>
    <t>CENTURY 21 Citrus Realty</t>
  </si>
  <si>
    <t>Conte</t>
  </si>
  <si>
    <t>ANNE</t>
  </si>
  <si>
    <t>REYES</t>
  </si>
  <si>
    <t>Faught</t>
  </si>
  <si>
    <t>Christiansen</t>
  </si>
  <si>
    <t>D'AMBROSIO</t>
  </si>
  <si>
    <t>Toffey</t>
  </si>
  <si>
    <t>Darryl</t>
  </si>
  <si>
    <t>Chew</t>
  </si>
  <si>
    <t>Saied</t>
  </si>
  <si>
    <t>Mojabi</t>
  </si>
  <si>
    <t>Marianne</t>
  </si>
  <si>
    <t>Romo</t>
  </si>
  <si>
    <t>Arellano</t>
  </si>
  <si>
    <t>Sterling-Sanchez</t>
  </si>
  <si>
    <t>ANITA</t>
  </si>
  <si>
    <t>BOLINJKAR</t>
  </si>
  <si>
    <t>Kortizija</t>
  </si>
  <si>
    <t>Kiren</t>
  </si>
  <si>
    <t>Dubie</t>
  </si>
  <si>
    <t>Breen</t>
  </si>
  <si>
    <t>Rindenow</t>
  </si>
  <si>
    <t>CLINT</t>
  </si>
  <si>
    <t>JORDAN</t>
  </si>
  <si>
    <t>SHEA</t>
  </si>
  <si>
    <t>LeClair</t>
  </si>
  <si>
    <t>Sandorf</t>
  </si>
  <si>
    <t>Beder</t>
  </si>
  <si>
    <t>Kendra</t>
  </si>
  <si>
    <t>Keller Williams Long Beach Coastal</t>
  </si>
  <si>
    <t>Plumb</t>
  </si>
  <si>
    <t>Geeta</t>
  </si>
  <si>
    <t>Noori</t>
  </si>
  <si>
    <t>Golovko</t>
  </si>
  <si>
    <t>Keller Williams Realty - Silicon Valley</t>
  </si>
  <si>
    <t>Hobbs</t>
  </si>
  <si>
    <t>Reason Real Estate</t>
  </si>
  <si>
    <t>Gabriela</t>
  </si>
  <si>
    <t>Haimes</t>
  </si>
  <si>
    <t>Mona</t>
  </si>
  <si>
    <t>Golastani</t>
  </si>
  <si>
    <t>Miki</t>
  </si>
  <si>
    <t>Singer</t>
  </si>
  <si>
    <t>Markovic</t>
  </si>
  <si>
    <t>VIGIL</t>
  </si>
  <si>
    <t>PAM</t>
  </si>
  <si>
    <t>RODGERS</t>
  </si>
  <si>
    <t>Holdt</t>
  </si>
  <si>
    <t>Hancock</t>
  </si>
  <si>
    <t>Helene</t>
  </si>
  <si>
    <t>Barkin</t>
  </si>
  <si>
    <t>Wiens</t>
  </si>
  <si>
    <t>Mateo</t>
  </si>
  <si>
    <t>Corine</t>
  </si>
  <si>
    <t>Swift</t>
  </si>
  <si>
    <t>Barrelier</t>
  </si>
  <si>
    <t>Walpert</t>
  </si>
  <si>
    <t>Alek</t>
  </si>
  <si>
    <t>Keytiyev</t>
  </si>
  <si>
    <t>Dahlstrom</t>
  </si>
  <si>
    <t>Gosalvez</t>
  </si>
  <si>
    <t>Luciano</t>
  </si>
  <si>
    <t>C.M.</t>
  </si>
  <si>
    <t>Foo</t>
  </si>
  <si>
    <t>Ozanne</t>
  </si>
  <si>
    <t>Loni</t>
  </si>
  <si>
    <t>Wiener</t>
  </si>
  <si>
    <t>HEMA</t>
  </si>
  <si>
    <t>SHANKAR</t>
  </si>
  <si>
    <t>Tams</t>
  </si>
  <si>
    <t>Hovik</t>
  </si>
  <si>
    <t>Yepremyan</t>
  </si>
  <si>
    <t>Koh</t>
  </si>
  <si>
    <t>Vivienne</t>
  </si>
  <si>
    <t>Leebosh</t>
  </si>
  <si>
    <t>Azar</t>
  </si>
  <si>
    <t>John A.</t>
  </si>
  <si>
    <t>Tenczar</t>
  </si>
  <si>
    <t>Olivas</t>
  </si>
  <si>
    <t>Blaine</t>
  </si>
  <si>
    <t>Chan-Adams</t>
  </si>
  <si>
    <t>Romenesko</t>
  </si>
  <si>
    <t>Gea</t>
  </si>
  <si>
    <t>Ferguson</t>
  </si>
  <si>
    <t>Chav</t>
  </si>
  <si>
    <t>Vetrano</t>
  </si>
  <si>
    <t>Deprez</t>
  </si>
  <si>
    <t>Guercio</t>
  </si>
  <si>
    <t>Politz</t>
  </si>
  <si>
    <t>Morcos</t>
  </si>
  <si>
    <t>KEN</t>
  </si>
  <si>
    <t>VASAN</t>
  </si>
  <si>
    <t>Nigg</t>
  </si>
  <si>
    <t>Green Room LA</t>
  </si>
  <si>
    <t>Gitt</t>
  </si>
  <si>
    <t>Lowell</t>
  </si>
  <si>
    <t>Kolb</t>
  </si>
  <si>
    <t>Bales</t>
  </si>
  <si>
    <t>Kanda</t>
  </si>
  <si>
    <t>Christi</t>
  </si>
  <si>
    <t>Durflinger</t>
  </si>
  <si>
    <t>NextHome Town &amp; Country</t>
  </si>
  <si>
    <t>Debbie Marie</t>
  </si>
  <si>
    <t>Kanehira</t>
  </si>
  <si>
    <t>Wavecrest Real Estate</t>
  </si>
  <si>
    <t>Tomaino</t>
  </si>
  <si>
    <t>Aslanian</t>
  </si>
  <si>
    <t>La Bounty</t>
  </si>
  <si>
    <t>Majchrowicz</t>
  </si>
  <si>
    <t>CREE</t>
  </si>
  <si>
    <t>Emrich</t>
  </si>
  <si>
    <t>Todd Scott</t>
  </si>
  <si>
    <t>Cloutier</t>
  </si>
  <si>
    <t>Hans</t>
  </si>
  <si>
    <t>Vilaivan</t>
  </si>
  <si>
    <t>Mazziotta</t>
  </si>
  <si>
    <t>Danna</t>
  </si>
  <si>
    <t>Keller Williams Capital Valley</t>
  </si>
  <si>
    <t>Otero</t>
  </si>
  <si>
    <t>Palme</t>
  </si>
  <si>
    <t>Vanevenhoven</t>
  </si>
  <si>
    <t>Coldwell Banker Blackstone Realty</t>
  </si>
  <si>
    <t>Melissa Ann</t>
  </si>
  <si>
    <t>Berkery</t>
  </si>
  <si>
    <t>Nash</t>
  </si>
  <si>
    <t>Stack</t>
  </si>
  <si>
    <t>Pennington</t>
  </si>
  <si>
    <t>Samira</t>
  </si>
  <si>
    <t>Tapia</t>
  </si>
  <si>
    <t>Anhthu</t>
  </si>
  <si>
    <t>Plotkowski</t>
  </si>
  <si>
    <t>Dona</t>
  </si>
  <si>
    <t>Crowder</t>
  </si>
  <si>
    <t>Handler</t>
  </si>
  <si>
    <t>Mia</t>
  </si>
  <si>
    <t>Rothkirsh</t>
  </si>
  <si>
    <t>Hammer</t>
  </si>
  <si>
    <t>Manju</t>
  </si>
  <si>
    <t>Bhatia</t>
  </si>
  <si>
    <t>Hofit</t>
  </si>
  <si>
    <t>Katelyn</t>
  </si>
  <si>
    <t>Nix</t>
  </si>
  <si>
    <t>Surterre Properties</t>
  </si>
  <si>
    <t>Suhl</t>
  </si>
  <si>
    <t>Chin</t>
  </si>
  <si>
    <t>Mailyan</t>
  </si>
  <si>
    <t>RE/MAX Tri-City Realty</t>
  </si>
  <si>
    <t>Cocke</t>
  </si>
  <si>
    <t>Reisbeck</t>
  </si>
  <si>
    <t>Marcyan</t>
  </si>
  <si>
    <t>Truchard</t>
  </si>
  <si>
    <t>Daphne</t>
  </si>
  <si>
    <t>Schisler</t>
  </si>
  <si>
    <t>Elic</t>
  </si>
  <si>
    <t>Suazo</t>
  </si>
  <si>
    <t>Yar</t>
  </si>
  <si>
    <t>Meshkaty</t>
  </si>
  <si>
    <t>ROY</t>
  </si>
  <si>
    <t>CHU</t>
  </si>
  <si>
    <t>Taso</t>
  </si>
  <si>
    <t>Tsakos</t>
  </si>
  <si>
    <t>Acuna</t>
  </si>
  <si>
    <t>Wilkinson</t>
  </si>
  <si>
    <t>Keller Williams Laguna Niguel-Laguna Beach</t>
  </si>
  <si>
    <t>Delight</t>
  </si>
  <si>
    <t>Sittman</t>
  </si>
  <si>
    <t>RE/MAX Tiffany Real Estate</t>
  </si>
  <si>
    <t>Keller Williams Irvine</t>
  </si>
  <si>
    <t>Terre</t>
  </si>
  <si>
    <t>Steinbeck</t>
  </si>
  <si>
    <t>Kurdyan</t>
  </si>
  <si>
    <t>Schapansky</t>
  </si>
  <si>
    <t>Burkin</t>
  </si>
  <si>
    <t>Mezger</t>
  </si>
  <si>
    <t>MAHMUT</t>
  </si>
  <si>
    <t>ALTUN</t>
  </si>
  <si>
    <t>Pellegrini</t>
  </si>
  <si>
    <t>Reva</t>
  </si>
  <si>
    <t>Tolbert</t>
  </si>
  <si>
    <t>Rae</t>
  </si>
  <si>
    <t>Krupnick Geffen</t>
  </si>
  <si>
    <t>Romy</t>
  </si>
  <si>
    <t>Meng</t>
  </si>
  <si>
    <t>Pisenti</t>
  </si>
  <si>
    <t>Holly Purcell Team</t>
  </si>
  <si>
    <t>Clock</t>
  </si>
  <si>
    <t>HomeSmart ICARE Realty</t>
  </si>
  <si>
    <t>Casas</t>
  </si>
  <si>
    <t>Affronte</t>
  </si>
  <si>
    <t>Engel &amp; Völkers Sausalito</t>
  </si>
  <si>
    <t>Kou</t>
  </si>
  <si>
    <t>Baothang</t>
  </si>
  <si>
    <t>Lothian</t>
  </si>
  <si>
    <t>Trenev</t>
  </si>
  <si>
    <t>Carina</t>
  </si>
  <si>
    <t>Isentaeva</t>
  </si>
  <si>
    <t>Jorgensen</t>
  </si>
  <si>
    <t>Keller Williams South Pasadena / San Gabriel Valley</t>
  </si>
  <si>
    <t>Triglia</t>
  </si>
  <si>
    <t>Coldwell Banker Solano Pacific</t>
  </si>
  <si>
    <t>Carmel</t>
  </si>
  <si>
    <t>Kameron</t>
  </si>
  <si>
    <t>Bohlen</t>
  </si>
  <si>
    <t>Zacuto</t>
  </si>
  <si>
    <t>Bolotin</t>
  </si>
  <si>
    <t>Jerylann</t>
  </si>
  <si>
    <t>Ivkovic</t>
  </si>
  <si>
    <t>Robbyn</t>
  </si>
  <si>
    <t>Battles</t>
  </si>
  <si>
    <t>Field</t>
  </si>
  <si>
    <t>Nero</t>
  </si>
  <si>
    <t>Chualong</t>
  </si>
  <si>
    <t>KENNETH</t>
  </si>
  <si>
    <t>KHO</t>
  </si>
  <si>
    <t>Wadatz</t>
  </si>
  <si>
    <t>DeMaso</t>
  </si>
  <si>
    <t>Keller Williams El Dorado Hills</t>
  </si>
  <si>
    <t>Mansfield</t>
  </si>
  <si>
    <t>Xiao Ying</t>
  </si>
  <si>
    <t>MARTY</t>
  </si>
  <si>
    <t>BRILL</t>
  </si>
  <si>
    <t>List</t>
  </si>
  <si>
    <t>Paulin</t>
  </si>
  <si>
    <t>Yaffa Borison</t>
  </si>
  <si>
    <t>WILHITE</t>
  </si>
  <si>
    <t>Mollo</t>
  </si>
  <si>
    <t>Compass Hollywood</t>
  </si>
  <si>
    <t>Marquart</t>
  </si>
  <si>
    <t>GODAR</t>
  </si>
  <si>
    <t>Mogharrabi</t>
  </si>
  <si>
    <t>Paek</t>
  </si>
  <si>
    <t>Brossa</t>
  </si>
  <si>
    <t>Pence</t>
  </si>
  <si>
    <t>Bret</t>
  </si>
  <si>
    <t>Chopoff</t>
  </si>
  <si>
    <t>Yamada-Clayton</t>
  </si>
  <si>
    <t>Visser</t>
  </si>
  <si>
    <t>LaPlante</t>
  </si>
  <si>
    <t>Kogler</t>
  </si>
  <si>
    <t>Pasin</t>
  </si>
  <si>
    <t>Albertson</t>
  </si>
  <si>
    <t>Derwie</t>
  </si>
  <si>
    <t>Shih</t>
  </si>
  <si>
    <t>Qian</t>
  </si>
  <si>
    <t>Pacheco</t>
  </si>
  <si>
    <t>Robles</t>
  </si>
  <si>
    <t>Kwei</t>
  </si>
  <si>
    <t>Keller Williams Chino Hills</t>
  </si>
  <si>
    <t>Cerna</t>
  </si>
  <si>
    <t>Gusiff</t>
  </si>
  <si>
    <t>CENTURY 21 Westworld Realty</t>
  </si>
  <si>
    <t>Trinh</t>
  </si>
  <si>
    <t>Barberi</t>
  </si>
  <si>
    <t>ALICE</t>
  </si>
  <si>
    <t>BIDEL</t>
  </si>
  <si>
    <t>Custer</t>
  </si>
  <si>
    <t>Danao</t>
  </si>
  <si>
    <t>Ryken</t>
  </si>
  <si>
    <t>Nagel</t>
  </si>
  <si>
    <t>Tseng</t>
  </si>
  <si>
    <t>Mouch</t>
  </si>
  <si>
    <t>Snanoudj</t>
  </si>
  <si>
    <t>Prema</t>
  </si>
  <si>
    <t>Subramaniam</t>
  </si>
  <si>
    <t>RUSSELL</t>
  </si>
  <si>
    <t>Potvin</t>
  </si>
  <si>
    <t>Ng</t>
  </si>
  <si>
    <t>Leggat</t>
  </si>
  <si>
    <t>NISHA</t>
  </si>
  <si>
    <t>SHARMA</t>
  </si>
  <si>
    <t>Hammond</t>
  </si>
  <si>
    <t>Walman</t>
  </si>
  <si>
    <t>Sudhir</t>
  </si>
  <si>
    <t>Maha</t>
  </si>
  <si>
    <t>Dahdouh</t>
  </si>
  <si>
    <t>Jeanie</t>
  </si>
  <si>
    <t>McCartan</t>
  </si>
  <si>
    <t>Aynehchi</t>
  </si>
  <si>
    <t>ASHA</t>
  </si>
  <si>
    <t>RAGHUPATHY</t>
  </si>
  <si>
    <t>Rossy</t>
  </si>
  <si>
    <t>Laquer</t>
  </si>
  <si>
    <t>Adela</t>
  </si>
  <si>
    <t>Randazzo</t>
  </si>
  <si>
    <t>Ge</t>
  </si>
  <si>
    <t>Antonia</t>
  </si>
  <si>
    <t>Mollica</t>
  </si>
  <si>
    <t>Dong</t>
  </si>
  <si>
    <t>Century 21 CARE</t>
  </si>
  <si>
    <t>Skerrett</t>
  </si>
  <si>
    <t>Revelina</t>
  </si>
  <si>
    <t>Taryn</t>
  </si>
  <si>
    <t>FREDA</t>
  </si>
  <si>
    <t>Frolander</t>
  </si>
  <si>
    <t>Rushford</t>
  </si>
  <si>
    <t>Celik</t>
  </si>
  <si>
    <t>Zoller</t>
  </si>
  <si>
    <t>Monterey Coast Realty</t>
  </si>
  <si>
    <t>Sessions</t>
  </si>
  <si>
    <t>Jessie Sessions, Realtor</t>
  </si>
  <si>
    <t>Saypack</t>
  </si>
  <si>
    <t>Lindholm</t>
  </si>
  <si>
    <t>PAI</t>
  </si>
  <si>
    <t>Alpha</t>
  </si>
  <si>
    <t>Widergren</t>
  </si>
  <si>
    <t>Ciana Megan</t>
  </si>
  <si>
    <t>Tierney</t>
  </si>
  <si>
    <t>Rezac</t>
  </si>
  <si>
    <t>Keller Williams Anaheim Hills / Yorba Linda</t>
  </si>
  <si>
    <t>Gretchen B.</t>
  </si>
  <si>
    <t>Seager</t>
  </si>
  <si>
    <t>Karyn</t>
  </si>
  <si>
    <t>Kambur</t>
  </si>
  <si>
    <t>Rubel</t>
  </si>
  <si>
    <t>Priscilla</t>
  </si>
  <si>
    <t>Rael-Albin</t>
  </si>
  <si>
    <t>RE/MAX Discover</t>
  </si>
  <si>
    <t>Marchetti</t>
  </si>
  <si>
    <t>Zong</t>
  </si>
  <si>
    <t>Deering</t>
  </si>
  <si>
    <t>CENTURY 21 Fort Bragg Realty</t>
  </si>
  <si>
    <t>Peles</t>
  </si>
  <si>
    <t>Henry Joseph</t>
  </si>
  <si>
    <t>Hautau</t>
  </si>
  <si>
    <t>DORIT</t>
  </si>
  <si>
    <t>ALON</t>
  </si>
  <si>
    <t>Sethavanish</t>
  </si>
  <si>
    <t>CENTURY 21 Epic</t>
  </si>
  <si>
    <t>Bernadette</t>
  </si>
  <si>
    <t>Lamothe</t>
  </si>
  <si>
    <t>Shore</t>
  </si>
  <si>
    <t>Dien Andy</t>
  </si>
  <si>
    <t>Aguilar</t>
  </si>
  <si>
    <t>Ho</t>
  </si>
  <si>
    <t>Goolsby</t>
  </si>
  <si>
    <t>Cynthia Anne</t>
  </si>
  <si>
    <t>JIMMY</t>
  </si>
  <si>
    <t>Coldwell Banker Infiniti Group</t>
  </si>
  <si>
    <t>T.J.</t>
  </si>
  <si>
    <t>Fecher</t>
  </si>
  <si>
    <t>Noack</t>
  </si>
  <si>
    <t>Abhi</t>
  </si>
  <si>
    <t>Indap</t>
  </si>
  <si>
    <t>Ajay</t>
  </si>
  <si>
    <t>Khater</t>
  </si>
  <si>
    <t>Masi</t>
  </si>
  <si>
    <t>Clara</t>
  </si>
  <si>
    <t>Aero</t>
  </si>
  <si>
    <t>Malka</t>
  </si>
  <si>
    <t>Beauvais</t>
  </si>
  <si>
    <t>Eder</t>
  </si>
  <si>
    <t>BRIGETTE</t>
  </si>
  <si>
    <t>O'CONNOR</t>
  </si>
  <si>
    <t>Mercer</t>
  </si>
  <si>
    <t>Farella</t>
  </si>
  <si>
    <t>DiPali</t>
  </si>
  <si>
    <t>Scarpelli</t>
  </si>
  <si>
    <t>Nathanson</t>
  </si>
  <si>
    <t>Piasky</t>
  </si>
  <si>
    <t>Trager</t>
  </si>
  <si>
    <t>McDonough</t>
  </si>
  <si>
    <t>Matty (Maria)</t>
  </si>
  <si>
    <t>Hurtado</t>
  </si>
  <si>
    <t>Minchen</t>
  </si>
  <si>
    <t>Vancans</t>
  </si>
  <si>
    <t>Post</t>
  </si>
  <si>
    <t>Xingwen</t>
  </si>
  <si>
    <t>Millar</t>
  </si>
  <si>
    <t>Enrique</t>
  </si>
  <si>
    <t>CENTURY 21 Plaza</t>
  </si>
  <si>
    <t>Ravi</t>
  </si>
  <si>
    <t>Malhotra</t>
  </si>
  <si>
    <t>CENTURY 21 Allstars</t>
  </si>
  <si>
    <t>Anderson-Giugliano</t>
  </si>
  <si>
    <t>Teshinsky</t>
  </si>
  <si>
    <t>Boehrer</t>
  </si>
  <si>
    <t>Bregman</t>
  </si>
  <si>
    <t>Closson</t>
  </si>
  <si>
    <t>Rayyan</t>
  </si>
  <si>
    <t>Fani</t>
  </si>
  <si>
    <t>Tony Ma</t>
  </si>
  <si>
    <t>Ma</t>
  </si>
  <si>
    <t>Derian</t>
  </si>
  <si>
    <t>Poudrier</t>
  </si>
  <si>
    <t>Dulgeroff</t>
  </si>
  <si>
    <t>Morant</t>
  </si>
  <si>
    <t>Fan</t>
  </si>
  <si>
    <t>Deperine</t>
  </si>
  <si>
    <t>Agopian</t>
  </si>
  <si>
    <t>Orenstein</t>
  </si>
  <si>
    <t>Colone</t>
  </si>
  <si>
    <t>LINO</t>
  </si>
  <si>
    <t>MATOS</t>
  </si>
  <si>
    <t>XINLI</t>
  </si>
  <si>
    <t>YANG</t>
  </si>
  <si>
    <t>Sandhya</t>
  </si>
  <si>
    <t>Murthy</t>
  </si>
  <si>
    <t>Schmitt</t>
  </si>
  <si>
    <t>Manfredi</t>
  </si>
  <si>
    <t>Parisa</t>
  </si>
  <si>
    <t>Houshangi</t>
  </si>
  <si>
    <t>Payer</t>
  </si>
  <si>
    <t>Strike Fullerton</t>
  </si>
  <si>
    <t>Assaf</t>
  </si>
  <si>
    <t>Avissar</t>
  </si>
  <si>
    <t>Sherdin</t>
  </si>
  <si>
    <t>Betbabasi</t>
  </si>
  <si>
    <t>LingLing</t>
  </si>
  <si>
    <t>Quigley</t>
  </si>
  <si>
    <t>Dineen</t>
  </si>
  <si>
    <t>Reeza</t>
  </si>
  <si>
    <t>Gervacio</t>
  </si>
  <si>
    <t>CENTURY 21 Astro</t>
  </si>
  <si>
    <t>Marsha</t>
  </si>
  <si>
    <t>Lingya</t>
  </si>
  <si>
    <t>Reber</t>
  </si>
  <si>
    <t>Edner</t>
  </si>
  <si>
    <t>Loray Hawkins Real Estate</t>
  </si>
  <si>
    <t>Schneider</t>
  </si>
  <si>
    <t>Filipina</t>
  </si>
  <si>
    <t>Opena</t>
  </si>
  <si>
    <t>Clopton</t>
  </si>
  <si>
    <t>Stone</t>
  </si>
  <si>
    <t>Wagley</t>
  </si>
  <si>
    <t>Bruington</t>
  </si>
  <si>
    <t>Cohan</t>
  </si>
  <si>
    <t>Soheil</t>
  </si>
  <si>
    <t>Seyedhendi</t>
  </si>
  <si>
    <t>Bettencourt</t>
  </si>
  <si>
    <t>Elyse</t>
  </si>
  <si>
    <t>Arbour</t>
  </si>
  <si>
    <t>Nazee</t>
  </si>
  <si>
    <t>Rix</t>
  </si>
  <si>
    <t>Arbi</t>
  </si>
  <si>
    <t>Sarkissian</t>
  </si>
  <si>
    <t>Christina W.</t>
  </si>
  <si>
    <t>Graziano</t>
  </si>
  <si>
    <t>Buecheler</t>
  </si>
  <si>
    <t>Fehrman</t>
  </si>
  <si>
    <t>Celia</t>
  </si>
  <si>
    <t>Steffan</t>
  </si>
  <si>
    <t>Giuliacci</t>
  </si>
  <si>
    <t>De Silva</t>
  </si>
  <si>
    <t>Kazaz</t>
  </si>
  <si>
    <t>Kirk G.</t>
  </si>
  <si>
    <t>Hodson</t>
  </si>
  <si>
    <t>Matt Alexander Team</t>
  </si>
  <si>
    <t>Shehata</t>
  </si>
  <si>
    <t>Parr</t>
  </si>
  <si>
    <t>Deena</t>
  </si>
  <si>
    <t>RE/MAX Top Producers</t>
  </si>
  <si>
    <t>Leitzell</t>
  </si>
  <si>
    <t>Manjit</t>
  </si>
  <si>
    <t>Hundle</t>
  </si>
  <si>
    <t>Escrow</t>
  </si>
  <si>
    <t>Aishia</t>
  </si>
  <si>
    <t>Werber</t>
  </si>
  <si>
    <t>GIRIDHARA</t>
  </si>
  <si>
    <t>UPPUGANTI</t>
  </si>
  <si>
    <t>Vigo-Fas</t>
  </si>
  <si>
    <t>Hendel</t>
  </si>
  <si>
    <t>Swall</t>
  </si>
  <si>
    <t>Bertolucci</t>
  </si>
  <si>
    <t>Gaskins</t>
  </si>
  <si>
    <t>Ryder</t>
  </si>
  <si>
    <t>Giusy</t>
  </si>
  <si>
    <t>Mele-Brown,</t>
  </si>
  <si>
    <t>Blanchet</t>
  </si>
  <si>
    <t>Rochlin</t>
  </si>
  <si>
    <t>Sheffer Minnema</t>
  </si>
  <si>
    <t>Emad</t>
  </si>
  <si>
    <t>Basma</t>
  </si>
  <si>
    <t>Colm</t>
  </si>
  <si>
    <t>Grimes</t>
  </si>
  <si>
    <t>VALYA</t>
  </si>
  <si>
    <t>RAGU</t>
  </si>
  <si>
    <t>St John</t>
  </si>
  <si>
    <t>Tanatanyanon</t>
  </si>
  <si>
    <t>Cockcroft</t>
  </si>
  <si>
    <t>Villanueva</t>
  </si>
  <si>
    <t>Bhajarang</t>
  </si>
  <si>
    <t>Katragadda</t>
  </si>
  <si>
    <t>Sonja</t>
  </si>
  <si>
    <t>Huter</t>
  </si>
  <si>
    <t>Chorpenning</t>
  </si>
  <si>
    <t>Wilde</t>
  </si>
  <si>
    <t>Mitev</t>
  </si>
  <si>
    <t>Lovi</t>
  </si>
  <si>
    <t>Trinidad</t>
  </si>
  <si>
    <t>Tsay</t>
  </si>
  <si>
    <t>Anabella</t>
  </si>
  <si>
    <t>jimenez</t>
  </si>
  <si>
    <t>CENTURY 21 Lois Lauer Realty</t>
  </si>
  <si>
    <t>TOM</t>
  </si>
  <si>
    <t>CORREIA</t>
  </si>
  <si>
    <t>Smirnov</t>
  </si>
  <si>
    <t>Salvadori</t>
  </si>
  <si>
    <t>ABI</t>
  </si>
  <si>
    <t>VAHDATINIA</t>
  </si>
  <si>
    <t>Breckner</t>
  </si>
  <si>
    <t>Yang-Uk</t>
  </si>
  <si>
    <t>Trickey</t>
  </si>
  <si>
    <t>Chik</t>
  </si>
  <si>
    <t>PIA</t>
  </si>
  <si>
    <t>DE CASTRO</t>
  </si>
  <si>
    <t>Sasha</t>
  </si>
  <si>
    <t>Mittleider</t>
  </si>
  <si>
    <t>Bywater</t>
  </si>
  <si>
    <t>Blayne</t>
  </si>
  <si>
    <t>ANTON</t>
  </si>
  <si>
    <t>BION</t>
  </si>
  <si>
    <t>DeFranco</t>
  </si>
  <si>
    <t>Waasdorp</t>
  </si>
  <si>
    <t>Rolon</t>
  </si>
  <si>
    <t>Sorley Atwood</t>
  </si>
  <si>
    <t>Vega</t>
  </si>
  <si>
    <t>Briant</t>
  </si>
  <si>
    <t>Alec</t>
  </si>
  <si>
    <t>Minkow</t>
  </si>
  <si>
    <t>Tannehill</t>
  </si>
  <si>
    <t>Prian</t>
  </si>
  <si>
    <t>David Michael</t>
  </si>
  <si>
    <t>Wieger</t>
  </si>
  <si>
    <t>Dignan Hill</t>
  </si>
  <si>
    <t>Riani</t>
  </si>
  <si>
    <t>Passannante</t>
  </si>
  <si>
    <t>Benoit</t>
  </si>
  <si>
    <t>Krasman</t>
  </si>
  <si>
    <t>Van Boxtel</t>
  </si>
  <si>
    <t>Voak</t>
  </si>
  <si>
    <t>Chet</t>
  </si>
  <si>
    <t>Gohd</t>
  </si>
  <si>
    <t>Bita</t>
  </si>
  <si>
    <t>MIRA</t>
  </si>
  <si>
    <t>KARMANA</t>
  </si>
  <si>
    <t>PATRICK</t>
  </si>
  <si>
    <t>CONKIN</t>
  </si>
  <si>
    <t>Rosenfeld</t>
  </si>
  <si>
    <t>Tager</t>
  </si>
  <si>
    <t>Cooke</t>
  </si>
  <si>
    <t>Bourg</t>
  </si>
  <si>
    <t>Anna C.</t>
  </si>
  <si>
    <t>Gold-Nocella</t>
  </si>
  <si>
    <t>Gild</t>
  </si>
  <si>
    <t>Janely</t>
  </si>
  <si>
    <t>Gallop</t>
  </si>
  <si>
    <t>PAULINE</t>
  </si>
  <si>
    <t>Jean-Luc</t>
  </si>
  <si>
    <t>Laminette</t>
  </si>
  <si>
    <t>Belden</t>
  </si>
  <si>
    <t>Beavan</t>
  </si>
  <si>
    <t>Alessandro</t>
  </si>
  <si>
    <t>Cheda</t>
  </si>
  <si>
    <t>Tripodes</t>
  </si>
  <si>
    <t>Blueprint Real Estate</t>
  </si>
  <si>
    <t>Wardell</t>
  </si>
  <si>
    <t>Ashworth</t>
  </si>
  <si>
    <t>Saks</t>
  </si>
  <si>
    <t>Belle</t>
  </si>
  <si>
    <t>Congdon</t>
  </si>
  <si>
    <t>Coldwell Banker Grass Roots Realty</t>
  </si>
  <si>
    <t>EXIT Alliance Realty</t>
  </si>
  <si>
    <t>Pomponio</t>
  </si>
  <si>
    <t>Alhadeff</t>
  </si>
  <si>
    <t>Dimuth</t>
  </si>
  <si>
    <t>Wijemanne</t>
  </si>
  <si>
    <t>Hollingsworth</t>
  </si>
  <si>
    <t>Dick</t>
  </si>
  <si>
    <t>Lobin</t>
  </si>
  <si>
    <t>Melcher</t>
  </si>
  <si>
    <t>Minero</t>
  </si>
  <si>
    <t>Casey-Durazzo</t>
  </si>
  <si>
    <t>Nicholson</t>
  </si>
  <si>
    <t>Maynard</t>
  </si>
  <si>
    <t>Wedge</t>
  </si>
  <si>
    <t>Rockford Realty</t>
  </si>
  <si>
    <t>Coppock</t>
  </si>
  <si>
    <t>Hilal</t>
  </si>
  <si>
    <t>Evans Realty</t>
  </si>
  <si>
    <t>Prophet</t>
  </si>
  <si>
    <t>Barragan</t>
  </si>
  <si>
    <t>Giuseppe</t>
  </si>
  <si>
    <t>Napoli</t>
  </si>
  <si>
    <t>Limon</t>
  </si>
  <si>
    <t>CENTURY 21 A Better Service Realty</t>
  </si>
  <si>
    <t>Cochran</t>
  </si>
  <si>
    <t>Edwin</t>
  </si>
  <si>
    <t>Ordubegian</t>
  </si>
  <si>
    <t>Lokey</t>
  </si>
  <si>
    <t>VICKI</t>
  </si>
  <si>
    <t>FERRANDO</t>
  </si>
  <si>
    <t>Samouha</t>
  </si>
  <si>
    <t>Greliak</t>
  </si>
  <si>
    <t>Barad</t>
  </si>
  <si>
    <t>Beardslee</t>
  </si>
  <si>
    <t>Xiaoping</t>
  </si>
  <si>
    <t>Gaeta</t>
  </si>
  <si>
    <t>Zhun</t>
  </si>
  <si>
    <t>O'Dorisio</t>
  </si>
  <si>
    <t>Paragary</t>
  </si>
  <si>
    <t>Gu</t>
  </si>
  <si>
    <t>Ana T.L.</t>
  </si>
  <si>
    <t>Dierkhising</t>
  </si>
  <si>
    <t>JORAINE</t>
  </si>
  <si>
    <t>COSTALES</t>
  </si>
  <si>
    <t>Janella</t>
  </si>
  <si>
    <t>Anguiano</t>
  </si>
  <si>
    <t>Hinds</t>
  </si>
  <si>
    <t>Delores</t>
  </si>
  <si>
    <t>Gragg</t>
  </si>
  <si>
    <t>Laird Smith</t>
  </si>
  <si>
    <t>Xueying</t>
  </si>
  <si>
    <t>Raina</t>
  </si>
  <si>
    <t>Katrin</t>
  </si>
  <si>
    <t>Guidace</t>
  </si>
  <si>
    <t>Ireland</t>
  </si>
  <si>
    <t>Lavu</t>
  </si>
  <si>
    <t>Destination Real Estate</t>
  </si>
  <si>
    <t>Hammill</t>
  </si>
  <si>
    <t>PAMELA</t>
  </si>
  <si>
    <t>BRIGGS</t>
  </si>
  <si>
    <t>Tauber</t>
  </si>
  <si>
    <t>Fruth</t>
  </si>
  <si>
    <t>Greenbaum Weiss</t>
  </si>
  <si>
    <t>Side INC DBA Doora Properties</t>
  </si>
  <si>
    <t>Aisa</t>
  </si>
  <si>
    <t>Tu</t>
  </si>
  <si>
    <t>Annestelle</t>
  </si>
  <si>
    <t>Maes</t>
  </si>
  <si>
    <t>Lilach</t>
  </si>
  <si>
    <t>CENTURY 21 Peak</t>
  </si>
  <si>
    <t>McBride</t>
  </si>
  <si>
    <t>Garibaldi</t>
  </si>
  <si>
    <t>Chieh-Jen Jack</t>
  </si>
  <si>
    <t>CENTURY 21 Jervis &amp; Associates</t>
  </si>
  <si>
    <t>Luther</t>
  </si>
  <si>
    <t>van't Vlie</t>
  </si>
  <si>
    <t>Kelvin</t>
  </si>
  <si>
    <t>Potterton</t>
  </si>
  <si>
    <t>Lamond</t>
  </si>
  <si>
    <t>Manijeh</t>
  </si>
  <si>
    <t>Heshmatifar</t>
  </si>
  <si>
    <t>Grynchal</t>
  </si>
  <si>
    <t>Goldberger</t>
  </si>
  <si>
    <t>Peck</t>
  </si>
  <si>
    <t>Cusick</t>
  </si>
  <si>
    <t>Babbitt</t>
  </si>
  <si>
    <t>SAM</t>
  </si>
  <si>
    <t>Masiello</t>
  </si>
  <si>
    <t>Rosalind</t>
  </si>
  <si>
    <t>Girard</t>
  </si>
  <si>
    <t>Keller Williams Temecula Valley</t>
  </si>
  <si>
    <t>Cyrene</t>
  </si>
  <si>
    <t>Dellinger</t>
  </si>
  <si>
    <t>Real Broker</t>
  </si>
  <si>
    <t>Fogg</t>
  </si>
  <si>
    <t>Cunha</t>
  </si>
  <si>
    <t>THUY</t>
  </si>
  <si>
    <t>DO</t>
  </si>
  <si>
    <t>eXp Realty of CA</t>
  </si>
  <si>
    <t>Tonascia</t>
  </si>
  <si>
    <t>Tull</t>
  </si>
  <si>
    <t>Hazdovac</t>
  </si>
  <si>
    <t>Rizzardi</t>
  </si>
  <si>
    <t>Reza</t>
  </si>
  <si>
    <t>Salemi</t>
  </si>
  <si>
    <t>Katya</t>
  </si>
  <si>
    <t>Bakalinskaya</t>
  </si>
  <si>
    <t>Marcie S.</t>
  </si>
  <si>
    <t>Vella</t>
  </si>
  <si>
    <t>Berkshire Hathaway HomeServices California Realty</t>
  </si>
  <si>
    <t>London</t>
  </si>
  <si>
    <t>DuPont</t>
  </si>
  <si>
    <t>Scaduto</t>
  </si>
  <si>
    <t>Bartle</t>
  </si>
  <si>
    <t>Lisa Marie</t>
  </si>
  <si>
    <t>Manifold</t>
  </si>
  <si>
    <t>Cesena</t>
  </si>
  <si>
    <t>Andrade</t>
  </si>
  <si>
    <t>Lefton</t>
  </si>
  <si>
    <t>Parry</t>
  </si>
  <si>
    <t>ZANDER</t>
  </si>
  <si>
    <t>IVAN</t>
  </si>
  <si>
    <t>MARGARETICH</t>
  </si>
  <si>
    <t>Christophe</t>
  </si>
  <si>
    <t>Choo</t>
  </si>
  <si>
    <t>WAYNE</t>
  </si>
  <si>
    <t>HARAGUCHI</t>
  </si>
  <si>
    <t>Oleson</t>
  </si>
  <si>
    <t>Buttemiller II</t>
  </si>
  <si>
    <t>Mandjek</t>
  </si>
  <si>
    <t>Currier</t>
  </si>
  <si>
    <t>Grega</t>
  </si>
  <si>
    <t>Moffatt</t>
  </si>
  <si>
    <t>Katie Fanning</t>
  </si>
  <si>
    <t>O'Shea</t>
  </si>
  <si>
    <t>Darwich</t>
  </si>
  <si>
    <t>Trust</t>
  </si>
  <si>
    <t>Ross Weinstein Group | Compass</t>
  </si>
  <si>
    <t>Bohlken</t>
  </si>
  <si>
    <t>Stumpf</t>
  </si>
  <si>
    <t>ANDRE</t>
  </si>
  <si>
    <t>Mercado</t>
  </si>
  <si>
    <t>Spady</t>
  </si>
  <si>
    <t>RE/MAX Connections</t>
  </si>
  <si>
    <t>Sep</t>
  </si>
  <si>
    <t>Ebrahimi</t>
  </si>
  <si>
    <t>Seravic</t>
  </si>
  <si>
    <t>Santoso</t>
  </si>
  <si>
    <t>Cristian</t>
  </si>
  <si>
    <t>Tompkins</t>
  </si>
  <si>
    <t>Leila</t>
  </si>
  <si>
    <t>Waid</t>
  </si>
  <si>
    <t>Guevara</t>
  </si>
  <si>
    <t>Zeeshan</t>
  </si>
  <si>
    <t>Shaikh</t>
  </si>
  <si>
    <t>Bondanza</t>
  </si>
  <si>
    <t>Menzel</t>
  </si>
  <si>
    <t>Strombom</t>
  </si>
  <si>
    <t>Frejlach</t>
  </si>
  <si>
    <t>Kirby</t>
  </si>
  <si>
    <t>Alisa Knobbe</t>
  </si>
  <si>
    <t>Wynd</t>
  </si>
  <si>
    <t>Better Homes and Gardens Real Estate Desert Lifestyle Properties</t>
  </si>
  <si>
    <t>Padilla</t>
  </si>
  <si>
    <t>Marciano</t>
  </si>
  <si>
    <t>Abigail</t>
  </si>
  <si>
    <t>Picache</t>
  </si>
  <si>
    <t>Colvin</t>
  </si>
  <si>
    <t>Piro-Guerrero</t>
  </si>
  <si>
    <t>Kayem</t>
  </si>
  <si>
    <t>Schneeberger</t>
  </si>
  <si>
    <t>Ayerdi</t>
  </si>
  <si>
    <t>Isaac</t>
  </si>
  <si>
    <t>Gamil</t>
  </si>
  <si>
    <t>Qinjiang</t>
  </si>
  <si>
    <t>Beal</t>
  </si>
  <si>
    <t>Deanna Solakian</t>
  </si>
  <si>
    <t>Knef</t>
  </si>
  <si>
    <t>Hachiya</t>
  </si>
  <si>
    <t>McKereghan</t>
  </si>
  <si>
    <t>Sebahar</t>
  </si>
  <si>
    <t>Hughel</t>
  </si>
  <si>
    <t>Feder</t>
  </si>
  <si>
    <t>Kroepel</t>
  </si>
  <si>
    <t>Fast</t>
  </si>
  <si>
    <t>Pederson</t>
  </si>
  <si>
    <t>CONNOR</t>
  </si>
  <si>
    <t>Bergman</t>
  </si>
  <si>
    <t>Vu</t>
  </si>
  <si>
    <t>NextHome Lifestyles</t>
  </si>
  <si>
    <t>de Longeville</t>
  </si>
  <si>
    <t>Haus</t>
  </si>
  <si>
    <t>Goldman</t>
  </si>
  <si>
    <t>Aris</t>
  </si>
  <si>
    <t>Mastorakis</t>
  </si>
  <si>
    <t>Christelle</t>
  </si>
  <si>
    <t>Leverette</t>
  </si>
  <si>
    <t>Soco Property</t>
  </si>
  <si>
    <t>Karam</t>
  </si>
  <si>
    <t>Kodsy</t>
  </si>
  <si>
    <t>Keller Williams Rancho Cucamonga</t>
  </si>
  <si>
    <t>Kobayashi</t>
  </si>
  <si>
    <t>Lussier</t>
  </si>
  <si>
    <t>Gillian</t>
  </si>
  <si>
    <t>Solorzano</t>
  </si>
  <si>
    <t>Lynsie</t>
  </si>
  <si>
    <t>Gridley</t>
  </si>
  <si>
    <t>Raudelunas</t>
  </si>
  <si>
    <t>Lou</t>
  </si>
  <si>
    <t>Realyvasquez</t>
  </si>
  <si>
    <t>Rapp</t>
  </si>
  <si>
    <t>Salvatore</t>
  </si>
  <si>
    <t>DeMaria</t>
  </si>
  <si>
    <t>Cho</t>
  </si>
  <si>
    <t>Akopyan</t>
  </si>
  <si>
    <t>Tomasino</t>
  </si>
  <si>
    <t>RAJIV</t>
  </si>
  <si>
    <t>KOHLI</t>
  </si>
  <si>
    <t>Amadeo</t>
  </si>
  <si>
    <t>Arnal</t>
  </si>
  <si>
    <t>DeLaVara</t>
  </si>
  <si>
    <t>Coldwell Banker Alliance Realty</t>
  </si>
  <si>
    <t>Echavarria</t>
  </si>
  <si>
    <t>Yee</t>
  </si>
  <si>
    <t>Keller Williams Elk Grove</t>
  </si>
  <si>
    <t>BROWNLIE</t>
  </si>
  <si>
    <t>Coldwell Banker Gay Dales, Inc., Realtors</t>
  </si>
  <si>
    <t>TONY</t>
  </si>
  <si>
    <t>ALARCON</t>
  </si>
  <si>
    <t>Xiaoying</t>
  </si>
  <si>
    <t>Keller Williams Simi Valley</t>
  </si>
  <si>
    <t>NextHome Real Estate Rockstars</t>
  </si>
  <si>
    <t>Snider</t>
  </si>
  <si>
    <t>Roula</t>
  </si>
  <si>
    <t>Siebel</t>
  </si>
  <si>
    <t>Kashanchi</t>
  </si>
  <si>
    <t>Porcino</t>
  </si>
  <si>
    <t>Zimble</t>
  </si>
  <si>
    <t>Whitaker</t>
  </si>
  <si>
    <t>Milbrodt</t>
  </si>
  <si>
    <t>Caminite</t>
  </si>
  <si>
    <t>W Real Estate - Windsor</t>
  </si>
  <si>
    <t>CARTER</t>
  </si>
  <si>
    <t>SOPHIA</t>
  </si>
  <si>
    <t>CHIEN</t>
  </si>
  <si>
    <t>GISSLER</t>
  </si>
  <si>
    <t>ROBERT</t>
  </si>
  <si>
    <t>PACE</t>
  </si>
  <si>
    <t>Panou</t>
  </si>
  <si>
    <t>Docherty</t>
  </si>
  <si>
    <t>Jacoby</t>
  </si>
  <si>
    <t>Jezycki</t>
  </si>
  <si>
    <t>Artisan Sotheby's International Realty</t>
  </si>
  <si>
    <t>Chami</t>
  </si>
  <si>
    <t>Sans</t>
  </si>
  <si>
    <t>Wang-Dojiri</t>
  </si>
  <si>
    <t>Herzing</t>
  </si>
  <si>
    <t>Jori</t>
  </si>
  <si>
    <t>Jenewein</t>
  </si>
  <si>
    <t>YingYing</t>
  </si>
  <si>
    <t>Manpreet</t>
  </si>
  <si>
    <t>Nagi</t>
  </si>
  <si>
    <t>Keller Williams Stockton</t>
  </si>
  <si>
    <t>Deepa</t>
  </si>
  <si>
    <t>Dulepet</t>
  </si>
  <si>
    <t>Ezra</t>
  </si>
  <si>
    <t>Rubalcava</t>
  </si>
  <si>
    <t>Mashburn</t>
  </si>
  <si>
    <t>Arnak</t>
  </si>
  <si>
    <t>Danielian</t>
  </si>
  <si>
    <t>Choisnet</t>
  </si>
  <si>
    <t>Ronan</t>
  </si>
  <si>
    <t>Layne</t>
  </si>
  <si>
    <t>Paiva</t>
  </si>
  <si>
    <t>Selick</t>
  </si>
  <si>
    <t>Shimp</t>
  </si>
  <si>
    <t>NextHome Select</t>
  </si>
  <si>
    <t>Menesini</t>
  </si>
  <si>
    <t>Gini</t>
  </si>
  <si>
    <t>Erck</t>
  </si>
  <si>
    <t>Delimiro</t>
  </si>
  <si>
    <t>Ceja-Gomez</t>
  </si>
  <si>
    <t>Cahen</t>
  </si>
  <si>
    <t>EJ</t>
  </si>
  <si>
    <t>Redder</t>
  </si>
  <si>
    <t>Keller Williams Newport Beach</t>
  </si>
  <si>
    <t>Rassekhi</t>
  </si>
  <si>
    <t>Therrien</t>
  </si>
  <si>
    <t>Tia</t>
  </si>
  <si>
    <t>Knorr</t>
  </si>
  <si>
    <t>Louise</t>
  </si>
  <si>
    <t>Lovewell</t>
  </si>
  <si>
    <t>Bondar</t>
  </si>
  <si>
    <t>Pasternak</t>
  </si>
  <si>
    <t>Mikail</t>
  </si>
  <si>
    <t>Hardwicke</t>
  </si>
  <si>
    <t>Milli</t>
  </si>
  <si>
    <t>Cannata</t>
  </si>
  <si>
    <t>Elsberry</t>
  </si>
  <si>
    <t>Maffei</t>
  </si>
  <si>
    <t>Bluhm</t>
  </si>
  <si>
    <t>Iversen</t>
  </si>
  <si>
    <t>Coldwell Banker Coastal Properties</t>
  </si>
  <si>
    <t>D'Onofrio</t>
  </si>
  <si>
    <t>Jeanet</t>
  </si>
  <si>
    <t>Stanley-Meyer</t>
  </si>
  <si>
    <t>Easton</t>
  </si>
  <si>
    <t>Meltcher</t>
  </si>
  <si>
    <t>Schoeneman</t>
  </si>
  <si>
    <t>Mendo Sotheby's International Realty</t>
  </si>
  <si>
    <t>Cuellas</t>
  </si>
  <si>
    <t>Eberle</t>
  </si>
  <si>
    <t>Gabby</t>
  </si>
  <si>
    <t>Barringer</t>
  </si>
  <si>
    <t>Boerner</t>
  </si>
  <si>
    <t>Rodrigo</t>
  </si>
  <si>
    <t>Pell</t>
  </si>
  <si>
    <t>Rice Jr.</t>
  </si>
  <si>
    <t>Pollock</t>
  </si>
  <si>
    <t>Nairy</t>
  </si>
  <si>
    <t>Stepanyan</t>
  </si>
  <si>
    <t>Zhen</t>
  </si>
  <si>
    <t>Theriault</t>
  </si>
  <si>
    <t>di Grazia</t>
  </si>
  <si>
    <t>Krystow</t>
  </si>
  <si>
    <t>Sabine</t>
  </si>
  <si>
    <t>Pleissner</t>
  </si>
  <si>
    <t>Joseph Gartland</t>
  </si>
  <si>
    <t>Moon</t>
  </si>
  <si>
    <t>Starr</t>
  </si>
  <si>
    <t>Philippa</t>
  </si>
  <si>
    <t>Quan</t>
  </si>
  <si>
    <t>McKendry</t>
  </si>
  <si>
    <t>TJ</t>
  </si>
  <si>
    <t>Bristol</t>
  </si>
  <si>
    <t>Vitro</t>
  </si>
  <si>
    <t>Bender</t>
  </si>
  <si>
    <t>Kiernan</t>
  </si>
  <si>
    <t>Glaubert</t>
  </si>
  <si>
    <t>CHASE</t>
  </si>
  <si>
    <t>Djuna</t>
  </si>
  <si>
    <t>Ahumada</t>
  </si>
  <si>
    <t>Krikor</t>
  </si>
  <si>
    <t>Demirjian</t>
  </si>
  <si>
    <t>Bellamar Realty</t>
  </si>
  <si>
    <t>Malakoff</t>
  </si>
  <si>
    <t>Zabner</t>
  </si>
  <si>
    <t>Atwell</t>
  </si>
  <si>
    <t>Sebastian</t>
  </si>
  <si>
    <t>Frey</t>
  </si>
  <si>
    <t>Adamski</t>
  </si>
  <si>
    <t>Naranche</t>
  </si>
  <si>
    <t>Olson Stubblefield</t>
  </si>
  <si>
    <t>Soon</t>
  </si>
  <si>
    <t>Mayo</t>
  </si>
  <si>
    <t>Cappadocia</t>
  </si>
  <si>
    <t>Steiger</t>
  </si>
  <si>
    <t>RE/MAX Del Oro</t>
  </si>
  <si>
    <t>Kalia</t>
  </si>
  <si>
    <t>Rork</t>
  </si>
  <si>
    <t>Stephan</t>
  </si>
  <si>
    <t>Illouz</t>
  </si>
  <si>
    <t>ERIK</t>
  </si>
  <si>
    <t>MITLO</t>
  </si>
  <si>
    <t>Pari</t>
  </si>
  <si>
    <t>Withjack</t>
  </si>
  <si>
    <t>Dpaul</t>
  </si>
  <si>
    <t>Irvin</t>
  </si>
  <si>
    <t>Chesler</t>
  </si>
  <si>
    <t>Dasner</t>
  </si>
  <si>
    <t>Laila</t>
  </si>
  <si>
    <t>Sorey</t>
  </si>
  <si>
    <t>Kateryna</t>
  </si>
  <si>
    <t>Davydova</t>
  </si>
  <si>
    <t>Erdody</t>
  </si>
  <si>
    <t>Larez</t>
  </si>
  <si>
    <t>Santistevan</t>
  </si>
  <si>
    <t>Fraze</t>
  </si>
  <si>
    <t>Ed &amp; Therese</t>
  </si>
  <si>
    <t>Milestone</t>
  </si>
  <si>
    <t>Marcine</t>
  </si>
  <si>
    <t>Soraya</t>
  </si>
  <si>
    <t>Golesorkhi</t>
  </si>
  <si>
    <t>Rangel</t>
  </si>
  <si>
    <t>Collett</t>
  </si>
  <si>
    <t>Fanucchi</t>
  </si>
  <si>
    <t>McCollom</t>
  </si>
  <si>
    <t>Benmoshe</t>
  </si>
  <si>
    <t>Gargiulo</t>
  </si>
  <si>
    <t>Milana</t>
  </si>
  <si>
    <t>Ostroy</t>
  </si>
  <si>
    <t>Saundra</t>
  </si>
  <si>
    <t>McInroy</t>
  </si>
  <si>
    <t>Gamboa</t>
  </si>
  <si>
    <t>Barca</t>
  </si>
  <si>
    <t>KRISTIN</t>
  </si>
  <si>
    <t>STERETT</t>
  </si>
  <si>
    <t>Abel</t>
  </si>
  <si>
    <t>Fahimian</t>
  </si>
  <si>
    <t>Pecoraro</t>
  </si>
  <si>
    <t>Ragland</t>
  </si>
  <si>
    <t>Shaista</t>
  </si>
  <si>
    <t>Aftab</t>
  </si>
  <si>
    <t>Jorgenson-Greenberg</t>
  </si>
  <si>
    <t>Offord</t>
  </si>
  <si>
    <t>Shastri</t>
  </si>
  <si>
    <t>Dzhabrayan</t>
  </si>
  <si>
    <t>Ric</t>
  </si>
  <si>
    <t>Prete</t>
  </si>
  <si>
    <t>Ciullo</t>
  </si>
  <si>
    <t>Marjama</t>
  </si>
  <si>
    <t>Renée</t>
  </si>
  <si>
    <t>Vento</t>
  </si>
  <si>
    <t>Clink</t>
  </si>
  <si>
    <t>RE/MAX Realty Partners</t>
  </si>
  <si>
    <t>KRISTY</t>
  </si>
  <si>
    <t>KESSLER</t>
  </si>
  <si>
    <t>Tsamoudakis</t>
  </si>
  <si>
    <t>Dickow</t>
  </si>
  <si>
    <t>Core7 Real Estate</t>
  </si>
  <si>
    <t>Kathe</t>
  </si>
  <si>
    <t>van Hoften</t>
  </si>
  <si>
    <t>Maylie</t>
  </si>
  <si>
    <t>De La Paz</t>
  </si>
  <si>
    <t>Hersom</t>
  </si>
  <si>
    <t>Ehrenpreis</t>
  </si>
  <si>
    <t>Droesch</t>
  </si>
  <si>
    <t>Beron</t>
  </si>
  <si>
    <t>REHANA</t>
  </si>
  <si>
    <t>HAFIZ</t>
  </si>
  <si>
    <t>Andrey</t>
  </si>
  <si>
    <t>Zhuravel</t>
  </si>
  <si>
    <t>Keller Williams Sacramento Metro</t>
  </si>
  <si>
    <t>Bandy</t>
  </si>
  <si>
    <t>Sibilia</t>
  </si>
  <si>
    <t>Micah</t>
  </si>
  <si>
    <t>Lachtman</t>
  </si>
  <si>
    <t>McKaig</t>
  </si>
  <si>
    <t>Dufur</t>
  </si>
  <si>
    <t>Langseth</t>
  </si>
  <si>
    <t>Afzal</t>
  </si>
  <si>
    <t>Barbato</t>
  </si>
  <si>
    <t>Strand Spieler</t>
  </si>
  <si>
    <t>Zito</t>
  </si>
  <si>
    <t>Mainstreet Realtors</t>
  </si>
  <si>
    <t>Takami</t>
  </si>
  <si>
    <t>Hamadani</t>
  </si>
  <si>
    <t>McCorkell</t>
  </si>
  <si>
    <t>Elisa</t>
  </si>
  <si>
    <t>Uribe</t>
  </si>
  <si>
    <t>Del Rio</t>
  </si>
  <si>
    <t>Karim</t>
  </si>
  <si>
    <t>Wahba</t>
  </si>
  <si>
    <t>Denton</t>
  </si>
  <si>
    <t>MARIAN</t>
  </si>
  <si>
    <t>CHANEY</t>
  </si>
  <si>
    <t>Peraza</t>
  </si>
  <si>
    <t>CENTURY 21 Baldini Realty</t>
  </si>
  <si>
    <t>COSGROVE</t>
  </si>
  <si>
    <t>GARRITY</t>
  </si>
  <si>
    <t>Keller Williams San Diego Signature</t>
  </si>
  <si>
    <t>Liceaga</t>
  </si>
  <si>
    <t>Poissonnier</t>
  </si>
  <si>
    <t>Coldwell Banker C&amp;C Properties</t>
  </si>
  <si>
    <t>Duus</t>
  </si>
  <si>
    <t>Atallah</t>
  </si>
  <si>
    <t>Clemens</t>
  </si>
  <si>
    <t>Mandell</t>
  </si>
  <si>
    <t>Traurig</t>
  </si>
  <si>
    <t>Diamond XIA</t>
  </si>
  <si>
    <t>Barbi</t>
  </si>
  <si>
    <t>Pappas</t>
  </si>
  <si>
    <t>Ahmadjian-Baer</t>
  </si>
  <si>
    <t>Ybarbo</t>
  </si>
  <si>
    <t>Zukmann</t>
  </si>
  <si>
    <t>Ryono</t>
  </si>
  <si>
    <t>Squire</t>
  </si>
  <si>
    <t>Alina</t>
  </si>
  <si>
    <t>Aeby</t>
  </si>
  <si>
    <t>WARREN</t>
  </si>
  <si>
    <t>KOHN</t>
  </si>
  <si>
    <t>Hollands</t>
  </si>
  <si>
    <t>Rizzotti</t>
  </si>
  <si>
    <t>RE/MAX Empower</t>
  </si>
  <si>
    <t>Cyphers</t>
  </si>
  <si>
    <t>Rueckert</t>
  </si>
  <si>
    <t>Ambrose</t>
  </si>
  <si>
    <t>Norman</t>
  </si>
  <si>
    <t>Penni</t>
  </si>
  <si>
    <t>Ziers</t>
  </si>
  <si>
    <t>Beehler</t>
  </si>
  <si>
    <t>Fortney</t>
  </si>
  <si>
    <t>Belmont</t>
  </si>
  <si>
    <t>Palmquist</t>
  </si>
  <si>
    <t>Michas</t>
  </si>
  <si>
    <t>Gizelle</t>
  </si>
  <si>
    <t>Sieber</t>
  </si>
  <si>
    <t>Ciana</t>
  </si>
  <si>
    <t>Voytish Andren</t>
  </si>
  <si>
    <t>Abrahams</t>
  </si>
  <si>
    <t>Gelbrich</t>
  </si>
  <si>
    <t>Dreamscape Real Estate</t>
  </si>
  <si>
    <t>Nevine</t>
  </si>
  <si>
    <t>Kutz</t>
  </si>
  <si>
    <t>Mardelli</t>
  </si>
  <si>
    <t>Ebersole</t>
  </si>
  <si>
    <t>RE/MAX Real Estate Specialists</t>
  </si>
  <si>
    <t>Rotsart</t>
  </si>
  <si>
    <t>Abell</t>
  </si>
  <si>
    <t>Short</t>
  </si>
  <si>
    <t>Aviva</t>
  </si>
  <si>
    <t>Kamler</t>
  </si>
  <si>
    <t>Anook</t>
  </si>
  <si>
    <t>Commandeur</t>
  </si>
  <si>
    <t>Faria</t>
  </si>
  <si>
    <t>Penn</t>
  </si>
  <si>
    <t>Lavalle</t>
  </si>
  <si>
    <t>MIRI</t>
  </si>
  <si>
    <t>BIALIK</t>
  </si>
  <si>
    <t>Balsz</t>
  </si>
  <si>
    <t>Svetlana</t>
  </si>
  <si>
    <t>Istrati</t>
  </si>
  <si>
    <t>Saver</t>
  </si>
  <si>
    <t>Hailey</t>
  </si>
  <si>
    <t>Potok</t>
  </si>
  <si>
    <t>Compass: The Potok Group</t>
  </si>
  <si>
    <t>Branden</t>
  </si>
  <si>
    <t>Fella</t>
  </si>
  <si>
    <t>Edison</t>
  </si>
  <si>
    <t>Ostrow</t>
  </si>
  <si>
    <t>ODRINA</t>
  </si>
  <si>
    <t>BEBLEH</t>
  </si>
  <si>
    <t>Shrithi</t>
  </si>
  <si>
    <t>Agarwal</t>
  </si>
  <si>
    <t>Benavidez</t>
  </si>
  <si>
    <t>Keller Williams Central Coast</t>
  </si>
  <si>
    <t>Materiale</t>
  </si>
  <si>
    <t>Dax</t>
  </si>
  <si>
    <t>Bauser</t>
  </si>
  <si>
    <t>Silver</t>
  </si>
  <si>
    <t>Perry Silver</t>
  </si>
  <si>
    <t>Keller Williams Benchmark Properties</t>
  </si>
  <si>
    <t>Supriya</t>
  </si>
  <si>
    <t>Gavande</t>
  </si>
  <si>
    <t>Enzo</t>
  </si>
  <si>
    <t>Ricciardelli</t>
  </si>
  <si>
    <t>Placial</t>
  </si>
  <si>
    <t>Keller Williams Los Feliz</t>
  </si>
  <si>
    <t>Larissa</t>
  </si>
  <si>
    <t>Rubijevsky</t>
  </si>
  <si>
    <t>Suzanna</t>
  </si>
  <si>
    <t>Gavranian</t>
  </si>
  <si>
    <t>Donchishina</t>
  </si>
  <si>
    <t>Lange</t>
  </si>
  <si>
    <t>Haque</t>
  </si>
  <si>
    <t>Desert Cities Home</t>
  </si>
  <si>
    <t>Grannis</t>
  </si>
  <si>
    <t>Nader</t>
  </si>
  <si>
    <t>Naderi</t>
  </si>
  <si>
    <t>Synthia</t>
  </si>
  <si>
    <t>Streatfeild</t>
  </si>
  <si>
    <t>Edgard</t>
  </si>
  <si>
    <t>Borquez</t>
  </si>
  <si>
    <t>Angelé</t>
  </si>
  <si>
    <t>Montalban</t>
  </si>
  <si>
    <t>DEENA</t>
  </si>
  <si>
    <t>WESTERGARD</t>
  </si>
  <si>
    <t>Hadi</t>
  </si>
  <si>
    <t>Ghafouri</t>
  </si>
  <si>
    <t>Joellinda</t>
  </si>
  <si>
    <t>Hannigan</t>
  </si>
  <si>
    <t>Dunne</t>
  </si>
  <si>
    <t>CHRISTINA</t>
  </si>
  <si>
    <t>CARROLL</t>
  </si>
  <si>
    <t>Tsang</t>
  </si>
  <si>
    <t>Daruwalla</t>
  </si>
  <si>
    <t>CENTURY 21 Showcase, REALTORS®</t>
  </si>
  <si>
    <t>Salloom</t>
  </si>
  <si>
    <t>Roberta</t>
  </si>
  <si>
    <t>Murai</t>
  </si>
  <si>
    <t>Fanelli</t>
  </si>
  <si>
    <t>Juanaca</t>
  </si>
  <si>
    <t>Lizarraga</t>
  </si>
  <si>
    <t>Otha</t>
  </si>
  <si>
    <t>Resnick</t>
  </si>
  <si>
    <t>LARRY</t>
  </si>
  <si>
    <t>FRANZELLA</t>
  </si>
  <si>
    <t>Mullen</t>
  </si>
  <si>
    <t>Tice</t>
  </si>
  <si>
    <t>Sigel</t>
  </si>
  <si>
    <t>Holderness</t>
  </si>
  <si>
    <t>Matus</t>
  </si>
  <si>
    <t>Iverson</t>
  </si>
  <si>
    <t>Bhumika</t>
  </si>
  <si>
    <t>Taggart</t>
  </si>
  <si>
    <t>Nasri</t>
  </si>
  <si>
    <t>Estelle</t>
  </si>
  <si>
    <t>Hein</t>
  </si>
  <si>
    <t>Yvette</t>
  </si>
  <si>
    <t>Shipman</t>
  </si>
  <si>
    <t>Valovich</t>
  </si>
  <si>
    <t>Waryck</t>
  </si>
  <si>
    <t>Diodati</t>
  </si>
  <si>
    <t>Rickerd Rizzo</t>
  </si>
  <si>
    <t>Meder-Heinzer</t>
  </si>
  <si>
    <t>Gayane</t>
  </si>
  <si>
    <t>Arakelyan</t>
  </si>
  <si>
    <t>Grech</t>
  </si>
  <si>
    <t>Lunk</t>
  </si>
  <si>
    <t>Metzker</t>
  </si>
  <si>
    <t>Chelsea V Proctor Inc</t>
  </si>
  <si>
    <t>Sommer</t>
  </si>
  <si>
    <t>Killian</t>
  </si>
  <si>
    <t>Rouja</t>
  </si>
  <si>
    <t>Koleva</t>
  </si>
  <si>
    <t>Sanz</t>
  </si>
  <si>
    <t>Pablo</t>
  </si>
  <si>
    <t>Salcedo</t>
  </si>
  <si>
    <t>Shahin</t>
  </si>
  <si>
    <t>Rafi</t>
  </si>
  <si>
    <t>Whelan</t>
  </si>
  <si>
    <t>ANN</t>
  </si>
  <si>
    <t>GUPTA</t>
  </si>
  <si>
    <t>Grewal</t>
  </si>
  <si>
    <t>Shaughnessy</t>
  </si>
  <si>
    <t>Quyen</t>
  </si>
  <si>
    <t>Red Hat Real Estate</t>
  </si>
  <si>
    <t>Katherine Qing Li</t>
  </si>
  <si>
    <t>Deanne</t>
  </si>
  <si>
    <t>Stott</t>
  </si>
  <si>
    <t>Ebeling</t>
  </si>
  <si>
    <t>Dae Young</t>
  </si>
  <si>
    <t>Hur</t>
  </si>
  <si>
    <t>Hardyck</t>
  </si>
  <si>
    <t>Lili</t>
  </si>
  <si>
    <t>Geller</t>
  </si>
  <si>
    <t>NextHome Cedar Street Realty</t>
  </si>
  <si>
    <t>Brunilda</t>
  </si>
  <si>
    <t>Khachian</t>
  </si>
  <si>
    <t>Embry</t>
  </si>
  <si>
    <t>HENRY</t>
  </si>
  <si>
    <t>LIU</t>
  </si>
  <si>
    <t>Coldwell Banker Dynasty</t>
  </si>
  <si>
    <t>Boormad-Shmueli</t>
  </si>
  <si>
    <t>Heuer</t>
  </si>
  <si>
    <t>Keller Williams Porter Ranch/North Valley</t>
  </si>
  <si>
    <t>Bourland</t>
  </si>
  <si>
    <t>Nanette</t>
  </si>
  <si>
    <t>Cartago</t>
  </si>
  <si>
    <t>Nobu</t>
  </si>
  <si>
    <t>Ito</t>
  </si>
  <si>
    <t>Akutagawa</t>
  </si>
  <si>
    <t>Courville</t>
  </si>
  <si>
    <t>Torney</t>
  </si>
  <si>
    <t>Eliane</t>
  </si>
  <si>
    <t>Selwan</t>
  </si>
  <si>
    <t>Fang</t>
  </si>
  <si>
    <t>Verso Homes</t>
  </si>
  <si>
    <t>Wensloff</t>
  </si>
  <si>
    <t>Keller Williams Fresno</t>
  </si>
  <si>
    <t>Ybarra</t>
  </si>
  <si>
    <t>Solfanelli</t>
  </si>
  <si>
    <t>Bowe</t>
  </si>
  <si>
    <t>Csilla</t>
  </si>
  <si>
    <t>Laleh</t>
  </si>
  <si>
    <t>Sheikh</t>
  </si>
  <si>
    <t>Jordan Liam</t>
  </si>
  <si>
    <t>Haught</t>
  </si>
  <si>
    <t>Mayling</t>
  </si>
  <si>
    <t>Sette</t>
  </si>
  <si>
    <t>Cibrian</t>
  </si>
  <si>
    <t>Fujimoto</t>
  </si>
  <si>
    <t>NALLUSAMY</t>
  </si>
  <si>
    <t>Shaprut</t>
  </si>
  <si>
    <t>Glen</t>
  </si>
  <si>
    <t>Landrum</t>
  </si>
  <si>
    <t>Vernon-Gagetta</t>
  </si>
  <si>
    <t>Charo</t>
  </si>
  <si>
    <t>Bhatt</t>
  </si>
  <si>
    <t>Pearl</t>
  </si>
  <si>
    <t>Keller Williams Beach Cities</t>
  </si>
  <si>
    <t>Elston</t>
  </si>
  <si>
    <t>Ascencio</t>
  </si>
  <si>
    <t>LYNN</t>
  </si>
  <si>
    <t>CHIN</t>
  </si>
  <si>
    <t>Aouri</t>
  </si>
  <si>
    <t>Makhlouf</t>
  </si>
  <si>
    <t>Pfeiffer</t>
  </si>
  <si>
    <t>Uma</t>
  </si>
  <si>
    <t>Perricone</t>
  </si>
  <si>
    <t>Furstenberg</t>
  </si>
  <si>
    <t>Sparks</t>
  </si>
  <si>
    <t>Better Homes and Gardens Real Estate GoldLeaf</t>
  </si>
  <si>
    <t>Demain</t>
  </si>
  <si>
    <t>Sas</t>
  </si>
  <si>
    <t>Semon</t>
  </si>
  <si>
    <t>Aiavao</t>
  </si>
  <si>
    <t>Trecia</t>
  </si>
  <si>
    <t>Stawski</t>
  </si>
  <si>
    <t>Marcella</t>
  </si>
  <si>
    <t>Seidensticker</t>
  </si>
  <si>
    <t>Nesicolaci</t>
  </si>
  <si>
    <t>Berlin</t>
  </si>
  <si>
    <t>Keller Williams Inglewood</t>
  </si>
  <si>
    <t>Brittny</t>
  </si>
  <si>
    <t>Demi</t>
  </si>
  <si>
    <t>Ewing</t>
  </si>
  <si>
    <t>Schultheis</t>
  </si>
  <si>
    <t>Barret</t>
  </si>
  <si>
    <t>Pulver</t>
  </si>
  <si>
    <t>MaHarry</t>
  </si>
  <si>
    <t>O'Connell</t>
  </si>
  <si>
    <t>Capurro</t>
  </si>
  <si>
    <t>Vreeburg</t>
  </si>
  <si>
    <t>Moriarity</t>
  </si>
  <si>
    <t>Huk</t>
  </si>
  <si>
    <t>Joske</t>
  </si>
  <si>
    <t>Kansal</t>
  </si>
  <si>
    <t>Otto</t>
  </si>
  <si>
    <t>Fonseca</t>
  </si>
  <si>
    <t>CENTURY 21 Full Realty Services</t>
  </si>
  <si>
    <t>Kislingbury</t>
  </si>
  <si>
    <t>Maryam</t>
  </si>
  <si>
    <t>Tabatabaei</t>
  </si>
  <si>
    <t>Style</t>
  </si>
  <si>
    <t>Haussler</t>
  </si>
  <si>
    <t>Winnie</t>
  </si>
  <si>
    <t>Range</t>
  </si>
  <si>
    <t>Baddin</t>
  </si>
  <si>
    <t>Jenica</t>
  </si>
  <si>
    <t>Preeti</t>
  </si>
  <si>
    <t>Bhathal</t>
  </si>
  <si>
    <t>Stern</t>
  </si>
  <si>
    <t>Rex</t>
  </si>
  <si>
    <t>Grahn</t>
  </si>
  <si>
    <t>nancy</t>
  </si>
  <si>
    <t>bower</t>
  </si>
  <si>
    <t>Patrick Carmichael Team</t>
  </si>
  <si>
    <t>Lichterman</t>
  </si>
  <si>
    <t>Romley</t>
  </si>
  <si>
    <t>Susan Chase Group</t>
  </si>
  <si>
    <t>Manisha</t>
  </si>
  <si>
    <t>Jain</t>
  </si>
  <si>
    <t>Olenak</t>
  </si>
  <si>
    <t>Rozsa</t>
  </si>
  <si>
    <t>Demerjian</t>
  </si>
  <si>
    <t>Stiansen</t>
  </si>
  <si>
    <t>Landman</t>
  </si>
  <si>
    <t>Marine</t>
  </si>
  <si>
    <t>Janikyan</t>
  </si>
  <si>
    <t>Kwak Johnson</t>
  </si>
  <si>
    <t>Plato</t>
  </si>
  <si>
    <t>Devra</t>
  </si>
  <si>
    <t>Zandell</t>
  </si>
  <si>
    <t>Beniakoff</t>
  </si>
  <si>
    <t>Prouty</t>
  </si>
  <si>
    <t>Grandinetti</t>
  </si>
  <si>
    <t>Marker</t>
  </si>
  <si>
    <t>Framan</t>
  </si>
  <si>
    <t>CENTURY 21 Rainbow Realty</t>
  </si>
  <si>
    <t>TONI</t>
  </si>
  <si>
    <t>VISCOMI</t>
  </si>
  <si>
    <t>Barish</t>
  </si>
  <si>
    <t>Pleasants</t>
  </si>
  <si>
    <t>Triantafyllou-Rahimzadeh</t>
  </si>
  <si>
    <t>Jo</t>
  </si>
  <si>
    <t>Cappiello</t>
  </si>
  <si>
    <t>Halvarson</t>
  </si>
  <si>
    <t>Avram</t>
  </si>
  <si>
    <t>Messina</t>
  </si>
  <si>
    <t>Dini</t>
  </si>
  <si>
    <t>Rosalie</t>
  </si>
  <si>
    <t>ZDENKA</t>
  </si>
  <si>
    <t>ZEE" MAHAN</t>
  </si>
  <si>
    <t>“Queen” Stratford</t>
  </si>
  <si>
    <t>Kirshbaum</t>
  </si>
  <si>
    <t>Hutchens</t>
  </si>
  <si>
    <t>Eveleth</t>
  </si>
  <si>
    <t>NANCY</t>
  </si>
  <si>
    <t>SUN</t>
  </si>
  <si>
    <t>Fagan</t>
  </si>
  <si>
    <t>Mohr</t>
  </si>
  <si>
    <t>Cuny-Tencanera</t>
  </si>
  <si>
    <t>Coddington</t>
  </si>
  <si>
    <t>Engel &amp; Völkers Mendocino</t>
  </si>
  <si>
    <t>Georgie</t>
  </si>
  <si>
    <t>Kungli</t>
  </si>
  <si>
    <t>Van Dusen</t>
  </si>
  <si>
    <t>Hendry</t>
  </si>
  <si>
    <t>Keller Williams - San Francisco</t>
  </si>
  <si>
    <t>Sunaina</t>
  </si>
  <si>
    <t>Arora</t>
  </si>
  <si>
    <t>Hudes</t>
  </si>
  <si>
    <t>Eric Martin</t>
  </si>
  <si>
    <t>Mendoza Cacanindin</t>
  </si>
  <si>
    <t>Benotto</t>
  </si>
  <si>
    <t>Hanseth</t>
  </si>
  <si>
    <t>Delahooke</t>
  </si>
  <si>
    <t>Selecky</t>
  </si>
  <si>
    <t>Mahncke</t>
  </si>
  <si>
    <t>VAN DYK</t>
  </si>
  <si>
    <t>Didona</t>
  </si>
  <si>
    <t>Marcinkevicius</t>
  </si>
  <si>
    <t>Jasan</t>
  </si>
  <si>
    <t>Nelsen</t>
  </si>
  <si>
    <t>Marc J.</t>
  </si>
  <si>
    <t>Dibachi</t>
  </si>
  <si>
    <t>Yoo</t>
  </si>
  <si>
    <t>Brophy</t>
  </si>
  <si>
    <t>Ginette</t>
  </si>
  <si>
    <t>Skelton</t>
  </si>
  <si>
    <t>Kanan</t>
  </si>
  <si>
    <t>VICTORIA</t>
  </si>
  <si>
    <t>FOERSTERLING</t>
  </si>
  <si>
    <t>McPhee</t>
  </si>
  <si>
    <t>Nejad</t>
  </si>
  <si>
    <t>Zumbo</t>
  </si>
  <si>
    <t>Calderon</t>
  </si>
  <si>
    <t>The Wolfers Team</t>
  </si>
  <si>
    <t>Kouros</t>
  </si>
  <si>
    <t>Tavakoli</t>
  </si>
  <si>
    <t>Bahar</t>
  </si>
  <si>
    <t>Soomekh</t>
  </si>
  <si>
    <t>Brooking</t>
  </si>
  <si>
    <t>Grazia</t>
  </si>
  <si>
    <t>GEORGE</t>
  </si>
  <si>
    <t>Markiewicz</t>
  </si>
  <si>
    <t>Shriver</t>
  </si>
  <si>
    <t>Cash</t>
  </si>
  <si>
    <t>Caparas</t>
  </si>
  <si>
    <t>Ring</t>
  </si>
  <si>
    <t>Haven</t>
  </si>
  <si>
    <t>O'Halloran</t>
  </si>
  <si>
    <t>Hoover</t>
  </si>
  <si>
    <t>Pekar</t>
  </si>
  <si>
    <t>Stoltz</t>
  </si>
  <si>
    <t>Sims</t>
  </si>
  <si>
    <t>Harris-Marks</t>
  </si>
  <si>
    <t>Nesrin</t>
  </si>
  <si>
    <t>Liza</t>
  </si>
  <si>
    <t>Vernazza</t>
  </si>
  <si>
    <t>Hemingway</t>
  </si>
  <si>
    <t>Bergandi</t>
  </si>
  <si>
    <t>Velocity Realty</t>
  </si>
  <si>
    <t>Jewels</t>
  </si>
  <si>
    <t>Keller Williams Riverside Central</t>
  </si>
  <si>
    <t>Bryman</t>
  </si>
  <si>
    <t>Woo</t>
  </si>
  <si>
    <t>Canopy Realty</t>
  </si>
  <si>
    <t>Jovis</t>
  </si>
  <si>
    <t>Zamoyta</t>
  </si>
  <si>
    <t>Mearce</t>
  </si>
  <si>
    <t>Mercedes</t>
  </si>
  <si>
    <t>De La Cruz</t>
  </si>
  <si>
    <t>Liana</t>
  </si>
  <si>
    <t>Gil</t>
  </si>
  <si>
    <t>Albiani</t>
  </si>
  <si>
    <t>Bernie</t>
  </si>
  <si>
    <t>Leibovitch</t>
  </si>
  <si>
    <t>Jacqualeene</t>
  </si>
  <si>
    <t>Verbena</t>
  </si>
  <si>
    <t>Jennet</t>
  </si>
  <si>
    <t>Nazzal</t>
  </si>
  <si>
    <t>Syrdal</t>
  </si>
  <si>
    <t>Lei-Ng</t>
  </si>
  <si>
    <t>McKeon</t>
  </si>
  <si>
    <t>Rilliet</t>
  </si>
  <si>
    <t>Greggory</t>
  </si>
  <si>
    <t>Onzo-Tasher</t>
  </si>
  <si>
    <t>Noh</t>
  </si>
  <si>
    <t>Croft</t>
  </si>
  <si>
    <t>RE/MAX Success</t>
  </si>
  <si>
    <t>Haacker</t>
  </si>
  <si>
    <t>DeCoste</t>
  </si>
  <si>
    <t>Bev</t>
  </si>
  <si>
    <t>Deai</t>
  </si>
  <si>
    <t>SONYA</t>
  </si>
  <si>
    <t>JOHL</t>
  </si>
  <si>
    <t>Shahbazi</t>
  </si>
  <si>
    <t>Sladek</t>
  </si>
  <si>
    <t>HU</t>
  </si>
  <si>
    <t>Ying</t>
  </si>
  <si>
    <t>Miura</t>
  </si>
  <si>
    <t>Catania</t>
  </si>
  <si>
    <t>Massion</t>
  </si>
  <si>
    <t>Stamison</t>
  </si>
  <si>
    <t>RE/MAX of Santa Clarita</t>
  </si>
  <si>
    <t>FRANCOISE</t>
  </si>
  <si>
    <t>HOANG</t>
  </si>
  <si>
    <t>Reeser</t>
  </si>
  <si>
    <t>Trace</t>
  </si>
  <si>
    <t>Emerson</t>
  </si>
  <si>
    <t>Nin</t>
  </si>
  <si>
    <t>Paola</t>
  </si>
  <si>
    <t>Melendez</t>
  </si>
  <si>
    <t>Conant</t>
  </si>
  <si>
    <t>Lavi</t>
  </si>
  <si>
    <t>Eisenstadt</t>
  </si>
  <si>
    <t>Finrow</t>
  </si>
  <si>
    <t>RE/MAX Parkside Real Estate</t>
  </si>
  <si>
    <t>Bullerdick</t>
  </si>
  <si>
    <t>MADELINE</t>
  </si>
  <si>
    <t>WALKER</t>
  </si>
  <si>
    <t>Caplis</t>
  </si>
  <si>
    <t>Cragoe</t>
  </si>
  <si>
    <t>Neighbor</t>
  </si>
  <si>
    <t>Soukoulis</t>
  </si>
  <si>
    <t>DOLORES</t>
  </si>
  <si>
    <t>MARQUEZ</t>
  </si>
  <si>
    <t>Huynh</t>
  </si>
  <si>
    <t>Jimmy A</t>
  </si>
  <si>
    <t>Nivi</t>
  </si>
  <si>
    <t>Das</t>
  </si>
  <si>
    <t>RUMER III</t>
  </si>
  <si>
    <t>Azam</t>
  </si>
  <si>
    <t>Emamjomeh</t>
  </si>
  <si>
    <t>Robbie</t>
  </si>
  <si>
    <t>Titus</t>
  </si>
  <si>
    <t>Brassil</t>
  </si>
  <si>
    <t>Weiser</t>
  </si>
  <si>
    <t>Devon</t>
  </si>
  <si>
    <t>Boulon</t>
  </si>
  <si>
    <t>Pommepuy</t>
  </si>
  <si>
    <t>Pambakian</t>
  </si>
  <si>
    <t>JILL</t>
  </si>
  <si>
    <t>MACDONALD</t>
  </si>
  <si>
    <t>Media</t>
  </si>
  <si>
    <t>Moussavy</t>
  </si>
  <si>
    <t>Cressy</t>
  </si>
  <si>
    <t>Paloma-Lisa</t>
  </si>
  <si>
    <t>Begin</t>
  </si>
  <si>
    <t>Gurman</t>
  </si>
  <si>
    <t>Bounsall</t>
  </si>
  <si>
    <t>Ginley</t>
  </si>
  <si>
    <t>Navneet</t>
  </si>
  <si>
    <t>Parmar</t>
  </si>
  <si>
    <t>Keller Williams Huntington Beach</t>
  </si>
  <si>
    <t>Nilsson</t>
  </si>
  <si>
    <t>VavRosky</t>
  </si>
  <si>
    <t>Coldwell Banker Mason Morse Real Estate</t>
  </si>
  <si>
    <t>Aspen Snowmass Sotheby's International Realty</t>
  </si>
  <si>
    <t>Leibinger</t>
  </si>
  <si>
    <t>Jones Coburn</t>
  </si>
  <si>
    <t>Ernemann</t>
  </si>
  <si>
    <t>Tarumianz</t>
  </si>
  <si>
    <t>Wendalin</t>
  </si>
  <si>
    <t>Whitman</t>
  </si>
  <si>
    <t>Whitman Fine Properties</t>
  </si>
  <si>
    <t>Dockray</t>
  </si>
  <si>
    <t>Reuss</t>
  </si>
  <si>
    <t>Stapleton</t>
  </si>
  <si>
    <t>Malia</t>
  </si>
  <si>
    <t>Cox Nobrega</t>
  </si>
  <si>
    <t>Fandel</t>
  </si>
  <si>
    <t>Correia</t>
  </si>
  <si>
    <t>Christie's International Real Estate Aspen Snowmass</t>
  </si>
  <si>
    <t>Leeds</t>
  </si>
  <si>
    <t>Channing</t>
  </si>
  <si>
    <t>Vanatta</t>
  </si>
  <si>
    <t>Holstein</t>
  </si>
  <si>
    <t>Fallenius</t>
  </si>
  <si>
    <t>Grodberg</t>
  </si>
  <si>
    <t>Scrivens</t>
  </si>
  <si>
    <t>MacGray</t>
  </si>
  <si>
    <t>Engel &amp; Völkers Vail</t>
  </si>
  <si>
    <t>Hendley</t>
  </si>
  <si>
    <t>Egbert</t>
  </si>
  <si>
    <t>Jennifer Egbert Modern Luxury with milehimodern</t>
  </si>
  <si>
    <t>Adkins</t>
  </si>
  <si>
    <t>Muss</t>
  </si>
  <si>
    <t>Tyra</t>
  </si>
  <si>
    <t>Rudrud</t>
  </si>
  <si>
    <t>Dews</t>
  </si>
  <si>
    <t>RE/MAX Of Boulder</t>
  </si>
  <si>
    <t>Sam Augustine Team</t>
  </si>
  <si>
    <t>Turchiarelli</t>
  </si>
  <si>
    <t>Kopf</t>
  </si>
  <si>
    <t>Coldwell Banker Mountain Properties</t>
  </si>
  <si>
    <t>Souki</t>
  </si>
  <si>
    <t>Shiekman</t>
  </si>
  <si>
    <t>Chadwick</t>
  </si>
  <si>
    <t>Hood Peterson</t>
  </si>
  <si>
    <t>Peirson</t>
  </si>
  <si>
    <t>Engel &amp; Völkers Aspen</t>
  </si>
  <si>
    <t>Seeligson</t>
  </si>
  <si>
    <t>Borchelt</t>
  </si>
  <si>
    <t>Littfin</t>
  </si>
  <si>
    <t>Legacy Properties West Sotheby's International Realty</t>
  </si>
  <si>
    <t>Stone-Chen</t>
  </si>
  <si>
    <t>Read Fowler</t>
  </si>
  <si>
    <t>Colorado Landmark, Realtors</t>
  </si>
  <si>
    <t>Canfield</t>
  </si>
  <si>
    <t>Led</t>
  </si>
  <si>
    <t>Giacone</t>
  </si>
  <si>
    <t>Welgos</t>
  </si>
  <si>
    <t>Caynoski</t>
  </si>
  <si>
    <t>Ingels</t>
  </si>
  <si>
    <t>Berkshire Hathaway HomeServices Rocky Mountain, REALTORS</t>
  </si>
  <si>
    <t>Fusting</t>
  </si>
  <si>
    <t>Aniela</t>
  </si>
  <si>
    <t>Wasmanski</t>
  </si>
  <si>
    <t>Kunkel</t>
  </si>
  <si>
    <t>Dresen</t>
  </si>
  <si>
    <t>Sierant</t>
  </si>
  <si>
    <t>Berkshire Hathaway HomeServices Colorado Properties</t>
  </si>
  <si>
    <t>Angelovic</t>
  </si>
  <si>
    <t>Brittanie</t>
  </si>
  <si>
    <t>Rockhill</t>
  </si>
  <si>
    <t>Waymire</t>
  </si>
  <si>
    <t>de Jong</t>
  </si>
  <si>
    <t>Tuell</t>
  </si>
  <si>
    <t>Gribbon</t>
  </si>
  <si>
    <t xml:space="preserve">Blake </t>
  </si>
  <si>
    <t>O'Shaughnessy</t>
  </si>
  <si>
    <t>Hoster</t>
  </si>
  <si>
    <t>Hillerich</t>
  </si>
  <si>
    <t>Lars</t>
  </si>
  <si>
    <t>Seibert, Jr.</t>
  </si>
  <si>
    <t>Stroock</t>
  </si>
  <si>
    <t>Gabi</t>
  </si>
  <si>
    <t>Parson</t>
  </si>
  <si>
    <t>Puff Courtney</t>
  </si>
  <si>
    <t>Woodward</t>
  </si>
  <si>
    <t>Baldinger Jr.</t>
  </si>
  <si>
    <t>The Patterson Group</t>
  </si>
  <si>
    <t>Srini</t>
  </si>
  <si>
    <t>Yarlagadda</t>
  </si>
  <si>
    <t>Lark</t>
  </si>
  <si>
    <t>Darlinda</t>
  </si>
  <si>
    <t>Baldinger</t>
  </si>
  <si>
    <t>Berg</t>
  </si>
  <si>
    <t>Cortright</t>
  </si>
  <si>
    <t>Karaffa</t>
  </si>
  <si>
    <t>Kniffin</t>
  </si>
  <si>
    <t>Nemirow</t>
  </si>
  <si>
    <t>Laing</t>
  </si>
  <si>
    <t>Heidi Houston Team</t>
  </si>
  <si>
    <t>Lentz</t>
  </si>
  <si>
    <t>Clettenberg</t>
  </si>
  <si>
    <t>Schiller</t>
  </si>
  <si>
    <t>Sturgis</t>
  </si>
  <si>
    <t>Filler</t>
  </si>
  <si>
    <t>Berkshire Hathaway HomeServices Innovative Real Estate</t>
  </si>
  <si>
    <t>JJ</t>
  </si>
  <si>
    <t>Ossola</t>
  </si>
  <si>
    <t>Zasacky</t>
  </si>
  <si>
    <t>Nazzaro</t>
  </si>
  <si>
    <t>Cardinale</t>
  </si>
  <si>
    <t>Brendlinger</t>
  </si>
  <si>
    <t>Engel &amp; Völkers Roaring Fork</t>
  </si>
  <si>
    <t>Reilly</t>
  </si>
  <si>
    <t>Corie</t>
  </si>
  <si>
    <t>Rampelt</t>
  </si>
  <si>
    <t>Charley</t>
  </si>
  <si>
    <t>Podolak</t>
  </si>
  <si>
    <t>Marquesa</t>
  </si>
  <si>
    <t>ERA Shields Real Estate</t>
  </si>
  <si>
    <t>Berglund</t>
  </si>
  <si>
    <t>RE/MAX Professionals, City Properties</t>
  </si>
  <si>
    <t>Langford</t>
  </si>
  <si>
    <t>McFeron</t>
  </si>
  <si>
    <t>Keller Williams Partners Colorado Springs</t>
  </si>
  <si>
    <t>Verleger</t>
  </si>
  <si>
    <t>CENTURY 21 Golden West Realty</t>
  </si>
  <si>
    <t>Dixi</t>
  </si>
  <si>
    <t>Applegate</t>
  </si>
  <si>
    <t>Hengel</t>
  </si>
  <si>
    <t>Finn</t>
  </si>
  <si>
    <t>Appleby</t>
  </si>
  <si>
    <t>Kritzer</t>
  </si>
  <si>
    <t>Gotthelf</t>
  </si>
  <si>
    <t>Bandoni</t>
  </si>
  <si>
    <t>Ciampa-Bauer</t>
  </si>
  <si>
    <t>Kinney</t>
  </si>
  <si>
    <t>Michels</t>
  </si>
  <si>
    <t>Reddell</t>
  </si>
  <si>
    <t>Beserra</t>
  </si>
  <si>
    <t>McQueen</t>
  </si>
  <si>
    <t>Guilander</t>
  </si>
  <si>
    <t>Bintz</t>
  </si>
  <si>
    <t>Ballerino</t>
  </si>
  <si>
    <t>Wendler</t>
  </si>
  <si>
    <t>Andie</t>
  </si>
  <si>
    <t>Ohde</t>
  </si>
  <si>
    <t>Trueblood</t>
  </si>
  <si>
    <t>Keller Williams Vail</t>
  </si>
  <si>
    <t>Keller Williams Denver Park Meadows</t>
  </si>
  <si>
    <t>Katri</t>
  </si>
  <si>
    <t>Annast</t>
  </si>
  <si>
    <t>Crumb</t>
  </si>
  <si>
    <t>Kluender</t>
  </si>
  <si>
    <t>Scherpf</t>
  </si>
  <si>
    <t>Firuzeh</t>
  </si>
  <si>
    <t>Saidi</t>
  </si>
  <si>
    <t>Wachtman</t>
  </si>
  <si>
    <t>Borger</t>
  </si>
  <si>
    <t>Sieger</t>
  </si>
  <si>
    <t>Coldwell Banker Heritage House Realtors</t>
  </si>
  <si>
    <t>Dooling</t>
  </si>
  <si>
    <t>Hazen</t>
  </si>
  <si>
    <t>Schnaitter</t>
  </si>
  <si>
    <t>Mary Jane</t>
  </si>
  <si>
    <t>Ogle</t>
  </si>
  <si>
    <t>Barrie</t>
  </si>
  <si>
    <t>Stimson</t>
  </si>
  <si>
    <t>Centron</t>
  </si>
  <si>
    <t>Van Anderson</t>
  </si>
  <si>
    <t>Dowling</t>
  </si>
  <si>
    <t>Coldwell Banker Estes Village Properties, Ltd.</t>
  </si>
  <si>
    <t>Kraska</t>
  </si>
  <si>
    <t>Eck</t>
  </si>
  <si>
    <t>Chriss</t>
  </si>
  <si>
    <t>Bond</t>
  </si>
  <si>
    <t>Clure</t>
  </si>
  <si>
    <t>Estin</t>
  </si>
  <si>
    <t>Niedergerke</t>
  </si>
  <si>
    <t>Cardamone</t>
  </si>
  <si>
    <t>Kerbs</t>
  </si>
  <si>
    <t>Haas</t>
  </si>
  <si>
    <t>Manwaring</t>
  </si>
  <si>
    <t>Maritt</t>
  </si>
  <si>
    <t>Ramon</t>
  </si>
  <si>
    <t>Vargas</t>
  </si>
  <si>
    <t>RE/MAX 100 Inc</t>
  </si>
  <si>
    <t>KieAnn</t>
  </si>
  <si>
    <t>Brownell</t>
  </si>
  <si>
    <t>Gibson Curtis</t>
  </si>
  <si>
    <t>Sarabeth</t>
  </si>
  <si>
    <t>Berghoff</t>
  </si>
  <si>
    <t>Otten</t>
  </si>
  <si>
    <t>Agneberg</t>
  </si>
  <si>
    <t>Wittemyer</t>
  </si>
  <si>
    <t>Schliep</t>
  </si>
  <si>
    <t>Alida</t>
  </si>
  <si>
    <t>Zwaan</t>
  </si>
  <si>
    <t>Karcz</t>
  </si>
  <si>
    <t>Molleur</t>
  </si>
  <si>
    <t>Keller Williams Conifer</t>
  </si>
  <si>
    <t>Stucy</t>
  </si>
  <si>
    <t>Stavisky</t>
  </si>
  <si>
    <t>Amalia</t>
  </si>
  <si>
    <t>Khachikian</t>
  </si>
  <si>
    <t>Wither</t>
  </si>
  <si>
    <t>Boye</t>
  </si>
  <si>
    <t>Rickard</t>
  </si>
  <si>
    <t>Dopkin</t>
  </si>
  <si>
    <t>Roufa</t>
  </si>
  <si>
    <t>Engel &amp; Völkers Telluride</t>
  </si>
  <si>
    <t>Washle</t>
  </si>
  <si>
    <t>Crosbie</t>
  </si>
  <si>
    <t>Barkley</t>
  </si>
  <si>
    <t>Beam</t>
  </si>
  <si>
    <t>Miner</t>
  </si>
  <si>
    <t>Latousek</t>
  </si>
  <si>
    <t>Blahnik</t>
  </si>
  <si>
    <t>Dizon</t>
  </si>
  <si>
    <t>Alyson C.</t>
  </si>
  <si>
    <t>Wahl</t>
  </si>
  <si>
    <t>linda</t>
  </si>
  <si>
    <t>Berkshire Hathaway Eelevated Services</t>
  </si>
  <si>
    <t>Gallant</t>
  </si>
  <si>
    <t>Keller Williams Santa Fe</t>
  </si>
  <si>
    <t>Hank</t>
  </si>
  <si>
    <t>Wann</t>
  </si>
  <si>
    <t>Berkshire Hathaway HomeServices Elevated Living Real Estate</t>
  </si>
  <si>
    <t>Resop</t>
  </si>
  <si>
    <t>Landin</t>
  </si>
  <si>
    <t>Roup</t>
  </si>
  <si>
    <t>Walko</t>
  </si>
  <si>
    <t>Keller Williams Denver South Metro</t>
  </si>
  <si>
    <t>Feldman</t>
  </si>
  <si>
    <t>Moser</t>
  </si>
  <si>
    <t>Berin</t>
  </si>
  <si>
    <t>Wachsmann</t>
  </si>
  <si>
    <t>Andrew G</t>
  </si>
  <si>
    <t>Chiappe</t>
  </si>
  <si>
    <t>HomeSmart Realty Partners</t>
  </si>
  <si>
    <t>Burgamy</t>
  </si>
  <si>
    <t>de Moraes</t>
  </si>
  <si>
    <t>Huresky</t>
  </si>
  <si>
    <t>RE/MAX Leaders</t>
  </si>
  <si>
    <t>Fredrickson</t>
  </si>
  <si>
    <t>Kathrine</t>
  </si>
  <si>
    <t>Mountain Properties</t>
  </si>
  <si>
    <t>Render</t>
  </si>
  <si>
    <t>Brown Martin</t>
  </si>
  <si>
    <t>Shelden</t>
  </si>
  <si>
    <t>Maurer Williams</t>
  </si>
  <si>
    <t>Chambers</t>
  </si>
  <si>
    <t>Darrin</t>
  </si>
  <si>
    <t>Bayens</t>
  </si>
  <si>
    <t>Symantha</t>
  </si>
  <si>
    <t>Karen S.</t>
  </si>
  <si>
    <t>Schaefer</t>
  </si>
  <si>
    <t>Theo</t>
  </si>
  <si>
    <t>Potter</t>
  </si>
  <si>
    <t>Butch</t>
  </si>
  <si>
    <t>Elich</t>
  </si>
  <si>
    <t>Bringle</t>
  </si>
  <si>
    <t>Jarock</t>
  </si>
  <si>
    <t>Maysa</t>
  </si>
  <si>
    <t>Jad</t>
  </si>
  <si>
    <t>Jace</t>
  </si>
  <si>
    <t>Gadkowski</t>
  </si>
  <si>
    <t>Brean</t>
  </si>
  <si>
    <t>Small</t>
  </si>
  <si>
    <t>Dombrowski</t>
  </si>
  <si>
    <t>Melichar</t>
  </si>
  <si>
    <t>Brigitte</t>
  </si>
  <si>
    <t>Furst</t>
  </si>
  <si>
    <t>Westers</t>
  </si>
  <si>
    <t>RE/MAX Advanced Inc</t>
  </si>
  <si>
    <t>Eheart</t>
  </si>
  <si>
    <t>Sonali</t>
  </si>
  <si>
    <t>Ahuja</t>
  </si>
  <si>
    <t>Kuna</t>
  </si>
  <si>
    <t>Bub</t>
  </si>
  <si>
    <t>Laguna</t>
  </si>
  <si>
    <t>Keller Williams Denver North</t>
  </si>
  <si>
    <t>Erich</t>
  </si>
  <si>
    <t>Ferchau</t>
  </si>
  <si>
    <t>RE/MAX Community Brokers</t>
  </si>
  <si>
    <t>Cantarovici-Simisky</t>
  </si>
  <si>
    <t>Polski</t>
  </si>
  <si>
    <t>Teitelbaum</t>
  </si>
  <si>
    <t>Dunning</t>
  </si>
  <si>
    <t>Lassetter</t>
  </si>
  <si>
    <t>Hattem</t>
  </si>
  <si>
    <t>Mandt</t>
  </si>
  <si>
    <t>Shakeshaft</t>
  </si>
  <si>
    <t>Kiyah</t>
  </si>
  <si>
    <t>Roe</t>
  </si>
  <si>
    <t>Adana</t>
  </si>
  <si>
    <t>McCrery</t>
  </si>
  <si>
    <t>Nadia</t>
  </si>
  <si>
    <t>Hrovat</t>
  </si>
  <si>
    <t>Levine</t>
  </si>
  <si>
    <t>Dysart</t>
  </si>
  <si>
    <t>Maret</t>
  </si>
  <si>
    <t>Kelsea</t>
  </si>
  <si>
    <t>Imanuel</t>
  </si>
  <si>
    <t>Milena</t>
  </si>
  <si>
    <t>MacKenzie</t>
  </si>
  <si>
    <t>Karina</t>
  </si>
  <si>
    <t>Wanzeck</t>
  </si>
  <si>
    <t>Plummer</t>
  </si>
  <si>
    <t>Petrovic</t>
  </si>
  <si>
    <t>Ammy</t>
  </si>
  <si>
    <t>Light</t>
  </si>
  <si>
    <t>Hertel</t>
  </si>
  <si>
    <t>Clow</t>
  </si>
  <si>
    <t>Juanita</t>
  </si>
  <si>
    <t>Chacon</t>
  </si>
  <si>
    <t>Burchmore</t>
  </si>
  <si>
    <t>Ginn</t>
  </si>
  <si>
    <t>Arn</t>
  </si>
  <si>
    <t>Rasker</t>
  </si>
  <si>
    <t>Ashby</t>
  </si>
  <si>
    <t>NextHome Mountain Properties</t>
  </si>
  <si>
    <t>Zori</t>
  </si>
  <si>
    <t>McElwreath</t>
  </si>
  <si>
    <t>Tretter Lynch</t>
  </si>
  <si>
    <t>Finlay</t>
  </si>
  <si>
    <t>Klemm</t>
  </si>
  <si>
    <t>Klemm Real Estate</t>
  </si>
  <si>
    <t>de la Sierra</t>
  </si>
  <si>
    <t>Church</t>
  </si>
  <si>
    <t>Spatola</t>
  </si>
  <si>
    <t>Koorbusch</t>
  </si>
  <si>
    <t>Krissy</t>
  </si>
  <si>
    <t>Barbieri</t>
  </si>
  <si>
    <t>Archino</t>
  </si>
  <si>
    <t>Tienken</t>
  </si>
  <si>
    <t>DeRiemer</t>
  </si>
  <si>
    <t>Julie Grace</t>
  </si>
  <si>
    <t>BURKE</t>
  </si>
  <si>
    <t>Yashmin</t>
  </si>
  <si>
    <t>Lloyds</t>
  </si>
  <si>
    <t>Bettina</t>
  </si>
  <si>
    <t>Hegel</t>
  </si>
  <si>
    <t>Compass Real Estate</t>
  </si>
  <si>
    <t>Michele Elizabeth</t>
  </si>
  <si>
    <t>Tesei</t>
  </si>
  <si>
    <t>Needle</t>
  </si>
  <si>
    <t>Milligan</t>
  </si>
  <si>
    <t>Skolnick</t>
  </si>
  <si>
    <t>Maria Kelce</t>
  </si>
  <si>
    <t>Julianne</t>
  </si>
  <si>
    <t>Clauss Sheehy</t>
  </si>
  <si>
    <t>Harron</t>
  </si>
  <si>
    <t>Mattson</t>
  </si>
  <si>
    <t>Lamsvelt-Pol</t>
  </si>
  <si>
    <t>Tamar</t>
  </si>
  <si>
    <t>Lurie</t>
  </si>
  <si>
    <t>Giordano</t>
  </si>
  <si>
    <t>Cusa</t>
  </si>
  <si>
    <t>Delany</t>
  </si>
  <si>
    <t>Beretta</t>
  </si>
  <si>
    <t>Anastos</t>
  </si>
  <si>
    <t>Mary Kate</t>
  </si>
  <si>
    <t>Sivba</t>
  </si>
  <si>
    <t>Barsanti</t>
  </si>
  <si>
    <t>Keiley</t>
  </si>
  <si>
    <t>Martha Z</t>
  </si>
  <si>
    <t>Michaelis</t>
  </si>
  <si>
    <t>Acheychek</t>
  </si>
  <si>
    <t>Elayne</t>
  </si>
  <si>
    <t>Jassey</t>
  </si>
  <si>
    <t>Susan Michelle</t>
  </si>
  <si>
    <t>Isaak</t>
  </si>
  <si>
    <t>Diddle</t>
  </si>
  <si>
    <t>McAllister</t>
  </si>
  <si>
    <t>Tait</t>
  </si>
  <si>
    <t>Linda Robinson</t>
  </si>
  <si>
    <t>Halstead</t>
  </si>
  <si>
    <t>Seifts</t>
  </si>
  <si>
    <t>Blosio</t>
  </si>
  <si>
    <t>Compass CT</t>
  </si>
  <si>
    <t>Carolyn Elizabeth</t>
  </si>
  <si>
    <t>Falcon</t>
  </si>
  <si>
    <t>Juliano</t>
  </si>
  <si>
    <t>Zaccagnini</t>
  </si>
  <si>
    <t>Lynch O'Meara</t>
  </si>
  <si>
    <t>Piscitelli</t>
  </si>
  <si>
    <t>Tinnerello</t>
  </si>
  <si>
    <t>Tunney</t>
  </si>
  <si>
    <t>Schreiber Dagnino</t>
  </si>
  <si>
    <t>Usdan</t>
  </si>
  <si>
    <t>Weicker</t>
  </si>
  <si>
    <t>Ferraro</t>
  </si>
  <si>
    <t>LLA Team of Compass</t>
  </si>
  <si>
    <t>Higgins</t>
  </si>
  <si>
    <t>Hanley</t>
  </si>
  <si>
    <t>Ingram-Cacciatore</t>
  </si>
  <si>
    <t>Bartholomew</t>
  </si>
  <si>
    <t>Milne</t>
  </si>
  <si>
    <t>Langalis</t>
  </si>
  <si>
    <t>Keller Williams Ridgefield</t>
  </si>
  <si>
    <t>Gannalo</t>
  </si>
  <si>
    <t>Cate</t>
  </si>
  <si>
    <t>Keeney</t>
  </si>
  <si>
    <t>Joann</t>
  </si>
  <si>
    <t>Erb</t>
  </si>
  <si>
    <t>Amen</t>
  </si>
  <si>
    <t>Razook</t>
  </si>
  <si>
    <t>Stugart</t>
  </si>
  <si>
    <t>Kottler</t>
  </si>
  <si>
    <t>Slatkow O Grady</t>
  </si>
  <si>
    <t>Klaff</t>
  </si>
  <si>
    <t>Maris</t>
  </si>
  <si>
    <t>Glenney</t>
  </si>
  <si>
    <t>Andruss</t>
  </si>
  <si>
    <t>Ruel</t>
  </si>
  <si>
    <t>Sheftell</t>
  </si>
  <si>
    <t>Harney</t>
  </si>
  <si>
    <t>Strycharz</t>
  </si>
  <si>
    <t>Clemente</t>
  </si>
  <si>
    <t>Patte</t>
  </si>
  <si>
    <t>Nusbaum</t>
  </si>
  <si>
    <t>Parruccini</t>
  </si>
  <si>
    <t>Babcock</t>
  </si>
  <si>
    <t>Lacoff</t>
  </si>
  <si>
    <t>Munro</t>
  </si>
  <si>
    <t>Ogilvy</t>
  </si>
  <si>
    <t>O'Brien Watkins</t>
  </si>
  <si>
    <t>Elkins Ferber</t>
  </si>
  <si>
    <t>Tinn-Murphy</t>
  </si>
  <si>
    <t>Ardino</t>
  </si>
  <si>
    <t>Crosland</t>
  </si>
  <si>
    <t>Battin Huffard</t>
  </si>
  <si>
    <t>Tudino</t>
  </si>
  <si>
    <t>Balducci</t>
  </si>
  <si>
    <t>Travaglino</t>
  </si>
  <si>
    <t>Evangela</t>
  </si>
  <si>
    <t>Bainton</t>
  </si>
  <si>
    <t>Heffers</t>
  </si>
  <si>
    <t>Gentile-Pollack</t>
  </si>
  <si>
    <t>deWitt</t>
  </si>
  <si>
    <t>Brid</t>
  </si>
  <si>
    <t>Mortamais</t>
  </si>
  <si>
    <t>Balanoff</t>
  </si>
  <si>
    <t>McQuillan</t>
  </si>
  <si>
    <t>Jill Tighe</t>
  </si>
  <si>
    <t>Hickey</t>
  </si>
  <si>
    <t>Carissa</t>
  </si>
  <si>
    <t>Kitson</t>
  </si>
  <si>
    <t>Vozzella</t>
  </si>
  <si>
    <t>Proft</t>
  </si>
  <si>
    <t>Philippopoulos</t>
  </si>
  <si>
    <t>Drezen</t>
  </si>
  <si>
    <t>William Ptt Sotheby's Internaitonal Realty</t>
  </si>
  <si>
    <t>Auerbach</t>
  </si>
  <si>
    <t>Wiesen</t>
  </si>
  <si>
    <t>JoAnne</t>
  </si>
  <si>
    <t>Somerville</t>
  </si>
  <si>
    <t>Donzeiser</t>
  </si>
  <si>
    <t>Alecia</t>
  </si>
  <si>
    <t>Mary Ellen</t>
  </si>
  <si>
    <t>Monahan</t>
  </si>
  <si>
    <t>Keating Brannigan</t>
  </si>
  <si>
    <t>Lowham</t>
  </si>
  <si>
    <t>Margot</t>
  </si>
  <si>
    <t>Lavette Shorb</t>
  </si>
  <si>
    <t>Firestone</t>
  </si>
  <si>
    <t>Howar</t>
  </si>
  <si>
    <t>Roby</t>
  </si>
  <si>
    <t>Anne-Marie</t>
  </si>
  <si>
    <t>Finnell</t>
  </si>
  <si>
    <t>Peva</t>
  </si>
  <si>
    <t>Fastow</t>
  </si>
  <si>
    <t>Gossett</t>
  </si>
  <si>
    <t>Cromwell</t>
  </si>
  <si>
    <t>Christie-Anne</t>
  </si>
  <si>
    <t>Ritzert</t>
  </si>
  <si>
    <t>Itteilag</t>
  </si>
  <si>
    <t>Jocelyn</t>
  </si>
  <si>
    <t>Vas</t>
  </si>
  <si>
    <t>McGrath</t>
  </si>
  <si>
    <t>Poduslo</t>
  </si>
  <si>
    <t>Lenore</t>
  </si>
  <si>
    <t>Rabin</t>
  </si>
  <si>
    <t>Toni A.</t>
  </si>
  <si>
    <t>Ghazi</t>
  </si>
  <si>
    <t>Van Nostrand</t>
  </si>
  <si>
    <t>Wellde</t>
  </si>
  <si>
    <t>Loic</t>
  </si>
  <si>
    <t>Pritchett</t>
  </si>
  <si>
    <t>McGrath King</t>
  </si>
  <si>
    <t>Germer</t>
  </si>
  <si>
    <t>Friend</t>
  </si>
  <si>
    <t>Gitika</t>
  </si>
  <si>
    <t>Kaul</t>
  </si>
  <si>
    <t>Gronvall</t>
  </si>
  <si>
    <t>Medvene</t>
  </si>
  <si>
    <t>Fleur</t>
  </si>
  <si>
    <t>Howgill</t>
  </si>
  <si>
    <t>Adamstein</t>
  </si>
  <si>
    <t>Koerber</t>
  </si>
  <si>
    <t>Marban</t>
  </si>
  <si>
    <t>Ehrgood</t>
  </si>
  <si>
    <t>Ibrahim</t>
  </si>
  <si>
    <t>Appel</t>
  </si>
  <si>
    <t>Carp</t>
  </si>
  <si>
    <t>Hatef</t>
  </si>
  <si>
    <t>Geffken</t>
  </si>
  <si>
    <t>Ericka S.</t>
  </si>
  <si>
    <t>Nejaime</t>
  </si>
  <si>
    <t>Pettie</t>
  </si>
  <si>
    <t>Snodgrass</t>
  </si>
  <si>
    <t>Pinover</t>
  </si>
  <si>
    <t>Shotwell</t>
  </si>
  <si>
    <t>Gloria Rose</t>
  </si>
  <si>
    <t>Ott</t>
  </si>
  <si>
    <t>Dweck</t>
  </si>
  <si>
    <t>Slavis</t>
  </si>
  <si>
    <t>The Slavis Group</t>
  </si>
  <si>
    <t>Saltzman</t>
  </si>
  <si>
    <t>Waxman</t>
  </si>
  <si>
    <t>Boucie</t>
  </si>
  <si>
    <t>Addison</t>
  </si>
  <si>
    <t>Avery</t>
  </si>
  <si>
    <t>Boyce</t>
  </si>
  <si>
    <t>Redjaee</t>
  </si>
  <si>
    <t>Joseph G</t>
  </si>
  <si>
    <t>Zorc</t>
  </si>
  <si>
    <t>Kurss</t>
  </si>
  <si>
    <t>Lockard</t>
  </si>
  <si>
    <t>Wease</t>
  </si>
  <si>
    <t>Holzwarth</t>
  </si>
  <si>
    <t>Minard</t>
  </si>
  <si>
    <t>McCaffrey</t>
  </si>
  <si>
    <t>Nieva</t>
  </si>
  <si>
    <t>Juan C.</t>
  </si>
  <si>
    <t>Granados</t>
  </si>
  <si>
    <t>Lallis</t>
  </si>
  <si>
    <t>Kirsten</t>
  </si>
  <si>
    <t>Bulka</t>
  </si>
  <si>
    <t>Ourisman</t>
  </si>
  <si>
    <t>Borzét</t>
  </si>
  <si>
    <t>Basto</t>
  </si>
  <si>
    <t>Tessler</t>
  </si>
  <si>
    <t>Taba</t>
  </si>
  <si>
    <t>Eldad</t>
  </si>
  <si>
    <t>Moraru</t>
  </si>
  <si>
    <t>Kapp</t>
  </si>
  <si>
    <t>Skip</t>
  </si>
  <si>
    <t>Hook</t>
  </si>
  <si>
    <t>Frisbie</t>
  </si>
  <si>
    <t>Pohrer</t>
  </si>
  <si>
    <t>Sajtar</t>
  </si>
  <si>
    <t>Dante</t>
  </si>
  <si>
    <t>DiSabato</t>
  </si>
  <si>
    <t>Miltiadis</t>
  </si>
  <si>
    <t>Kastanis</t>
  </si>
  <si>
    <t>Van Arsdale</t>
  </si>
  <si>
    <t>Lourdes</t>
  </si>
  <si>
    <t>Alatriste</t>
  </si>
  <si>
    <t>Arias</t>
  </si>
  <si>
    <t>Linda R.</t>
  </si>
  <si>
    <t>Olsson</t>
  </si>
  <si>
    <t>Linda R. Olsson, Inc</t>
  </si>
  <si>
    <t>Corneau</t>
  </si>
  <si>
    <t>Laas</t>
  </si>
  <si>
    <t>Ocean Reef Club Sotheby's International Realty</t>
  </si>
  <si>
    <t>Cregan</t>
  </si>
  <si>
    <t>William D.</t>
  </si>
  <si>
    <t>Yahn</t>
  </si>
  <si>
    <t>John Paul</t>
  </si>
  <si>
    <t>Prebish</t>
  </si>
  <si>
    <t>Presson</t>
  </si>
  <si>
    <t>Ogilvie</t>
  </si>
  <si>
    <t>Galya</t>
  </si>
  <si>
    <t>Schrager</t>
  </si>
  <si>
    <t>Marotta</t>
  </si>
  <si>
    <t>Illustrated Properties</t>
  </si>
  <si>
    <t>Tansey</t>
  </si>
  <si>
    <t>Cyril</t>
  </si>
  <si>
    <t>Matz</t>
  </si>
  <si>
    <t>Archie</t>
  </si>
  <si>
    <t>Drury</t>
  </si>
  <si>
    <t>Michelle Marie</t>
  </si>
  <si>
    <t>Burt</t>
  </si>
  <si>
    <t>Mendelsohn</t>
  </si>
  <si>
    <t>Pezzuti</t>
  </si>
  <si>
    <t>Engel &amp; Völkers Delray Beach</t>
  </si>
  <si>
    <t>Alfaro</t>
  </si>
  <si>
    <t>Cris</t>
  </si>
  <si>
    <t>Condon</t>
  </si>
  <si>
    <t>Lorne</t>
  </si>
  <si>
    <t>Gornitsky</t>
  </si>
  <si>
    <t>Nortmann</t>
  </si>
  <si>
    <t>RE/MAX Affinity Plus</t>
  </si>
  <si>
    <t>Welles</t>
  </si>
  <si>
    <t>Equestrian Sotheby's International Realty</t>
  </si>
  <si>
    <t>Ismael L</t>
  </si>
  <si>
    <t>Susan A</t>
  </si>
  <si>
    <t>Trevisa</t>
  </si>
  <si>
    <t>Morar</t>
  </si>
  <si>
    <t>Garamella</t>
  </si>
  <si>
    <t>Flannery</t>
  </si>
  <si>
    <t>Sibley</t>
  </si>
  <si>
    <t>Schlager</t>
  </si>
  <si>
    <t>Lima</t>
  </si>
  <si>
    <t>Jill Whited</t>
  </si>
  <si>
    <t>Christu</t>
  </si>
  <si>
    <t>Allison T.</t>
  </si>
  <si>
    <t>Turk</t>
  </si>
  <si>
    <t>The Bear's Club Sotheby's International Realty</t>
  </si>
  <si>
    <t>Winkler</t>
  </si>
  <si>
    <t>Ekerold</t>
  </si>
  <si>
    <t>Betty Anne</t>
  </si>
  <si>
    <t>Jabbour</t>
  </si>
  <si>
    <t>Juliana</t>
  </si>
  <si>
    <t>Savoia</t>
  </si>
  <si>
    <t>Sheila  'Michelle'</t>
  </si>
  <si>
    <t>Constantin</t>
  </si>
  <si>
    <t>Gorges</t>
  </si>
  <si>
    <t>Sydenham</t>
  </si>
  <si>
    <t>Alejandro</t>
  </si>
  <si>
    <t>Nguah</t>
  </si>
  <si>
    <t>Patrick J</t>
  </si>
  <si>
    <t>Elber</t>
  </si>
  <si>
    <t>Penman</t>
  </si>
  <si>
    <t>Libbin</t>
  </si>
  <si>
    <t>Kreutzfeld</t>
  </si>
  <si>
    <t>Ruchel</t>
  </si>
  <si>
    <t>Coetzee</t>
  </si>
  <si>
    <t>Ocean Sotheby's International Realty</t>
  </si>
  <si>
    <t>John O.</t>
  </si>
  <si>
    <t>Leanna</t>
  </si>
  <si>
    <t>Fruin</t>
  </si>
  <si>
    <t>Nease</t>
  </si>
  <si>
    <t>Holder</t>
  </si>
  <si>
    <t>Treiman</t>
  </si>
  <si>
    <t>Bluntzer</t>
  </si>
  <si>
    <t>Braddock</t>
  </si>
  <si>
    <t>Shuffield</t>
  </si>
  <si>
    <t>Hefner</t>
  </si>
  <si>
    <t>Thorpe</t>
  </si>
  <si>
    <t>Chacon, P.A.</t>
  </si>
  <si>
    <t>Fern</t>
  </si>
  <si>
    <t>Fodiman</t>
  </si>
  <si>
    <t>Mahaney</t>
  </si>
  <si>
    <t>Cutajar</t>
  </si>
  <si>
    <t>Sarit</t>
  </si>
  <si>
    <t>Spears</t>
  </si>
  <si>
    <t>Dunand</t>
  </si>
  <si>
    <t>Mayi</t>
  </si>
  <si>
    <t>de la Vega</t>
  </si>
  <si>
    <t>Robert T.</t>
  </si>
  <si>
    <t>Anderson Jr.</t>
  </si>
  <si>
    <t>Rafal</t>
  </si>
  <si>
    <t>Wazio</t>
  </si>
  <si>
    <t>Beltrand</t>
  </si>
  <si>
    <t>Gonell</t>
  </si>
  <si>
    <t>Blumenthal</t>
  </si>
  <si>
    <t>Gulf to Bay Sotheby's International Realty</t>
  </si>
  <si>
    <t>Castles By The Beach Realty</t>
  </si>
  <si>
    <t>Schwell</t>
  </si>
  <si>
    <t>Reiter</t>
  </si>
  <si>
    <t>Anca</t>
  </si>
  <si>
    <t>Mirescu</t>
  </si>
  <si>
    <t>Kish</t>
  </si>
  <si>
    <t>Pitlake</t>
  </si>
  <si>
    <t>Bellico</t>
  </si>
  <si>
    <t>Snelling</t>
  </si>
  <si>
    <t>Rodriguez Tellaheche</t>
  </si>
  <si>
    <t>Prestige Realty Group</t>
  </si>
  <si>
    <t>Tosha</t>
  </si>
  <si>
    <t>Corrigan</t>
  </si>
  <si>
    <t>Martell</t>
  </si>
  <si>
    <t>Keller Williams Sarasota Metro</t>
  </si>
  <si>
    <t>Horn</t>
  </si>
  <si>
    <t>McNay</t>
  </si>
  <si>
    <t>Joelle</t>
  </si>
  <si>
    <t>Oiknine</t>
  </si>
  <si>
    <t>A. Jay</t>
  </si>
  <si>
    <t>Rourke</t>
  </si>
  <si>
    <t>Blittner</t>
  </si>
  <si>
    <t>Fitz-Randolph</t>
  </si>
  <si>
    <t>Dina</t>
  </si>
  <si>
    <t>Sierra Smith</t>
  </si>
  <si>
    <t>Tagliamonte</t>
  </si>
  <si>
    <t>Shoaf</t>
  </si>
  <si>
    <t>Warm</t>
  </si>
  <si>
    <t>Zaida N.</t>
  </si>
  <si>
    <t>Dudash</t>
  </si>
  <si>
    <t>Alleyne</t>
  </si>
  <si>
    <t>Viviane</t>
  </si>
  <si>
    <t>Wolak</t>
  </si>
  <si>
    <t>Middlebrook</t>
  </si>
  <si>
    <t>Manuela</t>
  </si>
  <si>
    <t>Yanez</t>
  </si>
  <si>
    <t>Cobine</t>
  </si>
  <si>
    <t>BG</t>
  </si>
  <si>
    <t>Holmberg</t>
  </si>
  <si>
    <t>Toni Marie</t>
  </si>
  <si>
    <t>Cafferty</t>
  </si>
  <si>
    <t>Rhinelander</t>
  </si>
  <si>
    <t>Kristan</t>
  </si>
  <si>
    <t>Cloud-Malin</t>
  </si>
  <si>
    <t>Rane</t>
  </si>
  <si>
    <t>Ngo</t>
  </si>
  <si>
    <t>Premier Realty Group</t>
  </si>
  <si>
    <t>Van Wagenen</t>
  </si>
  <si>
    <t>Gettel</t>
  </si>
  <si>
    <t>Felberbaum</t>
  </si>
  <si>
    <t>Ines</t>
  </si>
  <si>
    <t>Joseph B</t>
  </si>
  <si>
    <t>Rodstein</t>
  </si>
  <si>
    <t>Buzzett</t>
  </si>
  <si>
    <t>Gato</t>
  </si>
  <si>
    <t>Kayce</t>
  </si>
  <si>
    <t>Ives</t>
  </si>
  <si>
    <t>Conroy</t>
  </si>
  <si>
    <t>Sailfish Point Realty</t>
  </si>
  <si>
    <t>Ignacio</t>
  </si>
  <si>
    <t>Goodstadt</t>
  </si>
  <si>
    <t>Konopasek</t>
  </si>
  <si>
    <t>Hero</t>
  </si>
  <si>
    <t>Mariene</t>
  </si>
  <si>
    <t>Menin</t>
  </si>
  <si>
    <t>Wands</t>
  </si>
  <si>
    <t>Friley</t>
  </si>
  <si>
    <t>Saucier</t>
  </si>
  <si>
    <t>D'Amico</t>
  </si>
  <si>
    <t>Sieglaff</t>
  </si>
  <si>
    <t>Julianna Castro Team</t>
  </si>
  <si>
    <t>Blauweiss</t>
  </si>
  <si>
    <t>Midgett</t>
  </si>
  <si>
    <t>Zhuk</t>
  </si>
  <si>
    <t>Slodarz</t>
  </si>
  <si>
    <t>Kallop</t>
  </si>
  <si>
    <t>Alona</t>
  </si>
  <si>
    <t>Dishy</t>
  </si>
  <si>
    <t>Rigoni Group</t>
  </si>
  <si>
    <t>Petrizzi</t>
  </si>
  <si>
    <t>Nikita</t>
  </si>
  <si>
    <t>Korkh</t>
  </si>
  <si>
    <t>Pierre</t>
  </si>
  <si>
    <t>Bellion</t>
  </si>
  <si>
    <t>Lefevre</t>
  </si>
  <si>
    <t>Chloe</t>
  </si>
  <si>
    <t>De Maleissye-Melun</t>
  </si>
  <si>
    <t>Furneaux</t>
  </si>
  <si>
    <t>Martha W</t>
  </si>
  <si>
    <t>Jolicoeur</t>
  </si>
  <si>
    <t>Hanan</t>
  </si>
  <si>
    <t>Kloiber</t>
  </si>
  <si>
    <t>Meinen</t>
  </si>
  <si>
    <t>Benevento</t>
  </si>
  <si>
    <t>Frank Ashburn</t>
  </si>
  <si>
    <t>Kissel, Jr., LLC</t>
  </si>
  <si>
    <t>Luciana</t>
  </si>
  <si>
    <t>Barreto</t>
  </si>
  <si>
    <t>Compass Florida Miami</t>
  </si>
  <si>
    <t>Salaverri</t>
  </si>
  <si>
    <t>Hidy</t>
  </si>
  <si>
    <t>Keller Williams Coral Gables-Coconut Grove</t>
  </si>
  <si>
    <t>Hagstrom</t>
  </si>
  <si>
    <t>Garchitorena</t>
  </si>
  <si>
    <t>Todorich</t>
  </si>
  <si>
    <t>Hal</t>
  </si>
  <si>
    <t>Rustin</t>
  </si>
  <si>
    <t>Henning</t>
  </si>
  <si>
    <t>Geppert</t>
  </si>
  <si>
    <t>Sean Briggs</t>
  </si>
  <si>
    <t>Heyniger</t>
  </si>
  <si>
    <t>Berlowitz</t>
  </si>
  <si>
    <t>Forest</t>
  </si>
  <si>
    <t>Kourtney</t>
  </si>
  <si>
    <t>Pulitzer</t>
  </si>
  <si>
    <t>Corliss</t>
  </si>
  <si>
    <t>Arpin</t>
  </si>
  <si>
    <t>Sheree Lee</t>
  </si>
  <si>
    <t>Goldenbaum</t>
  </si>
  <si>
    <t>Pettersen</t>
  </si>
  <si>
    <t>SuperiorFloridaRealty.com inc</t>
  </si>
  <si>
    <t>Bryndal</t>
  </si>
  <si>
    <t>Engel &amp; Völkers St. Augustine</t>
  </si>
  <si>
    <t>Eklund</t>
  </si>
  <si>
    <t>Jaclyn</t>
  </si>
  <si>
    <t>Bild</t>
  </si>
  <si>
    <t>Frederica</t>
  </si>
  <si>
    <t>McCarthy-Meeks</t>
  </si>
  <si>
    <t>Tomaszewski</t>
  </si>
  <si>
    <t>Corcoran Premier Realty</t>
  </si>
  <si>
    <t>Katina</t>
  </si>
  <si>
    <t>Shanahan</t>
  </si>
  <si>
    <t>Shalkop</t>
  </si>
  <si>
    <t>Dermot</t>
  </si>
  <si>
    <t>Obrien</t>
  </si>
  <si>
    <t>Aultman</t>
  </si>
  <si>
    <t>Steilberg, REALTOR</t>
  </si>
  <si>
    <t>Sheres</t>
  </si>
  <si>
    <t>Hudgins</t>
  </si>
  <si>
    <t>Healy</t>
  </si>
  <si>
    <t>Beatriz A.</t>
  </si>
  <si>
    <t>Dangond</t>
  </si>
  <si>
    <t>Little Brewer</t>
  </si>
  <si>
    <t>Claire B</t>
  </si>
  <si>
    <t>Alsobrook</t>
  </si>
  <si>
    <t>Koeppel</t>
  </si>
  <si>
    <t>Moulton</t>
  </si>
  <si>
    <t>Zoerb</t>
  </si>
  <si>
    <t>Pentico</t>
  </si>
  <si>
    <t>Kohen</t>
  </si>
  <si>
    <t>Barrellier</t>
  </si>
  <si>
    <t>Dreyfuss</t>
  </si>
  <si>
    <t>Eagan</t>
  </si>
  <si>
    <t>Wahkuna</t>
  </si>
  <si>
    <t>Vega-Farrell</t>
  </si>
  <si>
    <t>Lynley</t>
  </si>
  <si>
    <t>Ciorobea</t>
  </si>
  <si>
    <t>BHHS EWM Realty</t>
  </si>
  <si>
    <t>Lanier</t>
  </si>
  <si>
    <t>Brilliant</t>
  </si>
  <si>
    <t>Harne</t>
  </si>
  <si>
    <t>Dajer</t>
  </si>
  <si>
    <t>Stribling</t>
  </si>
  <si>
    <t>Engel &amp; Völkers Destin</t>
  </si>
  <si>
    <t>Rutstein</t>
  </si>
  <si>
    <t>Posey</t>
  </si>
  <si>
    <t>Heitman</t>
  </si>
  <si>
    <t>Guenther</t>
  </si>
  <si>
    <t>Chocky</t>
  </si>
  <si>
    <t>Sturtze</t>
  </si>
  <si>
    <t>Rinat</t>
  </si>
  <si>
    <t>Sikdar</t>
  </si>
  <si>
    <t>Niederpruem</t>
  </si>
  <si>
    <t>De Marzo</t>
  </si>
  <si>
    <t>Sostheim</t>
  </si>
  <si>
    <t>Rathbun</t>
  </si>
  <si>
    <t>Guy W</t>
  </si>
  <si>
    <t>Keyes</t>
  </si>
  <si>
    <t>Bushnell</t>
  </si>
  <si>
    <t>Giachetti</t>
  </si>
  <si>
    <t>Charlas White</t>
  </si>
  <si>
    <t>Niemczyk</t>
  </si>
  <si>
    <t>Busch</t>
  </si>
  <si>
    <t>Lyons Ruhl</t>
  </si>
  <si>
    <t>Beychok</t>
  </si>
  <si>
    <t>Diekneite</t>
  </si>
  <si>
    <t>Romina</t>
  </si>
  <si>
    <t>Grinberg</t>
  </si>
  <si>
    <t>Roger R.</t>
  </si>
  <si>
    <t>Warwick</t>
  </si>
  <si>
    <t>Yalian</t>
  </si>
  <si>
    <t>Serrano</t>
  </si>
  <si>
    <t>Keller Williams Miami Kendall</t>
  </si>
  <si>
    <t>Arme</t>
  </si>
  <si>
    <t>Lesly</t>
  </si>
  <si>
    <t>Yon</t>
  </si>
  <si>
    <t>Weadock</t>
  </si>
  <si>
    <t>Sofranko</t>
  </si>
  <si>
    <t>Kirwan</t>
  </si>
  <si>
    <t>Margo</t>
  </si>
  <si>
    <t>Fochler</t>
  </si>
  <si>
    <t>Arno</t>
  </si>
  <si>
    <t>De Vos</t>
  </si>
  <si>
    <t>Mel</t>
  </si>
  <si>
    <t>Bernstein</t>
  </si>
  <si>
    <t>Thaler</t>
  </si>
  <si>
    <t>Erik David</t>
  </si>
  <si>
    <t>Charlina</t>
  </si>
  <si>
    <t>Gherardi</t>
  </si>
  <si>
    <t>Sause</t>
  </si>
  <si>
    <t>DeVito</t>
  </si>
  <si>
    <t>RE/MAX United Realty</t>
  </si>
  <si>
    <t>Mushka</t>
  </si>
  <si>
    <t>Musmanno</t>
  </si>
  <si>
    <t>Marlina</t>
  </si>
  <si>
    <t>Lerma</t>
  </si>
  <si>
    <t>Ciraldo</t>
  </si>
  <si>
    <t>Arsenault</t>
  </si>
  <si>
    <t>Finkelstein</t>
  </si>
  <si>
    <t>Tom Sr</t>
  </si>
  <si>
    <t>Hedge</t>
  </si>
  <si>
    <t>Berkshire Hathaway HomeServices Knight &amp; Gardner Realty</t>
  </si>
  <si>
    <t>Jennifer Lynn</t>
  </si>
  <si>
    <t>Markovich</t>
  </si>
  <si>
    <t>Thomka-Gazdik</t>
  </si>
  <si>
    <t>Scaife</t>
  </si>
  <si>
    <t>Mousin</t>
  </si>
  <si>
    <t>Keller Williams Key West-Lower Keys</t>
  </si>
  <si>
    <t>Yochi</t>
  </si>
  <si>
    <t>Talle</t>
  </si>
  <si>
    <t>Genoni</t>
  </si>
  <si>
    <t xml:space="preserve">Selby
</t>
  </si>
  <si>
    <t>Gimblett</t>
  </si>
  <si>
    <t>Lavin</t>
  </si>
  <si>
    <t>Cristian Lavin P.A.</t>
  </si>
  <si>
    <t>Arati</t>
  </si>
  <si>
    <t>Keller Williams Treasure Coast</t>
  </si>
  <si>
    <t>McCaslin-Horn</t>
  </si>
  <si>
    <t>Lepore</t>
  </si>
  <si>
    <t>Presdon</t>
  </si>
  <si>
    <t>Luczek</t>
  </si>
  <si>
    <t>David Hunt</t>
  </si>
  <si>
    <t>Solomon, P.A.</t>
  </si>
  <si>
    <t>Morabito</t>
  </si>
  <si>
    <t>Squier</t>
  </si>
  <si>
    <t>RE/MAX Alternative Realty Inc</t>
  </si>
  <si>
    <t>Timmons</t>
  </si>
  <si>
    <t>Ancona</t>
  </si>
  <si>
    <t>Ancona Real Estate, Inc.</t>
  </si>
  <si>
    <t>Moriah</t>
  </si>
  <si>
    <t>Taliaferro</t>
  </si>
  <si>
    <t>Cascio</t>
  </si>
  <si>
    <t>Webb Watson</t>
  </si>
  <si>
    <t>Meggan</t>
  </si>
  <si>
    <t>Zaikov</t>
  </si>
  <si>
    <t>Stringer</t>
  </si>
  <si>
    <t>McPherson</t>
  </si>
  <si>
    <t>DeKay</t>
  </si>
  <si>
    <t>Kahriman</t>
  </si>
  <si>
    <t>RE/MAX Powerpro Realty</t>
  </si>
  <si>
    <t>Arbuckle</t>
  </si>
  <si>
    <t>Taranto</t>
  </si>
  <si>
    <t>Lundberg</t>
  </si>
  <si>
    <t>Tansy</t>
  </si>
  <si>
    <t>Inga</t>
  </si>
  <si>
    <t>Boutboul</t>
  </si>
  <si>
    <t>Engel &amp; Völkers Fort Lauderdale</t>
  </si>
  <si>
    <t>Aroneck</t>
  </si>
  <si>
    <t>Keller Williams Realty, Atlantic Partners</t>
  </si>
  <si>
    <t>Fattahi</t>
  </si>
  <si>
    <t>Helgren</t>
  </si>
  <si>
    <t>Keller Williams Gulf Beaches</t>
  </si>
  <si>
    <t>Knopf</t>
  </si>
  <si>
    <t>Polakoff</t>
  </si>
  <si>
    <t>Niels</t>
  </si>
  <si>
    <t>Zachary</t>
  </si>
  <si>
    <t>Zehnder</t>
  </si>
  <si>
    <t>Lefes</t>
  </si>
  <si>
    <t>Menke</t>
  </si>
  <si>
    <t>Etheredge</t>
  </si>
  <si>
    <t>Mittleman</t>
  </si>
  <si>
    <t>Cloninger</t>
  </si>
  <si>
    <t>Restainer</t>
  </si>
  <si>
    <t>Kenneth A</t>
  </si>
  <si>
    <t>Drysdale Jr.</t>
  </si>
  <si>
    <t>Gurewicz</t>
  </si>
  <si>
    <t>Claudette</t>
  </si>
  <si>
    <t>Mell, PA</t>
  </si>
  <si>
    <t>Vasti</t>
  </si>
  <si>
    <t>Garrity</t>
  </si>
  <si>
    <t>Wohl</t>
  </si>
  <si>
    <t>Nesbitt</t>
  </si>
  <si>
    <t>Gunther</t>
  </si>
  <si>
    <t>Marulanda</t>
  </si>
  <si>
    <t>Whittaker</t>
  </si>
  <si>
    <t>Gambino</t>
  </si>
  <si>
    <t>Janovsky</t>
  </si>
  <si>
    <t>Carlstedt</t>
  </si>
  <si>
    <t>Weil</t>
  </si>
  <si>
    <t>Cumby</t>
  </si>
  <si>
    <t>Dibiase</t>
  </si>
  <si>
    <t>Hasak</t>
  </si>
  <si>
    <t>Engel - PA</t>
  </si>
  <si>
    <t>Caswell</t>
  </si>
  <si>
    <t>Jacomo</t>
  </si>
  <si>
    <t>Rose-Danzi</t>
  </si>
  <si>
    <t>CENTURY 21 TriPower Realty Inc.</t>
  </si>
  <si>
    <t>Price, PA</t>
  </si>
  <si>
    <t>Canao</t>
  </si>
  <si>
    <t>Maryjo</t>
  </si>
  <si>
    <t>Shaffer</t>
  </si>
  <si>
    <t>Bryon</t>
  </si>
  <si>
    <t>Dumas</t>
  </si>
  <si>
    <t>HERITAGE INTERNATIONAL REALTY</t>
  </si>
  <si>
    <t>JoDene</t>
  </si>
  <si>
    <t>Moneuse</t>
  </si>
  <si>
    <t>Forcucci</t>
  </si>
  <si>
    <t>Dreier</t>
  </si>
  <si>
    <t>Jauregui</t>
  </si>
  <si>
    <t>McBrayer</t>
  </si>
  <si>
    <t>O'Connor</t>
  </si>
  <si>
    <t>Wrobel</t>
  </si>
  <si>
    <t>Sharpe</t>
  </si>
  <si>
    <t>Thetis</t>
  </si>
  <si>
    <t>Palamiotou</t>
  </si>
  <si>
    <t>Val</t>
  </si>
  <si>
    <t>Coz</t>
  </si>
  <si>
    <t>Stivers</t>
  </si>
  <si>
    <t>Engel &amp; Völkers Belleair</t>
  </si>
  <si>
    <t>Bowyer</t>
  </si>
  <si>
    <t>Walas</t>
  </si>
  <si>
    <t>Samuel A</t>
  </si>
  <si>
    <t>Gaita</t>
  </si>
  <si>
    <t>Dall'Acqua</t>
  </si>
  <si>
    <t>Echo</t>
  </si>
  <si>
    <t>Belser, PA</t>
  </si>
  <si>
    <t>Younker</t>
  </si>
  <si>
    <t>Lillian Leas</t>
  </si>
  <si>
    <t>Ferreira</t>
  </si>
  <si>
    <t>Suponcic</t>
  </si>
  <si>
    <t>Zapata</t>
  </si>
  <si>
    <t>Yildiz</t>
  </si>
  <si>
    <t>Tika</t>
  </si>
  <si>
    <t>Van Den Hurk</t>
  </si>
  <si>
    <t>Niliana</t>
  </si>
  <si>
    <t>Lispi</t>
  </si>
  <si>
    <t>Fuddy</t>
  </si>
  <si>
    <t>Catherine Baylin</t>
  </si>
  <si>
    <t>Bohdan</t>
  </si>
  <si>
    <t>Mastykaz</t>
  </si>
  <si>
    <t>Tout</t>
  </si>
  <si>
    <t>Fishman</t>
  </si>
  <si>
    <t>Tomi</t>
  </si>
  <si>
    <t>Aston Rose Sports + Entertainment</t>
  </si>
  <si>
    <t>Busovne</t>
  </si>
  <si>
    <t>Zahra</t>
  </si>
  <si>
    <t>Haney</t>
  </si>
  <si>
    <t>Neill</t>
  </si>
  <si>
    <t>Gentil</t>
  </si>
  <si>
    <t>Bennati</t>
  </si>
  <si>
    <t>Twit</t>
  </si>
  <si>
    <t>Florenz</t>
  </si>
  <si>
    <t>Sweazy</t>
  </si>
  <si>
    <t>Geegan</t>
  </si>
  <si>
    <t>Ionin</t>
  </si>
  <si>
    <t>Brown Kelly</t>
  </si>
  <si>
    <t>Keller Williams Oviedo</t>
  </si>
  <si>
    <t>Keys</t>
  </si>
  <si>
    <t>Gabriele</t>
  </si>
  <si>
    <t>Vretta</t>
  </si>
  <si>
    <t>JB</t>
  </si>
  <si>
    <t>Franks</t>
  </si>
  <si>
    <t>Gonnella</t>
  </si>
  <si>
    <t>Roy</t>
  </si>
  <si>
    <t>CENTURY 21 Hill Minger Agency</t>
  </si>
  <si>
    <t>Better Homes and Gardens Real Estate Florida 1st</t>
  </si>
  <si>
    <t>Siftar</t>
  </si>
  <si>
    <t>Darcy C</t>
  </si>
  <si>
    <t>Santos Murillo</t>
  </si>
  <si>
    <t>Andreina</t>
  </si>
  <si>
    <t>Stancato</t>
  </si>
  <si>
    <t>Kourik</t>
  </si>
  <si>
    <t>Bernucca</t>
  </si>
  <si>
    <t>Florian</t>
  </si>
  <si>
    <t>Jouin</t>
  </si>
  <si>
    <t>Wyckoff</t>
  </si>
  <si>
    <t>Engel &amp; Völkers Madeira Beach</t>
  </si>
  <si>
    <t>Heinkel</t>
  </si>
  <si>
    <t>Dorathy</t>
  </si>
  <si>
    <t>Rippetoe</t>
  </si>
  <si>
    <t>Coldwell Banker Sun Vista Realty</t>
  </si>
  <si>
    <t>Chopp</t>
  </si>
  <si>
    <t>Keller Williams Belleair</t>
  </si>
  <si>
    <t>Hilda</t>
  </si>
  <si>
    <t>Eavenson</t>
  </si>
  <si>
    <t>Jorge Enrique</t>
  </si>
  <si>
    <t>Sid</t>
  </si>
  <si>
    <t>Koslovsky</t>
  </si>
  <si>
    <t>Dieterich</t>
  </si>
  <si>
    <t>Pickering</t>
  </si>
  <si>
    <t>Keller Williams Clearwater</t>
  </si>
  <si>
    <t>Valenzuela</t>
  </si>
  <si>
    <t>Giulino</t>
  </si>
  <si>
    <t>Somers</t>
  </si>
  <si>
    <t>Vito</t>
  </si>
  <si>
    <t>Galatro</t>
  </si>
  <si>
    <t>Johns Blythe</t>
  </si>
  <si>
    <t>Winnik</t>
  </si>
  <si>
    <t>Keller Williams Marco Island</t>
  </si>
  <si>
    <t>Keller Williams Tampa Central</t>
  </si>
  <si>
    <t>McGlennon</t>
  </si>
  <si>
    <t>Bosa</t>
  </si>
  <si>
    <t>Jutta</t>
  </si>
  <si>
    <t>Barens</t>
  </si>
  <si>
    <t>Mothner</t>
  </si>
  <si>
    <t>Keller Williams Jupiter</t>
  </si>
  <si>
    <t>Balestra</t>
  </si>
  <si>
    <t>Nouhan</t>
  </si>
  <si>
    <t>Townsend</t>
  </si>
  <si>
    <t>Dassa</t>
  </si>
  <si>
    <t>RE/MAX Beaches</t>
  </si>
  <si>
    <t>Baltierra</t>
  </si>
  <si>
    <t>CENTURY 21 Tropical Breeze Realty</t>
  </si>
  <si>
    <t>Levitina</t>
  </si>
  <si>
    <t>Fairchild</t>
  </si>
  <si>
    <t>Compass Florida, LLC</t>
  </si>
  <si>
    <t>Summerville</t>
  </si>
  <si>
    <t>Pezzi</t>
  </si>
  <si>
    <t>Castor</t>
  </si>
  <si>
    <t>Bethea</t>
  </si>
  <si>
    <t>M Floryan</t>
  </si>
  <si>
    <t>Kathleen Floryan, Broker Associate, eXp Realty LLC</t>
  </si>
  <si>
    <t>Burget</t>
  </si>
  <si>
    <t>Peace Harbor Real Estate</t>
  </si>
  <si>
    <t>Sykes</t>
  </si>
  <si>
    <t>Buchanan</t>
  </si>
  <si>
    <t>gloria</t>
  </si>
  <si>
    <t>sheridan</t>
  </si>
  <si>
    <t>One Sotheby's (production with Sailfish Point Realty)</t>
  </si>
  <si>
    <t>Herrick</t>
  </si>
  <si>
    <t>Calvo</t>
  </si>
  <si>
    <t>Wingard</t>
  </si>
  <si>
    <t>Glon</t>
  </si>
  <si>
    <t>Gumm</t>
  </si>
  <si>
    <t>Shirlene</t>
  </si>
  <si>
    <t>Gonzalez Black</t>
  </si>
  <si>
    <t>Blanchard</t>
  </si>
  <si>
    <t>Valerie Anne</t>
  </si>
  <si>
    <t>Martinetti</t>
  </si>
  <si>
    <t>Zvibleman</t>
  </si>
  <si>
    <t>Schutt</t>
  </si>
  <si>
    <t>Chamberlin</t>
  </si>
  <si>
    <t>Teresita</t>
  </si>
  <si>
    <t>De Blank</t>
  </si>
  <si>
    <t>Moll</t>
  </si>
  <si>
    <t>Jacki</t>
  </si>
  <si>
    <t>Goodnough</t>
  </si>
  <si>
    <t>Lake</t>
  </si>
  <si>
    <t>Hermida</t>
  </si>
  <si>
    <t>Engel &amp; Völkers Miami Coconut Grove</t>
  </si>
  <si>
    <t>Warzoha</t>
  </si>
  <si>
    <t>Coastal Real Estate Co</t>
  </si>
  <si>
    <t>Adele</t>
  </si>
  <si>
    <t>Egelston</t>
  </si>
  <si>
    <t>Kim Rabito</t>
  </si>
  <si>
    <t>Show</t>
  </si>
  <si>
    <t>D'Amelio</t>
  </si>
  <si>
    <t>Vitulich</t>
  </si>
  <si>
    <t>Artemova</t>
  </si>
  <si>
    <t>Giannoni</t>
  </si>
  <si>
    <t>Grieco</t>
  </si>
  <si>
    <t>Shai</t>
  </si>
  <si>
    <t>Mashiach</t>
  </si>
  <si>
    <t>Chantal</t>
  </si>
  <si>
    <t>Dority</t>
  </si>
  <si>
    <t>RE/MAX Advance Realty</t>
  </si>
  <si>
    <t>Ghedin</t>
  </si>
  <si>
    <t>Keller Williams Wellington</t>
  </si>
  <si>
    <t>LeBaron</t>
  </si>
  <si>
    <t>Boccheciampe</t>
  </si>
  <si>
    <t>Vantage Luxury</t>
  </si>
  <si>
    <t>Arden</t>
  </si>
  <si>
    <t>Garfinkel</t>
  </si>
  <si>
    <t>Derek L</t>
  </si>
  <si>
    <t>Barra</t>
  </si>
  <si>
    <t>Ledbetter</t>
  </si>
  <si>
    <t>Confer</t>
  </si>
  <si>
    <t>Nicolas Jean Francois</t>
  </si>
  <si>
    <t>Boucher, P.A.</t>
  </si>
  <si>
    <t>Orelvys</t>
  </si>
  <si>
    <t>Sanabria</t>
  </si>
  <si>
    <t>Babs</t>
  </si>
  <si>
    <t>Maughan</t>
  </si>
  <si>
    <t>Behrends</t>
  </si>
  <si>
    <t>Matthaei</t>
  </si>
  <si>
    <t>Craig B</t>
  </si>
  <si>
    <t>Chassen</t>
  </si>
  <si>
    <t>Juliane</t>
  </si>
  <si>
    <t>Callis</t>
  </si>
  <si>
    <t>Sean P.</t>
  </si>
  <si>
    <t>Bekkedam</t>
  </si>
  <si>
    <t>Teale</t>
  </si>
  <si>
    <t>Taggart Smith</t>
  </si>
  <si>
    <t>Keller Williams South Tampa</t>
  </si>
  <si>
    <t>Donaghy</t>
  </si>
  <si>
    <t>Engel &amp; Völkers Marco Island</t>
  </si>
  <si>
    <t>Ehrhardt</t>
  </si>
  <si>
    <t>Fus</t>
  </si>
  <si>
    <t>Barton</t>
  </si>
  <si>
    <t>Bearnarth</t>
  </si>
  <si>
    <t>Sylvia P</t>
  </si>
  <si>
    <t>Chamorro</t>
  </si>
  <si>
    <t>Hanifin</t>
  </si>
  <si>
    <t>Pagliccia</t>
  </si>
  <si>
    <t>Middleton</t>
  </si>
  <si>
    <t>Napolitano</t>
  </si>
  <si>
    <t>Domingo</t>
  </si>
  <si>
    <t>Quintero III</t>
  </si>
  <si>
    <t>Akers</t>
  </si>
  <si>
    <t>McGuirk</t>
  </si>
  <si>
    <t>Mopper</t>
  </si>
  <si>
    <t>Heald</t>
  </si>
  <si>
    <t>Heery</t>
  </si>
  <si>
    <t>Covers</t>
  </si>
  <si>
    <t>Abney</t>
  </si>
  <si>
    <t>Keller Williams Atlanta - North Forsyth</t>
  </si>
  <si>
    <t>DiMarco</t>
  </si>
  <si>
    <t>DeLoach Sotheby's International Realty</t>
  </si>
  <si>
    <t>John Scott</t>
  </si>
  <si>
    <t>Halpert</t>
  </si>
  <si>
    <t>Rony</t>
  </si>
  <si>
    <t>Ghelerter</t>
  </si>
  <si>
    <t>Kacey</t>
  </si>
  <si>
    <t>Imhoff</t>
  </si>
  <si>
    <t>Zweben</t>
  </si>
  <si>
    <t>Pfohl</t>
  </si>
  <si>
    <t>Keller Williams Atlanta - Sugarloaf</t>
  </si>
  <si>
    <t>Florin</t>
  </si>
  <si>
    <t>Popescu</t>
  </si>
  <si>
    <t>Rener</t>
  </si>
  <si>
    <t>Tacha</t>
  </si>
  <si>
    <t>Eydie</t>
  </si>
  <si>
    <t>Koonin</t>
  </si>
  <si>
    <t>Kilbride</t>
  </si>
  <si>
    <t>Majher</t>
  </si>
  <si>
    <t>Keller Williams Atlanta - Roswell</t>
  </si>
  <si>
    <t>Blumer</t>
  </si>
  <si>
    <t>Kroupa</t>
  </si>
  <si>
    <t>Contrucci</t>
  </si>
  <si>
    <t>Feddersen</t>
  </si>
  <si>
    <t>Anzo</t>
  </si>
  <si>
    <t>Hodnett Cooper</t>
  </si>
  <si>
    <t>Stowe</t>
  </si>
  <si>
    <t>Conover</t>
  </si>
  <si>
    <t>Hibbert</t>
  </si>
  <si>
    <t>Venkat</t>
  </si>
  <si>
    <t>Samynathan</t>
  </si>
  <si>
    <t>Mehl</t>
  </si>
  <si>
    <t>Arvie</t>
  </si>
  <si>
    <t>Magnuson</t>
  </si>
  <si>
    <t>BOATRIGHT</t>
  </si>
  <si>
    <t>Chapple</t>
  </si>
  <si>
    <t>Zana</t>
  </si>
  <si>
    <t>Shell</t>
  </si>
  <si>
    <t>Rhianna</t>
  </si>
  <si>
    <t>Shemper</t>
  </si>
  <si>
    <t>Duffey</t>
  </si>
  <si>
    <t>Altenbach</t>
  </si>
  <si>
    <t>Meagher</t>
  </si>
  <si>
    <t>Jud</t>
  </si>
  <si>
    <t>Whitlock</t>
  </si>
  <si>
    <t>LACIE</t>
  </si>
  <si>
    <t>GROENINGER</t>
  </si>
  <si>
    <t>Tirone</t>
  </si>
  <si>
    <t>Blalock</t>
  </si>
  <si>
    <t>Yetty</t>
  </si>
  <si>
    <t>Rodney</t>
  </si>
  <si>
    <t>Hinote</t>
  </si>
  <si>
    <t>Bangs</t>
  </si>
  <si>
    <t>Keller Williams Atlanta - Perimeter North</t>
  </si>
  <si>
    <t>Nestor.</t>
  </si>
  <si>
    <t>ElGomayel</t>
  </si>
  <si>
    <t>Blanco</t>
  </si>
  <si>
    <t>Keesee</t>
  </si>
  <si>
    <t>Dew</t>
  </si>
  <si>
    <t>Kali</t>
  </si>
  <si>
    <t>Bhargave</t>
  </si>
  <si>
    <t>Shermine</t>
  </si>
  <si>
    <t>Khakiani</t>
  </si>
  <si>
    <t>McLeod</t>
  </si>
  <si>
    <t>Wilhelm</t>
  </si>
  <si>
    <t>Harpe</t>
  </si>
  <si>
    <t>Cronic</t>
  </si>
  <si>
    <t>Toporoff</t>
  </si>
  <si>
    <t>Holley</t>
  </si>
  <si>
    <t>Conrey</t>
  </si>
  <si>
    <t>Wing</t>
  </si>
  <si>
    <t>McCarley</t>
  </si>
  <si>
    <t>Stallings</t>
  </si>
  <si>
    <t>Remington</t>
  </si>
  <si>
    <t>Cowan</t>
  </si>
  <si>
    <t>Beth Ann</t>
  </si>
  <si>
    <t>Clanin</t>
  </si>
  <si>
    <t>Hogan Perry</t>
  </si>
  <si>
    <t>Sirois</t>
  </si>
  <si>
    <t>Corcoran Pacific Properties</t>
  </si>
  <si>
    <t>Hurwitz</t>
  </si>
  <si>
    <t>Mauna Kea Realty</t>
  </si>
  <si>
    <t>Welborn</t>
  </si>
  <si>
    <t>Khouri-Morgan</t>
  </si>
  <si>
    <t>Robert R</t>
  </si>
  <si>
    <t>Roni</t>
  </si>
  <si>
    <t>Marley</t>
  </si>
  <si>
    <t>Keller Williams KW Maui West</t>
  </si>
  <si>
    <t>Courtney M.</t>
  </si>
  <si>
    <t>Island Sotheby's International Realty</t>
  </si>
  <si>
    <t>Hirsch-Keliihoomalu</t>
  </si>
  <si>
    <t>Chancer</t>
  </si>
  <si>
    <t>Eric S.</t>
  </si>
  <si>
    <t>Smith-Sanchez</t>
  </si>
  <si>
    <t>MacKenzie Smith</t>
  </si>
  <si>
    <t>Schenk</t>
  </si>
  <si>
    <t>Macarthur</t>
  </si>
  <si>
    <t>Alexander (Alex)</t>
  </si>
  <si>
    <t>Iskenderian</t>
  </si>
  <si>
    <t>Berkshire Hathaway HomeServices Maui Properties</t>
  </si>
  <si>
    <t>Wright Funk</t>
  </si>
  <si>
    <t>Riette</t>
  </si>
  <si>
    <t>Ruthie</t>
  </si>
  <si>
    <t>Kaminskas</t>
  </si>
  <si>
    <t>Sakamoto</t>
  </si>
  <si>
    <t>Kawananakoa</t>
  </si>
  <si>
    <t>Rodbourn</t>
  </si>
  <si>
    <t>Brodie</t>
  </si>
  <si>
    <t>Skenderian</t>
  </si>
  <si>
    <t>Pingree</t>
  </si>
  <si>
    <t>Trudeau</t>
  </si>
  <si>
    <t>Stice</t>
  </si>
  <si>
    <t>Jenni</t>
  </si>
  <si>
    <t>Eliason</t>
  </si>
  <si>
    <t>Peggy Lyn</t>
  </si>
  <si>
    <t>Speicher</t>
  </si>
  <si>
    <t>KonaCarla</t>
  </si>
  <si>
    <t>Kainoa</t>
  </si>
  <si>
    <t>Better Homes and Gardens Real Estate Advantage Realty</t>
  </si>
  <si>
    <t>Orion</t>
  </si>
  <si>
    <t>Barels</t>
  </si>
  <si>
    <t>Tommy</t>
  </si>
  <si>
    <t>Cartwright</t>
  </si>
  <si>
    <t>Borochov</t>
  </si>
  <si>
    <t>HomeSmart Island Homes</t>
  </si>
  <si>
    <t>Nores</t>
  </si>
  <si>
    <t>Carvill Sotheby's International Realty</t>
  </si>
  <si>
    <t>Hadley</t>
  </si>
  <si>
    <t>Shockley</t>
  </si>
  <si>
    <t>Carvill</t>
  </si>
  <si>
    <t>Browne-Burris</t>
  </si>
  <si>
    <t>Kento</t>
  </si>
  <si>
    <t>Tanaka-Tamaki</t>
  </si>
  <si>
    <t>Alethea</t>
  </si>
  <si>
    <t>Wannemacher</t>
  </si>
  <si>
    <t>Better Homes and Gardens Real Estate Island Lifestyle</t>
  </si>
  <si>
    <t>Langer</t>
  </si>
  <si>
    <t>Pennell</t>
  </si>
  <si>
    <t>KW Kauai</t>
  </si>
  <si>
    <t>Severance</t>
  </si>
  <si>
    <t>RE/MAX Honolulu</t>
  </si>
  <si>
    <t>Shower</t>
  </si>
  <si>
    <t>Schmaltz</t>
  </si>
  <si>
    <t>Daisuke 'Kai'</t>
  </si>
  <si>
    <t>Ioh</t>
  </si>
  <si>
    <t>Megan J.</t>
  </si>
  <si>
    <t>MacArthur</t>
  </si>
  <si>
    <t>Cipres</t>
  </si>
  <si>
    <t>Esther Park</t>
  </si>
  <si>
    <t>Kusunoki</t>
  </si>
  <si>
    <t>Nicolaas</t>
  </si>
  <si>
    <t>Franta</t>
  </si>
  <si>
    <t>Despard</t>
  </si>
  <si>
    <t>Yamamoto</t>
  </si>
  <si>
    <t>Refined Real Estate Hawaii LLC</t>
  </si>
  <si>
    <t>Heidi E.</t>
  </si>
  <si>
    <t>Dollinger</t>
  </si>
  <si>
    <t>Vaughn-Hazard</t>
  </si>
  <si>
    <t>Wendy R.</t>
  </si>
  <si>
    <t>Severson</t>
  </si>
  <si>
    <t>Pycha</t>
  </si>
  <si>
    <t>RE/MAX Kauai</t>
  </si>
  <si>
    <t>Ferrall</t>
  </si>
  <si>
    <t>Insley-Morrell</t>
  </si>
  <si>
    <t>DeLoria</t>
  </si>
  <si>
    <t>Diane O.</t>
  </si>
  <si>
    <t>Karen A.</t>
  </si>
  <si>
    <t>Gillette</t>
  </si>
  <si>
    <t>Kingwell</t>
  </si>
  <si>
    <t>Jeannine</t>
  </si>
  <si>
    <t>Reader</t>
  </si>
  <si>
    <t>Beddow</t>
  </si>
  <si>
    <t>Berkshire Hathaway HomeServices Hawai'i Realty</t>
  </si>
  <si>
    <t>Moksha</t>
  </si>
  <si>
    <t>Grace M</t>
  </si>
  <si>
    <t>Koreyasu</t>
  </si>
  <si>
    <t>Naoko</t>
  </si>
  <si>
    <t>Okada</t>
  </si>
  <si>
    <t>Teresa M.</t>
  </si>
  <si>
    <t>Nelle</t>
  </si>
  <si>
    <t>Haeringer</t>
  </si>
  <si>
    <t>I Hsiang</t>
  </si>
  <si>
    <t>Tsai</t>
  </si>
  <si>
    <t>Keller Williams Honolulu</t>
  </si>
  <si>
    <t>Island Properties</t>
  </si>
  <si>
    <t>O'Guin</t>
  </si>
  <si>
    <t>Berkshire Hathaway HomeServices Hawai'i Island Properties</t>
  </si>
  <si>
    <t>Blachowiak</t>
  </si>
  <si>
    <t>Kim Wong</t>
  </si>
  <si>
    <t>Balisacan</t>
  </si>
  <si>
    <t>Wald</t>
  </si>
  <si>
    <t>Caisey</t>
  </si>
  <si>
    <t>Kakos, J.D.</t>
  </si>
  <si>
    <t>Bail</t>
  </si>
  <si>
    <t>Loo</t>
  </si>
  <si>
    <t>Gloria C.</t>
  </si>
  <si>
    <t>Brasuel</t>
  </si>
  <si>
    <t>Hussey</t>
  </si>
  <si>
    <t>Knysh</t>
  </si>
  <si>
    <t>CENTURY 21 Hawaiian Style</t>
  </si>
  <si>
    <t>Volker</t>
  </si>
  <si>
    <t>Staggs</t>
  </si>
  <si>
    <t>La'a</t>
  </si>
  <si>
    <t>Larimer</t>
  </si>
  <si>
    <t>Sonoda</t>
  </si>
  <si>
    <t>LaRiva</t>
  </si>
  <si>
    <t>Christy E. M.</t>
  </si>
  <si>
    <t>CENTURY 21 iProperties Hawaii</t>
  </si>
  <si>
    <t>Kymry</t>
  </si>
  <si>
    <t>Cori</t>
  </si>
  <si>
    <t>Apisa</t>
  </si>
  <si>
    <t>Kerstulovich</t>
  </si>
  <si>
    <t>Chadd</t>
  </si>
  <si>
    <t>McAlear</t>
  </si>
  <si>
    <t>Parola</t>
  </si>
  <si>
    <t>Shanefield</t>
  </si>
  <si>
    <t>Kyle C.</t>
  </si>
  <si>
    <t>Sakoda</t>
  </si>
  <si>
    <t>Stinger</t>
  </si>
  <si>
    <t>Sosner</t>
  </si>
  <si>
    <t>Bordignon</t>
  </si>
  <si>
    <t>Tamlyn</t>
  </si>
  <si>
    <t>Yong</t>
  </si>
  <si>
    <t>Nouchi Ogata</t>
  </si>
  <si>
    <t>The Cavasso Group</t>
  </si>
  <si>
    <t>Keahi</t>
  </si>
  <si>
    <t>Pelayo</t>
  </si>
  <si>
    <t>NextHome KU Realty</t>
  </si>
  <si>
    <t>James S.</t>
  </si>
  <si>
    <t>Asada</t>
  </si>
  <si>
    <t>Colton</t>
  </si>
  <si>
    <t>Yasinski</t>
  </si>
  <si>
    <t>Yasinski Real Estate</t>
  </si>
  <si>
    <t>Engelmann</t>
  </si>
  <si>
    <t>Sanborn</t>
  </si>
  <si>
    <t>Engel &amp;Völkers Sun Valley</t>
  </si>
  <si>
    <t>Wetherell</t>
  </si>
  <si>
    <t>RE/MAX Sun Valley</t>
  </si>
  <si>
    <t>Bonny</t>
  </si>
  <si>
    <t>Etchemendy</t>
  </si>
  <si>
    <t>CENTURY 21 Jackson Hole</t>
  </si>
  <si>
    <t>AMANDA</t>
  </si>
  <si>
    <t>ALVARO</t>
  </si>
  <si>
    <t>Jolena</t>
  </si>
  <si>
    <t>Overland</t>
  </si>
  <si>
    <t>Espy</t>
  </si>
  <si>
    <t>Pitron</t>
  </si>
  <si>
    <t>Shoemaker</t>
  </si>
  <si>
    <t>Julia Shoemaker Real Estate</t>
  </si>
  <si>
    <t>Emmer</t>
  </si>
  <si>
    <t>Sun Valley Sotheby's International Realty</t>
  </si>
  <si>
    <t>Hoopes</t>
  </si>
  <si>
    <t>Group One Sotheby's International Realty</t>
  </si>
  <si>
    <t>Schneidmiller Realty</t>
  </si>
  <si>
    <t>Jaylene</t>
  </si>
  <si>
    <t>Groeniger</t>
  </si>
  <si>
    <t>Graffee</t>
  </si>
  <si>
    <t>RE/MAX Rock-N-Roll Realty</t>
  </si>
  <si>
    <t>Wertheim</t>
  </si>
  <si>
    <t>Jackson Hole Sotheby's International Realty</t>
  </si>
  <si>
    <t>Sower</t>
  </si>
  <si>
    <t>Youkstetter</t>
  </si>
  <si>
    <t>RE/MAX Resort Realty</t>
  </si>
  <si>
    <t>Janna</t>
  </si>
  <si>
    <t>McRoy</t>
  </si>
  <si>
    <t>NextHome Solid Ground</t>
  </si>
  <si>
    <t>Zaring</t>
  </si>
  <si>
    <t>Arrand</t>
  </si>
  <si>
    <t>Clawson</t>
  </si>
  <si>
    <t>Donny</t>
  </si>
  <si>
    <t>Mogie</t>
  </si>
  <si>
    <t>Holm</t>
  </si>
  <si>
    <t>Melin</t>
  </si>
  <si>
    <t>Kuehn</t>
  </si>
  <si>
    <t>Minegar</t>
  </si>
  <si>
    <t>The Jones Group (McCall)</t>
  </si>
  <si>
    <t>Pilotte</t>
  </si>
  <si>
    <t>Crandlemire</t>
  </si>
  <si>
    <t>Thayne</t>
  </si>
  <si>
    <t>Gerome</t>
  </si>
  <si>
    <t>Sell</t>
  </si>
  <si>
    <t>Marcovitz</t>
  </si>
  <si>
    <t>Rheinschild</t>
  </si>
  <si>
    <t>Berkshire Hathaway HomeServices Sun Valley Idaho</t>
  </si>
  <si>
    <t>Salm</t>
  </si>
  <si>
    <t>Preuett</t>
  </si>
  <si>
    <t>Cadey</t>
  </si>
  <si>
    <t>Burtt</t>
  </si>
  <si>
    <t>Richker</t>
  </si>
  <si>
    <t>Annika</t>
  </si>
  <si>
    <t>Valdiserri</t>
  </si>
  <si>
    <t>Andra</t>
  </si>
  <si>
    <t>Tassone</t>
  </si>
  <si>
    <t>Neuschel</t>
  </si>
  <si>
    <t>Colagiovanni</t>
  </si>
  <si>
    <t>Rueve</t>
  </si>
  <si>
    <t>Dinny</t>
  </si>
  <si>
    <t>Dwyer</t>
  </si>
  <si>
    <t>Battista</t>
  </si>
  <si>
    <t>Hoke</t>
  </si>
  <si>
    <t>Gignilliat</t>
  </si>
  <si>
    <t>Leutheuser</t>
  </si>
  <si>
    <t>Pequet</t>
  </si>
  <si>
    <t>Malkin</t>
  </si>
  <si>
    <t>Brahm</t>
  </si>
  <si>
    <t>Hackett</t>
  </si>
  <si>
    <t>Share</t>
  </si>
  <si>
    <t>Behan</t>
  </si>
  <si>
    <t>Morel</t>
  </si>
  <si>
    <t>Galambos</t>
  </si>
  <si>
    <t>Baubonis</t>
  </si>
  <si>
    <t>Jungwirth</t>
  </si>
  <si>
    <t>Patricia D.</t>
  </si>
  <si>
    <t>McGowan</t>
  </si>
  <si>
    <t>Angelopoulos</t>
  </si>
  <si>
    <t>Tere</t>
  </si>
  <si>
    <t>Keller Williams Downers Grove / Hinsdale</t>
  </si>
  <si>
    <t>Daday</t>
  </si>
  <si>
    <t>Rynes</t>
  </si>
  <si>
    <t>Rossley</t>
  </si>
  <si>
    <t>Dickstein</t>
  </si>
  <si>
    <t>Everest</t>
  </si>
  <si>
    <t>McCleary</t>
  </si>
  <si>
    <t>Weninger</t>
  </si>
  <si>
    <t>Nasatir</t>
  </si>
  <si>
    <t>Buffa</t>
  </si>
  <si>
    <t>Hulett</t>
  </si>
  <si>
    <t>Teets</t>
  </si>
  <si>
    <t>Orndorff</t>
  </si>
  <si>
    <t>CENTURY 21 S.G.R., Inc.</t>
  </si>
  <si>
    <t>Wesson</t>
  </si>
  <si>
    <t>Alexa Mimi</t>
  </si>
  <si>
    <t>Smego</t>
  </si>
  <si>
    <t>Veech</t>
  </si>
  <si>
    <t>Vande Lune</t>
  </si>
  <si>
    <t>Juany</t>
  </si>
  <si>
    <t>Honeycutt</t>
  </si>
  <si>
    <t>Raugstad</t>
  </si>
  <si>
    <t>Coghill</t>
  </si>
  <si>
    <t>Keller Williams Glen Ellyn</t>
  </si>
  <si>
    <t>Armando</t>
  </si>
  <si>
    <t>Eichelberger</t>
  </si>
  <si>
    <t>Lotka</t>
  </si>
  <si>
    <t>Elder Lyons</t>
  </si>
  <si>
    <t>Kloss</t>
  </si>
  <si>
    <t>Schrimmer</t>
  </si>
  <si>
    <t>Birov</t>
  </si>
  <si>
    <t>Niermeyer</t>
  </si>
  <si>
    <t>Forman</t>
  </si>
  <si>
    <t>Tripton</t>
  </si>
  <si>
    <t>Hazlett</t>
  </si>
  <si>
    <t>DePasquale</t>
  </si>
  <si>
    <t>Miller Cohen</t>
  </si>
  <si>
    <t>Lyn</t>
  </si>
  <si>
    <t>Zale</t>
  </si>
  <si>
    <t>Shrake</t>
  </si>
  <si>
    <t>Deutsch</t>
  </si>
  <si>
    <t>Reuter Kenney</t>
  </si>
  <si>
    <t>RE/MAX Excels</t>
  </si>
  <si>
    <t>Frampton</t>
  </si>
  <si>
    <t>Kucic</t>
  </si>
  <si>
    <t>Engel &amp; Völkers Indianapolis</t>
  </si>
  <si>
    <t>Dru</t>
  </si>
  <si>
    <t>LYNNE</t>
  </si>
  <si>
    <t>MATILE</t>
  </si>
  <si>
    <t>MURRAY</t>
  </si>
  <si>
    <t>DAVIS</t>
  </si>
  <si>
    <t>Hermreck</t>
  </si>
  <si>
    <t>Realty Executives of Kansas City</t>
  </si>
  <si>
    <t>Burdiek</t>
  </si>
  <si>
    <t>Brooks Stadler</t>
  </si>
  <si>
    <t>Sharon G.</t>
  </si>
  <si>
    <t>Aubuchon</t>
  </si>
  <si>
    <t>Crystalyn</t>
  </si>
  <si>
    <t>Noland</t>
  </si>
  <si>
    <t>Yunker</t>
  </si>
  <si>
    <t>Terrence</t>
  </si>
  <si>
    <t>Keller Williams New Orleans</t>
  </si>
  <si>
    <t>Dorion</t>
  </si>
  <si>
    <t>Berkshire Hathaway HomeServices Preferred, REALTORS®</t>
  </si>
  <si>
    <t>Prieur</t>
  </si>
  <si>
    <t>RE/MAX N.O. Properties</t>
  </si>
  <si>
    <t>Kansas</t>
  </si>
  <si>
    <t>Haj</t>
  </si>
  <si>
    <t>Ryn</t>
  </si>
  <si>
    <t>Styles</t>
  </si>
  <si>
    <t>Engel &amp; Völkers New Orleans Metairie</t>
  </si>
  <si>
    <t>Boughton</t>
  </si>
  <si>
    <t>Gold Seelig</t>
  </si>
  <si>
    <t>MGS Group Real Estate LTD</t>
  </si>
  <si>
    <t>Maury People Sotheby's International Realty</t>
  </si>
  <si>
    <t>Grover</t>
  </si>
  <si>
    <t>Kinlin</t>
  </si>
  <si>
    <t>Kathryn Alphas</t>
  </si>
  <si>
    <t>Richlen</t>
  </si>
  <si>
    <t>Neer</t>
  </si>
  <si>
    <t>Banani</t>
  </si>
  <si>
    <t>Carucci</t>
  </si>
  <si>
    <t>MGS Group</t>
  </si>
  <si>
    <t>MGS Group Real Estate</t>
  </si>
  <si>
    <t>Ballantyne</t>
  </si>
  <si>
    <t>Genser</t>
  </si>
  <si>
    <t>Petrocelli</t>
  </si>
  <si>
    <t>Orchanian</t>
  </si>
  <si>
    <t>van der Merwe</t>
  </si>
  <si>
    <t>RE/MAX Destiny</t>
  </si>
  <si>
    <t>Blank</t>
  </si>
  <si>
    <t>Poritzky</t>
  </si>
  <si>
    <t>Engel &amp; Völkers Wellesley</t>
  </si>
  <si>
    <t>Cotton Jr.</t>
  </si>
  <si>
    <t>Belt</t>
  </si>
  <si>
    <t>Findlay</t>
  </si>
  <si>
    <t>DeAngelo</t>
  </si>
  <si>
    <t>Keller Williams Chestnut Hill</t>
  </si>
  <si>
    <t>Kerrin</t>
  </si>
  <si>
    <t>Minore</t>
  </si>
  <si>
    <t>Coldwell Banker Pat Shultz Real Estate</t>
  </si>
  <si>
    <t>Halisky</t>
  </si>
  <si>
    <t>Wallace &amp; Co. Sotheby's International Realty</t>
  </si>
  <si>
    <t>Harwood</t>
  </si>
  <si>
    <t>Berkshire Hathaway HomeServices Warren Residential</t>
  </si>
  <si>
    <t>Gallaher</t>
  </si>
  <si>
    <t>Bohman</t>
  </si>
  <si>
    <t>Sandrine</t>
  </si>
  <si>
    <t>Deschaux</t>
  </si>
  <si>
    <t>Jeannemarie</t>
  </si>
  <si>
    <t>Marzot</t>
  </si>
  <si>
    <t>Neda</t>
  </si>
  <si>
    <t>Vander Stoep</t>
  </si>
  <si>
    <t>CENTURY 21 Elite Realty, Inc.</t>
  </si>
  <si>
    <t>O'Mara</t>
  </si>
  <si>
    <t>Berkshire Hathaway HomeServices Island Properties</t>
  </si>
  <si>
    <t>New Seabury Sotheby's International Realty</t>
  </si>
  <si>
    <t>Glassoff</t>
  </si>
  <si>
    <t>Eileen Strong</t>
  </si>
  <si>
    <t>O'Boy</t>
  </si>
  <si>
    <t>Degnan</t>
  </si>
  <si>
    <t>Realty Executives of Cape Cod</t>
  </si>
  <si>
    <t>Ahmed-Rollins</t>
  </si>
  <si>
    <t>EXIT Premier Real Estate</t>
  </si>
  <si>
    <t>Pomer</t>
  </si>
  <si>
    <t>Pallotta</t>
  </si>
  <si>
    <t>Leading Edge</t>
  </si>
  <si>
    <t>Taaffe</t>
  </si>
  <si>
    <t>Lara</t>
  </si>
  <si>
    <t>Gordon Caralis</t>
  </si>
  <si>
    <t>Baumgartner</t>
  </si>
  <si>
    <t>Attridge</t>
  </si>
  <si>
    <t>Touchette</t>
  </si>
  <si>
    <t>Barrett Sotheby's International Realty</t>
  </si>
  <si>
    <t>Preis</t>
  </si>
  <si>
    <t>Bray</t>
  </si>
  <si>
    <t>CENTURY 21 Cityside</t>
  </si>
  <si>
    <t>Zevitas</t>
  </si>
  <si>
    <t>Davis Tulman</t>
  </si>
  <si>
    <t>Arena</t>
  </si>
  <si>
    <t>Iskren</t>
  </si>
  <si>
    <t>Georgiev</t>
  </si>
  <si>
    <t>Merullo</t>
  </si>
  <si>
    <t>Stillman</t>
  </si>
  <si>
    <t>J. Craig</t>
  </si>
  <si>
    <t>Masaschi</t>
  </si>
  <si>
    <t>Alissa</t>
  </si>
  <si>
    <t>Bentley's Real Estate LLC</t>
  </si>
  <si>
    <t>Garofalo</t>
  </si>
  <si>
    <t>Partain</t>
  </si>
  <si>
    <t>Papineau</t>
  </si>
  <si>
    <t>Jurkowski</t>
  </si>
  <si>
    <t>McLennan</t>
  </si>
  <si>
    <t>CENTURY 21 McLennan &amp; Company</t>
  </si>
  <si>
    <t>lin</t>
  </si>
  <si>
    <t>xu</t>
  </si>
  <si>
    <t>White Kirkby</t>
  </si>
  <si>
    <t>Berkshire Hathaway HomeServices Barnbrook Realty</t>
  </si>
  <si>
    <t>Stratford</t>
  </si>
  <si>
    <t>Fogarty</t>
  </si>
  <si>
    <t>David M.</t>
  </si>
  <si>
    <t>Nicolau</t>
  </si>
  <si>
    <t>Krakoff</t>
  </si>
  <si>
    <t>RE/MAX Coastal Properties</t>
  </si>
  <si>
    <t>Jyoti</t>
  </si>
  <si>
    <t>Sarina</t>
  </si>
  <si>
    <t>Steinmetz</t>
  </si>
  <si>
    <t>Curran</t>
  </si>
  <si>
    <t>Davala Sarkis</t>
  </si>
  <si>
    <t>RE/MAX Andrew Realty Services</t>
  </si>
  <si>
    <t>Arianna</t>
  </si>
  <si>
    <t>Kern</t>
  </si>
  <si>
    <t>Unlimited Sotheby's International Realty</t>
  </si>
  <si>
    <t>Savas</t>
  </si>
  <si>
    <t>Friedler</t>
  </si>
  <si>
    <t>Kandi</t>
  </si>
  <si>
    <t>Pitrus</t>
  </si>
  <si>
    <t>Darbie</t>
  </si>
  <si>
    <t>Boehme</t>
  </si>
  <si>
    <t>Garzone</t>
  </si>
  <si>
    <t>Walker-Chin</t>
  </si>
  <si>
    <t>Killen</t>
  </si>
  <si>
    <t>Youssef</t>
  </si>
  <si>
    <t>Bodner</t>
  </si>
  <si>
    <t>Fantasia</t>
  </si>
  <si>
    <t>Marcey</t>
  </si>
  <si>
    <t>Petrone</t>
  </si>
  <si>
    <t>Kerzner</t>
  </si>
  <si>
    <t>Anne D.</t>
  </si>
  <si>
    <t>Spry</t>
  </si>
  <si>
    <t>DuBois</t>
  </si>
  <si>
    <t>Keller Williams Westborough</t>
  </si>
  <si>
    <t>Mathieu Newton Sotheby's International Realty</t>
  </si>
  <si>
    <t>Segool</t>
  </si>
  <si>
    <t>Nao</t>
  </si>
  <si>
    <t>Rouhana</t>
  </si>
  <si>
    <t>exp Realty</t>
  </si>
  <si>
    <t>Berkshire Hathaway HomeServices Town and Country Real Estate</t>
  </si>
  <si>
    <t>DiNardi</t>
  </si>
  <si>
    <t>Osnat</t>
  </si>
  <si>
    <t>Leavey</t>
  </si>
  <si>
    <t>Benna</t>
  </si>
  <si>
    <t>Rondini</t>
  </si>
  <si>
    <t>Harbeck</t>
  </si>
  <si>
    <t>Cefalo</t>
  </si>
  <si>
    <t>Trudel</t>
  </si>
  <si>
    <t>Hirtle-Falzarano</t>
  </si>
  <si>
    <t>RE/MAX 360</t>
  </si>
  <si>
    <t>Alvarenga</t>
  </si>
  <si>
    <t>Nagle</t>
  </si>
  <si>
    <t>Ottaviani</t>
  </si>
  <si>
    <t>Kerrianne</t>
  </si>
  <si>
    <t>Ciccone</t>
  </si>
  <si>
    <t>Isabel</t>
  </si>
  <si>
    <t>Fernandes</t>
  </si>
  <si>
    <t>Elis</t>
  </si>
  <si>
    <t>Aguilar-Becker</t>
  </si>
  <si>
    <t>Mackie</t>
  </si>
  <si>
    <t>Jayne</t>
  </si>
  <si>
    <t>Friedberg</t>
  </si>
  <si>
    <t>Scanlan</t>
  </si>
  <si>
    <t>Cerra</t>
  </si>
  <si>
    <t>Less</t>
  </si>
  <si>
    <t>Houlihan</t>
  </si>
  <si>
    <t>Howitt</t>
  </si>
  <si>
    <t>CENTURY 21 Sexton &amp; Donohue, Inc.</t>
  </si>
  <si>
    <t>Keller Williams Beverly</t>
  </si>
  <si>
    <t>Sampson</t>
  </si>
  <si>
    <t>Beverlee</t>
  </si>
  <si>
    <t>Vidoli</t>
  </si>
  <si>
    <t>Oringer</t>
  </si>
  <si>
    <t>Feeney</t>
  </si>
  <si>
    <t>Darcangelo</t>
  </si>
  <si>
    <t>Goldsmith</t>
  </si>
  <si>
    <t>Divine</t>
  </si>
  <si>
    <t>Bloodwell</t>
  </si>
  <si>
    <t>Harkins</t>
  </si>
  <si>
    <t>Chisholm</t>
  </si>
  <si>
    <t>Boris</t>
  </si>
  <si>
    <t>Kusturic</t>
  </si>
  <si>
    <t>Peter J</t>
  </si>
  <si>
    <t>Sherwood</t>
  </si>
  <si>
    <t>Kulesza</t>
  </si>
  <si>
    <t>Sabbor</t>
  </si>
  <si>
    <t>Duff</t>
  </si>
  <si>
    <t>Slater</t>
  </si>
  <si>
    <t>Delaney</t>
  </si>
  <si>
    <t>Yuki</t>
  </si>
  <si>
    <t>Anastas</t>
  </si>
  <si>
    <t>Lomenzo</t>
  </si>
  <si>
    <t>Paster Scimone</t>
  </si>
  <si>
    <t>Sagan Harborside Sotheby's International Realty</t>
  </si>
  <si>
    <t>Sypek</t>
  </si>
  <si>
    <t>Lunny</t>
  </si>
  <si>
    <t>Gennetti</t>
  </si>
  <si>
    <t>Midge</t>
  </si>
  <si>
    <t>Durgin</t>
  </si>
  <si>
    <t>Glover</t>
  </si>
  <si>
    <t>Pettengill</t>
  </si>
  <si>
    <t>Felicia</t>
  </si>
  <si>
    <t>Jamie Dee</t>
  </si>
  <si>
    <t>Frontiero</t>
  </si>
  <si>
    <t>Klotz</t>
  </si>
  <si>
    <t>Dore</t>
  </si>
  <si>
    <t>Entela</t>
  </si>
  <si>
    <t>Tase</t>
  </si>
  <si>
    <t>Shechtman</t>
  </si>
  <si>
    <t>Mathieu</t>
  </si>
  <si>
    <t>Airasian</t>
  </si>
  <si>
    <t>Silverston</t>
  </si>
  <si>
    <t>Dalke</t>
  </si>
  <si>
    <t>Radford</t>
  </si>
  <si>
    <t>Tarpey</t>
  </si>
  <si>
    <t>LoPresto</t>
  </si>
  <si>
    <t>Real</t>
  </si>
  <si>
    <t>Estate Randy</t>
  </si>
  <si>
    <t>Comeau</t>
  </si>
  <si>
    <t>Sagan</t>
  </si>
  <si>
    <t>Orlandino</t>
  </si>
  <si>
    <t>Morgenstern</t>
  </si>
  <si>
    <t>Advisors Living</t>
  </si>
  <si>
    <t>seth</t>
  </si>
  <si>
    <t>stollman</t>
  </si>
  <si>
    <t>Mastrobuono</t>
  </si>
  <si>
    <t>Valentgas</t>
  </si>
  <si>
    <t>Leslie Glenn</t>
  </si>
  <si>
    <t>Chesloff</t>
  </si>
  <si>
    <t>Rivkind Finnigan</t>
  </si>
  <si>
    <t>Padma</t>
  </si>
  <si>
    <t>Sonti</t>
  </si>
  <si>
    <t>Keller Williams Merrimack Valley</t>
  </si>
  <si>
    <t>Hildy</t>
  </si>
  <si>
    <t>Mazur</t>
  </si>
  <si>
    <t>Sarkisian</t>
  </si>
  <si>
    <t>Aibel</t>
  </si>
  <si>
    <t>Carusi</t>
  </si>
  <si>
    <t>Boutin</t>
  </si>
  <si>
    <t>Siebert</t>
  </si>
  <si>
    <t>Hayford</t>
  </si>
  <si>
    <t>Wastcoat</t>
  </si>
  <si>
    <t>Dembowski</t>
  </si>
  <si>
    <t>Caira</t>
  </si>
  <si>
    <t>RE/MAX On the Charles</t>
  </si>
  <si>
    <t>Engel &amp; Völkers Duxbury</t>
  </si>
  <si>
    <t>Solio</t>
  </si>
  <si>
    <t>Pizzi</t>
  </si>
  <si>
    <t>Simonian</t>
  </si>
  <si>
    <t>McTague</t>
  </si>
  <si>
    <t>Wemyss</t>
  </si>
  <si>
    <t>Kohanski</t>
  </si>
  <si>
    <t>Brusil</t>
  </si>
  <si>
    <t>Anne Marie</t>
  </si>
  <si>
    <t>DeCesar</t>
  </si>
  <si>
    <t>Keller Williams Boston Northwest</t>
  </si>
  <si>
    <t>Bauman</t>
  </si>
  <si>
    <t>Oriel</t>
  </si>
  <si>
    <t>Robinette</t>
  </si>
  <si>
    <t>Bridgeman</t>
  </si>
  <si>
    <t>Adrianne</t>
  </si>
  <si>
    <t>hanley</t>
  </si>
  <si>
    <t>Jessup</t>
  </si>
  <si>
    <t>Bee</t>
  </si>
  <si>
    <t>Yeo</t>
  </si>
  <si>
    <t>Veneziano</t>
  </si>
  <si>
    <t>Rochefort</t>
  </si>
  <si>
    <t>Berkshire Hathaway HomeServices Page Realty</t>
  </si>
  <si>
    <t>Shao</t>
  </si>
  <si>
    <t>Oosterman</t>
  </si>
  <si>
    <t>Dimbat</t>
  </si>
  <si>
    <t>Taves</t>
  </si>
  <si>
    <t>Cassery</t>
  </si>
  <si>
    <t>Leva</t>
  </si>
  <si>
    <t>Solomont</t>
  </si>
  <si>
    <t>Chinsomboon</t>
  </si>
  <si>
    <t>Spiros</t>
  </si>
  <si>
    <t>MacDowell</t>
  </si>
  <si>
    <t>Kinnane</t>
  </si>
  <si>
    <t>Jeon</t>
  </si>
  <si>
    <t>Kirschenbaum</t>
  </si>
  <si>
    <t>RE/MAX On Island</t>
  </si>
  <si>
    <t>Meserve</t>
  </si>
  <si>
    <t>Davids</t>
  </si>
  <si>
    <t>Caluori</t>
  </si>
  <si>
    <t>Maura &amp; Ross</t>
  </si>
  <si>
    <t>Rodino</t>
  </si>
  <si>
    <t>Sheehan</t>
  </si>
  <si>
    <t>Killeen</t>
  </si>
  <si>
    <t>Berkinshaw</t>
  </si>
  <si>
    <t>Stransky</t>
  </si>
  <si>
    <t>Rider</t>
  </si>
  <si>
    <t>Carney</t>
  </si>
  <si>
    <t>Carnemark Nalls</t>
  </si>
  <si>
    <t>Cornelia C.</t>
  </si>
  <si>
    <t>Heckenbach</t>
  </si>
  <si>
    <t>Wendy T.</t>
  </si>
  <si>
    <t>Isaacson</t>
  </si>
  <si>
    <t>Matese</t>
  </si>
  <si>
    <t>Styslinger</t>
  </si>
  <si>
    <t>Dick Stuart</t>
  </si>
  <si>
    <t>Lichtenstein</t>
  </si>
  <si>
    <t>Traudel</t>
  </si>
  <si>
    <t>Lindsay Lucas</t>
  </si>
  <si>
    <t>Dooner</t>
  </si>
  <si>
    <t>Monument Sotheby's International Realty</t>
  </si>
  <si>
    <t>Schilling</t>
  </si>
  <si>
    <t>Biana</t>
  </si>
  <si>
    <t>Arentz</t>
  </si>
  <si>
    <t>Paulos</t>
  </si>
  <si>
    <t>Gali</t>
  </si>
  <si>
    <t>Sapir</t>
  </si>
  <si>
    <t>Signore</t>
  </si>
  <si>
    <t>Keller Williams Bethesda/ Chevy Chase</t>
  </si>
  <si>
    <t>Hatter</t>
  </si>
  <si>
    <t>Dominique</t>
  </si>
  <si>
    <t>Rychlik</t>
  </si>
  <si>
    <t>Abjornson</t>
  </si>
  <si>
    <t>Trybus</t>
  </si>
  <si>
    <t>Kadie</t>
  </si>
  <si>
    <t>Moffitt</t>
  </si>
  <si>
    <t>Hitt</t>
  </si>
  <si>
    <t>Wasserman</t>
  </si>
  <si>
    <t>Kolick</t>
  </si>
  <si>
    <t>Gregorski</t>
  </si>
  <si>
    <t>Balcerzak</t>
  </si>
  <si>
    <t>Allnutt</t>
  </si>
  <si>
    <t>Orla</t>
  </si>
  <si>
    <t>Savelson</t>
  </si>
  <si>
    <t>Winstead</t>
  </si>
  <si>
    <t>Clayland</t>
  </si>
  <si>
    <t>Cadwell</t>
  </si>
  <si>
    <t>Eunice</t>
  </si>
  <si>
    <t>MaryBeth</t>
  </si>
  <si>
    <t>Paganelli</t>
  </si>
  <si>
    <t>Zepp</t>
  </si>
  <si>
    <t>EXP REALTY</t>
  </si>
  <si>
    <t>Plucinski</t>
  </si>
  <si>
    <t>Frentsos</t>
  </si>
  <si>
    <t>RE/MAX Town Center</t>
  </si>
  <si>
    <t>Koons-Byrne</t>
  </si>
  <si>
    <t>Smolen</t>
  </si>
  <si>
    <t>Legacy Properties Sotheby's International Realty</t>
  </si>
  <si>
    <t>La Rochelle</t>
  </si>
  <si>
    <t>Kiely</t>
  </si>
  <si>
    <t>Oestreicher</t>
  </si>
  <si>
    <t>Gaynor</t>
  </si>
  <si>
    <t>Bosworth</t>
  </si>
  <si>
    <t>Wickenden</t>
  </si>
  <si>
    <t>Joane</t>
  </si>
  <si>
    <t>Engel &amp; Völkers Harpswell</t>
  </si>
  <si>
    <t>Vermette</t>
  </si>
  <si>
    <t>Wendland</t>
  </si>
  <si>
    <t>Keaney</t>
  </si>
  <si>
    <t>Baribeau</t>
  </si>
  <si>
    <t>RE/MAX Riverside</t>
  </si>
  <si>
    <t>Schauf</t>
  </si>
  <si>
    <t>RE/MAX Oceanside</t>
  </si>
  <si>
    <t>Matson</t>
  </si>
  <si>
    <t>Antonini</t>
  </si>
  <si>
    <t>RE/MAX Harbor Country</t>
  </si>
  <si>
    <t>Etienne</t>
  </si>
  <si>
    <t>Harbor Sotheby's International Realty</t>
  </si>
  <si>
    <t>Rob Gow</t>
  </si>
  <si>
    <t>Matta</t>
  </si>
  <si>
    <t>CENTURY 21 Sakmar &amp; Associates</t>
  </si>
  <si>
    <t>Annelin</t>
  </si>
  <si>
    <t>Mallad</t>
  </si>
  <si>
    <t>Tent</t>
  </si>
  <si>
    <t>Underdown</t>
  </si>
  <si>
    <t>Delky</t>
  </si>
  <si>
    <t>Baez</t>
  </si>
  <si>
    <t>Esther Lee</t>
  </si>
  <si>
    <t>Yousef</t>
  </si>
  <si>
    <t>Beydoun</t>
  </si>
  <si>
    <t>Treharne</t>
  </si>
  <si>
    <t>Southwell</t>
  </si>
  <si>
    <t>Joannie</t>
  </si>
  <si>
    <t>Bouman</t>
  </si>
  <si>
    <t>John T.</t>
  </si>
  <si>
    <t>Wanninger</t>
  </si>
  <si>
    <t>McWhite</t>
  </si>
  <si>
    <t>DeHaven</t>
  </si>
  <si>
    <t>Birkeland</t>
  </si>
  <si>
    <t>Shaeffer</t>
  </si>
  <si>
    <t>Froid</t>
  </si>
  <si>
    <t>Cynthia Froid Group of Keller Williams Minneapolis Lakes</t>
  </si>
  <si>
    <t>EVERETT</t>
  </si>
  <si>
    <t>Ellyn</t>
  </si>
  <si>
    <t>Wolfenson</t>
  </si>
  <si>
    <t>NITA</t>
  </si>
  <si>
    <t>KHOSLA</t>
  </si>
  <si>
    <t>Arne</t>
  </si>
  <si>
    <t>Hollerman</t>
  </si>
  <si>
    <t>MARCY</t>
  </si>
  <si>
    <t>WENGLER</t>
  </si>
  <si>
    <t>Westerman</t>
  </si>
  <si>
    <t>Boege</t>
  </si>
  <si>
    <t>Berkshire Hathaway HomeServices North Properties</t>
  </si>
  <si>
    <t>McNally</t>
  </si>
  <si>
    <t>EHLERS</t>
  </si>
  <si>
    <t>LETTNER</t>
  </si>
  <si>
    <t>Owens-Kurtz</t>
  </si>
  <si>
    <t>Myhran</t>
  </si>
  <si>
    <t>PETER</t>
  </si>
  <si>
    <t>ICE</t>
  </si>
  <si>
    <t>Ames</t>
  </si>
  <si>
    <t>KELLOGG</t>
  </si>
  <si>
    <t>Absah</t>
  </si>
  <si>
    <t>RAMI</t>
  </si>
  <si>
    <t>HANSEN</t>
  </si>
  <si>
    <t>Kessler</t>
  </si>
  <si>
    <t>Willenbring</t>
  </si>
  <si>
    <t>Canny</t>
  </si>
  <si>
    <t>Welu</t>
  </si>
  <si>
    <t>Schueller</t>
  </si>
  <si>
    <t>Vanneste</t>
  </si>
  <si>
    <t>Trones</t>
  </si>
  <si>
    <t>Dielmann Sotheby's International Realty</t>
  </si>
  <si>
    <t>Laura McCarthy</t>
  </si>
  <si>
    <t>Andrew W.</t>
  </si>
  <si>
    <t>Dielmann</t>
  </si>
  <si>
    <t>Janet McAfee Real Estate</t>
  </si>
  <si>
    <t>Keller Williams Plaza KC</t>
  </si>
  <si>
    <t>Hufton</t>
  </si>
  <si>
    <t>Beaumont</t>
  </si>
  <si>
    <t>Perrea</t>
  </si>
  <si>
    <t>Miceli</t>
  </si>
  <si>
    <t>Antrobus</t>
  </si>
  <si>
    <t>Schlauch</t>
  </si>
  <si>
    <t>Ossorio</t>
  </si>
  <si>
    <t>Engel &amp; Völkers Big Sky</t>
  </si>
  <si>
    <t>Big Sky Sotheby's International Realty</t>
  </si>
  <si>
    <t>Sunshine</t>
  </si>
  <si>
    <t>Tallie</t>
  </si>
  <si>
    <t>Lancey</t>
  </si>
  <si>
    <t>ERA Landmark Real Estate</t>
  </si>
  <si>
    <t>Fansler</t>
  </si>
  <si>
    <t>Bain-Wilson</t>
  </si>
  <si>
    <t>Glacier Sotheby's International Realty</t>
  </si>
  <si>
    <t>Inactive Greg</t>
  </si>
  <si>
    <t>Pickert</t>
  </si>
  <si>
    <t>Revisky</t>
  </si>
  <si>
    <t>Burgard</t>
  </si>
  <si>
    <t>Engel &amp; Völkers Whitefish</t>
  </si>
  <si>
    <t>Lister</t>
  </si>
  <si>
    <t>CENTURY 21 Big Sky Real Estate</t>
  </si>
  <si>
    <t>Jon Ellen</t>
  </si>
  <si>
    <t>Mackenroth</t>
  </si>
  <si>
    <t>Kolwyck</t>
  </si>
  <si>
    <t>Engel &amp; Völkers Kalispell</t>
  </si>
  <si>
    <t>Hohnberger</t>
  </si>
  <si>
    <t>RE/MAX Mountain View</t>
  </si>
  <si>
    <t>Buzz</t>
  </si>
  <si>
    <t>Tatom</t>
  </si>
  <si>
    <t>Keven</t>
  </si>
  <si>
    <t>Keller Williams Realty Northwest Montana</t>
  </si>
  <si>
    <t>Strellnauer</t>
  </si>
  <si>
    <t>Manuel</t>
  </si>
  <si>
    <t>Rikki</t>
  </si>
  <si>
    <t>Dilschneider</t>
  </si>
  <si>
    <t>Broling Smoak</t>
  </si>
  <si>
    <t>Everdawn</t>
  </si>
  <si>
    <t>Sacchi</t>
  </si>
  <si>
    <t>CENTURY 21 Deaton and Company Real Estate</t>
  </si>
  <si>
    <t>Callie</t>
  </si>
  <si>
    <t>Pecunies</t>
  </si>
  <si>
    <t>Dingman</t>
  </si>
  <si>
    <t>CJ</t>
  </si>
  <si>
    <t>Perlstein</t>
  </si>
  <si>
    <t>Keller Williams Kalispell</t>
  </si>
  <si>
    <t>Brenna</t>
  </si>
  <si>
    <t>MerriLee</t>
  </si>
  <si>
    <t>Valentine</t>
  </si>
  <si>
    <t>Aubrey</t>
  </si>
  <si>
    <t>Grier</t>
  </si>
  <si>
    <t>Cottingham Chalk</t>
  </si>
  <si>
    <t>Lancsek</t>
  </si>
  <si>
    <t>RE/MAX Surfside</t>
  </si>
  <si>
    <t>Mollie</t>
  </si>
  <si>
    <t>Hodge &amp; Kittrell Sotheby's International Realty</t>
  </si>
  <si>
    <t>Coldwell Banker Seaside Realty</t>
  </si>
  <si>
    <t>Berrey</t>
  </si>
  <si>
    <t>Lluberas</t>
  </si>
  <si>
    <t>Bodford</t>
  </si>
  <si>
    <t>Mitchener</t>
  </si>
  <si>
    <t>Engel &amp; Völkers Banner Elk</t>
  </si>
  <si>
    <t>Castellaw</t>
  </si>
  <si>
    <t>Ammons, III</t>
  </si>
  <si>
    <t>Cantley</t>
  </si>
  <si>
    <t>Roche</t>
  </si>
  <si>
    <t>Sabates</t>
  </si>
  <si>
    <t>Sizemore</t>
  </si>
  <si>
    <t>SEL Residential &amp; Keller Williams Raleigh</t>
  </si>
  <si>
    <t>Runyon</t>
  </si>
  <si>
    <t>Berkshire Hathaway HomeServices York Simpson Underwood Realty</t>
  </si>
  <si>
    <t>Spangler</t>
  </si>
  <si>
    <t>Bashford</t>
  </si>
  <si>
    <t>Buzzy</t>
  </si>
  <si>
    <t>Northen</t>
  </si>
  <si>
    <t>Anna Kathryn</t>
  </si>
  <si>
    <t>Hollingsworth-Miller</t>
  </si>
  <si>
    <t>Hege</t>
  </si>
  <si>
    <t>Corcoran HM Properties</t>
  </si>
  <si>
    <t>Wiggins</t>
  </si>
  <si>
    <t>Jaree</t>
  </si>
  <si>
    <t>Etheridge</t>
  </si>
  <si>
    <t>Keller Williams Ballantyne Area</t>
  </si>
  <si>
    <t>Neathery</t>
  </si>
  <si>
    <t>Kuehner</t>
  </si>
  <si>
    <t>Crittenden</t>
  </si>
  <si>
    <t>Minton</t>
  </si>
  <si>
    <t>Hagerty</t>
  </si>
  <si>
    <t>Lenmark</t>
  </si>
  <si>
    <t>McKenna</t>
  </si>
  <si>
    <t>Castorina</t>
  </si>
  <si>
    <t>BARBARA</t>
  </si>
  <si>
    <t>PATER</t>
  </si>
  <si>
    <t>Coldwell Banker Sloane Realty</t>
  </si>
  <si>
    <t>Kittrell</t>
  </si>
  <si>
    <t>Ramm</t>
  </si>
  <si>
    <t>Kondrasov</t>
  </si>
  <si>
    <t>Tehrani</t>
  </si>
  <si>
    <t>Keller Williams Raleigh Brier Creek</t>
  </si>
  <si>
    <t>Benford</t>
  </si>
  <si>
    <t>Grossman</t>
  </si>
  <si>
    <t>Cummins</t>
  </si>
  <si>
    <t>Ducie</t>
  </si>
  <si>
    <t>Anna Ball</t>
  </si>
  <si>
    <t>Galloway</t>
  </si>
  <si>
    <t>Merrell</t>
  </si>
  <si>
    <t>RE/MAX Land of the Waterfalls</t>
  </si>
  <si>
    <t>Seaton</t>
  </si>
  <si>
    <t>NextHome Signature Real Estate</t>
  </si>
  <si>
    <t>O'Gorman</t>
  </si>
  <si>
    <t>Jalbert</t>
  </si>
  <si>
    <t>Tate &amp; Foss Sotheby's International Realty</t>
  </si>
  <si>
    <t>RE/MAX Rising Tide</t>
  </si>
  <si>
    <t>McLaughry</t>
  </si>
  <si>
    <t>Hughes-Emerson</t>
  </si>
  <si>
    <t>Duplanty</t>
  </si>
  <si>
    <t>Destito</t>
  </si>
  <si>
    <t>Redpath</t>
  </si>
  <si>
    <t>Coldwell Banker Lifestyles</t>
  </si>
  <si>
    <t>Haga</t>
  </si>
  <si>
    <t>Dowd</t>
  </si>
  <si>
    <t>Wilkens</t>
  </si>
  <si>
    <t>Ashima</t>
  </si>
  <si>
    <t>Scripp</t>
  </si>
  <si>
    <t>DiDonato</t>
  </si>
  <si>
    <t>DiPentino</t>
  </si>
  <si>
    <t>Baris</t>
  </si>
  <si>
    <t>Burakovsky</t>
  </si>
  <si>
    <t>Keller Williams Summit</t>
  </si>
  <si>
    <t>Ward Wight Sotheby's International Realty</t>
  </si>
  <si>
    <t>Lois Schneider Realtor</t>
  </si>
  <si>
    <t>Frosini</t>
  </si>
  <si>
    <t>Prominent Properties Sotheby's International Realty</t>
  </si>
  <si>
    <t>Giuffre</t>
  </si>
  <si>
    <t>Binali</t>
  </si>
  <si>
    <t>Judson R.</t>
  </si>
  <si>
    <t>Callaway Henderson Sotheby's International Realty</t>
  </si>
  <si>
    <t xml:space="preserve">Grazyna "Grace" </t>
  </si>
  <si>
    <t>Ziarko</t>
  </si>
  <si>
    <t>Tim Kerr Sotheby's International Realty</t>
  </si>
  <si>
    <t>Maura</t>
  </si>
  <si>
    <t>A. Lewis Purdy Real Estate</t>
  </si>
  <si>
    <t>Xiaoxing</t>
  </si>
  <si>
    <t>Zaccaro</t>
  </si>
  <si>
    <t>Heritage House Sotheby's International Realty</t>
  </si>
  <si>
    <t>Bouaziz</t>
  </si>
  <si>
    <t>Keller Williams Tenafly</t>
  </si>
  <si>
    <t>Mary T</t>
  </si>
  <si>
    <t>Weichert</t>
  </si>
  <si>
    <t>Weichert Realtors</t>
  </si>
  <si>
    <t>Waldman</t>
  </si>
  <si>
    <t>Carole Lynn</t>
  </si>
  <si>
    <t>Brescia</t>
  </si>
  <si>
    <t>Kulik</t>
  </si>
  <si>
    <t>Keller Williams Montclair, NJ</t>
  </si>
  <si>
    <t>Pascale</t>
  </si>
  <si>
    <t>Christus</t>
  </si>
  <si>
    <t>Turpin Real Estate, Inc.</t>
  </si>
  <si>
    <t>Hartmann</t>
  </si>
  <si>
    <t>Laurin</t>
  </si>
  <si>
    <t>LaLima</t>
  </si>
  <si>
    <t>CENTURY 21 Mack-Morris Iris Lurie Inc</t>
  </si>
  <si>
    <t>Pizzola</t>
  </si>
  <si>
    <t>Gerry-Jo</t>
  </si>
  <si>
    <t>Cranmer</t>
  </si>
  <si>
    <t>Henderson Kenyon</t>
  </si>
  <si>
    <t>Leahy</t>
  </si>
  <si>
    <t>Bossolina</t>
  </si>
  <si>
    <t>Lichtenthal</t>
  </si>
  <si>
    <t>Skea</t>
  </si>
  <si>
    <t>Schell Schnurr</t>
  </si>
  <si>
    <t>Dubuque-Strenz</t>
  </si>
  <si>
    <t>Szumski</t>
  </si>
  <si>
    <t>Berkshire Hathaway HomeServices Fox &amp; Roach, REALTORS®</t>
  </si>
  <si>
    <t>Colman</t>
  </si>
  <si>
    <t>Jennifer E</t>
  </si>
  <si>
    <t>VanSchoick</t>
  </si>
  <si>
    <t>Diane Turton, Realtors</t>
  </si>
  <si>
    <t>Keefe</t>
  </si>
  <si>
    <t>Veninata</t>
  </si>
  <si>
    <t>Better Homes and Gardens Real Estate Murphy &amp; Co.</t>
  </si>
  <si>
    <t>DeMarco</t>
  </si>
  <si>
    <t>Decosta</t>
  </si>
  <si>
    <t>Schecter</t>
  </si>
  <si>
    <t>PJ</t>
  </si>
  <si>
    <t>RE/MAX Paradigm Realty Group</t>
  </si>
  <si>
    <t>Silberstein</t>
  </si>
  <si>
    <t>Garrett-Muly</t>
  </si>
  <si>
    <t>Fiorina</t>
  </si>
  <si>
    <t>CENTURY 21 Crest Real Estate, Inc.</t>
  </si>
  <si>
    <t>Parsells</t>
  </si>
  <si>
    <t>Sueanne</t>
  </si>
  <si>
    <t>Sylvester</t>
  </si>
  <si>
    <t>Catizone-Jordan</t>
  </si>
  <si>
    <t>Failla</t>
  </si>
  <si>
    <t>CENTURY 21 Wessex Realty</t>
  </si>
  <si>
    <t>Tvrdik</t>
  </si>
  <si>
    <t>Critelli</t>
  </si>
  <si>
    <t>Engel &amp; Völkers Monmouth County</t>
  </si>
  <si>
    <t>Francesca</t>
  </si>
  <si>
    <t>Messercola</t>
  </si>
  <si>
    <t>Keller Williams Wayne</t>
  </si>
  <si>
    <t>Torrente</t>
  </si>
  <si>
    <t>Rosemarie</t>
  </si>
  <si>
    <t>Campi</t>
  </si>
  <si>
    <t>Shoemaker-Zerrer</t>
  </si>
  <si>
    <t>Kavanaugh</t>
  </si>
  <si>
    <t>Keller Williams Westfield</t>
  </si>
  <si>
    <t>Neena</t>
  </si>
  <si>
    <t>Sampat</t>
  </si>
  <si>
    <t>Salvo</t>
  </si>
  <si>
    <t>Mordechai</t>
  </si>
  <si>
    <t>Eichorn</t>
  </si>
  <si>
    <t>Saki</t>
  </si>
  <si>
    <t>Rahim</t>
  </si>
  <si>
    <t>Stabile</t>
  </si>
  <si>
    <t>Better Homes and Gardens Real Estate M3 Realty</t>
  </si>
  <si>
    <t>Yoon</t>
  </si>
  <si>
    <t>Strauss Lawler</t>
  </si>
  <si>
    <t>Tonero</t>
  </si>
  <si>
    <t>Pinal</t>
  </si>
  <si>
    <t>Di Stasio</t>
  </si>
  <si>
    <t>Ruckdeschel</t>
  </si>
  <si>
    <t>Maryalice</t>
  </si>
  <si>
    <t>Olatubosun</t>
  </si>
  <si>
    <t>Modile</t>
  </si>
  <si>
    <t>Perasso</t>
  </si>
  <si>
    <t>Haydu</t>
  </si>
  <si>
    <t>Horowytz</t>
  </si>
  <si>
    <t>Mumoli</t>
  </si>
  <si>
    <t>Fredericka</t>
  </si>
  <si>
    <t>Mirenda</t>
  </si>
  <si>
    <t>Jolanta</t>
  </si>
  <si>
    <t>Krygier</t>
  </si>
  <si>
    <t>Leddy</t>
  </si>
  <si>
    <t>RE/MAX Neighborhood Properties</t>
  </si>
  <si>
    <t>Warsaw</t>
  </si>
  <si>
    <t>RE/MAX Competitive Edge</t>
  </si>
  <si>
    <t>DiPaolo</t>
  </si>
  <si>
    <t>Eadon</t>
  </si>
  <si>
    <t>Ten Hoeve</t>
  </si>
  <si>
    <t>Kevil</t>
  </si>
  <si>
    <t>Devora</t>
  </si>
  <si>
    <t>Huck</t>
  </si>
  <si>
    <t>Stadulis</t>
  </si>
  <si>
    <t>Keller Williams Hoboken</t>
  </si>
  <si>
    <t>Manoukian</t>
  </si>
  <si>
    <t>RE/MAX On the Hudson</t>
  </si>
  <si>
    <t>Keller Williams Livingston</t>
  </si>
  <si>
    <t>Busichio</t>
  </si>
  <si>
    <t>Assouline</t>
  </si>
  <si>
    <t>Thea</t>
  </si>
  <si>
    <t>Pugliese</t>
  </si>
  <si>
    <t>Turton</t>
  </si>
  <si>
    <t>Yang-Wu</t>
  </si>
  <si>
    <t>Godfrey</t>
  </si>
  <si>
    <t>Jeanmarie</t>
  </si>
  <si>
    <t>Wheat</t>
  </si>
  <si>
    <t>McClay</t>
  </si>
  <si>
    <t>Kotler</t>
  </si>
  <si>
    <t>Jones III</t>
  </si>
  <si>
    <t>Berkshire Hathaway HomeServices Zack Shore, REALTORS</t>
  </si>
  <si>
    <t>Suriano Barber</t>
  </si>
  <si>
    <t>Knauff</t>
  </si>
  <si>
    <t>Bistany</t>
  </si>
  <si>
    <t>DeBree</t>
  </si>
  <si>
    <t>Torres</t>
  </si>
  <si>
    <t>Susan L</t>
  </si>
  <si>
    <t>DiMeglio</t>
  </si>
  <si>
    <t>Piraino</t>
  </si>
  <si>
    <t>Vandenbulcke</t>
  </si>
  <si>
    <t>Barone Judas</t>
  </si>
  <si>
    <t>Liscovitz</t>
  </si>
  <si>
    <t>Latti</t>
  </si>
  <si>
    <t>Clemans</t>
  </si>
  <si>
    <t>Chris Clemans Sotheby's International Realty</t>
  </si>
  <si>
    <t>Chiles-Hickman</t>
  </si>
  <si>
    <t>Risa</t>
  </si>
  <si>
    <t>Corson</t>
  </si>
  <si>
    <t>Cuciniello</t>
  </si>
  <si>
    <t>Keller Williams Rutherford</t>
  </si>
  <si>
    <t>Keller Williams City Life Realty</t>
  </si>
  <si>
    <t>Ilanna</t>
  </si>
  <si>
    <t>Bataille</t>
  </si>
  <si>
    <t>Selleck</t>
  </si>
  <si>
    <t>Tourville</t>
  </si>
  <si>
    <t>Resa</t>
  </si>
  <si>
    <t>HomeSmart First Advantage Realty</t>
  </si>
  <si>
    <t>Sabo</t>
  </si>
  <si>
    <t>Rabbat Levine</t>
  </si>
  <si>
    <t>Twining</t>
  </si>
  <si>
    <t>Skibinsky</t>
  </si>
  <si>
    <t>Agata</t>
  </si>
  <si>
    <t>Kowalczyk</t>
  </si>
  <si>
    <t>Rubin-Feldheim</t>
  </si>
  <si>
    <t>Intoccia</t>
  </si>
  <si>
    <t>Horowitz Rome</t>
  </si>
  <si>
    <t>Maggi</t>
  </si>
  <si>
    <t>RE/MAX Preferred Professionals</t>
  </si>
  <si>
    <t>Bocchieri-Bennett</t>
  </si>
  <si>
    <t>Marancik</t>
  </si>
  <si>
    <t>Quinones</t>
  </si>
  <si>
    <t>Coldwell Banker Garden State</t>
  </si>
  <si>
    <t>Fontana</t>
  </si>
  <si>
    <t>Baila</t>
  </si>
  <si>
    <t>Jaskiel</t>
  </si>
  <si>
    <t>Napp</t>
  </si>
  <si>
    <t>Mahmoud</t>
  </si>
  <si>
    <t>Ijbara</t>
  </si>
  <si>
    <t>Buerck</t>
  </si>
  <si>
    <t>Riggio</t>
  </si>
  <si>
    <t>Koons</t>
  </si>
  <si>
    <t>RE/MAX Classic Group</t>
  </si>
  <si>
    <t>Liane</t>
  </si>
  <si>
    <t>Dobson</t>
  </si>
  <si>
    <t>Linsky</t>
  </si>
  <si>
    <t>Nini</t>
  </si>
  <si>
    <t>Bonita</t>
  </si>
  <si>
    <t>Areman</t>
  </si>
  <si>
    <t>Drukarov</t>
  </si>
  <si>
    <t>Kundera</t>
  </si>
  <si>
    <t>DiPasquale</t>
  </si>
  <si>
    <t>Meneve</t>
  </si>
  <si>
    <t>Tramontozzi</t>
  </si>
  <si>
    <t>RE/MAX Traditions Real Estate</t>
  </si>
  <si>
    <t>Pfisterer</t>
  </si>
  <si>
    <t>Jacquie</t>
  </si>
  <si>
    <t>Zuvich</t>
  </si>
  <si>
    <t>Botticelli</t>
  </si>
  <si>
    <t>Roseann</t>
  </si>
  <si>
    <t>NextHome Premier</t>
  </si>
  <si>
    <t>McManus</t>
  </si>
  <si>
    <t>James Carlton</t>
  </si>
  <si>
    <t>Longo</t>
  </si>
  <si>
    <t>Keller Williams Bernardsville/Basking Ridge</t>
  </si>
  <si>
    <t>Deepak</t>
  </si>
  <si>
    <t>RE/MAX InStyle Realty</t>
  </si>
  <si>
    <t>Klim</t>
  </si>
  <si>
    <t>RE/MAX Results Realty</t>
  </si>
  <si>
    <t>Monarca</t>
  </si>
  <si>
    <t>Cusanelli</t>
  </si>
  <si>
    <t>Skubi CRB, CRS, GRI</t>
  </si>
  <si>
    <t>Penelope</t>
  </si>
  <si>
    <t>Vasquez</t>
  </si>
  <si>
    <t>Vorenberg</t>
  </si>
  <si>
    <t>Lehrer</t>
  </si>
  <si>
    <t>Bobolsky</t>
  </si>
  <si>
    <t>Sheffield</t>
  </si>
  <si>
    <t>Brier</t>
  </si>
  <si>
    <t>Val Brier Group</t>
  </si>
  <si>
    <t>Margetson</t>
  </si>
  <si>
    <t>Clif</t>
  </si>
  <si>
    <t>Corman</t>
  </si>
  <si>
    <t>Corman Group | eXp Realty Luxury Collection</t>
  </si>
  <si>
    <t>Zar</t>
  </si>
  <si>
    <t>Zanganeh</t>
  </si>
  <si>
    <t>Cerretti</t>
  </si>
  <si>
    <t>Northup</t>
  </si>
  <si>
    <t>Wondka</t>
  </si>
  <si>
    <t>Kleingartner</t>
  </si>
  <si>
    <t>Cristine</t>
  </si>
  <si>
    <t>Lefkowitz</t>
  </si>
  <si>
    <t>Disbrow</t>
  </si>
  <si>
    <t>Allyn Cutler</t>
  </si>
  <si>
    <t>Vane</t>
  </si>
  <si>
    <t>Sondra (Soni)</t>
  </si>
  <si>
    <t>Margulies</t>
  </si>
  <si>
    <t>Heroy</t>
  </si>
  <si>
    <t>Alvin</t>
  </si>
  <si>
    <t>Karol</t>
  </si>
  <si>
    <t>Yates Gajjar</t>
  </si>
  <si>
    <t>Villalobos</t>
  </si>
  <si>
    <t>Mizak</t>
  </si>
  <si>
    <t>Adria</t>
  </si>
  <si>
    <t>Keller Williams Las Vegas SW</t>
  </si>
  <si>
    <t>J.P.</t>
  </si>
  <si>
    <t>Menante</t>
  </si>
  <si>
    <t>Wedewer</t>
  </si>
  <si>
    <t>Sorani</t>
  </si>
  <si>
    <t>Fawne</t>
  </si>
  <si>
    <t>Brummer</t>
  </si>
  <si>
    <t>Scruggs</t>
  </si>
  <si>
    <t>Vannoy</t>
  </si>
  <si>
    <t>Pistone</t>
  </si>
  <si>
    <t>Pinto</t>
  </si>
  <si>
    <t>Rosanna</t>
  </si>
  <si>
    <t>Booker</t>
  </si>
  <si>
    <t>Keller Williams Group One, Inc.</t>
  </si>
  <si>
    <t>Compagno</t>
  </si>
  <si>
    <t>Weinberg</t>
  </si>
  <si>
    <t>M.C.</t>
  </si>
  <si>
    <t>Drakulich</t>
  </si>
  <si>
    <t>Better Homes and Gardens Real Estate Drakulich Realty</t>
  </si>
  <si>
    <t>Minor</t>
  </si>
  <si>
    <t>Easley</t>
  </si>
  <si>
    <t>Spear</t>
  </si>
  <si>
    <t>Duffie</t>
  </si>
  <si>
    <t>Belleci</t>
  </si>
  <si>
    <t>Breitenbach</t>
  </si>
  <si>
    <t>Lippman</t>
  </si>
  <si>
    <t>Boardman</t>
  </si>
  <si>
    <t>Burnside</t>
  </si>
  <si>
    <t>DePersia</t>
  </si>
  <si>
    <t>Harald</t>
  </si>
  <si>
    <t>Beate V.</t>
  </si>
  <si>
    <t>Turino</t>
  </si>
  <si>
    <t>Keszler</t>
  </si>
  <si>
    <t>Beare</t>
  </si>
  <si>
    <t>CORE Group Real Estate</t>
  </si>
  <si>
    <t>Kornmeier</t>
  </si>
  <si>
    <t>Manera</t>
  </si>
  <si>
    <t>Englebardt</t>
  </si>
  <si>
    <t>Zaitzeff</t>
  </si>
  <si>
    <t>Rylan</t>
  </si>
  <si>
    <t>Jacka</t>
  </si>
  <si>
    <t>Frank E</t>
  </si>
  <si>
    <t>Newbold</t>
  </si>
  <si>
    <t>Peyton</t>
  </si>
  <si>
    <t>Bodenchak</t>
  </si>
  <si>
    <t>Gundersen</t>
  </si>
  <si>
    <t>Trotter</t>
  </si>
  <si>
    <t>Daniella</t>
  </si>
  <si>
    <t>Schlisser</t>
  </si>
  <si>
    <t>Lenane</t>
  </si>
  <si>
    <t>Poore</t>
  </si>
  <si>
    <t>Sargent</t>
  </si>
  <si>
    <t>Stan</t>
  </si>
  <si>
    <t>Ponte</t>
  </si>
  <si>
    <t>PENELOPE</t>
  </si>
  <si>
    <t>Saunders &amp; Associates</t>
  </si>
  <si>
    <t>Naini</t>
  </si>
  <si>
    <t>Srb</t>
  </si>
  <si>
    <t>Arriz</t>
  </si>
  <si>
    <t>Azoulay</t>
  </si>
  <si>
    <t>Ileen</t>
  </si>
  <si>
    <t>Schoenfeld</t>
  </si>
  <si>
    <t>Winter Parker</t>
  </si>
  <si>
    <t>Ponzini</t>
  </si>
  <si>
    <t>Louise C.</t>
  </si>
  <si>
    <t>Beit</t>
  </si>
  <si>
    <t>Felise</t>
  </si>
  <si>
    <t>Katharine</t>
  </si>
  <si>
    <t>Tuckerman</t>
  </si>
  <si>
    <t>LAURA</t>
  </si>
  <si>
    <t>WHITE</t>
  </si>
  <si>
    <t>Sarasohn</t>
  </si>
  <si>
    <t>Vitello</t>
  </si>
  <si>
    <t>Jihane (GiGi)</t>
  </si>
  <si>
    <t>Abdel-Malek</t>
  </si>
  <si>
    <t>Ziegelasch</t>
  </si>
  <si>
    <t>Semmelhack</t>
  </si>
  <si>
    <t>Cavallo</t>
  </si>
  <si>
    <t>Fontanals</t>
  </si>
  <si>
    <t>JACKIE</t>
  </si>
  <si>
    <t>LOWEY</t>
  </si>
  <si>
    <t>Serouya</t>
  </si>
  <si>
    <t>SARAH</t>
  </si>
  <si>
    <t>MINARDI</t>
  </si>
  <si>
    <t>Mark Thomas</t>
  </si>
  <si>
    <t>Amadei</t>
  </si>
  <si>
    <t>Glynn</t>
  </si>
  <si>
    <t>Boyer-Stump</t>
  </si>
  <si>
    <t>DeVita</t>
  </si>
  <si>
    <t>Ambrosetti</t>
  </si>
  <si>
    <t>Chajet</t>
  </si>
  <si>
    <t>Coldwell Banker Warburg</t>
  </si>
  <si>
    <t>MINETREE</t>
  </si>
  <si>
    <t>GREENWALD</t>
  </si>
  <si>
    <t>Katcher</t>
  </si>
  <si>
    <t>Kantin</t>
  </si>
  <si>
    <t>Kerins</t>
  </si>
  <si>
    <t>Carver</t>
  </si>
  <si>
    <t>Karagianis</t>
  </si>
  <si>
    <t>Reichelt</t>
  </si>
  <si>
    <t>Meredyth Hull</t>
  </si>
  <si>
    <t>Landis</t>
  </si>
  <si>
    <t>Overbye</t>
  </si>
  <si>
    <t>Harriet</t>
  </si>
  <si>
    <t>Libov</t>
  </si>
  <si>
    <t>Susan Kelty</t>
  </si>
  <si>
    <t>Law</t>
  </si>
  <si>
    <t>ED</t>
  </si>
  <si>
    <t>BRUEHL</t>
  </si>
  <si>
    <t>Mayfield Marks</t>
  </si>
  <si>
    <t>DeVore</t>
  </si>
  <si>
    <t>Cortnee B.</t>
  </si>
  <si>
    <t>Glasser</t>
  </si>
  <si>
    <t>Lash</t>
  </si>
  <si>
    <t>Tracie F</t>
  </si>
  <si>
    <t>Magarelli</t>
  </si>
  <si>
    <t>Ackerman</t>
  </si>
  <si>
    <t>Torren</t>
  </si>
  <si>
    <t>Hettinger</t>
  </si>
  <si>
    <t>Lief</t>
  </si>
  <si>
    <t>Bohlin</t>
  </si>
  <si>
    <t>Sporn</t>
  </si>
  <si>
    <t>Rallis</t>
  </si>
  <si>
    <t>Lei</t>
  </si>
  <si>
    <t>Hance</t>
  </si>
  <si>
    <t>Rabaa</t>
  </si>
  <si>
    <t>Brainerd</t>
  </si>
  <si>
    <t>Balan</t>
  </si>
  <si>
    <t>Efrosini</t>
  </si>
  <si>
    <t>Boland</t>
  </si>
  <si>
    <t>Rebekah C</t>
  </si>
  <si>
    <t>Mary Karen</t>
  </si>
  <si>
    <t>Daou</t>
  </si>
  <si>
    <t>DALESSANDRO</t>
  </si>
  <si>
    <t>Brew</t>
  </si>
  <si>
    <t>Sroka</t>
  </si>
  <si>
    <t>SERHANT.</t>
  </si>
  <si>
    <t>Norrgard</t>
  </si>
  <si>
    <t>Candib</t>
  </si>
  <si>
    <t>Kiran</t>
  </si>
  <si>
    <t>Mummidichetty</t>
  </si>
  <si>
    <t>McCooey</t>
  </si>
  <si>
    <t>Eidman</t>
  </si>
  <si>
    <t>Caroline E. Y.</t>
  </si>
  <si>
    <t>Maryanne</t>
  </si>
  <si>
    <t>Horwath</t>
  </si>
  <si>
    <t>Gianopulos</t>
  </si>
  <si>
    <t>julie</t>
  </si>
  <si>
    <t>schneider</t>
  </si>
  <si>
    <t>Blaker Weber</t>
  </si>
  <si>
    <t>Eichman</t>
  </si>
  <si>
    <t>Osman-Lopata</t>
  </si>
  <si>
    <t>Roache</t>
  </si>
  <si>
    <t>Konzet</t>
  </si>
  <si>
    <t>Dee Dee</t>
  </si>
  <si>
    <t>Brix</t>
  </si>
  <si>
    <t>Berkshire Hathaway HomeServices Laffey International Realty</t>
  </si>
  <si>
    <t>Melinda G</t>
  </si>
  <si>
    <t>Tian Ying</t>
  </si>
  <si>
    <t>Babcook</t>
  </si>
  <si>
    <t>Hersh</t>
  </si>
  <si>
    <t>Kalish</t>
  </si>
  <si>
    <t>Sertic</t>
  </si>
  <si>
    <t>Catrone</t>
  </si>
  <si>
    <t>Kruysman</t>
  </si>
  <si>
    <t>Keneally</t>
  </si>
  <si>
    <t>Trautmann</t>
  </si>
  <si>
    <t>Mainieri</t>
  </si>
  <si>
    <t>Seligman</t>
  </si>
  <si>
    <t>Asch</t>
  </si>
  <si>
    <t>Schommer</t>
  </si>
  <si>
    <t>Cynthia M</t>
  </si>
  <si>
    <t>Schwall</t>
  </si>
  <si>
    <t>Elise Jan</t>
  </si>
  <si>
    <t>Yorgos</t>
  </si>
  <si>
    <t>Tsibiridis</t>
  </si>
  <si>
    <t>Rosalyn</t>
  </si>
  <si>
    <t>Maria Serena</t>
  </si>
  <si>
    <t>Torresy</t>
  </si>
  <si>
    <t>Susan Strawgate</t>
  </si>
  <si>
    <t>Code</t>
  </si>
  <si>
    <t>Cangiano</t>
  </si>
  <si>
    <t>Kaptan</t>
  </si>
  <si>
    <t>Unugur</t>
  </si>
  <si>
    <t>Stilo</t>
  </si>
  <si>
    <t>Hagstrand</t>
  </si>
  <si>
    <t>Olita</t>
  </si>
  <si>
    <t>Chen Liang</t>
  </si>
  <si>
    <t>Emily Hui</t>
  </si>
  <si>
    <t>Slattery</t>
  </si>
  <si>
    <t>Kammerer</t>
  </si>
  <si>
    <t>Tristan</t>
  </si>
  <si>
    <t>Lenois</t>
  </si>
  <si>
    <t>Negron</t>
  </si>
  <si>
    <t>Apter</t>
  </si>
  <si>
    <t>Leonetti Team</t>
  </si>
  <si>
    <t>Ricciuti</t>
  </si>
  <si>
    <t>Glorianne</t>
  </si>
  <si>
    <t>Mattesi</t>
  </si>
  <si>
    <t>Huai Ling</t>
  </si>
  <si>
    <t>Deng</t>
  </si>
  <si>
    <t>Ashley J.</t>
  </si>
  <si>
    <t>Cammarata</t>
  </si>
  <si>
    <t>Endre</t>
  </si>
  <si>
    <t>Boksay</t>
  </si>
  <si>
    <t>Sofia</t>
  </si>
  <si>
    <t>Falleroni</t>
  </si>
  <si>
    <t>Ellis Sotheby's International Realty</t>
  </si>
  <si>
    <t>Novack</t>
  </si>
  <si>
    <t>Kafka</t>
  </si>
  <si>
    <t>Maria Belen</t>
  </si>
  <si>
    <t>Lando</t>
  </si>
  <si>
    <t>Eleonora</t>
  </si>
  <si>
    <t>Srugo</t>
  </si>
  <si>
    <t>Tawil</t>
  </si>
  <si>
    <t>Denaro Becker</t>
  </si>
  <si>
    <t>Barri</t>
  </si>
  <si>
    <t>Plawker</t>
  </si>
  <si>
    <t>Anders</t>
  </si>
  <si>
    <t>Neway</t>
  </si>
  <si>
    <t>Kramp</t>
  </si>
  <si>
    <t>DeWolf</t>
  </si>
  <si>
    <t>Oheb</t>
  </si>
  <si>
    <t>Flood</t>
  </si>
  <si>
    <t>Shalini</t>
  </si>
  <si>
    <t>Schetty</t>
  </si>
  <si>
    <t>Mazzola</t>
  </si>
  <si>
    <t>Fitzgibbons</t>
  </si>
  <si>
    <t>Giufurta</t>
  </si>
  <si>
    <t>Maxwell-Pournaras</t>
  </si>
  <si>
    <t>RE/MAX Team</t>
  </si>
  <si>
    <t>Naggiar</t>
  </si>
  <si>
    <t>Kaitlan</t>
  </si>
  <si>
    <t>Cantwell</t>
  </si>
  <si>
    <t>Dallal</t>
  </si>
  <si>
    <t>Hodder</t>
  </si>
  <si>
    <t>Jasty</t>
  </si>
  <si>
    <t>Wiggs</t>
  </si>
  <si>
    <t>Detels Campbell</t>
  </si>
  <si>
    <t>CENTURY 21 Homefront</t>
  </si>
  <si>
    <t>Levey</t>
  </si>
  <si>
    <t>Posillico Leonard</t>
  </si>
  <si>
    <t>Palermo</t>
  </si>
  <si>
    <t>Gillen</t>
  </si>
  <si>
    <t>Orioli</t>
  </si>
  <si>
    <t>NOFO Real Estate</t>
  </si>
  <si>
    <t>Annabel</t>
  </si>
  <si>
    <t>Foglia</t>
  </si>
  <si>
    <t>Amirian</t>
  </si>
  <si>
    <t>Garama</t>
  </si>
  <si>
    <t>Martov</t>
  </si>
  <si>
    <t>Quinn Petkanas</t>
  </si>
  <si>
    <t>Gennaro</t>
  </si>
  <si>
    <t>Gandolfo</t>
  </si>
  <si>
    <t>Goodwin</t>
  </si>
  <si>
    <t>Corcoran Legends Realty</t>
  </si>
  <si>
    <t>Paula  S</t>
  </si>
  <si>
    <t>Ritchey</t>
  </si>
  <si>
    <t>Marano</t>
  </si>
  <si>
    <t>Sturges</t>
  </si>
  <si>
    <t>Monaco</t>
  </si>
  <si>
    <t>Mellinger</t>
  </si>
  <si>
    <t>McClave</t>
  </si>
  <si>
    <t>JEREMY</t>
  </si>
  <si>
    <t>ZUCKER</t>
  </si>
  <si>
    <t>Keller Williams White Plains</t>
  </si>
  <si>
    <t>Athanail</t>
  </si>
  <si>
    <t>D'Santos</t>
  </si>
  <si>
    <t>Benigno</t>
  </si>
  <si>
    <t>Marc (Aaron)</t>
  </si>
  <si>
    <t>Curti</t>
  </si>
  <si>
    <t>Jarach</t>
  </si>
  <si>
    <t>Raj</t>
  </si>
  <si>
    <t>Lan</t>
  </si>
  <si>
    <t>Redmond</t>
  </si>
  <si>
    <t>Corcoran Country Living</t>
  </si>
  <si>
    <t>Sephrah</t>
  </si>
  <si>
    <t>Towbin</t>
  </si>
  <si>
    <t>Beckley</t>
  </si>
  <si>
    <t>Lipner</t>
  </si>
  <si>
    <t>Tortorella</t>
  </si>
  <si>
    <t>Coldwell Banker Village Green Realty</t>
  </si>
  <si>
    <t>Wiedemann</t>
  </si>
  <si>
    <t>Milos</t>
  </si>
  <si>
    <t>Adnadjevic</t>
  </si>
  <si>
    <t>Packard</t>
  </si>
  <si>
    <t>Sharleen</t>
  </si>
  <si>
    <t>DeSario</t>
  </si>
  <si>
    <t>Handelman</t>
  </si>
  <si>
    <t>Donohue</t>
  </si>
  <si>
    <t>Grazioli</t>
  </si>
  <si>
    <t>Margaret Ann</t>
  </si>
  <si>
    <t>Monsor</t>
  </si>
  <si>
    <t>Manzella</t>
  </si>
  <si>
    <t>Botha</t>
  </si>
  <si>
    <t>Andersen</t>
  </si>
  <si>
    <t>Linda M.</t>
  </si>
  <si>
    <t>Donielle</t>
  </si>
  <si>
    <t>Cardinale McKinnon</t>
  </si>
  <si>
    <t>Sassoun</t>
  </si>
  <si>
    <t>Yangtze Hudson LLC</t>
  </si>
  <si>
    <t>Arduini</t>
  </si>
  <si>
    <t>Leedes Bienstock</t>
  </si>
  <si>
    <t>Furino</t>
  </si>
  <si>
    <t>Fainna</t>
  </si>
  <si>
    <t>Kagan</t>
  </si>
  <si>
    <t>Jablonsky</t>
  </si>
  <si>
    <t>Golubock</t>
  </si>
  <si>
    <t>Pisani</t>
  </si>
  <si>
    <t>Fiona</t>
  </si>
  <si>
    <t>Dogan</t>
  </si>
  <si>
    <t>Gino</t>
  </si>
  <si>
    <t>Filippone</t>
  </si>
  <si>
    <t>Zaiyou</t>
  </si>
  <si>
    <t>Jowers</t>
  </si>
  <si>
    <t>Campisi</t>
  </si>
  <si>
    <t>Keller Williams North Shore Woodbury</t>
  </si>
  <si>
    <t>Therese Militana</t>
  </si>
  <si>
    <t>Joa</t>
  </si>
  <si>
    <t>Keller Williams Great Neck/Manhasset</t>
  </si>
  <si>
    <t>Ceslow</t>
  </si>
  <si>
    <t>Aryeh</t>
  </si>
  <si>
    <t>Chukhriy</t>
  </si>
  <si>
    <t>Brewster</t>
  </si>
  <si>
    <t>Scavo</t>
  </si>
  <si>
    <t>Carole Ann</t>
  </si>
  <si>
    <t>Catapano</t>
  </si>
  <si>
    <t>CENTURY 21 Catapano Homes</t>
  </si>
  <si>
    <t>DeFilippo</t>
  </si>
  <si>
    <t>Landsiedel</t>
  </si>
  <si>
    <t>Elison</t>
  </si>
  <si>
    <t>Felsen</t>
  </si>
  <si>
    <t>Yogev</t>
  </si>
  <si>
    <t>Shmuel</t>
  </si>
  <si>
    <t>Cornelia H.</t>
  </si>
  <si>
    <t>Van Amburg</t>
  </si>
  <si>
    <t>Philo</t>
  </si>
  <si>
    <t>Berkshire Hathaway HomeServices Adirondack Premier Properties</t>
  </si>
  <si>
    <t>Krach</t>
  </si>
  <si>
    <t>Kief</t>
  </si>
  <si>
    <t>Vlachos</t>
  </si>
  <si>
    <t>Cobell</t>
  </si>
  <si>
    <t>Jody Kaye</t>
  </si>
  <si>
    <t>Petrescu</t>
  </si>
  <si>
    <t>Marko</t>
  </si>
  <si>
    <t>Arsic</t>
  </si>
  <si>
    <t>McLoughlin</t>
  </si>
  <si>
    <t>Leora Aimee</t>
  </si>
  <si>
    <t>Hasas</t>
  </si>
  <si>
    <t>Noemi Morales</t>
  </si>
  <si>
    <t>Barile</t>
  </si>
  <si>
    <t>Savitsky</t>
  </si>
  <si>
    <t>Scinta</t>
  </si>
  <si>
    <t>Gottlieb</t>
  </si>
  <si>
    <t>Aysegul</t>
  </si>
  <si>
    <t>Demir</t>
  </si>
  <si>
    <t>Letts</t>
  </si>
  <si>
    <t>Weinkam</t>
  </si>
  <si>
    <t>Gisela</t>
  </si>
  <si>
    <t>Vergara</t>
  </si>
  <si>
    <t>Troia</t>
  </si>
  <si>
    <t>Esti</t>
  </si>
  <si>
    <t>Smith-Sroka</t>
  </si>
  <si>
    <t>Rizoulis</t>
  </si>
  <si>
    <t>Psomopoulos</t>
  </si>
  <si>
    <t>Combemale</t>
  </si>
  <si>
    <t>CHIMEODO</t>
  </si>
  <si>
    <t>UCHE</t>
  </si>
  <si>
    <t>ERA Top Service Realty</t>
  </si>
  <si>
    <t>Korb</t>
  </si>
  <si>
    <t>Sallion</t>
  </si>
  <si>
    <t>Trudi</t>
  </si>
  <si>
    <t>Iglesias</t>
  </si>
  <si>
    <t>Haynes</t>
  </si>
  <si>
    <t>Naddell</t>
  </si>
  <si>
    <t>Kloner</t>
  </si>
  <si>
    <t>Lendrum</t>
  </si>
  <si>
    <t>Hermi</t>
  </si>
  <si>
    <t>Aquino</t>
  </si>
  <si>
    <t>RE/MAX Distinguished Homes &amp; Properties</t>
  </si>
  <si>
    <t>Suzan</t>
  </si>
  <si>
    <t>Zeolla</t>
  </si>
  <si>
    <t>Holden Roth</t>
  </si>
  <si>
    <t>Evangelia</t>
  </si>
  <si>
    <t>Boudourakis</t>
  </si>
  <si>
    <t>Tammaro</t>
  </si>
  <si>
    <t>Bartnik</t>
  </si>
  <si>
    <t>Huffine</t>
  </si>
  <si>
    <t>Gonsalves</t>
  </si>
  <si>
    <t>Kimberly "Kimba"</t>
  </si>
  <si>
    <t>Wallenmaier</t>
  </si>
  <si>
    <t>Valentino</t>
  </si>
  <si>
    <t>Segretta</t>
  </si>
  <si>
    <t>Chowdhary</t>
  </si>
  <si>
    <t>Spahr</t>
  </si>
  <si>
    <t>Groome</t>
  </si>
  <si>
    <t>Rong Kennedy</t>
  </si>
  <si>
    <t>Breslau</t>
  </si>
  <si>
    <t>Kremer</t>
  </si>
  <si>
    <t>Menendez</t>
  </si>
  <si>
    <t>Lonas</t>
  </si>
  <si>
    <t>Catanzano</t>
  </si>
  <si>
    <t>Better Homes and Gardens Real Estate Atlantic Shores</t>
  </si>
  <si>
    <t>Tedjasukmana</t>
  </si>
  <si>
    <t>Szynaka</t>
  </si>
  <si>
    <t>Mariah</t>
  </si>
  <si>
    <t>Lenner</t>
  </si>
  <si>
    <t>Sterk Kirch</t>
  </si>
  <si>
    <t>Adragna</t>
  </si>
  <si>
    <t>Hagadorn</t>
  </si>
  <si>
    <t>Myrel</t>
  </si>
  <si>
    <t>Enid</t>
  </si>
  <si>
    <t>Katze</t>
  </si>
  <si>
    <t>Sankarsingh</t>
  </si>
  <si>
    <t>Stubbs</t>
  </si>
  <si>
    <t>Mae H.</t>
  </si>
  <si>
    <t>Bagai</t>
  </si>
  <si>
    <t>Calabrese</t>
  </si>
  <si>
    <t>Suric</t>
  </si>
  <si>
    <t>Maryana</t>
  </si>
  <si>
    <t>Kozlova</t>
  </si>
  <si>
    <t>Agardi</t>
  </si>
  <si>
    <t>EXIT Realty One</t>
  </si>
  <si>
    <t>Farman-Farmaian</t>
  </si>
  <si>
    <t>Nikic</t>
  </si>
  <si>
    <t>Jonah Ramu</t>
  </si>
  <si>
    <t>John Francis</t>
  </si>
  <si>
    <t>Andreea</t>
  </si>
  <si>
    <t>Rothbloom</t>
  </si>
  <si>
    <t>Gale</t>
  </si>
  <si>
    <t>Gemignani</t>
  </si>
  <si>
    <t>Keller Williams NYC</t>
  </si>
  <si>
    <t>Amelia</t>
  </si>
  <si>
    <t>Gewirtz</t>
  </si>
  <si>
    <t>O'Dwyer</t>
  </si>
  <si>
    <t>Agatha</t>
  </si>
  <si>
    <t>Lubas</t>
  </si>
  <si>
    <t>RE/MAX City Square</t>
  </si>
  <si>
    <t>Topping</t>
  </si>
  <si>
    <t>Butter</t>
  </si>
  <si>
    <t>Engel &amp; Völkers Long Beach New York</t>
  </si>
  <si>
    <t>Rupinder</t>
  </si>
  <si>
    <t>Meadows</t>
  </si>
  <si>
    <t>Kyung Ja</t>
  </si>
  <si>
    <t>Choi Scalia</t>
  </si>
  <si>
    <t>Lesli Lynne</t>
  </si>
  <si>
    <t>Hammerschmidt</t>
  </si>
  <si>
    <t>Tamer</t>
  </si>
  <si>
    <t>Ria</t>
  </si>
  <si>
    <t>Bren</t>
  </si>
  <si>
    <t>Salamon</t>
  </si>
  <si>
    <t>Elizabeth Jean</t>
  </si>
  <si>
    <t>Deborah "Fritzi"</t>
  </si>
  <si>
    <t>Goodell</t>
  </si>
  <si>
    <t>Jenkins Matthews</t>
  </si>
  <si>
    <t>Tamanna</t>
  </si>
  <si>
    <t>Jaggi</t>
  </si>
  <si>
    <t>Yusook</t>
  </si>
  <si>
    <t>Demaria</t>
  </si>
  <si>
    <t>Parsa</t>
  </si>
  <si>
    <t>Samii</t>
  </si>
  <si>
    <t>Dubin</t>
  </si>
  <si>
    <t>Feola</t>
  </si>
  <si>
    <t>Tod</t>
  </si>
  <si>
    <t>Mercy</t>
  </si>
  <si>
    <t>Elvira</t>
  </si>
  <si>
    <t>Aloia</t>
  </si>
  <si>
    <t>Kiefer</t>
  </si>
  <si>
    <t>Aroza</t>
  </si>
  <si>
    <t>Sanjana</t>
  </si>
  <si>
    <t>Steiner</t>
  </si>
  <si>
    <t>Chiang</t>
  </si>
  <si>
    <t>Zanella</t>
  </si>
  <si>
    <t>Wolff</t>
  </si>
  <si>
    <t>Brainard</t>
  </si>
  <si>
    <t>Koke</t>
  </si>
  <si>
    <t>Khoorchand</t>
  </si>
  <si>
    <t>CENTURY 21 Professional Realty</t>
  </si>
  <si>
    <t>Klingenstein</t>
  </si>
  <si>
    <t>Yudell</t>
  </si>
  <si>
    <t>Uhlinger</t>
  </si>
  <si>
    <t>Langbecker</t>
  </si>
  <si>
    <t>Emily J.</t>
  </si>
  <si>
    <t>Demone</t>
  </si>
  <si>
    <t>Frans</t>
  </si>
  <si>
    <t>Preidel</t>
  </si>
  <si>
    <t>Capozzoli</t>
  </si>
  <si>
    <t>Shaunagh M.</t>
  </si>
  <si>
    <t>Alix</t>
  </si>
  <si>
    <t>Prince</t>
  </si>
  <si>
    <t>Teagle</t>
  </si>
  <si>
    <t>Nictas</t>
  </si>
  <si>
    <t>Posvar Picket</t>
  </si>
  <si>
    <t>Steinau</t>
  </si>
  <si>
    <t>Rachlin</t>
  </si>
  <si>
    <t>Shaoul</t>
  </si>
  <si>
    <t>McSherry</t>
  </si>
  <si>
    <t>Bradie</t>
  </si>
  <si>
    <t>Goss</t>
  </si>
  <si>
    <t>Bruce Wayne</t>
  </si>
  <si>
    <t>Shan</t>
  </si>
  <si>
    <t>Gupta</t>
  </si>
  <si>
    <t>Olivo</t>
  </si>
  <si>
    <t>Berkshire Hathaway HomeServices Nutshell Realty</t>
  </si>
  <si>
    <t>Elinor</t>
  </si>
  <si>
    <t>EXIT Realty Best</t>
  </si>
  <si>
    <t>Moosher</t>
  </si>
  <si>
    <t>Sharf</t>
  </si>
  <si>
    <t>Biegelman</t>
  </si>
  <si>
    <t>Aileen</t>
  </si>
  <si>
    <t>Murstein</t>
  </si>
  <si>
    <t>Haugevik</t>
  </si>
  <si>
    <t>Dellaccio</t>
  </si>
  <si>
    <t>CENTURY 21 AA Realty</t>
  </si>
  <si>
    <t>Ivana</t>
  </si>
  <si>
    <t>Lo Stimolo</t>
  </si>
  <si>
    <t>Monteleone</t>
  </si>
  <si>
    <t>Zambratto</t>
  </si>
  <si>
    <t>Lederer</t>
  </si>
  <si>
    <t>Van Rhyn</t>
  </si>
  <si>
    <t>Dorrie</t>
  </si>
  <si>
    <t>CENTURY 21 Adams Real Estate</t>
  </si>
  <si>
    <t>Bruhns</t>
  </si>
  <si>
    <t>Davydov</t>
  </si>
  <si>
    <t>Lagarde</t>
  </si>
  <si>
    <t>Kornfeld</t>
  </si>
  <si>
    <t>Brigid</t>
  </si>
  <si>
    <t>Marmorowski</t>
  </si>
  <si>
    <t>Kelly Schmidgall</t>
  </si>
  <si>
    <t>JoniRose</t>
  </si>
  <si>
    <t>Jankie</t>
  </si>
  <si>
    <t>Coldwell Banker Reliable</t>
  </si>
  <si>
    <t>Marcos</t>
  </si>
  <si>
    <t>Rose Ann</t>
  </si>
  <si>
    <t>Nielsen</t>
  </si>
  <si>
    <t>Strati Padawer</t>
  </si>
  <si>
    <t>Angelica</t>
  </si>
  <si>
    <t>Cocha</t>
  </si>
  <si>
    <t>Insana</t>
  </si>
  <si>
    <t>Hulse</t>
  </si>
  <si>
    <t>Rina</t>
  </si>
  <si>
    <t>Aghalarpour</t>
  </si>
  <si>
    <t>Gauthier</t>
  </si>
  <si>
    <t>Coldwell Banker Napolitano Realty, Inc.</t>
  </si>
  <si>
    <t>Buchin</t>
  </si>
  <si>
    <t>Van Son</t>
  </si>
  <si>
    <t>Gioia</t>
  </si>
  <si>
    <t>Rhow</t>
  </si>
  <si>
    <t>Messerschmitt</t>
  </si>
  <si>
    <t>Rolanda Blue</t>
  </si>
  <si>
    <t>Abraham</t>
  </si>
  <si>
    <t>Lenhart</t>
  </si>
  <si>
    <t>Fitzig</t>
  </si>
  <si>
    <t>Coletti</t>
  </si>
  <si>
    <t>Denae</t>
  </si>
  <si>
    <t>Cavadias Montesi</t>
  </si>
  <si>
    <t>McArdle</t>
  </si>
  <si>
    <t>Skamangas</t>
  </si>
  <si>
    <t>Deighton</t>
  </si>
  <si>
    <t>Tina Marika</t>
  </si>
  <si>
    <t>Kaasik</t>
  </si>
  <si>
    <t>Doris</t>
  </si>
  <si>
    <t>Kason</t>
  </si>
  <si>
    <t>Crispinelli</t>
  </si>
  <si>
    <t>Boisvert</t>
  </si>
  <si>
    <t>Knief</t>
  </si>
  <si>
    <t>Jacobus</t>
  </si>
  <si>
    <t>Cathy D.</t>
  </si>
  <si>
    <t>Fuerth</t>
  </si>
  <si>
    <t>Graber</t>
  </si>
  <si>
    <t>Grasso</t>
  </si>
  <si>
    <t>Cloder</t>
  </si>
  <si>
    <t>Keller Williams Greater Nassau, NY</t>
  </si>
  <si>
    <t>Hendrickson</t>
  </si>
  <si>
    <t>Redican</t>
  </si>
  <si>
    <t>Hegner</t>
  </si>
  <si>
    <t>Berta</t>
  </si>
  <si>
    <t>Yadgarova</t>
  </si>
  <si>
    <t>Mergenthaler</t>
  </si>
  <si>
    <t>Croner</t>
  </si>
  <si>
    <t>Heather Croner Real Estate Sotheby's International Realty</t>
  </si>
  <si>
    <t>Limor Karudo</t>
  </si>
  <si>
    <t>Kochavi</t>
  </si>
  <si>
    <t>Keller Williams Eastchester / Scarsdale</t>
  </si>
  <si>
    <t>Sona</t>
  </si>
  <si>
    <t>Davidian</t>
  </si>
  <si>
    <t>Martone</t>
  </si>
  <si>
    <t>Armin B.</t>
  </si>
  <si>
    <t>Robin L.</t>
  </si>
  <si>
    <t>Rothman</t>
  </si>
  <si>
    <t>Bischof</t>
  </si>
  <si>
    <t>Meade</t>
  </si>
  <si>
    <t>Chinuan</t>
  </si>
  <si>
    <t>Loeb</t>
  </si>
  <si>
    <t>Natsuko</t>
  </si>
  <si>
    <t>Ikegami</t>
  </si>
  <si>
    <t>Gregory I.</t>
  </si>
  <si>
    <t>James Y</t>
  </si>
  <si>
    <t>Chung</t>
  </si>
  <si>
    <t>Verona</t>
  </si>
  <si>
    <t>Xiaoli Lily</t>
  </si>
  <si>
    <t>Athena</t>
  </si>
  <si>
    <t>Menoudakos</t>
  </si>
  <si>
    <t>Gina M.</t>
  </si>
  <si>
    <t>Kuhlenkamp</t>
  </si>
  <si>
    <t>Wiseman</t>
  </si>
  <si>
    <t>Silva Minassian</t>
  </si>
  <si>
    <t>Artzt</t>
  </si>
  <si>
    <t>Keller Williams Montgomery, OH</t>
  </si>
  <si>
    <t>Robinson Sotheby's International Realty</t>
  </si>
  <si>
    <t>Tafuri</t>
  </si>
  <si>
    <t>Carl F</t>
  </si>
  <si>
    <t>Tuke III</t>
  </si>
  <si>
    <t>Hudepohl</t>
  </si>
  <si>
    <t>Godard</t>
  </si>
  <si>
    <t>Bean</t>
  </si>
  <si>
    <t>Keller Williams Excel Realty</t>
  </si>
  <si>
    <t>Engel &amp; Völkers Okemo</t>
  </si>
  <si>
    <t>Koster</t>
  </si>
  <si>
    <t>Betsey</t>
  </si>
  <si>
    <t>Cascade Sotheby's International Realty</t>
  </si>
  <si>
    <t>Currin</t>
  </si>
  <si>
    <t>Alaina</t>
  </si>
  <si>
    <t>Giguiere</t>
  </si>
  <si>
    <t>RE/MAX Coastal Advantage</t>
  </si>
  <si>
    <t>Blossey</t>
  </si>
  <si>
    <t>Schaake</t>
  </si>
  <si>
    <t>Kohnstamm</t>
  </si>
  <si>
    <t>John L. Scott Bend</t>
  </si>
  <si>
    <t>Deborah J.</t>
  </si>
  <si>
    <t>DuFresne</t>
  </si>
  <si>
    <t>Conrad</t>
  </si>
  <si>
    <t>RE/MAX Key Properties</t>
  </si>
  <si>
    <t>Moorhead</t>
  </si>
  <si>
    <t>Ananthan</t>
  </si>
  <si>
    <t>Ayyasamy</t>
  </si>
  <si>
    <t>Dixie</t>
  </si>
  <si>
    <t>Hackstedde</t>
  </si>
  <si>
    <t>Monty</t>
  </si>
  <si>
    <t>Beirwagen</t>
  </si>
  <si>
    <t>Snippen</t>
  </si>
  <si>
    <t>Nicolette</t>
  </si>
  <si>
    <t>Cricket</t>
  </si>
  <si>
    <t>Forsey</t>
  </si>
  <si>
    <t>Rammer</t>
  </si>
  <si>
    <t>Shin</t>
  </si>
  <si>
    <t>Muro</t>
  </si>
  <si>
    <t>Real Estate Performance Group</t>
  </si>
  <si>
    <t>Garrison</t>
  </si>
  <si>
    <t>G.W.</t>
  </si>
  <si>
    <t>Hartley IV</t>
  </si>
  <si>
    <t>John L Scott Sandy</t>
  </si>
  <si>
    <t>Heinrichs</t>
  </si>
  <si>
    <t>Petrossian</t>
  </si>
  <si>
    <t>Hopp</t>
  </si>
  <si>
    <t>Wertanen</t>
  </si>
  <si>
    <t>McGlone</t>
  </si>
  <si>
    <t>Natali</t>
  </si>
  <si>
    <t>Marmion</t>
  </si>
  <si>
    <t>Cathi</t>
  </si>
  <si>
    <t>Saeland</t>
  </si>
  <si>
    <t>De Meyer</t>
  </si>
  <si>
    <t>Zimel</t>
  </si>
  <si>
    <t>Whiteman</t>
  </si>
  <si>
    <t>Arakelian</t>
  </si>
  <si>
    <t>Troy R.</t>
  </si>
  <si>
    <t>William Cole</t>
  </si>
  <si>
    <t>Horsley</t>
  </si>
  <si>
    <t>Finch</t>
  </si>
  <si>
    <t>Hackenjos</t>
  </si>
  <si>
    <t>Meadow</t>
  </si>
  <si>
    <t>Fidler</t>
  </si>
  <si>
    <t>Ostrom</t>
  </si>
  <si>
    <t>Eugene</t>
  </si>
  <si>
    <t>Lew</t>
  </si>
  <si>
    <t>Halter</t>
  </si>
  <si>
    <t>Overton</t>
  </si>
  <si>
    <t>Steckly</t>
  </si>
  <si>
    <t>Smallbeck</t>
  </si>
  <si>
    <t>Kohlmoos</t>
  </si>
  <si>
    <t>Guajardo</t>
  </si>
  <si>
    <t>Harter</t>
  </si>
  <si>
    <t>Gage</t>
  </si>
  <si>
    <t>Blewett</t>
  </si>
  <si>
    <t>Yakulis</t>
  </si>
  <si>
    <t>Kurfiss Sotheby's International Realty</t>
  </si>
  <si>
    <t>Ritti</t>
  </si>
  <si>
    <t>Maria  Andrea</t>
  </si>
  <si>
    <t>Pietrinferno</t>
  </si>
  <si>
    <t>Kim Marie</t>
  </si>
  <si>
    <t>Angiulli</t>
  </si>
  <si>
    <t>Wendie</t>
  </si>
  <si>
    <t>Steffens</t>
  </si>
  <si>
    <t>Barge</t>
  </si>
  <si>
    <t>Mach</t>
  </si>
  <si>
    <t>Karrie</t>
  </si>
  <si>
    <t>McGarrigle</t>
  </si>
  <si>
    <t>Veenis</t>
  </si>
  <si>
    <t>Frushone</t>
  </si>
  <si>
    <t>Dolski</t>
  </si>
  <si>
    <t>Danese</t>
  </si>
  <si>
    <t>Alia</t>
  </si>
  <si>
    <t>Asanova</t>
  </si>
  <si>
    <t>Sunseri</t>
  </si>
  <si>
    <t>Juliet</t>
  </si>
  <si>
    <t>Coldwell Banker Welker</t>
  </si>
  <si>
    <t>DeZarate</t>
  </si>
  <si>
    <t>Thistle</t>
  </si>
  <si>
    <t>Janique</t>
  </si>
  <si>
    <t>Keller Williams Bucks County Central</t>
  </si>
  <si>
    <t>Ehrenreich</t>
  </si>
  <si>
    <t>Kratz</t>
  </si>
  <si>
    <t>Miller-DeSantis</t>
  </si>
  <si>
    <t>Bacharach</t>
  </si>
  <si>
    <t>Scipione</t>
  </si>
  <si>
    <t>Caryn</t>
  </si>
  <si>
    <t>Ganassi</t>
  </si>
  <si>
    <t>Mihm</t>
  </si>
  <si>
    <t>Mohr Teetor</t>
  </si>
  <si>
    <t>Luz</t>
  </si>
  <si>
    <t>McHenry</t>
  </si>
  <si>
    <t>Gilbert B.</t>
  </si>
  <si>
    <t>Lyons, Jr.</t>
  </si>
  <si>
    <t>Brettell</t>
  </si>
  <si>
    <t>Hillgrube</t>
  </si>
  <si>
    <t>Abram</t>
  </si>
  <si>
    <t>Haupt</t>
  </si>
  <si>
    <t>Huberman</t>
  </si>
  <si>
    <t>Gustave White Sotheby's International Realty</t>
  </si>
  <si>
    <t>Kate Kirby</t>
  </si>
  <si>
    <t>Greenman</t>
  </si>
  <si>
    <t>Kirton</t>
  </si>
  <si>
    <t>Paul A.</t>
  </si>
  <si>
    <t>Leys</t>
  </si>
  <si>
    <t>Fitzsimmons</t>
  </si>
  <si>
    <t>Torrey</t>
  </si>
  <si>
    <t>Basile</t>
  </si>
  <si>
    <t>Parella</t>
  </si>
  <si>
    <t>Alyce</t>
  </si>
  <si>
    <t>Writght</t>
  </si>
  <si>
    <t>Hasslinger</t>
  </si>
  <si>
    <t>Doorley</t>
  </si>
  <si>
    <t>Willett</t>
  </si>
  <si>
    <t>Carstensen</t>
  </si>
  <si>
    <t>Wiley</t>
  </si>
  <si>
    <t>Serpa</t>
  </si>
  <si>
    <t>RE/MAX TOWN AND COUNTRY</t>
  </si>
  <si>
    <t>Geb</t>
  </si>
  <si>
    <t>Neville</t>
  </si>
  <si>
    <t>RE/MAX Flagship</t>
  </si>
  <si>
    <t>Kasle</t>
  </si>
  <si>
    <t>Carriage Properties, LLC.</t>
  </si>
  <si>
    <t>Ravenel</t>
  </si>
  <si>
    <t>Daniel Ravenel Sotheby's International Realty</t>
  </si>
  <si>
    <t>Kersey</t>
  </si>
  <si>
    <t>Peace</t>
  </si>
  <si>
    <t>Peace Sotheby's International Realty</t>
  </si>
  <si>
    <t>Berkshire Hathaway HomeServices Hilton Head Bluffton Realty</t>
  </si>
  <si>
    <t>Sibita</t>
  </si>
  <si>
    <t>RE/MAX Island Realty</t>
  </si>
  <si>
    <t>Cheves</t>
  </si>
  <si>
    <t>KARLA</t>
  </si>
  <si>
    <t>Engel &amp; Völkers Charleston</t>
  </si>
  <si>
    <t>Caddell</t>
  </si>
  <si>
    <t>Czura</t>
  </si>
  <si>
    <t>Creamer</t>
  </si>
  <si>
    <t>Delyra</t>
  </si>
  <si>
    <t>Ruhlin</t>
  </si>
  <si>
    <t>Crompton</t>
  </si>
  <si>
    <t>Twitty</t>
  </si>
  <si>
    <t>Fuqua</t>
  </si>
  <si>
    <t>Kalchthaler</t>
  </si>
  <si>
    <t>Avant</t>
  </si>
  <si>
    <t>Janky</t>
  </si>
  <si>
    <t>RE/MAX In the Hills</t>
  </si>
  <si>
    <t>Kathy O.</t>
  </si>
  <si>
    <t>RE/MAX Professionals Inc</t>
  </si>
  <si>
    <t>RE/MAX Mountain Views Realty</t>
  </si>
  <si>
    <t>Schiffner</t>
  </si>
  <si>
    <t>PARKS Realty</t>
  </si>
  <si>
    <t>Hinegardner</t>
  </si>
  <si>
    <t>Debaran</t>
  </si>
  <si>
    <t>Vini</t>
  </si>
  <si>
    <t>Moolchandani</t>
  </si>
  <si>
    <t>Compass Tennessee LLC</t>
  </si>
  <si>
    <t>Ami</t>
  </si>
  <si>
    <t>Kase</t>
  </si>
  <si>
    <t>Zeitlin Sotheby's International Realty</t>
  </si>
  <si>
    <t>Matwijec</t>
  </si>
  <si>
    <t>Grimac</t>
  </si>
  <si>
    <t>Alliance Sotheby's International Realty</t>
  </si>
  <si>
    <t>Randolph</t>
  </si>
  <si>
    <t>McLay</t>
  </si>
  <si>
    <t>Poe</t>
  </si>
  <si>
    <t>Lanagan</t>
  </si>
  <si>
    <t>Gaston</t>
  </si>
  <si>
    <t>Teasley</t>
  </si>
  <si>
    <t>Allyson</t>
  </si>
  <si>
    <t>Woosley</t>
  </si>
  <si>
    <t>Alyn</t>
  </si>
  <si>
    <t>Bannister</t>
  </si>
  <si>
    <t>Loy</t>
  </si>
  <si>
    <t>Hardcastle</t>
  </si>
  <si>
    <t>DeCuyper</t>
  </si>
  <si>
    <t>Cooley</t>
  </si>
  <si>
    <t>Malantonio</t>
  </si>
  <si>
    <t>Tomberlin</t>
  </si>
  <si>
    <t>EXIT Truly Home Realty</t>
  </si>
  <si>
    <t>Hindman</t>
  </si>
  <si>
    <t>Berkshire Hathaway HomeServices Woodmont Realty</t>
  </si>
  <si>
    <t>Jameson</t>
  </si>
  <si>
    <t>LaFevers-Flatt</t>
  </si>
  <si>
    <t>RE/MAX Carriage House</t>
  </si>
  <si>
    <t>Lyndon</t>
  </si>
  <si>
    <t>LaFevers</t>
  </si>
  <si>
    <t>Brannon</t>
  </si>
  <si>
    <t>Norris DiNapoli</t>
  </si>
  <si>
    <t>Riedl</t>
  </si>
  <si>
    <t>Gatewood</t>
  </si>
  <si>
    <t>Pilkerton Realtors</t>
  </si>
  <si>
    <t>Laviola</t>
  </si>
  <si>
    <t>Elliott-Sexton</t>
  </si>
  <si>
    <t>Averbuch</t>
  </si>
  <si>
    <t>Irena</t>
  </si>
  <si>
    <t>Coldwell Banker Nelson Realtors</t>
  </si>
  <si>
    <t>Fortier</t>
  </si>
  <si>
    <t>Briggs Freeman Sotheby's International Realty</t>
  </si>
  <si>
    <t>Grothaus</t>
  </si>
  <si>
    <t>Texas Ranch Sales, LLC</t>
  </si>
  <si>
    <t>Engel &amp; Völkers Austin Westlake</t>
  </si>
  <si>
    <t>Eleazer</t>
  </si>
  <si>
    <t>Bering</t>
  </si>
  <si>
    <t>Guggenheim Howes</t>
  </si>
  <si>
    <t>Turnquist</t>
  </si>
  <si>
    <t>Longton</t>
  </si>
  <si>
    <t>McKenny</t>
  </si>
  <si>
    <t>Ballas</t>
  </si>
  <si>
    <t>Rogers Healy and Associates Real Estate</t>
  </si>
  <si>
    <t>Adger</t>
  </si>
  <si>
    <t>Aldes</t>
  </si>
  <si>
    <t>Cadwallader</t>
  </si>
  <si>
    <t>Robert Bland Group</t>
  </si>
  <si>
    <t>Pogir</t>
  </si>
  <si>
    <t>Hedley</t>
  </si>
  <si>
    <t>Karpas</t>
  </si>
  <si>
    <t>Cagle</t>
  </si>
  <si>
    <t>Moni</t>
  </si>
  <si>
    <t>Bohnisch</t>
  </si>
  <si>
    <t>Vinson</t>
  </si>
  <si>
    <t>Copper</t>
  </si>
  <si>
    <t>Kasteena</t>
  </si>
  <si>
    <t>Killough</t>
  </si>
  <si>
    <t>Berkshire Hathaway HomeServices Hill Country Properties</t>
  </si>
  <si>
    <t>Schuyler</t>
  </si>
  <si>
    <t>Pulford</t>
  </si>
  <si>
    <t>Alter</t>
  </si>
  <si>
    <t>Shipley</t>
  </si>
  <si>
    <t>Dedear</t>
  </si>
  <si>
    <t>Floyd</t>
  </si>
  <si>
    <t>Keller Williams Celina-Prosper-Gunter</t>
  </si>
  <si>
    <t>Geitner</t>
  </si>
  <si>
    <t>Redd</t>
  </si>
  <si>
    <t>Lucinda</t>
  </si>
  <si>
    <t>Buford</t>
  </si>
  <si>
    <t>Harberg</t>
  </si>
  <si>
    <t>Nann</t>
  </si>
  <si>
    <t>Kusenberger</t>
  </si>
  <si>
    <t>Billipp</t>
  </si>
  <si>
    <t>CLAUDIA</t>
  </si>
  <si>
    <t>HELLMUND</t>
  </si>
  <si>
    <t>Lander</t>
  </si>
  <si>
    <t>Peerman</t>
  </si>
  <si>
    <t>Jolette</t>
  </si>
  <si>
    <t>Ryon</t>
  </si>
  <si>
    <t>Noon</t>
  </si>
  <si>
    <t>Brashear</t>
  </si>
  <si>
    <t>Voorheis</t>
  </si>
  <si>
    <t>Meeks Kilian</t>
  </si>
  <si>
    <t>Boren</t>
  </si>
  <si>
    <t>MOIRA</t>
  </si>
  <si>
    <t>HOLDEN</t>
  </si>
  <si>
    <t>Lazan</t>
  </si>
  <si>
    <t>Pargaman</t>
  </si>
  <si>
    <t>Labatt</t>
  </si>
  <si>
    <t>Kathryn R.</t>
  </si>
  <si>
    <t>Meg Greenwood</t>
  </si>
  <si>
    <t>Rife</t>
  </si>
  <si>
    <t>Shurr</t>
  </si>
  <si>
    <t>Boronski</t>
  </si>
  <si>
    <t>Leppert</t>
  </si>
  <si>
    <t>PATRICIA</t>
  </si>
  <si>
    <t>DAJANI</t>
  </si>
  <si>
    <t>Markham</t>
  </si>
  <si>
    <t>Kasia</t>
  </si>
  <si>
    <t>Fason</t>
  </si>
  <si>
    <t>Sherrington</t>
  </si>
  <si>
    <t>Bedwell</t>
  </si>
  <si>
    <t>Anand</t>
  </si>
  <si>
    <t>Stow</t>
  </si>
  <si>
    <t>Ada Rosa</t>
  </si>
  <si>
    <t>McNeff</t>
  </si>
  <si>
    <t>Birdsong</t>
  </si>
  <si>
    <t>Lelia</t>
  </si>
  <si>
    <t>Allie Beth Allman and Associates</t>
  </si>
  <si>
    <t>Dalby</t>
  </si>
  <si>
    <t>@properties | Christie's International Real Estate</t>
  </si>
  <si>
    <t>Viktoriia</t>
  </si>
  <si>
    <t>Berkshire Hathaway HomeServices Texas Realty</t>
  </si>
  <si>
    <t>Amerman</t>
  </si>
  <si>
    <t>Hager</t>
  </si>
  <si>
    <t>Finnessey</t>
  </si>
  <si>
    <t>Haval</t>
  </si>
  <si>
    <t>Sabiha Rehmatulla Group</t>
  </si>
  <si>
    <t>Kjos</t>
  </si>
  <si>
    <t>Marjan</t>
  </si>
  <si>
    <t>Wolford</t>
  </si>
  <si>
    <t>Harbert</t>
  </si>
  <si>
    <t>Goertz</t>
  </si>
  <si>
    <t>Keller Williams Georgetown</t>
  </si>
  <si>
    <t>Dupre</t>
  </si>
  <si>
    <t>The Coats Group</t>
  </si>
  <si>
    <t>Tapp</t>
  </si>
  <si>
    <t>Hassel</t>
  </si>
  <si>
    <t>Williford</t>
  </si>
  <si>
    <t>Pilgrim</t>
  </si>
  <si>
    <t>Renuka</t>
  </si>
  <si>
    <t>Bhandari</t>
  </si>
  <si>
    <t>Keller Williams Dallas Metro North</t>
  </si>
  <si>
    <t>CHERYLE'</t>
  </si>
  <si>
    <t>SANDERSON</t>
  </si>
  <si>
    <t>Gilmour</t>
  </si>
  <si>
    <t>Hughey</t>
  </si>
  <si>
    <t>DEANNA</t>
  </si>
  <si>
    <t>ZUGHERI</t>
  </si>
  <si>
    <t>Heins</t>
  </si>
  <si>
    <t>Modica</t>
  </si>
  <si>
    <t>Egana</t>
  </si>
  <si>
    <t>NextHome Neighbors</t>
  </si>
  <si>
    <t>Stormy</t>
  </si>
  <si>
    <t>Hayes-Knipe</t>
  </si>
  <si>
    <t>Vermelis</t>
  </si>
  <si>
    <t>Pama</t>
  </si>
  <si>
    <t>Engel &amp; Völkers Austin</t>
  </si>
  <si>
    <t>Jeff Hahn Real Estate</t>
  </si>
  <si>
    <t>Zoe</t>
  </si>
  <si>
    <t>Gottlich</t>
  </si>
  <si>
    <t>Amin Shirazi</t>
  </si>
  <si>
    <t>Engel &amp; Völkers Austin Domain</t>
  </si>
  <si>
    <t>Creath</t>
  </si>
  <si>
    <t>Finkbohner</t>
  </si>
  <si>
    <t>Andress</t>
  </si>
  <si>
    <t>Rinn</t>
  </si>
  <si>
    <t>Wende</t>
  </si>
  <si>
    <t>Tabatha</t>
  </si>
  <si>
    <t>Urech</t>
  </si>
  <si>
    <t>Rovinsky</t>
  </si>
  <si>
    <t>Reinarz</t>
  </si>
  <si>
    <t>Morad</t>
  </si>
  <si>
    <t>Fiki</t>
  </si>
  <si>
    <t>Hartsell</t>
  </si>
  <si>
    <t>Keller Williams McKinney North Collin County</t>
  </si>
  <si>
    <t>Solar</t>
  </si>
  <si>
    <t>Wehring</t>
  </si>
  <si>
    <t>Puryear</t>
  </si>
  <si>
    <t>RE/MAX Posh Properties</t>
  </si>
  <si>
    <t>Alexia</t>
  </si>
  <si>
    <t>Dauterive</t>
  </si>
  <si>
    <t>Fry</t>
  </si>
  <si>
    <t>Hamlin</t>
  </si>
  <si>
    <t>Barazandeh</t>
  </si>
  <si>
    <t>Pleason</t>
  </si>
  <si>
    <t>MCCARVER</t>
  </si>
  <si>
    <t>Kircher</t>
  </si>
  <si>
    <t>Sally Henry</t>
  </si>
  <si>
    <t>Kmiecik</t>
  </si>
  <si>
    <t>Keller Williams Abilene</t>
  </si>
  <si>
    <t>Kernan</t>
  </si>
  <si>
    <t>Drue</t>
  </si>
  <si>
    <t>Kastens</t>
  </si>
  <si>
    <t>Suzanne Carroll</t>
  </si>
  <si>
    <t>Toya</t>
  </si>
  <si>
    <t>Ohlrich</t>
  </si>
  <si>
    <t>RE/MAX Lake Granbury</t>
  </si>
  <si>
    <t>Schulin</t>
  </si>
  <si>
    <t>Hand</t>
  </si>
  <si>
    <t>Tottenham</t>
  </si>
  <si>
    <t>Templin</t>
  </si>
  <si>
    <t>Bair</t>
  </si>
  <si>
    <t>Metcalf</t>
  </si>
  <si>
    <t>Lakatta</t>
  </si>
  <si>
    <t>Bet</t>
  </si>
  <si>
    <t>Besserer</t>
  </si>
  <si>
    <t>Kreg</t>
  </si>
  <si>
    <t>Gunter</t>
  </si>
  <si>
    <t>Fara</t>
  </si>
  <si>
    <t>Kosari</t>
  </si>
  <si>
    <t>ROLOFF</t>
  </si>
  <si>
    <t>Mack</t>
  </si>
  <si>
    <t>Berkshire Hathaway HomeServices Worldwide, REALTORS</t>
  </si>
  <si>
    <t>Kaitlin</t>
  </si>
  <si>
    <t>Lovern</t>
  </si>
  <si>
    <t>OShea</t>
  </si>
  <si>
    <t>HARRY</t>
  </si>
  <si>
    <t>FLEMING</t>
  </si>
  <si>
    <t>Rennie</t>
  </si>
  <si>
    <t>Meriwether</t>
  </si>
  <si>
    <t>Tamela</t>
  </si>
  <si>
    <t>Waltz</t>
  </si>
  <si>
    <t>Katsus</t>
  </si>
  <si>
    <t>Butcher</t>
  </si>
  <si>
    <t>Engel &amp; Völkers Dallas Southlake</t>
  </si>
  <si>
    <t>Ambs</t>
  </si>
  <si>
    <t>Sapana S</t>
  </si>
  <si>
    <t>Saralynn</t>
  </si>
  <si>
    <t>Obenshain</t>
  </si>
  <si>
    <t>RE/MAX Dallas Suburbs</t>
  </si>
  <si>
    <t>LaPay</t>
  </si>
  <si>
    <t>Magnotta</t>
  </si>
  <si>
    <t>Olch</t>
  </si>
  <si>
    <t>Onie</t>
  </si>
  <si>
    <t>Bolduc</t>
  </si>
  <si>
    <t>Tallman</t>
  </si>
  <si>
    <t>Crosswhite</t>
  </si>
  <si>
    <t>Retzer</t>
  </si>
  <si>
    <t>Dowie</t>
  </si>
  <si>
    <t>Whipple</t>
  </si>
  <si>
    <t>Faulk</t>
  </si>
  <si>
    <t>Gatch</t>
  </si>
  <si>
    <t>Cottle</t>
  </si>
  <si>
    <t>Hatz</t>
  </si>
  <si>
    <t>Derrik</t>
  </si>
  <si>
    <t>Cubis</t>
  </si>
  <si>
    <t>Ciminelli</t>
  </si>
  <si>
    <t>Tomnitz</t>
  </si>
  <si>
    <t>Matyja</t>
  </si>
  <si>
    <t>Oman</t>
  </si>
  <si>
    <t>Mastain</t>
  </si>
  <si>
    <t>Gumina-McMillen</t>
  </si>
  <si>
    <t>Leake</t>
  </si>
  <si>
    <t>Linsey</t>
  </si>
  <si>
    <t>Glauser</t>
  </si>
  <si>
    <t>Ingham</t>
  </si>
  <si>
    <t>Abbi</t>
  </si>
  <si>
    <t>Martz</t>
  </si>
  <si>
    <t>Livers</t>
  </si>
  <si>
    <t>Slager</t>
  </si>
  <si>
    <t>Daintrie</t>
  </si>
  <si>
    <t>Zega</t>
  </si>
  <si>
    <t>Archibald</t>
  </si>
  <si>
    <t>Jillene</t>
  </si>
  <si>
    <t>Staker</t>
  </si>
  <si>
    <t>Maizlish</t>
  </si>
  <si>
    <t>Tuite</t>
  </si>
  <si>
    <t>Gomez, Jr.</t>
  </si>
  <si>
    <t>Nelden</t>
  </si>
  <si>
    <t>Kirkham</t>
  </si>
  <si>
    <t>Favero</t>
  </si>
  <si>
    <t>Fielding</t>
  </si>
  <si>
    <t>Corbin</t>
  </si>
  <si>
    <t>Sailer</t>
  </si>
  <si>
    <t>Higman</t>
  </si>
  <si>
    <t>Hudgens</t>
  </si>
  <si>
    <t>Groom</t>
  </si>
  <si>
    <t>KW Utah Realtors Keller Williams</t>
  </si>
  <si>
    <t>Courage</t>
  </si>
  <si>
    <t>Chatterton</t>
  </si>
  <si>
    <t>Ligety</t>
  </si>
  <si>
    <t>JOANNE</t>
  </si>
  <si>
    <t>OCONNELL</t>
  </si>
  <si>
    <t>Halaufia</t>
  </si>
  <si>
    <t>Knighton</t>
  </si>
  <si>
    <t>Giblin</t>
  </si>
  <si>
    <t>Cordray</t>
  </si>
  <si>
    <t>Manangan</t>
  </si>
  <si>
    <t>Milliken</t>
  </si>
  <si>
    <t>Kipp</t>
  </si>
  <si>
    <t>Mackelprang</t>
  </si>
  <si>
    <t>Pretorius</t>
  </si>
  <si>
    <t>Charlesworth</t>
  </si>
  <si>
    <t>NextHome Experts</t>
  </si>
  <si>
    <t>Racicot</t>
  </si>
  <si>
    <t>Earnhardt</t>
  </si>
  <si>
    <t>McEntire</t>
  </si>
  <si>
    <t>Poulin</t>
  </si>
  <si>
    <t>Castleberry</t>
  </si>
  <si>
    <t>Maruri</t>
  </si>
  <si>
    <t>Geer</t>
  </si>
  <si>
    <t>Meri</t>
  </si>
  <si>
    <t>Crandall</t>
  </si>
  <si>
    <t>Reemsnyder</t>
  </si>
  <si>
    <t>Vultaggio</t>
  </si>
  <si>
    <t>Gian</t>
  </si>
  <si>
    <t>Sexsmith</t>
  </si>
  <si>
    <t>Kotsenburg</t>
  </si>
  <si>
    <t>sheri</t>
  </si>
  <si>
    <t>Wintzer</t>
  </si>
  <si>
    <t>Aldous</t>
  </si>
  <si>
    <t>Hare</t>
  </si>
  <si>
    <t>Israel</t>
  </si>
  <si>
    <t>Lilian</t>
  </si>
  <si>
    <t>Boyer O'Dea</t>
  </si>
  <si>
    <t>Sagatov</t>
  </si>
  <si>
    <t>Mangas Jr.</t>
  </si>
  <si>
    <t>Sullivan Horne</t>
  </si>
  <si>
    <t>Berkshire Hathaway HomeServices Smith Mountain Lake Real Estate</t>
  </si>
  <si>
    <t>Heppe</t>
  </si>
  <si>
    <t>RE/MAX Distinctive Real Estate</t>
  </si>
  <si>
    <t>Diemer</t>
  </si>
  <si>
    <t>Valencic</t>
  </si>
  <si>
    <t>Matheson</t>
  </si>
  <si>
    <t>Frank Hardy Sotheby's International Realty</t>
  </si>
  <si>
    <t>Cabo</t>
  </si>
  <si>
    <t>Hunt Country Sotheby's International Realty</t>
  </si>
  <si>
    <t>Zuschlag</t>
  </si>
  <si>
    <t>M</t>
  </si>
  <si>
    <t>Vijay Anand</t>
  </si>
  <si>
    <t>Serif</t>
  </si>
  <si>
    <t>Soydan</t>
  </si>
  <si>
    <t>Campagna</t>
  </si>
  <si>
    <t>LaRue</t>
  </si>
  <si>
    <t>Sirianni</t>
  </si>
  <si>
    <t>Hoda</t>
  </si>
  <si>
    <t>Martorana</t>
  </si>
  <si>
    <t>FitzGibbon</t>
  </si>
  <si>
    <t>Alami</t>
  </si>
  <si>
    <t>Liebler</t>
  </si>
  <si>
    <t>Schline</t>
  </si>
  <si>
    <t>Gaitten</t>
  </si>
  <si>
    <t>Vick</t>
  </si>
  <si>
    <t>Mansoora</t>
  </si>
  <si>
    <t>Dar</t>
  </si>
  <si>
    <t>Jada</t>
  </si>
  <si>
    <t>Fenny</t>
  </si>
  <si>
    <t>Jeddie</t>
  </si>
  <si>
    <t>Briggman</t>
  </si>
  <si>
    <t>Keller Williams Arlington</t>
  </si>
  <si>
    <t>Reema</t>
  </si>
  <si>
    <t>Raju</t>
  </si>
  <si>
    <t>Kara Chaffin</t>
  </si>
  <si>
    <t>Donofrio</t>
  </si>
  <si>
    <t>Rapuano</t>
  </si>
  <si>
    <t>RE/MAX West End</t>
  </si>
  <si>
    <t>Gaskill</t>
  </si>
  <si>
    <t>Parnell</t>
  </si>
  <si>
    <t>Mentis</t>
  </si>
  <si>
    <t>Meighan</t>
  </si>
  <si>
    <t>Huling</t>
  </si>
  <si>
    <t>Mulhare</t>
  </si>
  <si>
    <t>Engel &amp; Völkers Lansdowne</t>
  </si>
  <si>
    <t>Sneeringer</t>
  </si>
  <si>
    <t>Keller Williams Chantilly</t>
  </si>
  <si>
    <t>Wadle</t>
  </si>
  <si>
    <t>O'Neal</t>
  </si>
  <si>
    <t>Test</t>
  </si>
  <si>
    <t>Kappler</t>
  </si>
  <si>
    <t>Keller Williams Leesburg</t>
  </si>
  <si>
    <t>Stock Bacon</t>
  </si>
  <si>
    <t>ERA Teachers, Inc.</t>
  </si>
  <si>
    <t>Wehmeyer</t>
  </si>
  <si>
    <t>Connell</t>
  </si>
  <si>
    <t>Francie</t>
  </si>
  <si>
    <t>Keller Williams Alexandria - Old Town</t>
  </si>
  <si>
    <t>Pericli</t>
  </si>
  <si>
    <t>Baisden</t>
  </si>
  <si>
    <t>Olympia</t>
  </si>
  <si>
    <t>PEERY</t>
  </si>
  <si>
    <t>Keller Williams Fairfax - Capital Properties</t>
  </si>
  <si>
    <t>Ramaswamy</t>
  </si>
  <si>
    <t>Balasubramanian</t>
  </si>
  <si>
    <t>Mandel</t>
  </si>
  <si>
    <t>DIANNE</t>
  </si>
  <si>
    <t>LONG</t>
  </si>
  <si>
    <t>Pia</t>
  </si>
  <si>
    <t>Goedde</t>
  </si>
  <si>
    <t>Appleton</t>
  </si>
  <si>
    <t>Wisely</t>
  </si>
  <si>
    <t>Berkshire Hathaway HomeServices Jones Property Group</t>
  </si>
  <si>
    <t>Grooms</t>
  </si>
  <si>
    <t>Hennig Davis</t>
  </si>
  <si>
    <t>Laree</t>
  </si>
  <si>
    <t>JONES</t>
  </si>
  <si>
    <t>Wildberger</t>
  </si>
  <si>
    <t>Worek</t>
  </si>
  <si>
    <t>Madeline</t>
  </si>
  <si>
    <t>Deliea</t>
  </si>
  <si>
    <t>Roebuck</t>
  </si>
  <si>
    <t>Keller Williams Dulles</t>
  </si>
  <si>
    <t>Corry</t>
  </si>
  <si>
    <t>Cindy Saufley</t>
  </si>
  <si>
    <t>Hatziyannis</t>
  </si>
  <si>
    <t>Reef</t>
  </si>
  <si>
    <t>Schiro</t>
  </si>
  <si>
    <t>Hugie</t>
  </si>
  <si>
    <t>William (Bill)</t>
  </si>
  <si>
    <t>Kolovani</t>
  </si>
  <si>
    <t>Donovan</t>
  </si>
  <si>
    <t>Jabar</t>
  </si>
  <si>
    <t>Baig</t>
  </si>
  <si>
    <t>Ghobrial</t>
  </si>
  <si>
    <t>Leddington</t>
  </si>
  <si>
    <t>Hala</t>
  </si>
  <si>
    <t>Adra</t>
  </si>
  <si>
    <t>Maschler</t>
  </si>
  <si>
    <t>Rahman</t>
  </si>
  <si>
    <t>Bendigo</t>
  </si>
  <si>
    <t>Kamal</t>
  </si>
  <si>
    <t>Azer</t>
  </si>
  <si>
    <t>Nirschl</t>
  </si>
  <si>
    <t>Kara V.</t>
  </si>
  <si>
    <t>Richetti</t>
  </si>
  <si>
    <t>Sarita</t>
  </si>
  <si>
    <t>Sethi</t>
  </si>
  <si>
    <t>Willemsen</t>
  </si>
  <si>
    <t>Mallon</t>
  </si>
  <si>
    <t>Margaretha</t>
  </si>
  <si>
    <t>McGrail</t>
  </si>
  <si>
    <t>Vittitow</t>
  </si>
  <si>
    <t>Dettor</t>
  </si>
  <si>
    <t>Keller Williams Fairfax Gateway</t>
  </si>
  <si>
    <t>Stephanie Pitotti</t>
  </si>
  <si>
    <t>Northern</t>
  </si>
  <si>
    <t>Hayman</t>
  </si>
  <si>
    <t>Facenda</t>
  </si>
  <si>
    <t>Pall</t>
  </si>
  <si>
    <t>Spera</t>
  </si>
  <si>
    <t>Pall Spera Company, REALTORS®</t>
  </si>
  <si>
    <t>Higgerson</t>
  </si>
  <si>
    <t>Williamson Group Sotheby's International Realty</t>
  </si>
  <si>
    <t>Mary Pat</t>
  </si>
  <si>
    <t>Kogut</t>
  </si>
  <si>
    <t>Wolcott</t>
  </si>
  <si>
    <t>Franz</t>
  </si>
  <si>
    <t>Rosenberger</t>
  </si>
  <si>
    <t>Coldwell Banker Islands Realty</t>
  </si>
  <si>
    <t>Coldwell Banker Hickok &amp; Boardman</t>
  </si>
  <si>
    <t>Gretchjen</t>
  </si>
  <si>
    <t>DiNapoli</t>
  </si>
  <si>
    <t>Realogics Sotheby's International Realty</t>
  </si>
  <si>
    <t>Willoughby</t>
  </si>
  <si>
    <t>Haleh</t>
  </si>
  <si>
    <t>Clapp</t>
  </si>
  <si>
    <t>Weisfield</t>
  </si>
  <si>
    <t>Rosenwald</t>
  </si>
  <si>
    <t>Turnure</t>
  </si>
  <si>
    <t>Keller Williams Bellevue</t>
  </si>
  <si>
    <t>John L. Scott Bellevue Main</t>
  </si>
  <si>
    <t>Chalker</t>
  </si>
  <si>
    <t>McGahan</t>
  </si>
  <si>
    <t>Hopper</t>
  </si>
  <si>
    <t>Chiu Lung</t>
  </si>
  <si>
    <t>Anderson-Benson</t>
  </si>
  <si>
    <t>Simmi</t>
  </si>
  <si>
    <t>Kher</t>
  </si>
  <si>
    <t>Keller Williams Kirkland</t>
  </si>
  <si>
    <t>Hinckley</t>
  </si>
  <si>
    <t>Sather</t>
  </si>
  <si>
    <t>John L. Scott Seattle Northeast</t>
  </si>
  <si>
    <t>Bulanov</t>
  </si>
  <si>
    <t>Backman</t>
  </si>
  <si>
    <t>Konsmo</t>
  </si>
  <si>
    <t>Coldwell Banker Danforth</t>
  </si>
  <si>
    <t>John L. Scott Bellevue-Issaquah</t>
  </si>
  <si>
    <t>Patt</t>
  </si>
  <si>
    <t>Windermere Real Estate/East</t>
  </si>
  <si>
    <t>Wasner</t>
  </si>
  <si>
    <t>Fay</t>
  </si>
  <si>
    <t>Besharat</t>
  </si>
  <si>
    <t>Marketplace Sotheby's International Realty</t>
  </si>
  <si>
    <t>Muenz</t>
  </si>
  <si>
    <t>Roya</t>
  </si>
  <si>
    <t>Tabatabai</t>
  </si>
  <si>
    <t>John L. Scott Sammamish Plateau</t>
  </si>
  <si>
    <t>Heyrich Payne</t>
  </si>
  <si>
    <t>Marcel</t>
  </si>
  <si>
    <t>Dolak</t>
  </si>
  <si>
    <t>Engel &amp; Völkers Kirkland</t>
  </si>
  <si>
    <t>Pong</t>
  </si>
  <si>
    <t>Tat</t>
  </si>
  <si>
    <t>Hamid</t>
  </si>
  <si>
    <t>Ambili</t>
  </si>
  <si>
    <t>Sukesan</t>
  </si>
  <si>
    <t>Keller Williams Greater Seattle</t>
  </si>
  <si>
    <t>RE/MAX On Market</t>
  </si>
  <si>
    <t>Leisher</t>
  </si>
  <si>
    <t>Keller Williams Everett</t>
  </si>
  <si>
    <t>Math</t>
  </si>
  <si>
    <t>Orbino</t>
  </si>
  <si>
    <t>Ashline</t>
  </si>
  <si>
    <t>Graff</t>
  </si>
  <si>
    <t>Merri Ann</t>
  </si>
  <si>
    <t>Simonson</t>
  </si>
  <si>
    <t>Coldwell Banker San Juan Islands, Inc.</t>
  </si>
  <si>
    <t>Laine</t>
  </si>
  <si>
    <t>Maklashova</t>
  </si>
  <si>
    <t>Andreini</t>
  </si>
  <si>
    <t>Lystad</t>
  </si>
  <si>
    <t>Condiotty</t>
  </si>
  <si>
    <t>Cumming</t>
  </si>
  <si>
    <t>Meena</t>
  </si>
  <si>
    <t>Dhawan</t>
  </si>
  <si>
    <t>Hayley</t>
  </si>
  <si>
    <t>Campbell Haymond</t>
  </si>
  <si>
    <t>Carii</t>
  </si>
  <si>
    <t>Madrid</t>
  </si>
  <si>
    <t>Chellis</t>
  </si>
  <si>
    <t>Angelina</t>
  </si>
  <si>
    <t>Wallent</t>
  </si>
  <si>
    <t>Steadman</t>
  </si>
  <si>
    <t>Keller Williams Federal Way</t>
  </si>
  <si>
    <t>LaPointe</t>
  </si>
  <si>
    <t>Knipe Realty ERA Powered</t>
  </si>
  <si>
    <t>Stepaniants</t>
  </si>
  <si>
    <t>Bergerson</t>
  </si>
  <si>
    <t>van Amen</t>
  </si>
  <si>
    <t>Aufhammer</t>
  </si>
  <si>
    <t>Holtzclaw</t>
  </si>
  <si>
    <t>Waldner</t>
  </si>
  <si>
    <t>Bajuk</t>
  </si>
  <si>
    <t>HomeSmart Real Estate Associates</t>
  </si>
  <si>
    <t>Beyer</t>
  </si>
  <si>
    <t>Sundi</t>
  </si>
  <si>
    <t>Mathewson</t>
  </si>
  <si>
    <t>Coldwell Banker Best Homes</t>
  </si>
  <si>
    <t>Odegaard</t>
  </si>
  <si>
    <t>John L. Scott Seattle Center</t>
  </si>
  <si>
    <t>Huseby</t>
  </si>
  <si>
    <t>Kalach</t>
  </si>
  <si>
    <t>Schile</t>
  </si>
  <si>
    <t>Morgan Storey</t>
  </si>
  <si>
    <t>Angiulo</t>
  </si>
  <si>
    <t>Keller Williams Bothell</t>
  </si>
  <si>
    <t>Mayster</t>
  </si>
  <si>
    <t>John L. Scott Tacoma-University Place</t>
  </si>
  <si>
    <t>Ramone</t>
  </si>
  <si>
    <t>Bumia</t>
  </si>
  <si>
    <t>Nguyen-Chapman</t>
  </si>
  <si>
    <t>John L. Scott Federal Way</t>
  </si>
  <si>
    <t>Darius</t>
  </si>
  <si>
    <t>Cincys</t>
  </si>
  <si>
    <t>Reeder</t>
  </si>
  <si>
    <t>Paxson</t>
  </si>
  <si>
    <t>Hoefer</t>
  </si>
  <si>
    <t>Ohm</t>
  </si>
  <si>
    <t>Bixler</t>
  </si>
  <si>
    <t>Zaffer</t>
  </si>
  <si>
    <t>Lalji</t>
  </si>
  <si>
    <t>Kimber</t>
  </si>
  <si>
    <t>John L. Scott Lake Tapps</t>
  </si>
  <si>
    <t>Xiao</t>
  </si>
  <si>
    <t>Doucet</t>
  </si>
  <si>
    <t>Hudtloff</t>
  </si>
  <si>
    <t>Greco</t>
  </si>
  <si>
    <t>DiDario</t>
  </si>
  <si>
    <t>Walla Walla Sotheby's International Realty</t>
  </si>
  <si>
    <t>Alee</t>
  </si>
  <si>
    <t>Heidar</t>
  </si>
  <si>
    <t>Reshal</t>
  </si>
  <si>
    <t>Ploeger</t>
  </si>
  <si>
    <t>Beautiful Seattle RE LLC</t>
  </si>
  <si>
    <t>Xia</t>
  </si>
  <si>
    <t>Debbie T.</t>
  </si>
  <si>
    <t>Bierrum</t>
  </si>
  <si>
    <t>Lan Mai</t>
  </si>
  <si>
    <t>Azzarello</t>
  </si>
  <si>
    <t>Bellah</t>
  </si>
  <si>
    <t>Zarling</t>
  </si>
  <si>
    <t>Keller Williams Marysville</t>
  </si>
  <si>
    <t>McCollum</t>
  </si>
  <si>
    <t>Beattie</t>
  </si>
  <si>
    <t>Shayne</t>
  </si>
  <si>
    <t>Turgeon</t>
  </si>
  <si>
    <t>John L. Scott Bainbridge</t>
  </si>
  <si>
    <t>Saffel</t>
  </si>
  <si>
    <t>Nycole</t>
  </si>
  <si>
    <t>Lafave</t>
  </si>
  <si>
    <t>Burruss</t>
  </si>
  <si>
    <t>Eng-Lei</t>
  </si>
  <si>
    <t>Pugh</t>
  </si>
  <si>
    <t>John L. Scott Mercer Island</t>
  </si>
  <si>
    <t>Steve &amp; Johanna</t>
  </si>
  <si>
    <t>Herbord</t>
  </si>
  <si>
    <t>Westby</t>
  </si>
  <si>
    <t>Rieck</t>
  </si>
  <si>
    <t>John L Scott Enumclaw</t>
  </si>
  <si>
    <t>Briddick</t>
  </si>
  <si>
    <t>Jennica</t>
  </si>
  <si>
    <t>Elene</t>
  </si>
  <si>
    <t>Wahlin</t>
  </si>
  <si>
    <t>Di Cicco</t>
  </si>
  <si>
    <t>Manesh</t>
  </si>
  <si>
    <t>Lakhani</t>
  </si>
  <si>
    <t>Bensadon</t>
  </si>
  <si>
    <t>Erez</t>
  </si>
  <si>
    <t>Toker</t>
  </si>
  <si>
    <t>Shilling</t>
  </si>
  <si>
    <t>Stephens</t>
  </si>
  <si>
    <t>Coldwell Banker 360 Team</t>
  </si>
  <si>
    <t>Gurzi</t>
  </si>
  <si>
    <t>Scouten</t>
  </si>
  <si>
    <t>John L. Scott Poulsbo</t>
  </si>
  <si>
    <t>CENTURY 21 Waterfront</t>
  </si>
  <si>
    <t>Mackay Jr.</t>
  </si>
  <si>
    <t>Perret</t>
  </si>
  <si>
    <t>John L. Scott Lynnwood Center</t>
  </si>
  <si>
    <t>Karlin</t>
  </si>
  <si>
    <t>Kitty</t>
  </si>
  <si>
    <t>Tranum</t>
  </si>
  <si>
    <t>Wunder</t>
  </si>
  <si>
    <t>Alena</t>
  </si>
  <si>
    <t>Labzhinova</t>
  </si>
  <si>
    <t>Callen</t>
  </si>
  <si>
    <t>Skaar</t>
  </si>
  <si>
    <t>Coldwell Banker Cascade Real Estate</t>
  </si>
  <si>
    <t>Augustavo</t>
  </si>
  <si>
    <t>Keller Williams Tri-Cities, WA</t>
  </si>
  <si>
    <t>The</t>
  </si>
  <si>
    <t>McCarthy's</t>
  </si>
  <si>
    <t>Sievers</t>
  </si>
  <si>
    <t>Christopher Koehler</t>
  </si>
  <si>
    <t>av</t>
  </si>
  <si>
    <t>Nell</t>
  </si>
  <si>
    <t>Clausen</t>
  </si>
  <si>
    <t>RE/MAX Prime</t>
  </si>
  <si>
    <t>Steigers</t>
  </si>
  <si>
    <t>DeMars</t>
  </si>
  <si>
    <t>Culbert Boucher</t>
  </si>
  <si>
    <t>Mariko</t>
  </si>
  <si>
    <t>Mitsui</t>
  </si>
  <si>
    <t>Monteagudo</t>
  </si>
  <si>
    <t>Zuger</t>
  </si>
  <si>
    <t>Weini</t>
  </si>
  <si>
    <t>Abraha</t>
  </si>
  <si>
    <t>Klinkhammer</t>
  </si>
  <si>
    <t>Verschueren</t>
  </si>
  <si>
    <t>Hull</t>
  </si>
  <si>
    <t>Deby</t>
  </si>
  <si>
    <t>Berkshire Hathaway HomeServices Central Washington Real Estate</t>
  </si>
  <si>
    <t>Klansnic</t>
  </si>
  <si>
    <t>NextHome South Sound</t>
  </si>
  <si>
    <t>Jennye</t>
  </si>
  <si>
    <t>Helzer</t>
  </si>
  <si>
    <t>Grindel</t>
  </si>
  <si>
    <t>Westerlund</t>
  </si>
  <si>
    <t>RE/MAX River &amp; Sea</t>
  </si>
  <si>
    <t>Bobson</t>
  </si>
  <si>
    <t>McJunkin</t>
  </si>
  <si>
    <t>Paulsen</t>
  </si>
  <si>
    <t>Misener</t>
  </si>
  <si>
    <t>Sweina</t>
  </si>
  <si>
    <t>HomeSmart One Realty</t>
  </si>
  <si>
    <t>Britschgi</t>
  </si>
  <si>
    <t>Constantine</t>
  </si>
  <si>
    <t>Sheetal</t>
  </si>
  <si>
    <t>Gandhi</t>
  </si>
  <si>
    <t>Aubie</t>
  </si>
  <si>
    <t>Pouncey</t>
  </si>
  <si>
    <t>Giske</t>
  </si>
  <si>
    <t>CENTURY 21 Lund, Realtors</t>
  </si>
  <si>
    <t>Groen</t>
  </si>
  <si>
    <t>Langston</t>
  </si>
  <si>
    <t>Rudnick</t>
  </si>
  <si>
    <t>NextHome Northwest Group</t>
  </si>
  <si>
    <t>Godman</t>
  </si>
  <si>
    <t>Bergen</t>
  </si>
  <si>
    <t>Hewitt</t>
  </si>
  <si>
    <t>Nordberg</t>
  </si>
  <si>
    <t>Hass Klein</t>
  </si>
  <si>
    <t>Salma</t>
  </si>
  <si>
    <t>Dalto</t>
  </si>
  <si>
    <t>Harasimowicz</t>
  </si>
  <si>
    <t>Leonti</t>
  </si>
  <si>
    <t>Udell</t>
  </si>
  <si>
    <t>Berkshire Hathaway HomeServices</t>
  </si>
  <si>
    <t>McCain</t>
  </si>
  <si>
    <t>Nosler</t>
  </si>
  <si>
    <t>Blondin</t>
  </si>
  <si>
    <t>Edson</t>
  </si>
  <si>
    <t>Sears</t>
  </si>
  <si>
    <t>John L Scott Cle Elum</t>
  </si>
  <si>
    <t>Bonni</t>
  </si>
  <si>
    <t>Rea</t>
  </si>
  <si>
    <t>Kimberly Ann</t>
  </si>
  <si>
    <t>Rammell</t>
  </si>
  <si>
    <t>Sage</t>
  </si>
  <si>
    <t>Juli Anne</t>
  </si>
  <si>
    <t>Mezzanatto</t>
  </si>
  <si>
    <t>John L. Scott Vancouver</t>
  </si>
  <si>
    <t>Marcela</t>
  </si>
  <si>
    <t>Arboleda</t>
  </si>
  <si>
    <t>Occhiogrosso</t>
  </si>
  <si>
    <t>CENTURY 21 Real Estate Center</t>
  </si>
  <si>
    <t>Fotouhi</t>
  </si>
  <si>
    <t>Vishal</t>
  </si>
  <si>
    <t>CENTURY 21 Trophy</t>
  </si>
  <si>
    <t>Tabit</t>
  </si>
  <si>
    <t>Geneva Lakefront Realty</t>
  </si>
  <si>
    <t>Balestrieri</t>
  </si>
  <si>
    <t>Spheeris</t>
  </si>
  <si>
    <t>Kabat</t>
  </si>
  <si>
    <t>RE/MAX Community Realty</t>
  </si>
  <si>
    <t>Bastien</t>
  </si>
  <si>
    <t>Langlois</t>
  </si>
  <si>
    <t>Live Water Properties</t>
  </si>
  <si>
    <t>Liebzeit</t>
  </si>
  <si>
    <t>Linton</t>
  </si>
  <si>
    <t>Osler</t>
  </si>
  <si>
    <t>Selkowitz</t>
  </si>
  <si>
    <t>Landino</t>
  </si>
  <si>
    <t>Block</t>
  </si>
  <si>
    <t>Berkshire Hathaway HomeServices Brokers of Jackson Hole Real Estate</t>
  </si>
  <si>
    <t>Ellett</t>
  </si>
  <si>
    <t>Bingle</t>
  </si>
  <si>
    <t>Bomber</t>
  </si>
  <si>
    <t>Harland</t>
  </si>
  <si>
    <t>Steger</t>
  </si>
  <si>
    <t>CENTURY 21 BHJ Realty, Inc.</t>
  </si>
  <si>
    <t>Marquis</t>
  </si>
  <si>
    <t>Kleiman</t>
  </si>
  <si>
    <t>Team Name</t>
  </si>
  <si>
    <t>Barb Huntley &amp; Associates</t>
  </si>
  <si>
    <t>The Sarah Bradbury Team</t>
  </si>
  <si>
    <t>Keira Dreher Team</t>
  </si>
  <si>
    <t>The Mary Cox Team</t>
  </si>
  <si>
    <t>The Kevin Crozier Team</t>
  </si>
  <si>
    <t>The Audrey Mason Team</t>
  </si>
  <si>
    <t>Mehner Weiser Real Estate Team</t>
  </si>
  <si>
    <t>Global Homes Group, Inc</t>
  </si>
  <si>
    <t>The Dusty Cole Team</t>
  </si>
  <si>
    <t>OWEN &amp; OWEN</t>
  </si>
  <si>
    <t>Keller Williams Huntsville</t>
  </si>
  <si>
    <t>The Winn Team</t>
  </si>
  <si>
    <t>Betty Minor Team</t>
  </si>
  <si>
    <t>Team Ryan Edwards &amp; Annie Williams</t>
  </si>
  <si>
    <t>CMG Real Estate Group</t>
  </si>
  <si>
    <t>Susan Baldwin Real Estate Team</t>
  </si>
  <si>
    <t>Crouch Team Realty LLC</t>
  </si>
  <si>
    <t>H&amp;H Home Team</t>
  </si>
  <si>
    <t>Rebecca Lowrey Group</t>
  </si>
  <si>
    <t>RE/MAX Distinctive</t>
  </si>
  <si>
    <t>The Myrick Team</t>
  </si>
  <si>
    <t>Team Gulf Coast</t>
  </si>
  <si>
    <t>The Keara Hunter Team</t>
  </si>
  <si>
    <t>The Tidwell Team</t>
  </si>
  <si>
    <t>Amy Angel Team</t>
  </si>
  <si>
    <t>The Pat Watkins Team</t>
  </si>
  <si>
    <t>RE/MAX Tri-Star</t>
  </si>
  <si>
    <t>Team Nancy &amp; Shannon</t>
  </si>
  <si>
    <t>Keller Williams Birmingham - Trussville</t>
  </si>
  <si>
    <t>The Pro Team</t>
  </si>
  <si>
    <t>Sweat Team</t>
  </si>
  <si>
    <t>The McPherson Team</t>
  </si>
  <si>
    <t>Jaime Cooper Team</t>
  </si>
  <si>
    <t>Ginny Stopa Team</t>
  </si>
  <si>
    <t>RE/MAX By the Bay</t>
  </si>
  <si>
    <t>Team Gatti</t>
  </si>
  <si>
    <t>Adkins Group</t>
  </si>
  <si>
    <t>The Lowrey Team</t>
  </si>
  <si>
    <t>The Mark Bishop Team</t>
  </si>
  <si>
    <t>Vulcan Realty Group</t>
  </si>
  <si>
    <t>EXIT Justice Realty</t>
  </si>
  <si>
    <t>The Kevin Corcoran Team</t>
  </si>
  <si>
    <t>Pinnacle Group</t>
  </si>
  <si>
    <t>Chad Barrett Team</t>
  </si>
  <si>
    <t>Team Lehman</t>
  </si>
  <si>
    <t>Keller Williams Birmingham - Alabaster</t>
  </si>
  <si>
    <t>The Blaine Junkin Team</t>
  </si>
  <si>
    <t>The Patti Lambert Team</t>
  </si>
  <si>
    <t>K|W Group</t>
  </si>
  <si>
    <t>Angela Lewis Team</t>
  </si>
  <si>
    <t>The Reeves Team</t>
  </si>
  <si>
    <t>Loren Elmore Real Estate Group</t>
  </si>
  <si>
    <t>Sheila Swaim Team</t>
  </si>
  <si>
    <t>The Kathy Brasell Team</t>
  </si>
  <si>
    <t>Kim &amp; Brian Team</t>
  </si>
  <si>
    <t>May Group</t>
  </si>
  <si>
    <t>Engel &amp; Völkers Huntsville</t>
  </si>
  <si>
    <t>Team Nemec</t>
  </si>
  <si>
    <t>Your Home Team</t>
  </si>
  <si>
    <t>Lattrell Partners</t>
  </si>
  <si>
    <t>Weaver Sales Team</t>
  </si>
  <si>
    <t>AO Key Team</t>
  </si>
  <si>
    <t>The Jill Heffernan Group</t>
  </si>
  <si>
    <t>Keller Williams Madison</t>
  </si>
  <si>
    <t>Mike Manosky</t>
  </si>
  <si>
    <t>Team Land Man</t>
  </si>
  <si>
    <t>Peterson Grandquest Team</t>
  </si>
  <si>
    <t>NICASTRO GROUP</t>
  </si>
  <si>
    <t>Service With A Smile</t>
  </si>
  <si>
    <t>Berkshire Hathaway HomeServices Showcase Properties</t>
  </si>
  <si>
    <t>The Niel Group</t>
  </si>
  <si>
    <t>The Valentine Hansen Team</t>
  </si>
  <si>
    <t>Joseph Hayes and Associates</t>
  </si>
  <si>
    <t>Blair Taylor Team</t>
  </si>
  <si>
    <t>The Moldenhauer Group</t>
  </si>
  <si>
    <t>Ibison Realtors</t>
  </si>
  <si>
    <t>Keller Williams Fort Smith</t>
  </si>
  <si>
    <t>The Price Group</t>
  </si>
  <si>
    <t>Grinnell Group</t>
  </si>
  <si>
    <t>Team Hodges</t>
  </si>
  <si>
    <t>Jane Hollansworth</t>
  </si>
  <si>
    <t>THE SUMBLES TEAM</t>
  </si>
  <si>
    <t>Team Smallwood</t>
  </si>
  <si>
    <t>RE/MAX Mena Real Estate</t>
  </si>
  <si>
    <t>The Cassie Elwonger Team</t>
  </si>
  <si>
    <t>The Tracy Tidwell Team</t>
  </si>
  <si>
    <t>ERA Team Real Estate</t>
  </si>
  <si>
    <t>The Ozarks Team</t>
  </si>
  <si>
    <t>CENTURY 21 LeMac Realty</t>
  </si>
  <si>
    <t>Nina Clare &amp; Dave Team</t>
  </si>
  <si>
    <t>NWA House Hunters</t>
  </si>
  <si>
    <t>The EJ Johnson Group</t>
  </si>
  <si>
    <t>Motus Group</t>
  </si>
  <si>
    <t>Executive Realty Advisors</t>
  </si>
  <si>
    <t>The RTT Home Group</t>
  </si>
  <si>
    <t>APEX</t>
  </si>
  <si>
    <t>The Jennifer Luzzi Group</t>
  </si>
  <si>
    <t>Lisa Bayless - The Lisa Bayless Team</t>
  </si>
  <si>
    <t>Yuma's HOME Team</t>
  </si>
  <si>
    <t>The Barker Team</t>
  </si>
  <si>
    <t>Sheridan Property Group</t>
  </si>
  <si>
    <t>The Moore Advantage Team</t>
  </si>
  <si>
    <t>The Joffe Group</t>
  </si>
  <si>
    <t>Polston Results Network</t>
  </si>
  <si>
    <t>Keller Williams Tucson Marana / Oro Valley</t>
  </si>
  <si>
    <t>Luxury Property Group</t>
  </si>
  <si>
    <t>Laura and Tim Sayers Team</t>
  </si>
  <si>
    <t>Pellegrini &amp; DeGeorge Partners</t>
  </si>
  <si>
    <t>The Power of 4</t>
  </si>
  <si>
    <t>Baccus Realty Group</t>
  </si>
  <si>
    <t>The Wright Team</t>
  </si>
  <si>
    <t>Luxury Living By Lori Swartz</t>
  </si>
  <si>
    <t>The Roberts and Norris Team</t>
  </si>
  <si>
    <t>WGO Group</t>
  </si>
  <si>
    <t>Ramirez Team</t>
  </si>
  <si>
    <t>Anthony Schaefer - The Schaefer Team</t>
  </si>
  <si>
    <t>Sandy Northcutt</t>
  </si>
  <si>
    <t>Jennifer Anderson - The Jen Anderson Team</t>
  </si>
  <si>
    <t>Sedona Property Partners</t>
  </si>
  <si>
    <t>RE/MAX Sedona</t>
  </si>
  <si>
    <t>The Ehlen Team</t>
  </si>
  <si>
    <t>The Kolb Team</t>
  </si>
  <si>
    <t>The Lucky's</t>
  </si>
  <si>
    <t>kellsonGroup</t>
  </si>
  <si>
    <t>Robin Rotella Team</t>
  </si>
  <si>
    <t>The German Lopez Team</t>
  </si>
  <si>
    <t>Rob Lamb Team</t>
  </si>
  <si>
    <t>The Kent Team</t>
  </si>
  <si>
    <t>The Drew Team</t>
  </si>
  <si>
    <t>SouthWest Mountain Realty</t>
  </si>
  <si>
    <t>The Runyon Team</t>
  </si>
  <si>
    <t>The Schembri Group</t>
  </si>
  <si>
    <t>Colato Team</t>
  </si>
  <si>
    <t>The Festival Team</t>
  </si>
  <si>
    <t>John and Megan Billings</t>
  </si>
  <si>
    <t>Norkus Team</t>
  </si>
  <si>
    <t>Team Linda Denovan</t>
  </si>
  <si>
    <t>RE/MAX By the Lake</t>
  </si>
  <si>
    <t>R|A Home Team</t>
  </si>
  <si>
    <t>Tom and Janie Ebenhack, The Tucson Homes Team</t>
  </si>
  <si>
    <t>The Fuller Syndicate</t>
  </si>
  <si>
    <t>Arizona Living Team</t>
  </si>
  <si>
    <t>The Perkins Group</t>
  </si>
  <si>
    <t>The Avdee Team</t>
  </si>
  <si>
    <t>The Sertich Group</t>
  </si>
  <si>
    <t>Wendy Larchick At The Rim Team</t>
  </si>
  <si>
    <t>West Team</t>
  </si>
  <si>
    <t>Lori Mares - Lori Mares Team</t>
  </si>
  <si>
    <t>Rahill Real Estate Group</t>
  </si>
  <si>
    <t>The Khrista Jarvis Team</t>
  </si>
  <si>
    <t>The David Greene Team</t>
  </si>
  <si>
    <t>Keller Williams Brentwood</t>
  </si>
  <si>
    <t>Brooke &amp; Nieto Team</t>
  </si>
  <si>
    <t>The Neal Weichel Team</t>
  </si>
  <si>
    <t>The Richard Schulman Team</t>
  </si>
  <si>
    <t>The Bowen Team</t>
  </si>
  <si>
    <t>Elevate Realty Group</t>
  </si>
  <si>
    <t>Lindsey Harn Group</t>
  </si>
  <si>
    <t>Richardson Properties</t>
  </si>
  <si>
    <t>Rosales Real Estate Team</t>
  </si>
  <si>
    <t>The Gordon Team</t>
  </si>
  <si>
    <t>Watson Realty</t>
  </si>
  <si>
    <t>The Chou Team</t>
  </si>
  <si>
    <t>Sousou  Team</t>
  </si>
  <si>
    <t>Keller Williams Tri Valley</t>
  </si>
  <si>
    <t>TRT Real Estate Group</t>
  </si>
  <si>
    <t>Patti &amp; Jeff McKelvey Team</t>
  </si>
  <si>
    <t>Team Bedi</t>
  </si>
  <si>
    <t>The Voigt Advantage</t>
  </si>
  <si>
    <t>STRIVE Real Estate Group</t>
  </si>
  <si>
    <t>REAL Broker</t>
  </si>
  <si>
    <t>Kate McCaffrey Group</t>
  </si>
  <si>
    <t>The Medford Real Estate Team</t>
  </si>
  <si>
    <t>The Frazzano Tse Team</t>
  </si>
  <si>
    <t>The Evans Group</t>
  </si>
  <si>
    <t>RE/MAX Visalia</t>
  </si>
  <si>
    <t>Coco Tan Team</t>
  </si>
  <si>
    <t>The Kehrig Team</t>
  </si>
  <si>
    <t>MICHAEL SOARES REAL ESTATE</t>
  </si>
  <si>
    <t>Joe Velasco Group</t>
  </si>
  <si>
    <t>Tina Hare &amp; Associates</t>
  </si>
  <si>
    <t>The Nolan Group</t>
  </si>
  <si>
    <t>ECHELBERGER GROUP</t>
  </si>
  <si>
    <t>Team Cairncross</t>
  </si>
  <si>
    <t>Rohit K. Pathak</t>
  </si>
  <si>
    <t>Team Simmons</t>
  </si>
  <si>
    <t>Brittany Armenta Team</t>
  </si>
  <si>
    <t>Michelle Calkins &amp; Associates</t>
  </si>
  <si>
    <t>Gregg Lynn Team</t>
  </si>
  <si>
    <t>Bellings Brothers Team</t>
  </si>
  <si>
    <t>The Robert Angilella Team</t>
  </si>
  <si>
    <t>Darryl &amp; JJ Jones Team</t>
  </si>
  <si>
    <t>ERA North Orange County Real Estate</t>
  </si>
  <si>
    <t>Van Wig &amp; Associates</t>
  </si>
  <si>
    <t>Team Barrett</t>
  </si>
  <si>
    <t>The Carrasco Team</t>
  </si>
  <si>
    <t>Intero - A Berkshire Hathaway Affiliate</t>
  </si>
  <si>
    <t>Team Hatvany</t>
  </si>
  <si>
    <t>Team Tackney</t>
  </si>
  <si>
    <t>GMT REAL ESTATE</t>
  </si>
  <si>
    <t>Arrowhead Professional Partners</t>
  </si>
  <si>
    <t>Tomlinson Team</t>
  </si>
  <si>
    <t>Overall Hamilton Group</t>
  </si>
  <si>
    <t>Ann Marie Hammond &amp; Associates</t>
  </si>
  <si>
    <t>Vivid Realty</t>
  </si>
  <si>
    <t>Ashlee Prudhel Real Estate Group</t>
  </si>
  <si>
    <t>Maggie Ding</t>
  </si>
  <si>
    <t>Liz Donnelly Group</t>
  </si>
  <si>
    <t>Garrett Brookman Team</t>
  </si>
  <si>
    <t>The Doyle Team</t>
  </si>
  <si>
    <t>The Rachel Adams Lee Group</t>
  </si>
  <si>
    <t>Ahern Real Estate Group</t>
  </si>
  <si>
    <t>InTown Partners</t>
  </si>
  <si>
    <t>Bond Street Partners</t>
  </si>
  <si>
    <t>Kenny and Jun Team</t>
  </si>
  <si>
    <t>Bobby and Afton Real Estate Group</t>
  </si>
  <si>
    <t>The Pat Seide Group</t>
  </si>
  <si>
    <t>The Elmer Team</t>
  </si>
  <si>
    <t>Peg King and Jeremy King</t>
  </si>
  <si>
    <t>Mike Sannes Real Estate Team</t>
  </si>
  <si>
    <t>The Richmond Group</t>
  </si>
  <si>
    <t>Dina Velez and Carol Smith Group</t>
  </si>
  <si>
    <t>Live Play Real Estate</t>
  </si>
  <si>
    <t>Keller Williams San Jose  Mooresville</t>
  </si>
  <si>
    <t>Briana Price Team</t>
  </si>
  <si>
    <t>Mark &amp; Al Sales Team</t>
  </si>
  <si>
    <t>Homestead Real Estate</t>
  </si>
  <si>
    <t>PS Properties</t>
  </si>
  <si>
    <t>CONNIE VAN REAL ESTATE GROUP</t>
  </si>
  <si>
    <t>The Joe Schembri Real Estate Team</t>
  </si>
  <si>
    <t>The Biebl Group John Biebl &amp; Anna McGee</t>
  </si>
  <si>
    <t>Amar Team</t>
  </si>
  <si>
    <t>Blue Chip Realty Group</t>
  </si>
  <si>
    <t>EXP Realty of CA</t>
  </si>
  <si>
    <t>Pat Holkesvig Team</t>
  </si>
  <si>
    <t>Jason Barry Team</t>
  </si>
  <si>
    <t>Gabe Mendez Group</t>
  </si>
  <si>
    <t>Judy Citron</t>
  </si>
  <si>
    <t>The Kathy Watterson Team</t>
  </si>
  <si>
    <t>Jenny Broxham Team</t>
  </si>
  <si>
    <t>The Moridi Team</t>
  </si>
  <si>
    <t>Radcliffe &amp; Associates</t>
  </si>
  <si>
    <t>Prieto's</t>
  </si>
  <si>
    <t>Rich Cazneaux Real Estate Group</t>
  </si>
  <si>
    <t>Terrell Team</t>
  </si>
  <si>
    <t>Krishnan Team</t>
  </si>
  <si>
    <t>Carlos Gutierrez and The G2 Group</t>
  </si>
  <si>
    <t>The Discher Group</t>
  </si>
  <si>
    <t>SME Real Estate</t>
  </si>
  <si>
    <t>Peter Maurice &amp; Tregg Rustad</t>
  </si>
  <si>
    <t>Optimum Realty Group</t>
  </si>
  <si>
    <t>Foster Advantage</t>
  </si>
  <si>
    <t>Extra Mile Team</t>
  </si>
  <si>
    <t>Moving Chico Team</t>
  </si>
  <si>
    <t>KJM</t>
  </si>
  <si>
    <t>The Ploetz Team</t>
  </si>
  <si>
    <t>Tim McGuire Team</t>
  </si>
  <si>
    <t>Apple Corial Real Estate Group</t>
  </si>
  <si>
    <t>Keller Williams Tulare County</t>
  </si>
  <si>
    <t>Moore Team</t>
  </si>
  <si>
    <t>CAIN GROUP</t>
  </si>
  <si>
    <t>Wendy Moore Distinctive Real Estate Team</t>
  </si>
  <si>
    <t>The Prestige Team</t>
  </si>
  <si>
    <t>Becky Johns Team</t>
  </si>
  <si>
    <t>Laura Wucher Team</t>
  </si>
  <si>
    <t>Frazier Bowes Team</t>
  </si>
  <si>
    <t>THE LA AGENTS</t>
  </si>
  <si>
    <t>Live Tahoe</t>
  </si>
  <si>
    <t>The Najar Group</t>
  </si>
  <si>
    <t>Todd Riccio Real Estate Team</t>
  </si>
  <si>
    <t>TLC</t>
  </si>
  <si>
    <t>The Laurie Kiss Team</t>
  </si>
  <si>
    <t>RE/MAX Realty Access</t>
  </si>
  <si>
    <t>The Edie Miller Team</t>
  </si>
  <si>
    <t>The Mark Dolan Team</t>
  </si>
  <si>
    <t>The Sundberg Team</t>
  </si>
  <si>
    <t>Nunemacher Group</t>
  </si>
  <si>
    <t>The Wine Country Team</t>
  </si>
  <si>
    <t>Real Team 360</t>
  </si>
  <si>
    <t>Belliveau Group</t>
  </si>
  <si>
    <t>Republic Realty</t>
  </si>
  <si>
    <t>The Healey Group</t>
  </si>
  <si>
    <t>The Sanborn Team</t>
  </si>
  <si>
    <t>The Hamilton Group</t>
  </si>
  <si>
    <t>Your Caliente Team</t>
  </si>
  <si>
    <t>RE/MAX Tehachapi</t>
  </si>
  <si>
    <t>Terri Cicchetti Team</t>
  </si>
  <si>
    <t>Keller Williams Folsom</t>
  </si>
  <si>
    <t>Team Ostrode</t>
  </si>
  <si>
    <t>The John Carmody Team</t>
  </si>
  <si>
    <t>Cari &amp; Britt Group</t>
  </si>
  <si>
    <t>Sun City Sisters</t>
  </si>
  <si>
    <t>Attain Real Estate</t>
  </si>
  <si>
    <t>Maureen Haney Real Estate Team</t>
  </si>
  <si>
    <t>eTernity Realty</t>
  </si>
  <si>
    <t>MICHELLE WONG GROUP</t>
  </si>
  <si>
    <t>The De Hoyos Team</t>
  </si>
  <si>
    <t>Alisa Satterlee and Associates</t>
  </si>
  <si>
    <t>RG Realty Group</t>
  </si>
  <si>
    <t>The Mercer Group</t>
  </si>
  <si>
    <t>Keller Williams La Jolla</t>
  </si>
  <si>
    <t>Amanda Todd Group</t>
  </si>
  <si>
    <t>Satya Dasari Team</t>
  </si>
  <si>
    <t>Maci Giovanna Real Estate Team</t>
  </si>
  <si>
    <t>Lodestone Real Estate</t>
  </si>
  <si>
    <t>Team Ratcliffe</t>
  </si>
  <si>
    <t>Krause Team</t>
  </si>
  <si>
    <t>Serena Zhang</t>
  </si>
  <si>
    <t>Aguilar &amp; The A-Team</t>
  </si>
  <si>
    <t>The Statesman Team</t>
  </si>
  <si>
    <t>The Shannon Jones Team</t>
  </si>
  <si>
    <t>Key Luxury Estates</t>
  </si>
  <si>
    <t>Team Linda and Stacey</t>
  </si>
  <si>
    <t>Rock 'n' Real Estate</t>
  </si>
  <si>
    <t>The Crossland Group</t>
  </si>
  <si>
    <t>Avant Team</t>
  </si>
  <si>
    <t>The Bay Area Team</t>
  </si>
  <si>
    <t>The Murphy Team</t>
  </si>
  <si>
    <t>The Mike Wochner Team</t>
  </si>
  <si>
    <t>Scott &amp; The Winetsky Team</t>
  </si>
  <si>
    <t>Kim Eichorn Team</t>
  </si>
  <si>
    <t>Catricala Real Estate</t>
  </si>
  <si>
    <t>Mariana Pappalardo</t>
  </si>
  <si>
    <t>Bernal Real Estate Team</t>
  </si>
  <si>
    <t>Sage Real Estate</t>
  </si>
  <si>
    <t>Riskin Partners Estate Group</t>
  </si>
  <si>
    <t>Village Properties</t>
  </si>
  <si>
    <t>Cathy Brent</t>
  </si>
  <si>
    <t>Kimberly Schmidt &amp; Associates</t>
  </si>
  <si>
    <t>Tahoe Estates Group</t>
  </si>
  <si>
    <t>The Fickert Team</t>
  </si>
  <si>
    <t>Rand Douglas Group</t>
  </si>
  <si>
    <t>The McGlashan Group</t>
  </si>
  <si>
    <t>RF Real Estate</t>
  </si>
  <si>
    <t>The Umphress Group</t>
  </si>
  <si>
    <t>Relevate</t>
  </si>
  <si>
    <t>The Baker Team</t>
  </si>
  <si>
    <t>Bernardi Group</t>
  </si>
  <si>
    <t>The Subry Group</t>
  </si>
  <si>
    <t>Team VIVI</t>
  </si>
  <si>
    <t>Team Gary Miller</t>
  </si>
  <si>
    <t>The Dennis Schick Team</t>
  </si>
  <si>
    <t>DiVito Dream Makers</t>
  </si>
  <si>
    <t>The Marcus Valdez Team</t>
  </si>
  <si>
    <t>Bring Home Group</t>
  </si>
  <si>
    <t>The Key Group</t>
  </si>
  <si>
    <t>Anne Dresser Kocur</t>
  </si>
  <si>
    <t>Atha Team LLC</t>
  </si>
  <si>
    <t>Team Fontyn</t>
  </si>
  <si>
    <t>Team Frank Duran</t>
  </si>
  <si>
    <t>Troy Hansford Team</t>
  </si>
  <si>
    <t>CC Signature Group</t>
  </si>
  <si>
    <t>Finch &amp; Gable Real Estate Co.</t>
  </si>
  <si>
    <t>Dream Big Home Team</t>
  </si>
  <si>
    <t>Keller Williams Keller Williams Partners Colorado Springs</t>
  </si>
  <si>
    <t>Team Nichole Thompson</t>
  </si>
  <si>
    <t>Team Ryder</t>
  </si>
  <si>
    <t>The Patrick Dolan Team</t>
  </si>
  <si>
    <t>The Front Range Team</t>
  </si>
  <si>
    <t>Anna Rickenbach Properties</t>
  </si>
  <si>
    <t>Team Joe Reed</t>
  </si>
  <si>
    <t>The Dream Weavers</t>
  </si>
  <si>
    <t>Guy Team</t>
  </si>
  <si>
    <t>The Danny Kuta Team</t>
  </si>
  <si>
    <t>The Patricia Cronkhite Team</t>
  </si>
  <si>
    <t>The Pena Team</t>
  </si>
  <si>
    <t>Homes of Expansion Network</t>
  </si>
  <si>
    <t>The Underwood Group, Inc.</t>
  </si>
  <si>
    <t>The Dream Team</t>
  </si>
  <si>
    <t>The Kissel Group</t>
  </si>
  <si>
    <t>The Michele Taylor Team</t>
  </si>
  <si>
    <t>The Shane Ray Team</t>
  </si>
  <si>
    <t>Zach Zeldner</t>
  </si>
  <si>
    <t>Tamborra Team</t>
  </si>
  <si>
    <t>The Shannon and Sharon Team</t>
  </si>
  <si>
    <t>The Dave Brown Team</t>
  </si>
  <si>
    <t>Coldwell Banker 1st Choice Realty, Inc.</t>
  </si>
  <si>
    <t>E and L Team</t>
  </si>
  <si>
    <t>RE/MAX Elevate</t>
  </si>
  <si>
    <t>The Hermes Team</t>
  </si>
  <si>
    <t>Amy Z Team</t>
  </si>
  <si>
    <t>The Irene Tanis Team</t>
  </si>
  <si>
    <t>RE/MAX Performance</t>
  </si>
  <si>
    <t>TONY GREER &amp; ASSOCIATES</t>
  </si>
  <si>
    <t>The Kronenberger Team</t>
  </si>
  <si>
    <t>Dream Smith Team</t>
  </si>
  <si>
    <t>The Woodrum Team</t>
  </si>
  <si>
    <t>The Stockton Group</t>
  </si>
  <si>
    <t>Abell to Sell</t>
  </si>
  <si>
    <t>Path Home Team</t>
  </si>
  <si>
    <t>High City Group</t>
  </si>
  <si>
    <t>Keller Williams Denver Southeast</t>
  </si>
  <si>
    <t>The Brian Maecker Team</t>
  </si>
  <si>
    <t>Search Denver Homes</t>
  </si>
  <si>
    <t>Team Secundy</t>
  </si>
  <si>
    <t>June's Team</t>
  </si>
  <si>
    <t>Keller Williams Loveland</t>
  </si>
  <si>
    <t>The Hartland Group</t>
  </si>
  <si>
    <t>The Anthony Deppe Team</t>
  </si>
  <si>
    <t>Rankin Goulder Kissinger</t>
  </si>
  <si>
    <t>Compass - Denver</t>
  </si>
  <si>
    <t>Team Gets It Done</t>
  </si>
  <si>
    <t>Doyle Richmond/Hank Wiethake</t>
  </si>
  <si>
    <t>Delroy Gill &amp; Stuart Crowell</t>
  </si>
  <si>
    <t>The Browne Team</t>
  </si>
  <si>
    <t>The Grossman Team</t>
  </si>
  <si>
    <t>Madison &amp; Company Properties</t>
  </si>
  <si>
    <t>The Schlichter Team</t>
  </si>
  <si>
    <t>reRESULTS</t>
  </si>
  <si>
    <t>Platinum Property Team</t>
  </si>
  <si>
    <t>Keller Williams Fountain</t>
  </si>
  <si>
    <t>J2 Group</t>
  </si>
  <si>
    <t>The Chris Watson Team</t>
  </si>
  <si>
    <t>The Greg Stratman Team</t>
  </si>
  <si>
    <t>Integrity Group</t>
  </si>
  <si>
    <t>Buss-Todd-DeBacco</t>
  </si>
  <si>
    <t>The 5280 Home Team</t>
  </si>
  <si>
    <t>The Noel and Martinez Team</t>
  </si>
  <si>
    <t>Kinzli Team</t>
  </si>
  <si>
    <t>McKinley Group</t>
  </si>
  <si>
    <t xml:space="preserve">Kolarsick, Laverick, Ryan </t>
  </si>
  <si>
    <t>The Ryder Team</t>
  </si>
  <si>
    <t>Keller Williams Downtown Colorado Springs</t>
  </si>
  <si>
    <t>Mckinze Casey Team</t>
  </si>
  <si>
    <t>The Slaughter Group</t>
  </si>
  <si>
    <t>The Denton Advisory Group</t>
  </si>
  <si>
    <t>The Phipps Team</t>
  </si>
  <si>
    <t>The Alan Smith Team</t>
  </si>
  <si>
    <t>The Elite Team</t>
  </si>
  <si>
    <t>High Cap Homes</t>
  </si>
  <si>
    <t>Betts, Bruce</t>
  </si>
  <si>
    <t>Botcherby Team</t>
  </si>
  <si>
    <t>The Sold by Simmons Team</t>
  </si>
  <si>
    <t>Fletcher Torres Team</t>
  </si>
  <si>
    <t>Debbra Jo Abeyta Team</t>
  </si>
  <si>
    <t>The Wehr Homes Team</t>
  </si>
  <si>
    <t>Team Greg Broadbent</t>
  </si>
  <si>
    <t>The Chip and Heather Team</t>
  </si>
  <si>
    <t>Marilyn Lusher</t>
  </si>
  <si>
    <t>The Huscher Team at William Raveis Real Estate</t>
  </si>
  <si>
    <t>Jacek Mikolajczyk &amp; Associates</t>
  </si>
  <si>
    <t>The Susan Santoro Team</t>
  </si>
  <si>
    <t>Regional Properties Group</t>
  </si>
  <si>
    <t>Kendall Group Real Estate</t>
  </si>
  <si>
    <t>Matt Rose Realty Group</t>
  </si>
  <si>
    <t>The Boxer Realty Group</t>
  </si>
  <si>
    <t>Chris Carozza Team</t>
  </si>
  <si>
    <t>The Huhn Group</t>
  </si>
  <si>
    <t>Team Gene &amp; Jeanette</t>
  </si>
  <si>
    <t>Susan Barnhouser</t>
  </si>
  <si>
    <t>CT Real Estate Pros</t>
  </si>
  <si>
    <t>Kelly Higgins &amp; Associates</t>
  </si>
  <si>
    <t>Karla Murtaugh Homes Team</t>
  </si>
  <si>
    <t>AW Homes Group</t>
  </si>
  <si>
    <t>Mary Jean Agostini</t>
  </si>
  <si>
    <t>The Paul Ferreira Team</t>
  </si>
  <si>
    <t>The Sneddon Team of William Pitt Sotheby's International Realty</t>
  </si>
  <si>
    <t>CTproperties at Keller Williams Realty Partners</t>
  </si>
  <si>
    <t>Holli Shanbrom Team</t>
  </si>
  <si>
    <t>The Earl Melendy Team</t>
  </si>
  <si>
    <t>Hoye Home Team</t>
  </si>
  <si>
    <t>MSB Group</t>
  </si>
  <si>
    <t>Sciarra Mok Team</t>
  </si>
  <si>
    <t>Taylor &amp; Associates</t>
  </si>
  <si>
    <t>Cathy Lynch &amp; Team</t>
  </si>
  <si>
    <t>Barstow Team</t>
  </si>
  <si>
    <t>Abend Conary Team</t>
  </si>
  <si>
    <t>Porto Real Estate Group</t>
  </si>
  <si>
    <t>The Goldspiel Team at William Pitt Sotheby's International Realty</t>
  </si>
  <si>
    <t>Saydam Properties</t>
  </si>
  <si>
    <t>MG Residential</t>
  </si>
  <si>
    <t>Anne &amp; Nate</t>
  </si>
  <si>
    <t>Vassar Broermann Group</t>
  </si>
  <si>
    <t>District Property Group</t>
  </si>
  <si>
    <t>HEIDER Group</t>
  </si>
  <si>
    <t>Rob Carter Group</t>
  </si>
  <si>
    <t>Tom Faison Team</t>
  </si>
  <si>
    <t>The Stokes Group</t>
  </si>
  <si>
    <t>The Rockwell Group</t>
  </si>
  <si>
    <t>Robert &amp; Tyler</t>
  </si>
  <si>
    <t>The Jeanne Phil Meg Team</t>
  </si>
  <si>
    <t>Garrison Breck Group</t>
  </si>
  <si>
    <t>The Dudley Group</t>
  </si>
  <si>
    <t>Barley and Barley Team</t>
  </si>
  <si>
    <t>The Roth Team</t>
  </si>
  <si>
    <t>Capital Park Team</t>
  </si>
  <si>
    <t>Lyndsi &amp; Matt</t>
  </si>
  <si>
    <t>Sebastien | Daniel Alliance</t>
  </si>
  <si>
    <t>Jay Barry Group</t>
  </si>
  <si>
    <t>Kelly Clark Team</t>
  </si>
  <si>
    <t>Keller Williams Greater Newark</t>
  </si>
  <si>
    <t>ShowTime Real Estate Team</t>
  </si>
  <si>
    <t>The Ashley Brosnahan Team</t>
  </si>
  <si>
    <t>The Hadley Group</t>
  </si>
  <si>
    <t>The Schrockstars Team</t>
  </si>
  <si>
    <t>Northrop Realty, a Long &amp; Foster Company</t>
  </si>
  <si>
    <t>J. Kralovec Realty Group</t>
  </si>
  <si>
    <t>Team Endrich</t>
  </si>
  <si>
    <t>Move To DE Team</t>
  </si>
  <si>
    <t>The Jason Duncan Team</t>
  </si>
  <si>
    <t>The Ruckle Team</t>
  </si>
  <si>
    <t>Dawn Wilson Team</t>
  </si>
  <si>
    <t>The Shinn Group</t>
  </si>
  <si>
    <t>RE/MAX Point Realty</t>
  </si>
  <si>
    <t>The Blackhurst Group</t>
  </si>
  <si>
    <t>The Millwood Team</t>
  </si>
  <si>
    <t>Team DiAmbrosio</t>
  </si>
  <si>
    <t>Team Landon</t>
  </si>
  <si>
    <t>Buy at the Beach Group</t>
  </si>
  <si>
    <t>The Renee Spruiel Team</t>
  </si>
  <si>
    <t>Delcollo &amp; Salvatore Team</t>
  </si>
  <si>
    <t>The Windrow Group</t>
  </si>
  <si>
    <t>The Mike Walton Team</t>
  </si>
  <si>
    <t>The AnnMarie Germano Group</t>
  </si>
  <si>
    <t>Team Robert Sifrit</t>
  </si>
  <si>
    <t>Team Vasile</t>
  </si>
  <si>
    <t>EXIT Real Estate Property Solutions</t>
  </si>
  <si>
    <t>Harman, Sullivan, Rainer Team</t>
  </si>
  <si>
    <t>The Tony Baroni Team</t>
  </si>
  <si>
    <t>Grant Team</t>
  </si>
  <si>
    <t>Stiver First International Team</t>
  </si>
  <si>
    <t>Coffey and Company Fine Homes International</t>
  </si>
  <si>
    <t>Keller Williams Venice</t>
  </si>
  <si>
    <t>Kathy Damewood Team</t>
  </si>
  <si>
    <t>Home Wise Team</t>
  </si>
  <si>
    <t>Yourhouseteam</t>
  </si>
  <si>
    <t>RE/MAX Agency One</t>
  </si>
  <si>
    <t>The Pittas Team</t>
  </si>
  <si>
    <t>Troy Walseth Team</t>
  </si>
  <si>
    <t>Keller Williams Seminole</t>
  </si>
  <si>
    <t>Team Duprey</t>
  </si>
  <si>
    <t>Keller Williams New Tampa</t>
  </si>
  <si>
    <t>Alex Bruno Team</t>
  </si>
  <si>
    <t>Roberts/Salmons Team</t>
  </si>
  <si>
    <t>Sellin with CC Team</t>
  </si>
  <si>
    <t>The Meghan Hall Team</t>
  </si>
  <si>
    <t>Hilary &amp; Jacob</t>
  </si>
  <si>
    <t>The Needles Group</t>
  </si>
  <si>
    <t>The Edge Group</t>
  </si>
  <si>
    <t>The Daniels Team</t>
  </si>
  <si>
    <t>The Elmir Group</t>
  </si>
  <si>
    <t>Luke Andreae Team</t>
  </si>
  <si>
    <t>RE/MAX Harbor Realty</t>
  </si>
  <si>
    <t>John and Becky Boncek</t>
  </si>
  <si>
    <t>The Reed-Ferry Team</t>
  </si>
  <si>
    <t>Susan Wolfman Team</t>
  </si>
  <si>
    <t>Abby Nelson Group</t>
  </si>
  <si>
    <t>RE/MAX 200 Realty</t>
  </si>
  <si>
    <t>The Rutherford Group</t>
  </si>
  <si>
    <t>Team Osborne</t>
  </si>
  <si>
    <t>CENTURY 21 Birchwood Realty</t>
  </si>
  <si>
    <t>Sandman's Team</t>
  </si>
  <si>
    <t>Brown Home Group</t>
  </si>
  <si>
    <t>The Lisa Ferringo Group</t>
  </si>
  <si>
    <t>The Cathey Team at RE/MAX Signature</t>
  </si>
  <si>
    <t>CBG Luxury Team</t>
  </si>
  <si>
    <t>Herring Team</t>
  </si>
  <si>
    <t>Jennifer Fieo Team</t>
  </si>
  <si>
    <t>RE/MAX Realty Unlimited</t>
  </si>
  <si>
    <t>Bell Smith Team</t>
  </si>
  <si>
    <t>The Sister Act</t>
  </si>
  <si>
    <t>Team Whitesell</t>
  </si>
  <si>
    <t>Keller Williams St. Augustine</t>
  </si>
  <si>
    <t>Sandra Newell Team</t>
  </si>
  <si>
    <t>The Elite Group</t>
  </si>
  <si>
    <t>The Feria Team</t>
  </si>
  <si>
    <t>Kerin Clarkin Group</t>
  </si>
  <si>
    <t>Team Excellence</t>
  </si>
  <si>
    <t>Blue Wave Group</t>
  </si>
  <si>
    <t>Jacobs Williamson Davis</t>
  </si>
  <si>
    <t>Suzanne and Chad Team</t>
  </si>
  <si>
    <t>The McCall Group</t>
  </si>
  <si>
    <t>Barbara Brooks Team</t>
  </si>
  <si>
    <t>HIGHLANDS HOME TEAM</t>
  </si>
  <si>
    <t>The Bevis Group</t>
  </si>
  <si>
    <t>Coastal Living Team</t>
  </si>
  <si>
    <t>The Senada Adzem Team</t>
  </si>
  <si>
    <t>Cady at Compass</t>
  </si>
  <si>
    <t>Sold Sisters</t>
  </si>
  <si>
    <t>Ryan Jennings Group</t>
  </si>
  <si>
    <t>Team Tritschler</t>
  </si>
  <si>
    <t>Keenan Team</t>
  </si>
  <si>
    <t>The Rachael Barach Group</t>
  </si>
  <si>
    <t>The Kennedy Team</t>
  </si>
  <si>
    <t>A- Team</t>
  </si>
  <si>
    <t>Domenech Group</t>
  </si>
  <si>
    <t>Team Richard Capps</t>
  </si>
  <si>
    <t>Sally's Team</t>
  </si>
  <si>
    <t>NextHome Sally Love Real Estate</t>
  </si>
  <si>
    <t>The Burtch Team</t>
  </si>
  <si>
    <t>Novello Group</t>
  </si>
  <si>
    <t>Keller Williams Plantation</t>
  </si>
  <si>
    <t>AbbeRoss Team</t>
  </si>
  <si>
    <t>Bill Kipatrick Team</t>
  </si>
  <si>
    <t>The Delawalla Group</t>
  </si>
  <si>
    <t>Casa Sol</t>
  </si>
  <si>
    <t>Joe Murphy Team</t>
  </si>
  <si>
    <t>Erin Floyd Team</t>
  </si>
  <si>
    <t>Team Werling</t>
  </si>
  <si>
    <t>Berkshire Hathaway HomeServices Chaplin Williams Realty</t>
  </si>
  <si>
    <t>Madewell Group</t>
  </si>
  <si>
    <t>The Jodi Avery Team</t>
  </si>
  <si>
    <t>Luxury Homes and Equestrian Group</t>
  </si>
  <si>
    <t>The Linda Moore Team</t>
  </si>
  <si>
    <t>Martin-Benante Team</t>
  </si>
  <si>
    <t>The Seward Team Venice</t>
  </si>
  <si>
    <t>Fortify Group</t>
  </si>
  <si>
    <t>Keller Williams Winter Haven</t>
  </si>
  <si>
    <t>The Eggeling Team</t>
  </si>
  <si>
    <t>Vero Home Sales</t>
  </si>
  <si>
    <t>RGT Home Experts</t>
  </si>
  <si>
    <t>Keller Williams Aventura</t>
  </si>
  <si>
    <t>J C Team</t>
  </si>
  <si>
    <t>Fields Group</t>
  </si>
  <si>
    <t>Landmark Group</t>
  </si>
  <si>
    <t>REMNANT GROUP</t>
  </si>
  <si>
    <t>The Nastasia Turke Team</t>
  </si>
  <si>
    <t>RE/MAX of Stuart</t>
  </si>
  <si>
    <t>The TEAM w/ Paula Sherman</t>
  </si>
  <si>
    <t>Kathi O Group</t>
  </si>
  <si>
    <t>Luxury 360</t>
  </si>
  <si>
    <t>The Esther Percal Team</t>
  </si>
  <si>
    <t>Joseph W Sabato Group</t>
  </si>
  <si>
    <t>Tamburello Group</t>
  </si>
  <si>
    <t>Kirkpatrick Team</t>
  </si>
  <si>
    <t>Julian Johnston Team</t>
  </si>
  <si>
    <t>McKune Team</t>
  </si>
  <si>
    <t>Keller Williams Melbourne</t>
  </si>
  <si>
    <t>The Steve Gray Team</t>
  </si>
  <si>
    <t>Joe Belz + The Apex Team</t>
  </si>
  <si>
    <t>Your Shore Team</t>
  </si>
  <si>
    <t>RE/MAX America's Top Realty</t>
  </si>
  <si>
    <t xml:space="preserve"> Haas/Bracciano, Team </t>
  </si>
  <si>
    <t>Team Grace</t>
  </si>
  <si>
    <t>O'Brien, Dahler  Group</t>
  </si>
  <si>
    <t>The Carmen Aridas Team</t>
  </si>
  <si>
    <t>Michael &amp; Andrew Leibowitz</t>
  </si>
  <si>
    <t>Leibowitz Realty Group</t>
  </si>
  <si>
    <t>MARIE BABIN TEAM</t>
  </si>
  <si>
    <t>RE/MAX By the Sea</t>
  </si>
  <si>
    <t>The Connors Team</t>
  </si>
  <si>
    <t>HBA Team</t>
  </si>
  <si>
    <t>Bill Verdonk</t>
  </si>
  <si>
    <t>The Lisa Barton Team</t>
  </si>
  <si>
    <t>Elana Sessler Team</t>
  </si>
  <si>
    <t>Misty Morrison Team</t>
  </si>
  <si>
    <t>The Amy Heck Team</t>
  </si>
  <si>
    <t>The Beach Team</t>
  </si>
  <si>
    <t>The Mantha-Weaver Team</t>
  </si>
  <si>
    <t>The Monica Betancourt Group</t>
  </si>
  <si>
    <t>Creighton Reyes Group</t>
  </si>
  <si>
    <t>The Mills Group</t>
  </si>
  <si>
    <t>Keller Williams Gainesville</t>
  </si>
  <si>
    <t>Pat WIlliams Team</t>
  </si>
  <si>
    <t>Five Doors Network-Jeff Payne-Panama City Beach, FLeach</t>
  </si>
  <si>
    <t>Peter Luu Signature Group - Premier Luxury -eXp</t>
  </si>
  <si>
    <t>Sundial Real Estate</t>
  </si>
  <si>
    <t>Team Matt &amp; Naomi</t>
  </si>
  <si>
    <t>The Duran Group</t>
  </si>
  <si>
    <t>Becky McConnell Group</t>
  </si>
  <si>
    <t>Peter G. Laughlin Group</t>
  </si>
  <si>
    <t>Zibolis Group</t>
  </si>
  <si>
    <t>Brooker McMurray Group</t>
  </si>
  <si>
    <t>The Horvath Team</t>
  </si>
  <si>
    <t>Prescott &amp; Partners</t>
  </si>
  <si>
    <t>The Vaughan Team</t>
  </si>
  <si>
    <t>TEAM BORING</t>
  </si>
  <si>
    <t>The Rocks Team</t>
  </si>
  <si>
    <t>The Florida Tolbert Team</t>
  </si>
  <si>
    <t>Keller Williams Orlando Lake Nona</t>
  </si>
  <si>
    <t>Team LGI</t>
  </si>
  <si>
    <t>Larry Caruso Team</t>
  </si>
  <si>
    <t>Premier Sothebys International Realty</t>
  </si>
  <si>
    <t>The Julie Lurie Team</t>
  </si>
  <si>
    <t>Rhonda E Cassidy LLC</t>
  </si>
  <si>
    <t>Heidi Schrock Team</t>
  </si>
  <si>
    <t>The Turner Group</t>
  </si>
  <si>
    <t>Keller Williams Winter Park</t>
  </si>
  <si>
    <t>The Larson Team</t>
  </si>
  <si>
    <t>Hello Florida</t>
  </si>
  <si>
    <t>Opal Homes</t>
  </si>
  <si>
    <t>David and Clair Team</t>
  </si>
  <si>
    <t>The Amanda Grandy Team</t>
  </si>
  <si>
    <t>Berkshire Hathaway HomeServices Penfed Realty</t>
  </si>
  <si>
    <t>Selling Tampa Bay</t>
  </si>
  <si>
    <t>The Karen Martineau Team</t>
  </si>
  <si>
    <t>South Florida Team</t>
  </si>
  <si>
    <t>Sandy Miller Team</t>
  </si>
  <si>
    <t>The Starr Team</t>
  </si>
  <si>
    <t>The Nelson-Putzig Team</t>
  </si>
  <si>
    <t>Larry Rooda</t>
  </si>
  <si>
    <t>O'Dare Boga Group</t>
  </si>
  <si>
    <t>Premier Estate Properties, Inc.</t>
  </si>
  <si>
    <t>Ashley Cusack</t>
  </si>
  <si>
    <t>Team B&amp;B</t>
  </si>
  <si>
    <t>Your Twenty-Four Seven Team</t>
  </si>
  <si>
    <t>Sheets Team</t>
  </si>
  <si>
    <t>The Oakland Team</t>
  </si>
  <si>
    <t>Bill and Bryan Team</t>
  </si>
  <si>
    <t>The Judi Pobst Team</t>
  </si>
  <si>
    <t>Emerald Coast Beach Homes</t>
  </si>
  <si>
    <t>Emerald Coast Beach Homes LLC</t>
  </si>
  <si>
    <t>The Lay Group</t>
  </si>
  <si>
    <t>Barnes Team</t>
  </si>
  <si>
    <t>THE MILLER GROUP</t>
  </si>
  <si>
    <t>The Patrick Dearborn Team</t>
  </si>
  <si>
    <t>CK Homes Orlando</t>
  </si>
  <si>
    <t>The Creel Group</t>
  </si>
  <si>
    <t>Treasure My Home Team</t>
  </si>
  <si>
    <t>The Nice Agent</t>
  </si>
  <si>
    <t>Royce Mitchell</t>
  </si>
  <si>
    <t>The Connection Team</t>
  </si>
  <si>
    <t>The Demello Group</t>
  </si>
  <si>
    <t>Trexler Team</t>
  </si>
  <si>
    <t>Pond Gunning Team</t>
  </si>
  <si>
    <t>BEST MOVE HOME SALES</t>
  </si>
  <si>
    <t>Sherlyn Waghalter Team</t>
  </si>
  <si>
    <t>Stephen Gay Group</t>
  </si>
  <si>
    <t>Anchored Real Estate Group</t>
  </si>
  <si>
    <t>Williams/Mitchell Team</t>
  </si>
  <si>
    <t>Bradley/Mullins</t>
  </si>
  <si>
    <t>Keller Williams Spring Hill</t>
  </si>
  <si>
    <t>Travis Group</t>
  </si>
  <si>
    <t>Horsepower Team</t>
  </si>
  <si>
    <t>The Moats Group</t>
  </si>
  <si>
    <t>Alicia Gold</t>
  </si>
  <si>
    <t>Lakefront Investment Group</t>
  </si>
  <si>
    <t>The Alexis Bolin Group</t>
  </si>
  <si>
    <t>Keller Williams Realty Gulf Coast - Pensacola</t>
  </si>
  <si>
    <t>The Dreibelbis Team</t>
  </si>
  <si>
    <t>THE RAMEY GROUP</t>
  </si>
  <si>
    <t>LIVE WORK PLAY MIAMI GROUP</t>
  </si>
  <si>
    <t>The Whitney Perkins Team</t>
  </si>
  <si>
    <t>Ware Team</t>
  </si>
  <si>
    <t>Keller Williams Sarasota/Siesta Key</t>
  </si>
  <si>
    <t>Ashley Fletcher &amp; Heather Pauley Team</t>
  </si>
  <si>
    <t>The Laurie Neiman Team</t>
  </si>
  <si>
    <t>Bill Sohl Luxury Homes Team</t>
  </si>
  <si>
    <t>Jill Kushner Team</t>
  </si>
  <si>
    <t>The Paradise Real Estate Group</t>
  </si>
  <si>
    <t>Krawczyk Team</t>
  </si>
  <si>
    <t>Next Step Home Team</t>
  </si>
  <si>
    <t>The Logan Atkins Team, LLC</t>
  </si>
  <si>
    <t>The Mike Constantine Team</t>
  </si>
  <si>
    <t>The Aponte Team</t>
  </si>
  <si>
    <t>RES Luxury Group</t>
  </si>
  <si>
    <t>LeAne Suarez Group</t>
  </si>
  <si>
    <t>Berkshire Hathaway HomeServices Florida Showcase Properties</t>
  </si>
  <si>
    <t>The Coleman Group</t>
  </si>
  <si>
    <t>The Sandy Papadakis Group</t>
  </si>
  <si>
    <t>Regueira Saldias Real Estate Team</t>
  </si>
  <si>
    <t>Keller Williams Pembroke Pines / Miramar</t>
  </si>
  <si>
    <t>The Donna Nettestad Team</t>
  </si>
  <si>
    <t>The Lafrance Team</t>
  </si>
  <si>
    <t>Night-Pinel</t>
  </si>
  <si>
    <t>Dawna Gaffney Team</t>
  </si>
  <si>
    <t>Herzwurm Homes</t>
  </si>
  <si>
    <t>The Patty Accorto Team</t>
  </si>
  <si>
    <t>Milton James Team</t>
  </si>
  <si>
    <t>Team Roberts</t>
  </si>
  <si>
    <t>The Silver Group</t>
  </si>
  <si>
    <t>Donna Mason Team</t>
  </si>
  <si>
    <t>Team Terry Story</t>
  </si>
  <si>
    <t>Keller Williams Boca Raton East</t>
  </si>
  <si>
    <t>The Alumbaugh Group</t>
  </si>
  <si>
    <t>Susan Bassett &amp; Shelley Shepard</t>
  </si>
  <si>
    <t>Teiss Parr Trio</t>
  </si>
  <si>
    <t>Eden Jordan Team</t>
  </si>
  <si>
    <t>Margliano Team</t>
  </si>
  <si>
    <t>The Local Advantage</t>
  </si>
  <si>
    <t>M&amp;B Group</t>
  </si>
  <si>
    <t>The McCann Group</t>
  </si>
  <si>
    <t>The Walker Advantage Team</t>
  </si>
  <si>
    <t>David &amp; Carolyn Burgess The Burgess Team</t>
  </si>
  <si>
    <t>The Alsbrooks Team</t>
  </si>
  <si>
    <t>The Ace Khan Team</t>
  </si>
  <si>
    <t>Bryan and Donna French</t>
  </si>
  <si>
    <t>The Lewkowicz Team</t>
  </si>
  <si>
    <t>Machado Kijner Group</t>
  </si>
  <si>
    <t>Orlando Luxury Homes Team</t>
  </si>
  <si>
    <t>List with Lu</t>
  </si>
  <si>
    <t>The Boatner Group</t>
  </si>
  <si>
    <t>The Hayslett Team</t>
  </si>
  <si>
    <t>The Aschman-Sheldon Team</t>
  </si>
  <si>
    <t>The Manchester Group</t>
  </si>
  <si>
    <t>Michael Gagne and Associates</t>
  </si>
  <si>
    <t>HomeSMart First Choice Realty</t>
  </si>
  <si>
    <t>VECCHI + STOKA GROUP</t>
  </si>
  <si>
    <t>Amanda &amp; Kyla Team</t>
  </si>
  <si>
    <t>ERA All In One Realty</t>
  </si>
  <si>
    <t>The Fitts Team</t>
  </si>
  <si>
    <t>The Kurzner Group</t>
  </si>
  <si>
    <t>ERA Atlantic Realty</t>
  </si>
  <si>
    <t>Rasmus Real Estate Group</t>
  </si>
  <si>
    <t>The Bell Team</t>
  </si>
  <si>
    <t>Keller Williams Barrow Jackson</t>
  </si>
  <si>
    <t>A Team</t>
  </si>
  <si>
    <t>Lucretia Collins Team</t>
  </si>
  <si>
    <t>Carter And Associates</t>
  </si>
  <si>
    <t>Jessica Macdonald</t>
  </si>
  <si>
    <t>Selling North Georgia Team</t>
  </si>
  <si>
    <t>Kim Parmenter Team</t>
  </si>
  <si>
    <t>GOOD LIFE GROUP</t>
  </si>
  <si>
    <t>The Blankenship Team</t>
  </si>
  <si>
    <t>T &amp; T Group</t>
  </si>
  <si>
    <t>I Heart Atlanta</t>
  </si>
  <si>
    <t>The Durham Team</t>
  </si>
  <si>
    <t>The Prime Group</t>
  </si>
  <si>
    <t>The Shanken Team</t>
  </si>
  <si>
    <t>Kramer Consulting Group</t>
  </si>
  <si>
    <t>Team Thomas</t>
  </si>
  <si>
    <t>Wayne and Donna Long</t>
  </si>
  <si>
    <t>Boyd Team</t>
  </si>
  <si>
    <t>The Minton Team</t>
  </si>
  <si>
    <t>Tim Hur and Helen Nguyen Team</t>
  </si>
  <si>
    <t>Point Honors and Associates, Realtors</t>
  </si>
  <si>
    <t>Durrence Group</t>
  </si>
  <si>
    <t>The Williams Team, LLC</t>
  </si>
  <si>
    <t>Kelly Kim Team</t>
  </si>
  <si>
    <t>Sara Lee Parker &amp; Associates</t>
  </si>
  <si>
    <t>Keller Williams Realty Atlanta InTown</t>
  </si>
  <si>
    <t>The Davidson Mick Team</t>
  </si>
  <si>
    <t>Coots &amp; Company</t>
  </si>
  <si>
    <t>Webb Real Estate Team</t>
  </si>
  <si>
    <t>Drake Realty of Georgia, Inc.</t>
  </si>
  <si>
    <t>The Glennie Group, INC</t>
  </si>
  <si>
    <t>Sherry &amp; Co.</t>
  </si>
  <si>
    <t>Robin Blass Group</t>
  </si>
  <si>
    <t>Jared Sapp Real Estate Group</t>
  </si>
  <si>
    <t>Amanda Stewart Real Estate</t>
  </si>
  <si>
    <t>Gaddis Group</t>
  </si>
  <si>
    <t>Roberts Real Estate Group</t>
  </si>
  <si>
    <t>Keller Williams Atlanta - Sandy Springs</t>
  </si>
  <si>
    <t>The Linda Davis Team</t>
  </si>
  <si>
    <t>SpotOnTheLake</t>
  </si>
  <si>
    <t>Keller Williams Barrow-Jackson</t>
  </si>
  <si>
    <t>Kathryn Harbour Real Estate</t>
  </si>
  <si>
    <t>The Holly Young Team</t>
  </si>
  <si>
    <t>RE/MAX Savannah</t>
  </si>
  <si>
    <t>Nathan Purvis Team</t>
  </si>
  <si>
    <t>RE/Max Preferred</t>
  </si>
  <si>
    <t>The Vining Team</t>
  </si>
  <si>
    <t>Keller Williams Atlanta - Metro East</t>
  </si>
  <si>
    <t>Georgia Perimeter Homes</t>
  </si>
  <si>
    <t>Keller Williams Atlanta  Stockbridge</t>
  </si>
  <si>
    <t>Rita Hall Team</t>
  </si>
  <si>
    <t>Clark-Hopkins Realty Partners</t>
  </si>
  <si>
    <t>Coldwell Banker Watson And Knox Real Estate</t>
  </si>
  <si>
    <t>Echols Realty Team</t>
  </si>
  <si>
    <t>Team Lake Country</t>
  </si>
  <si>
    <t>Team R3</t>
  </si>
  <si>
    <t>Young &amp; Partners</t>
  </si>
  <si>
    <t>Keller Williams Realty Augusta Partners</t>
  </si>
  <si>
    <t>Esther Chong Realty Group</t>
  </si>
  <si>
    <t>Groundwork Realty Group</t>
  </si>
  <si>
    <t>Debbie Forrester Team</t>
  </si>
  <si>
    <t>Zach Garvey Team</t>
  </si>
  <si>
    <t>Shelia Page-Doney</t>
  </si>
  <si>
    <t>Regan Skinner Team</t>
  </si>
  <si>
    <t>Barnes &amp; Moore Real Estate Services</t>
  </si>
  <si>
    <t>Cole Team</t>
  </si>
  <si>
    <t>The Jarrett Martin Group</t>
  </si>
  <si>
    <t>Keller Williams Greater Athens</t>
  </si>
  <si>
    <t>Ryan Lewis and Associates</t>
  </si>
  <si>
    <t>The Farren Group</t>
  </si>
  <si>
    <t>Tyler Ward Team</t>
  </si>
  <si>
    <t>The Bradley Group</t>
  </si>
  <si>
    <t>The Fountain Team</t>
  </si>
  <si>
    <t>Wade House Realty Group</t>
  </si>
  <si>
    <t>Christie Hayes &amp; Company</t>
  </si>
  <si>
    <t>Keller Williams Atlanta - Newnan</t>
  </si>
  <si>
    <t>Faletti Group</t>
  </si>
  <si>
    <t>Team Gail Trzonkowski and Tara LaMantia</t>
  </si>
  <si>
    <t>Meek Realty Group</t>
  </si>
  <si>
    <t>BURKE REALTY</t>
  </si>
  <si>
    <t>The Blue Ridge Team</t>
  </si>
  <si>
    <t>Driggers Group</t>
  </si>
  <si>
    <t>Glennda Baker &amp; Associates</t>
  </si>
  <si>
    <t>Harris Home Team</t>
  </si>
  <si>
    <t>The Lake Sinclair Team</t>
  </si>
  <si>
    <t>DENISE CLEMENTS TEAM</t>
  </si>
  <si>
    <t>The Cosby Team</t>
  </si>
  <si>
    <t>The Newsome Group</t>
  </si>
  <si>
    <t>Southern Roots Group</t>
  </si>
  <si>
    <t>The Anastasia Phillips Team</t>
  </si>
  <si>
    <t>The Charles Davis Team</t>
  </si>
  <si>
    <t>The Wellspring Group</t>
  </si>
  <si>
    <t>Mary Smith Team</t>
  </si>
  <si>
    <t>From Deam To Key</t>
  </si>
  <si>
    <t>K S A Team</t>
  </si>
  <si>
    <t>Keith and Mary Williams</t>
  </si>
  <si>
    <t>Journeys End Home Group</t>
  </si>
  <si>
    <t>The Barsky Group</t>
  </si>
  <si>
    <t>The Ford Group</t>
  </si>
  <si>
    <t>Robin Martin &amp; Associates</t>
  </si>
  <si>
    <t>Michele M. Gutting</t>
  </si>
  <si>
    <t>Team Gina Thrailkill</t>
  </si>
  <si>
    <t>RE/MAX Towne Square</t>
  </si>
  <si>
    <t>The Mullinax Team</t>
  </si>
  <si>
    <t>Peyer Team</t>
  </si>
  <si>
    <t>Kelly Choi &amp; Associates</t>
  </si>
  <si>
    <t>BARNARD TEAM</t>
  </si>
  <si>
    <t>Atlanta Turtle Group</t>
  </si>
  <si>
    <t>Beshara Team</t>
  </si>
  <si>
    <t>Sentinel Property Sales Team</t>
  </si>
  <si>
    <t>Rettro Group</t>
  </si>
  <si>
    <t>Team Meg G &amp; Lauren Z</t>
  </si>
  <si>
    <t>The Rocco Team</t>
  </si>
  <si>
    <t>Crochet Realty Group</t>
  </si>
  <si>
    <t>The Stephens &amp; Stephens Group</t>
  </si>
  <si>
    <t>Charlissa Culp and Associates</t>
  </si>
  <si>
    <t>The Crystal Clear Team</t>
  </si>
  <si>
    <t>The Ron Wright Team</t>
  </si>
  <si>
    <t>Hyde Home Group</t>
  </si>
  <si>
    <t>The Mindy Allen Team</t>
  </si>
  <si>
    <t>The Gleaton Team</t>
  </si>
  <si>
    <t>Team Toth</t>
  </si>
  <si>
    <t>Todd Banister Team</t>
  </si>
  <si>
    <t>Alpha Property Group</t>
  </si>
  <si>
    <t>EveryDay Luxury Homes</t>
  </si>
  <si>
    <t>AK Kauai</t>
  </si>
  <si>
    <t>The Jeremy Trenkamp Team</t>
  </si>
  <si>
    <t>Kristina Leek Team</t>
  </si>
  <si>
    <t>Mike Slavin Team</t>
  </si>
  <si>
    <t>The Marc Olson Team</t>
  </si>
  <si>
    <t>The Gwen Johnson Team</t>
  </si>
  <si>
    <t>Andrew Dephillips Team</t>
  </si>
  <si>
    <t>Ankeny Real Estate Group</t>
  </si>
  <si>
    <t>The Jill Armstrong Team</t>
  </si>
  <si>
    <t>The Sara Hopkins Team</t>
  </si>
  <si>
    <t>True Homes</t>
  </si>
  <si>
    <t>Seth Walker</t>
  </si>
  <si>
    <t>Starr Fell Team</t>
  </si>
  <si>
    <t>Keller Williams Greater Quad Cities</t>
  </si>
  <si>
    <t>Debra Callahan</t>
  </si>
  <si>
    <t>Rick Bauer Team</t>
  </si>
  <si>
    <t>The Jenny Farrell Team</t>
  </si>
  <si>
    <t>The Ernst Group</t>
  </si>
  <si>
    <t>Matthew R. Mauro Team</t>
  </si>
  <si>
    <t>Stephanie Anania Team</t>
  </si>
  <si>
    <t>Bircher and Associates</t>
  </si>
  <si>
    <t>Gregory Adams</t>
  </si>
  <si>
    <t>Chad Gloede</t>
  </si>
  <si>
    <t>Althoff Real Estate Associates</t>
  </si>
  <si>
    <t>Marce Peters</t>
  </si>
  <si>
    <t>Bryan York Team</t>
  </si>
  <si>
    <t>Tim Scheib Team</t>
  </si>
  <si>
    <t>Team 24/7</t>
  </si>
  <si>
    <t>Heather Knittel</t>
  </si>
  <si>
    <t>Tony Muse Team</t>
  </si>
  <si>
    <t>Gordie Sorensen</t>
  </si>
  <si>
    <t>Wikert Team</t>
  </si>
  <si>
    <t>Jason Rude</t>
  </si>
  <si>
    <t>Ackerman Team</t>
  </si>
  <si>
    <t>Alen Agic</t>
  </si>
  <si>
    <t>Liz Prue Team</t>
  </si>
  <si>
    <t>Paramount Homes QC</t>
  </si>
  <si>
    <t>The Julie Moore Team</t>
  </si>
  <si>
    <t>The Votroubek Group</t>
  </si>
  <si>
    <t>Audra Sypolt</t>
  </si>
  <si>
    <t>The Deanna Wheeler Team</t>
  </si>
  <si>
    <t>Laura Soride</t>
  </si>
  <si>
    <t>Countrywide Properties Group</t>
  </si>
  <si>
    <t>The Orton Group</t>
  </si>
  <si>
    <t>Embrace Realty Group</t>
  </si>
  <si>
    <t>The Jay Christensen Team</t>
  </si>
  <si>
    <t>Chris Schmalz Real Estate Group</t>
  </si>
  <si>
    <t>Team Rixon/Cronin</t>
  </si>
  <si>
    <t>The Nelson Group</t>
  </si>
  <si>
    <t>Elgee Realtors</t>
  </si>
  <si>
    <t>Coldwell Banker Schneidmiller</t>
  </si>
  <si>
    <t>The Broker Sinclair Team</t>
  </si>
  <si>
    <t>Team BMC "Bergen Meyers Connection"</t>
  </si>
  <si>
    <t>Kullhem Team</t>
  </si>
  <si>
    <t>Pearl Realty</t>
  </si>
  <si>
    <t>Forslund Team</t>
  </si>
  <si>
    <t>Stephanie Reed Real Estate</t>
  </si>
  <si>
    <t>The Get Shook Team</t>
  </si>
  <si>
    <t>The Billy Satterfield Team</t>
  </si>
  <si>
    <t>List with Liz</t>
  </si>
  <si>
    <t>Front Porch Properties</t>
  </si>
  <si>
    <t>Lafayette Real Estate Connection</t>
  </si>
  <si>
    <t>208 Market</t>
  </si>
  <si>
    <t>Idahome Real Estate</t>
  </si>
  <si>
    <t>Wooten/Riddle Team</t>
  </si>
  <si>
    <t>Berkshire Hathaway HomeServices Idaho Homes &amp; Properties</t>
  </si>
  <si>
    <t>Russ Donahoo</t>
  </si>
  <si>
    <t>Top-Notch Real Estate</t>
  </si>
  <si>
    <t>Caliber Realty</t>
  </si>
  <si>
    <t>Ryan Webster Real Estate</t>
  </si>
  <si>
    <t>J &amp; J Realty</t>
  </si>
  <si>
    <t>Real Estate by Arrow</t>
  </si>
  <si>
    <t>Van Soest Team</t>
  </si>
  <si>
    <t>Berkshire Hathaway HomeServices Executive Realty</t>
  </si>
  <si>
    <t>Wilson Homes</t>
  </si>
  <si>
    <t>Chip &amp; Lynda Miller</t>
  </si>
  <si>
    <t>Cathy Hicks Team</t>
  </si>
  <si>
    <t>Team Frantz</t>
  </si>
  <si>
    <t>The Spellman Team</t>
  </si>
  <si>
    <t>The Property Shoppe</t>
  </si>
  <si>
    <t>The Collins Connection</t>
  </si>
  <si>
    <t>The Cindy Banks Team</t>
  </si>
  <si>
    <t>Team Wycoff</t>
  </si>
  <si>
    <t>The Moy Group</t>
  </si>
  <si>
    <t>The Kombrink Team</t>
  </si>
  <si>
    <t>Team Cindy Eckols</t>
  </si>
  <si>
    <t>Getburbed</t>
  </si>
  <si>
    <t>Ivonne Payes' Team</t>
  </si>
  <si>
    <t>Jim Fulgenzi Sales Force</t>
  </si>
  <si>
    <t>The Lori Mattice Team</t>
  </si>
  <si>
    <t>The Michelle Largent Team</t>
  </si>
  <si>
    <t>C Starr Team</t>
  </si>
  <si>
    <t>The Melissa Garcia Team</t>
  </si>
  <si>
    <t>Marilyn Kohn</t>
  </si>
  <si>
    <t>The Glover-Smith Group</t>
  </si>
  <si>
    <t>Keller Williams Keller Williams Premier Realty</t>
  </si>
  <si>
    <t>The Jennifer Bradshaw Team</t>
  </si>
  <si>
    <t>KIM WENDA SALES TEAM</t>
  </si>
  <si>
    <t>Jim Cleveland Home Team</t>
  </si>
  <si>
    <t>RE/MAX Executives Plus</t>
  </si>
  <si>
    <t>The Luxe Group</t>
  </si>
  <si>
    <t>The Preferred Home Team</t>
  </si>
  <si>
    <t>Couillard &amp; Company</t>
  </si>
  <si>
    <t>Troy Kerrn Home Marketing</t>
  </si>
  <si>
    <t>Team Jim and Tim</t>
  </si>
  <si>
    <t>Toepper Team</t>
  </si>
  <si>
    <t>Cacasson Group</t>
  </si>
  <si>
    <t>Koester Homes</t>
  </si>
  <si>
    <t>The Robert Wisdom Team</t>
  </si>
  <si>
    <t>RE/MAX Horizon</t>
  </si>
  <si>
    <t>The Heckelsberg Team</t>
  </si>
  <si>
    <t>Rodgers Real Estate Group</t>
  </si>
  <si>
    <t>The Kalamaras Group</t>
  </si>
  <si>
    <t>The George Bessette Team</t>
  </si>
  <si>
    <t>The DeMond Team</t>
  </si>
  <si>
    <t>The RELUX Group</t>
  </si>
  <si>
    <t>Envision Homes &amp; Investments, Inc.</t>
  </si>
  <si>
    <t>Keller Williams Palatine</t>
  </si>
  <si>
    <t>Memeti Group</t>
  </si>
  <si>
    <t>Journey Home Real Estate Team</t>
  </si>
  <si>
    <t>Ladendorf &amp; Gambetti</t>
  </si>
  <si>
    <t>The RED Team</t>
  </si>
  <si>
    <t>The Hausman Team</t>
  </si>
  <si>
    <t>The Golden Girlz</t>
  </si>
  <si>
    <t>The Jonathan Darin Team</t>
  </si>
  <si>
    <t>Graham Group</t>
  </si>
  <si>
    <t>The Buss Team</t>
  </si>
  <si>
    <t>Wiseman Homes</t>
  </si>
  <si>
    <t>Angie Roderick</t>
  </si>
  <si>
    <t>The Knell Group</t>
  </si>
  <si>
    <t>Chicago Home Partner</t>
  </si>
  <si>
    <t>The Camiliere Group</t>
  </si>
  <si>
    <t>The Dulaitis Group</t>
  </si>
  <si>
    <t>The Lisa Sanders Group</t>
  </si>
  <si>
    <t>Tim Binning Team</t>
  </si>
  <si>
    <t>Kate Waddell Group</t>
  </si>
  <si>
    <t>George Shanley Team</t>
  </si>
  <si>
    <t>Bob &amp; Teresa Kroll</t>
  </si>
  <si>
    <t>CENTURY 21 Pride Realty</t>
  </si>
  <si>
    <t>Home Discovery Team</t>
  </si>
  <si>
    <t>Starved Rock Living Team</t>
  </si>
  <si>
    <t>Sandi Lewis &amp; Marce Sykes Team</t>
  </si>
  <si>
    <t>The Foley Group</t>
  </si>
  <si>
    <t>The Rullo Team</t>
  </si>
  <si>
    <t>The Jessica Ball Team</t>
  </si>
  <si>
    <t>Randy Brush Team</t>
  </si>
  <si>
    <t>The Rosie Gonzalez Group</t>
  </si>
  <si>
    <t>Ellen Williams Team</t>
  </si>
  <si>
    <t>The Lemp Team</t>
  </si>
  <si>
    <t>The Venny Rivera Team</t>
  </si>
  <si>
    <t>Bodie Treglown Team</t>
  </si>
  <si>
    <t>Keller Williams Keller Williams Preferred Realty</t>
  </si>
  <si>
    <t>Kelly Winterroth Team</t>
  </si>
  <si>
    <t>Sohail Real Estate Group</t>
  </si>
  <si>
    <t>Zil Real Estate and Associates Team</t>
  </si>
  <si>
    <t>Julia Alexander Group</t>
  </si>
  <si>
    <t>The Rupp Group</t>
  </si>
  <si>
    <t>The Allred - Bird Team</t>
  </si>
  <si>
    <t>The Scott Team</t>
  </si>
  <si>
    <t>The Kevin Burke Team</t>
  </si>
  <si>
    <t>The Thomas Domasik Team</t>
  </si>
  <si>
    <t>The Kolbus Home Team</t>
  </si>
  <si>
    <t>Your Home Group</t>
  </si>
  <si>
    <t>MB Team</t>
  </si>
  <si>
    <t>Repta Residential</t>
  </si>
  <si>
    <t>Keller Williams Success Realty</t>
  </si>
  <si>
    <t>Cory Jones Team</t>
  </si>
  <si>
    <t>The Gersten Group</t>
  </si>
  <si>
    <t>Bryan Bomba Group</t>
  </si>
  <si>
    <t>The Phelps-Hanson Kardosh Group</t>
  </si>
  <si>
    <t>ATM Team</t>
  </si>
  <si>
    <t>Ellerbrake Team</t>
  </si>
  <si>
    <t>The Joe Zalabak Team</t>
  </si>
  <si>
    <t>Nate Byram Sales Team</t>
  </si>
  <si>
    <t>DWK Realty Team</t>
  </si>
  <si>
    <t>The Mattz Mega Group</t>
  </si>
  <si>
    <t>Angie's Team</t>
  </si>
  <si>
    <t>The Wells Group</t>
  </si>
  <si>
    <t>RE/MAX of Barrington</t>
  </si>
  <si>
    <t>The Schneider Group</t>
  </si>
  <si>
    <t>The Meier Group</t>
  </si>
  <si>
    <t>Team Gordon</t>
  </si>
  <si>
    <t>Moustis Group</t>
  </si>
  <si>
    <t>The Chicago Property Sisters Team</t>
  </si>
  <si>
    <t>The Lucille Mierop Team</t>
  </si>
  <si>
    <t>RE/MAX Market</t>
  </si>
  <si>
    <t>Ferrill &amp; Cannon</t>
  </si>
  <si>
    <t>Shay Hata - Buy Sell Love Chicago</t>
  </si>
  <si>
    <t>Victor Tellez Group</t>
  </si>
  <si>
    <t>Team Matthew Difanis</t>
  </si>
  <si>
    <t>Dickerson Team</t>
  </si>
  <si>
    <t>The Becker Group</t>
  </si>
  <si>
    <t>The Fredericks Team</t>
  </si>
  <si>
    <t>Team Finke</t>
  </si>
  <si>
    <t>Sheena Baker</t>
  </si>
  <si>
    <t>The Pagonis Group</t>
  </si>
  <si>
    <t>The Bill Craig Team</t>
  </si>
  <si>
    <t>The Pittman Team</t>
  </si>
  <si>
    <t>The Andretta Robinson Team</t>
  </si>
  <si>
    <t>Michelle Arseneau Group</t>
  </si>
  <si>
    <t>Jayne Schirmacher</t>
  </si>
  <si>
    <t>The Young Lee Group</t>
  </si>
  <si>
    <t>The Ian Schwartz Team</t>
  </si>
  <si>
    <t>The Bempah Group</t>
  </si>
  <si>
    <t>Kelly Miller Team</t>
  </si>
  <si>
    <t>The Pak Group</t>
  </si>
  <si>
    <t>Amy Pecoraro and Associates</t>
  </si>
  <si>
    <t>The Caryn Happ Team</t>
  </si>
  <si>
    <t>The Tiernan Group</t>
  </si>
  <si>
    <t>Lori Johanneson Team</t>
  </si>
  <si>
    <t>The Pickard Group</t>
  </si>
  <si>
    <t>Virgil Team</t>
  </si>
  <si>
    <t>The Ballard Team</t>
  </si>
  <si>
    <t>The Haas Sisters</t>
  </si>
  <si>
    <t>The Esenberg Team</t>
  </si>
  <si>
    <t>Navigation Group</t>
  </si>
  <si>
    <t>The Lisa Rector Team</t>
  </si>
  <si>
    <t>The Phil Chiles Team</t>
  </si>
  <si>
    <t>Gillespie Group</t>
  </si>
  <si>
    <t>Laurie Pearl Team</t>
  </si>
  <si>
    <t>HomeCo Chicago</t>
  </si>
  <si>
    <t>Ted Pickus Team</t>
  </si>
  <si>
    <t>Danny Glick Group</t>
  </si>
  <si>
    <t>The Dream Team of RE/MAX Preferred</t>
  </si>
  <si>
    <t>Elaine Pagels Group</t>
  </si>
  <si>
    <t>The Michael Thornton Team</t>
  </si>
  <si>
    <t>Allure Group</t>
  </si>
  <si>
    <t>Deal With Diamond Group</t>
  </si>
  <si>
    <t>Tina Wyatt Team</t>
  </si>
  <si>
    <t>Jeremy Brandow Team</t>
  </si>
  <si>
    <t>The Gateway Home Team</t>
  </si>
  <si>
    <t>The Gehrig Group</t>
  </si>
  <si>
    <t>The Grid Group</t>
  </si>
  <si>
    <t>Two Door Group</t>
  </si>
  <si>
    <t>The Mike Lenz Team</t>
  </si>
  <si>
    <t>The Shenfeld Group</t>
  </si>
  <si>
    <t>The Longest Group</t>
  </si>
  <si>
    <t>The Yeager Team</t>
  </si>
  <si>
    <t>The Krupps Team</t>
  </si>
  <si>
    <t>The Dobbs Group</t>
  </si>
  <si>
    <t>The Erika Villegas Team</t>
  </si>
  <si>
    <t>RE/MAX In The Village</t>
  </si>
  <si>
    <t>The Michelle Rushing Group</t>
  </si>
  <si>
    <t>The Ortman Group</t>
  </si>
  <si>
    <t>Jerfita Team</t>
  </si>
  <si>
    <t>Ventimiglia Realty Partners</t>
  </si>
  <si>
    <t>The Cobb Team</t>
  </si>
  <si>
    <t>Team 618</t>
  </si>
  <si>
    <t>Roback Czuprynski Team</t>
  </si>
  <si>
    <t>Larysa Domino Team</t>
  </si>
  <si>
    <t>The Moin Haque Team</t>
  </si>
  <si>
    <t>Stephanie Seplowin Group</t>
  </si>
  <si>
    <t>Gillian Baker Team</t>
  </si>
  <si>
    <t>Zavitz Team</t>
  </si>
  <si>
    <t>Mike Nielsen</t>
  </si>
  <si>
    <t>MARY JO WELCH SALES TEAM</t>
  </si>
  <si>
    <t>Shurig Sheckles Group</t>
  </si>
  <si>
    <t>The Janice Miller Team</t>
  </si>
  <si>
    <t>The Orr Home Selling Team</t>
  </si>
  <si>
    <t>RE/MAX REAL ESTATE GROUPS</t>
  </si>
  <si>
    <t>The Cole Group</t>
  </si>
  <si>
    <t>The Stacy Barry Team</t>
  </si>
  <si>
    <t>Spencer Childers Group</t>
  </si>
  <si>
    <t>Lisa Thompson Group</t>
  </si>
  <si>
    <t>The Crick Team</t>
  </si>
  <si>
    <t>Melton Team</t>
  </si>
  <si>
    <t>Big Red Team</t>
  </si>
  <si>
    <t>The Nick Rodgers Team</t>
  </si>
  <si>
    <t>RE/MAX REAL ESTATE SOLUTIONS</t>
  </si>
  <si>
    <t>Kramer Group</t>
  </si>
  <si>
    <t>BLOCK REALTY TEAM</t>
  </si>
  <si>
    <t>The Julia Robbins Team</t>
  </si>
  <si>
    <t>Matt McLaughlin &amp; Associates</t>
  </si>
  <si>
    <t>The Naomi Eason Team</t>
  </si>
  <si>
    <t>RE/MAX REALTY ONE</t>
  </si>
  <si>
    <t>The Christopher Harcourt Team</t>
  </si>
  <si>
    <t>RE/MAX CORNERSTONE</t>
  </si>
  <si>
    <t>Steve Clark Team Real Estate</t>
  </si>
  <si>
    <t>The Deb Paton-Showley Group</t>
  </si>
  <si>
    <t>The Mary Sherer Team</t>
  </si>
  <si>
    <t>RE/MAX CROSSROADS</t>
  </si>
  <si>
    <t>Bif Ward Real Estate Group</t>
  </si>
  <si>
    <t>The Custis Team</t>
  </si>
  <si>
    <t>Empowered Home Team</t>
  </si>
  <si>
    <t>Steve Silver Team</t>
  </si>
  <si>
    <t>RE/MAX PROFESSIONALS</t>
  </si>
  <si>
    <t>Indy Homes Team</t>
  </si>
  <si>
    <t>The Mark Dudley Team</t>
  </si>
  <si>
    <t>RE/MAX REALTY GROUP</t>
  </si>
  <si>
    <t>The Tim Mason Team</t>
  </si>
  <si>
    <t>RE/MAX REVOLUTION</t>
  </si>
  <si>
    <t>Tina Coons Homes</t>
  </si>
  <si>
    <t>The Tumbarello Group</t>
  </si>
  <si>
    <t>Sunergy Real Estate Group</t>
  </si>
  <si>
    <t>The Tiffany Dowling Group</t>
  </si>
  <si>
    <t>The James Bausch Team</t>
  </si>
  <si>
    <t>RE/MAX RESULTS</t>
  </si>
  <si>
    <t>The Schreckengast Team</t>
  </si>
  <si>
    <t>Homestead Realty</t>
  </si>
  <si>
    <t>Fortman Team</t>
  </si>
  <si>
    <t>Bower Real Estate Group Inc</t>
  </si>
  <si>
    <t>Hadley &amp; Hallmann Team</t>
  </si>
  <si>
    <t>Ace Realty</t>
  </si>
  <si>
    <t>The Ferrell Group</t>
  </si>
  <si>
    <t>Keller Williams Realty Group</t>
  </si>
  <si>
    <t>The Burris Realty Group</t>
  </si>
  <si>
    <t>Robert John Realty Group</t>
  </si>
  <si>
    <t>HARNEY TEAM</t>
  </si>
  <si>
    <t>Keller Williams Evansville, IN</t>
  </si>
  <si>
    <t>Geoff Cavender Team</t>
  </si>
  <si>
    <t>Morris Property Group</t>
  </si>
  <si>
    <t>Hoosier Realtors</t>
  </si>
  <si>
    <t>The Mark Skibowski Team</t>
  </si>
  <si>
    <t>RE/MAX LAKES</t>
  </si>
  <si>
    <t>Lyons Team</t>
  </si>
  <si>
    <t>THE MASUCCIO McCAIN GROUP</t>
  </si>
  <si>
    <t>The Referral Team</t>
  </si>
  <si>
    <t>Tyler Cox Real Estate Team</t>
  </si>
  <si>
    <t>Timeko &amp; Associates Realty Group</t>
  </si>
  <si>
    <t>DeArman Property Group</t>
  </si>
  <si>
    <t>Jeanne Sommer Team</t>
  </si>
  <si>
    <t>CENTURY 21 Alliance Group</t>
  </si>
  <si>
    <t>S&amp;S Realty</t>
  </si>
  <si>
    <t>Succeed Real Estate</t>
  </si>
  <si>
    <t>Kyle Bowen Team</t>
  </si>
  <si>
    <t>Team Mileham</t>
  </si>
  <si>
    <t>Zoda Real Estate Group</t>
  </si>
  <si>
    <t>The Pickett Team</t>
  </si>
  <si>
    <t>RE/MAX CENTERSTONE</t>
  </si>
  <si>
    <t>The Buckner Property Group</t>
  </si>
  <si>
    <t>The Coffey Team</t>
  </si>
  <si>
    <t>Denise Fiore Homes</t>
  </si>
  <si>
    <t>Team Demastus</t>
  </si>
  <si>
    <t>The Steve Savage Team</t>
  </si>
  <si>
    <t>Donovan Wilkins</t>
  </si>
  <si>
    <t>The Chris Schulhof Home Selling Team</t>
  </si>
  <si>
    <t>RE/MAX REALTY SERVICES</t>
  </si>
  <si>
    <t>Team Thompson</t>
  </si>
  <si>
    <t>Carl Vargas Team</t>
  </si>
  <si>
    <t>Indy Dream Home Team</t>
  </si>
  <si>
    <t>RE/MAX EDGE</t>
  </si>
  <si>
    <t>The Julie Bosma Team</t>
  </si>
  <si>
    <t>NET</t>
  </si>
  <si>
    <t>Team Haber</t>
  </si>
  <si>
    <t>Your Key Solutions</t>
  </si>
  <si>
    <t>MCBRIDE REAL ESTATE GROUP</t>
  </si>
  <si>
    <t>Chantel Boone Real Estate Group</t>
  </si>
  <si>
    <t>Collective 1212</t>
  </si>
  <si>
    <t>Mallory Annis Team</t>
  </si>
  <si>
    <t>RE/MAX FIRST</t>
  </si>
  <si>
    <t>David Taylor Team</t>
  </si>
  <si>
    <t>The Tim Murray Team</t>
  </si>
  <si>
    <t>Heigl Real Estate Group</t>
  </si>
  <si>
    <t>Paul Kiger Group</t>
  </si>
  <si>
    <t>RE/MAX ADVANTAGE</t>
  </si>
  <si>
    <t>The Donica Team</t>
  </si>
  <si>
    <t>RE/MAX REAL ESTATE PROFESSIONALS</t>
  </si>
  <si>
    <t>The Brooks Team</t>
  </si>
  <si>
    <t>Green Rock Team</t>
  </si>
  <si>
    <t>Mark Linder Team</t>
  </si>
  <si>
    <t>Lonnemann Team</t>
  </si>
  <si>
    <t>The Jeff Hilycord Team</t>
  </si>
  <si>
    <t>Adams/Watkins Team</t>
  </si>
  <si>
    <t>Dream Weaver Team</t>
  </si>
  <si>
    <t>The Sergi Group</t>
  </si>
  <si>
    <t>RE/MAX AT THE CROSSING</t>
  </si>
  <si>
    <t>Edwards Realty Group</t>
  </si>
  <si>
    <t>Encore Sotheby's International Realty</t>
  </si>
  <si>
    <t>Bond Real Estate Co</t>
  </si>
  <si>
    <t>Your Expert Real Estate Team</t>
  </si>
  <si>
    <t>Scheetz Team</t>
  </si>
  <si>
    <t>The Pearce Group</t>
  </si>
  <si>
    <t>The Duning Team</t>
  </si>
  <si>
    <t>The Indiana Real Estate Stars</t>
  </si>
  <si>
    <t>The Eduardo Viruez Team</t>
  </si>
  <si>
    <t>Ben &amp; Rita Realty Group</t>
  </si>
  <si>
    <t>Lisa Aerne &amp; Associates</t>
  </si>
  <si>
    <t>Gemmecke Group Real Estate</t>
  </si>
  <si>
    <t>Consultation &amp; Marketing Group</t>
  </si>
  <si>
    <t>RealPro Group</t>
  </si>
  <si>
    <t>Team Bodine</t>
  </si>
  <si>
    <t>Sarah Sanders and Alison Wold</t>
  </si>
  <si>
    <t>Conner + Co</t>
  </si>
  <si>
    <t>AGL Properties</t>
  </si>
  <si>
    <t>The Lopez Team</t>
  </si>
  <si>
    <t>The Sally Bailey Team</t>
  </si>
  <si>
    <t>Graham Millslagle Team</t>
  </si>
  <si>
    <t>Andy Liechty and Associates</t>
  </si>
  <si>
    <t>Uptown Real Estate</t>
  </si>
  <si>
    <t>Keith Raven Team</t>
  </si>
  <si>
    <t>Nancy Frigo Team</t>
  </si>
  <si>
    <t>Estela Lopez Team</t>
  </si>
  <si>
    <t>Shawn Spaw Team</t>
  </si>
  <si>
    <t>Parker Team Inc</t>
  </si>
  <si>
    <t>Lander Delap Group</t>
  </si>
  <si>
    <t>Hackman Team</t>
  </si>
  <si>
    <t>THE HILL TEAM</t>
  </si>
  <si>
    <t>Becky Higgins Realty Team</t>
  </si>
  <si>
    <t>The Needles Team</t>
  </si>
  <si>
    <t>Eric Locke Team</t>
  </si>
  <si>
    <t>Trusted Advisor Team</t>
  </si>
  <si>
    <t>Madrigal Team Gold</t>
  </si>
  <si>
    <t>Selling KC</t>
  </si>
  <si>
    <t>Amelia Sumerell and The A-Team</t>
  </si>
  <si>
    <t>The Stephens Group</t>
  </si>
  <si>
    <t>Real Estate Results, Inc.</t>
  </si>
  <si>
    <t>KW</t>
  </si>
  <si>
    <t>Kelly Kemnitz &amp; Associates</t>
  </si>
  <si>
    <t>The Northrop Team - TNT</t>
  </si>
  <si>
    <t>Habiger Team</t>
  </si>
  <si>
    <t>THE HAYHOW GROUP</t>
  </si>
  <si>
    <t>Jeremy Applebaum - Applebaum KC</t>
  </si>
  <si>
    <t>Heartland Home Team</t>
  </si>
  <si>
    <t>The Haines Team</t>
  </si>
  <si>
    <t>The Shanan Group</t>
  </si>
  <si>
    <t>Brimacombe &amp; Cohen</t>
  </si>
  <si>
    <t>Samar &amp; Associates</t>
  </si>
  <si>
    <t>Trisha P Group</t>
  </si>
  <si>
    <t>Anderson Dreiling Group</t>
  </si>
  <si>
    <t>Twyla Rist &amp; Associates</t>
  </si>
  <si>
    <t>Malina Real Estate</t>
  </si>
  <si>
    <t>The Manning/Horn Team (BHHS KC)</t>
  </si>
  <si>
    <t>BHHS Kansas City Realty</t>
  </si>
  <si>
    <t>Papa's in the House</t>
  </si>
  <si>
    <t>Billie Bauer Network</t>
  </si>
  <si>
    <t>Keller Williams Realty Partners, Inc. - Overland Park</t>
  </si>
  <si>
    <t>Cutshaw and Egea Properties</t>
  </si>
  <si>
    <t>Pepe Miranda Team</t>
  </si>
  <si>
    <t>The Van Noy Group</t>
  </si>
  <si>
    <t>Ray Homes KC</t>
  </si>
  <si>
    <t>Team Wyrick</t>
  </si>
  <si>
    <t>The Zuluaga Group</t>
  </si>
  <si>
    <t>Blick Homes</t>
  </si>
  <si>
    <t>White Birch Properties</t>
  </si>
  <si>
    <t>Barney &amp; Associates</t>
  </si>
  <si>
    <t>Keller Williams Wichita East</t>
  </si>
  <si>
    <t>Geis Team</t>
  </si>
  <si>
    <t>Myrietta &amp; Curtis Leach</t>
  </si>
  <si>
    <t>Chi McKanlam Team</t>
  </si>
  <si>
    <t>Bell Group Homes</t>
  </si>
  <si>
    <t>Sonja Seidl &amp; Associates</t>
  </si>
  <si>
    <t>#MARCUMsold</t>
  </si>
  <si>
    <t>Berkshire Hathaway HomeServices Foster, REALTORS</t>
  </si>
  <si>
    <t>Jon Mand &amp; Associates</t>
  </si>
  <si>
    <t>Janet Team</t>
  </si>
  <si>
    <t>RE/MAX Executive Group Inc</t>
  </si>
  <si>
    <t>Billy Ward</t>
  </si>
  <si>
    <t>BW Group</t>
  </si>
  <si>
    <t>Keller Williams Keller Williams Elite Realty</t>
  </si>
  <si>
    <t>TREAS TEAM</t>
  </si>
  <si>
    <t>Tim Page Real Estate</t>
  </si>
  <si>
    <t>THE HISHMEH REAL ESTATE TEAM</t>
  </si>
  <si>
    <t>Joe Simms Group</t>
  </si>
  <si>
    <t>CLENDENIN HOME TEAM</t>
  </si>
  <si>
    <t>MOVE REAL ESTATE GROUP</t>
  </si>
  <si>
    <t>Team Sanders</t>
  </si>
  <si>
    <t>The Grace Group</t>
  </si>
  <si>
    <t>Keller Williams Keller Williams Bowling Green</t>
  </si>
  <si>
    <t>The Jane Ashcraft-West Team</t>
  </si>
  <si>
    <t>The Janell Stuckwisch Group</t>
  </si>
  <si>
    <t>The Hoagland Team</t>
  </si>
  <si>
    <t>The Withrow Group</t>
  </si>
  <si>
    <t>This Girl Sells Houses Team</t>
  </si>
  <si>
    <t>Bello Dimora</t>
  </si>
  <si>
    <t>The Pierce Team</t>
  </si>
  <si>
    <t>Melia Realty</t>
  </si>
  <si>
    <t>Keller Williams Lexington</t>
  </si>
  <si>
    <t>Natalie In Your Neighborhood</t>
  </si>
  <si>
    <t>Jason Mills Real Estate Team</t>
  </si>
  <si>
    <t>Platinum Partners Home &amp; Property Team</t>
  </si>
  <si>
    <t>Spicer-Wirth &amp; Kaup</t>
  </si>
  <si>
    <t>ARISE REAL ESTATE SERVICES</t>
  </si>
  <si>
    <t>NKY HOME TEAM</t>
  </si>
  <si>
    <t>Katie Robbins Team</t>
  </si>
  <si>
    <t>Elevate Louisville Group</t>
  </si>
  <si>
    <t>The Justice Group</t>
  </si>
  <si>
    <t>NKY SOLD</t>
  </si>
  <si>
    <t>EXIT Realty Crutcher</t>
  </si>
  <si>
    <t>The Pat Gregory Team</t>
  </si>
  <si>
    <t>The Williams Team</t>
  </si>
  <si>
    <t>America's Home Team</t>
  </si>
  <si>
    <t>Capital Home Teams</t>
  </si>
  <si>
    <t>Keller Williams Denham Springs</t>
  </si>
  <si>
    <t>Red Star Team</t>
  </si>
  <si>
    <t>Jennifer Waguespack Group</t>
  </si>
  <si>
    <t>The Wallace Myers Group</t>
  </si>
  <si>
    <t>Keller Williams Lake Charles, LA</t>
  </si>
  <si>
    <t>Shelly Wagner Team</t>
  </si>
  <si>
    <t>Pam Burnside &amp; Friends</t>
  </si>
  <si>
    <t>Opha Phillips &amp; Dianne Gibson</t>
  </si>
  <si>
    <t>The Gaspard Team</t>
  </si>
  <si>
    <t>Platinum Group</t>
  </si>
  <si>
    <t>Osborn &amp; Hays</t>
  </si>
  <si>
    <t>Jenny Spivey Team</t>
  </si>
  <si>
    <t>Mark Sisk &amp; Associates</t>
  </si>
  <si>
    <t>Misti Hajj Group</t>
  </si>
  <si>
    <t>Keller Williams Monroe</t>
  </si>
  <si>
    <t>The Will Frederick Team</t>
  </si>
  <si>
    <t>Jennifer Rice Team</t>
  </si>
  <si>
    <t>Hayli Cagle &amp; Associates</t>
  </si>
  <si>
    <t>Keller Williams Keller Williams Realty NWLA</t>
  </si>
  <si>
    <t>Prime Properties Team</t>
  </si>
  <si>
    <t>Triche Realty</t>
  </si>
  <si>
    <t>The Landers Team</t>
  </si>
  <si>
    <t>Debbie Vititoe Realty Group</t>
  </si>
  <si>
    <t>Keller Williams Slidell</t>
  </si>
  <si>
    <t>The Nikki Calmes Team</t>
  </si>
  <si>
    <t>The Tepper Group</t>
  </si>
  <si>
    <t>Bonnie Buras Team</t>
  </si>
  <si>
    <t>Coldwell Banker TEC</t>
  </si>
  <si>
    <t>Watson Southern Properties</t>
  </si>
  <si>
    <t>The Gurievsky Family Team</t>
  </si>
  <si>
    <t>Heritage Homes South</t>
  </si>
  <si>
    <t>Ernst Realty</t>
  </si>
  <si>
    <t>Karen Hoell Team</t>
  </si>
  <si>
    <t>CAPITAL HOMES SPECIALIST, LLC</t>
  </si>
  <si>
    <t>Caitlin Hebert and Team</t>
  </si>
  <si>
    <t>Wes Holt Team</t>
  </si>
  <si>
    <t>Felicity Kahn &amp; Associates</t>
  </si>
  <si>
    <t>Wilson Group</t>
  </si>
  <si>
    <t>Santana Propeties Team</t>
  </si>
  <si>
    <t>The Hans Brings Team</t>
  </si>
  <si>
    <t>Matos Home Team</t>
  </si>
  <si>
    <t>The Laura B' Team</t>
  </si>
  <si>
    <t>Carlisle Group</t>
  </si>
  <si>
    <t>Steve McKenna &amp; The Home Advantage Team</t>
  </si>
  <si>
    <t>Gibson Sotheby’s International Realty</t>
  </si>
  <si>
    <t>Senkler, Pasley and Dowcett</t>
  </si>
  <si>
    <t>Julie Etter Team</t>
  </si>
  <si>
    <t>Luis Martins Real Estate Team</t>
  </si>
  <si>
    <t>The Marrocco Group</t>
  </si>
  <si>
    <t>THE TEAM - Real Estate Advisors</t>
  </si>
  <si>
    <t>The Whaley / Ring Team</t>
  </si>
  <si>
    <t>Gail Roberts, Ed Feijo &amp; Team</t>
  </si>
  <si>
    <t>Kevin Lewis Group</t>
  </si>
  <si>
    <t>The Nikki Martin Team</t>
  </si>
  <si>
    <t>Chris Kostopoulos Group</t>
  </si>
  <si>
    <t>Jackson and Nate</t>
  </si>
  <si>
    <t>RE/MAX Swift River Valley</t>
  </si>
  <si>
    <t>The Reference Group</t>
  </si>
  <si>
    <t>Reference Real Estate</t>
  </si>
  <si>
    <t>Benoit | Robinson | O’Rourke</t>
  </si>
  <si>
    <t>Love Where You Live</t>
  </si>
  <si>
    <t>Campos Homes Team</t>
  </si>
  <si>
    <t>JEP Realty Team</t>
  </si>
  <si>
    <t>EXIT Realty All Stars</t>
  </si>
  <si>
    <t>Thompson Realty Group</t>
  </si>
  <si>
    <t>The Liz Bone Team</t>
  </si>
  <si>
    <t>South Shore Sotheby's International Realty</t>
  </si>
  <si>
    <t>Charles Cherney Team</t>
  </si>
  <si>
    <t>The Movement Group</t>
  </si>
  <si>
    <t>The Jen Wilson Realty Group</t>
  </si>
  <si>
    <t>Berkshire Hathaway HomeServices Realty Professionals</t>
  </si>
  <si>
    <t>Lori Seavey Realty Team</t>
  </si>
  <si>
    <t>Esposito Realty Group</t>
  </si>
  <si>
    <t>Leal Realty Group</t>
  </si>
  <si>
    <t>Keller Williams Worcester</t>
  </si>
  <si>
    <t>The Petrowsky Jones Group</t>
  </si>
  <si>
    <t>Beth Sager Group</t>
  </si>
  <si>
    <t>Karen King Group</t>
  </si>
  <si>
    <t>Denise DeSellier Team</t>
  </si>
  <si>
    <t>The Diroberto Team</t>
  </si>
  <si>
    <t>Waldner Winters Team</t>
  </si>
  <si>
    <t>Jim Schaecher Group</t>
  </si>
  <si>
    <t>Laura Snyder Home Group</t>
  </si>
  <si>
    <t>The Baldwin &amp; Griffin Group</t>
  </si>
  <si>
    <t>The Fidelis Group</t>
  </si>
  <si>
    <t>Compass Home Group</t>
  </si>
  <si>
    <t>Compass Home Group LLC</t>
  </si>
  <si>
    <t>Gregory Kinnear</t>
  </si>
  <si>
    <t>Allwein Team</t>
  </si>
  <si>
    <t>Victor Llewellyn Group</t>
  </si>
  <si>
    <t>The Mark Frisco Team</t>
  </si>
  <si>
    <t>Mike Kane Group</t>
  </si>
  <si>
    <t>Team Koki</t>
  </si>
  <si>
    <t>Kari Shank Home Sales Team</t>
  </si>
  <si>
    <t>Kenneth Abramowitz Team</t>
  </si>
  <si>
    <t>Lion Real Estate Group</t>
  </si>
  <si>
    <t>Nicki Palermo Team</t>
  </si>
  <si>
    <t>The Home and Land Team</t>
  </si>
  <si>
    <t>The Jeff Washo Team</t>
  </si>
  <si>
    <t>The Synergy Group</t>
  </si>
  <si>
    <t>The Choporis-Crispell Team</t>
  </si>
  <si>
    <t>The Live Frederick . Sell Frederick Group</t>
  </si>
  <si>
    <t>Hello Home</t>
  </si>
  <si>
    <t>Mary Chambers Team</t>
  </si>
  <si>
    <t>KG Team</t>
  </si>
  <si>
    <t>Smith &amp; Company</t>
  </si>
  <si>
    <t>Cain Team of OC</t>
  </si>
  <si>
    <t>The Robert Myers Team</t>
  </si>
  <si>
    <t>Pennye Green Team</t>
  </si>
  <si>
    <t>Bob Krop Team</t>
  </si>
  <si>
    <t>Andrew Johns Team</t>
  </si>
  <si>
    <t>Allen Stanton Group</t>
  </si>
  <si>
    <t>Galanti Group</t>
  </si>
  <si>
    <t>The Ashley M. Miller Team</t>
  </si>
  <si>
    <t>Keller Williams Hagerstown</t>
  </si>
  <si>
    <t>Gene Dru Property Group</t>
  </si>
  <si>
    <t>The Prigal Brothers and Associates</t>
  </si>
  <si>
    <t>Brooke Matthews Group</t>
  </si>
  <si>
    <t>The Donnelly Group</t>
  </si>
  <si>
    <t>The Jess Young Team</t>
  </si>
  <si>
    <t>The Powell Team</t>
  </si>
  <si>
    <t>Kim Barton Group</t>
  </si>
  <si>
    <t>The Patuxent Collective</t>
  </si>
  <si>
    <t>The McGann Group</t>
  </si>
  <si>
    <t>Glick/Seidel</t>
  </si>
  <si>
    <t>Donovan Team</t>
  </si>
  <si>
    <t>The Payne Team</t>
  </si>
  <si>
    <t>Adkins Letschin Home Group</t>
  </si>
  <si>
    <t>Team Bonnie and Maureen</t>
  </si>
  <si>
    <t>Barbara Ciment Team</t>
  </si>
  <si>
    <t>The Pirovic Team</t>
  </si>
  <si>
    <t>Cara Pearlman Group</t>
  </si>
  <si>
    <t>PowerHouse Realty Group</t>
  </si>
  <si>
    <t>Elaine Koch Group</t>
  </si>
  <si>
    <t>Frank Oliver &amp; Company</t>
  </si>
  <si>
    <t>Keller Williams Ocean City</t>
  </si>
  <si>
    <t>Team Surlis, Inc.</t>
  </si>
  <si>
    <t>The Bonk Team</t>
  </si>
  <si>
    <t>Matt Rhine Group</t>
  </si>
  <si>
    <t>Hearth &amp; Home Group</t>
  </si>
  <si>
    <t>The Zugell Jamison Group</t>
  </si>
  <si>
    <t>Prescott Team</t>
  </si>
  <si>
    <t>Quimby Team</t>
  </si>
  <si>
    <t>Abode Group</t>
  </si>
  <si>
    <t>The Hatcher Group</t>
  </si>
  <si>
    <t>The Young-Fish Team</t>
  </si>
  <si>
    <t>Team Wunder</t>
  </si>
  <si>
    <t>Melissa Bartlett Team</t>
  </si>
  <si>
    <t>Team Dube &amp; Bennett</t>
  </si>
  <si>
    <t>Team Dan</t>
  </si>
  <si>
    <t>NextHome Discover</t>
  </si>
  <si>
    <t>Rhombus Realty Group</t>
  </si>
  <si>
    <t>Nadeau-Bragdon-Company</t>
  </si>
  <si>
    <t>Les Priest Team</t>
  </si>
  <si>
    <t>Horizons Group</t>
  </si>
  <si>
    <t>Beth Bell Homes</t>
  </si>
  <si>
    <t>Sue Spann and Darlene Chalmers</t>
  </si>
  <si>
    <t>In Network Real Estate Team</t>
  </si>
  <si>
    <t>Doctors of Real Estate</t>
  </si>
  <si>
    <t>The Delia Group</t>
  </si>
  <si>
    <t>Keller Williams Paint Creek</t>
  </si>
  <si>
    <t>The Sandi Gentry Team</t>
  </si>
  <si>
    <t>RE/MAX Lakeshore</t>
  </si>
  <si>
    <t>The Lynne VanDeventer Team</t>
  </si>
  <si>
    <t>Team Huggler, Bashore &amp; Brooks</t>
  </si>
  <si>
    <t>The Joe McNally Team</t>
  </si>
  <si>
    <t>Kristina Hodges</t>
  </si>
  <si>
    <t>Schrimpf Real Estate Group</t>
  </si>
  <si>
    <t>The Knapp/Knight Team</t>
  </si>
  <si>
    <t>James Silver Team</t>
  </si>
  <si>
    <t xml:space="preserve">Keller Williams Rochester, MI </t>
  </si>
  <si>
    <t>The Pettit Properties Team</t>
  </si>
  <si>
    <t>Dave Abdallah Team</t>
  </si>
  <si>
    <t>Sarmiento Dream Team</t>
  </si>
  <si>
    <t>The Keys Group</t>
  </si>
  <si>
    <t>The Riggle Team</t>
  </si>
  <si>
    <t>RE/MAX Irish Hills</t>
  </si>
  <si>
    <t>The Regal Home Group</t>
  </si>
  <si>
    <t>Adriane Lau Team</t>
  </si>
  <si>
    <t>Team Lack Realty</t>
  </si>
  <si>
    <t>Ali Charara Team</t>
  </si>
  <si>
    <t>THE PEARDON TEAM</t>
  </si>
  <si>
    <t>John Goodman Real Estate</t>
  </si>
  <si>
    <t>Major Homes</t>
  </si>
  <si>
    <t>Keller Williams Rivertown</t>
  </si>
  <si>
    <t>Team Ed Martin</t>
  </si>
  <si>
    <t>The Rising Team</t>
  </si>
  <si>
    <t>FIRE Realty Team</t>
  </si>
  <si>
    <t>Josh May</t>
  </si>
  <si>
    <t>The Lisa Burkemper Team</t>
  </si>
  <si>
    <t>Paul Mruk</t>
  </si>
  <si>
    <t>The Ryan Valderas &amp; Erica Roseberry Team</t>
  </si>
  <si>
    <t>Chrissy Ingersoll</t>
  </si>
  <si>
    <t>Home Seekers</t>
  </si>
  <si>
    <t>Scott Myers</t>
  </si>
  <si>
    <t>The Kyle Visser Team</t>
  </si>
  <si>
    <t>Seguin &amp; Sprague Team</t>
  </si>
  <si>
    <t>Land | Litwack &amp; Associates</t>
  </si>
  <si>
    <t>The Mark G Group</t>
  </si>
  <si>
    <t>The Sikkema Team</t>
  </si>
  <si>
    <t>Amy Schieding</t>
  </si>
  <si>
    <t>The McGillis Group</t>
  </si>
  <si>
    <t>Team Dave Wieland</t>
  </si>
  <si>
    <t>Fran Sevegney</t>
  </si>
  <si>
    <t>TVA Homes</t>
  </si>
  <si>
    <t>Keller Williams Domain</t>
  </si>
  <si>
    <t>Stirk Realty Group</t>
  </si>
  <si>
    <t>Keller Williams Kalamazoo</t>
  </si>
  <si>
    <t>The Stephanie Bosanac-Mortimer Team</t>
  </si>
  <si>
    <t>Mitten Home Team</t>
  </si>
  <si>
    <t>Keller Williams Lansing</t>
  </si>
  <si>
    <t>Missy Lord Team</t>
  </si>
  <si>
    <t>Leporowski Team</t>
  </si>
  <si>
    <t>Katie Wright Team</t>
  </si>
  <si>
    <t>The Carin Whybrew Project</t>
  </si>
  <si>
    <t>Lindsay Van Duinen-Scully Team</t>
  </si>
  <si>
    <t>RE/MAX Preferred West</t>
  </si>
  <si>
    <t>Liz Roch Team</t>
  </si>
  <si>
    <t>The Tim Hillmer Team</t>
  </si>
  <si>
    <t>Jishi Team</t>
  </si>
  <si>
    <t>The Gerbstadt Team</t>
  </si>
  <si>
    <t>Breihan Malecek Petersen &amp; James</t>
  </si>
  <si>
    <t>Ginger Baxter Group</t>
  </si>
  <si>
    <t>Stephanie Dahlquist</t>
  </si>
  <si>
    <t>Kellie Hillier-Genschaw</t>
  </si>
  <si>
    <t>Mindy Jones Team</t>
  </si>
  <si>
    <t>Knight Team</t>
  </si>
  <si>
    <t>Kerlick Team</t>
  </si>
  <si>
    <t>Tony Lewis</t>
  </si>
  <si>
    <t>Scott Zemens</t>
  </si>
  <si>
    <t>Randy Z Group</t>
  </si>
  <si>
    <t>HPR Team</t>
  </si>
  <si>
    <t>EXIT Realty Home Partners</t>
  </si>
  <si>
    <t>Terri Lloyd &amp; Co.</t>
  </si>
  <si>
    <t>The Tim Sova Team</t>
  </si>
  <si>
    <t>Reed Realty Group</t>
  </si>
  <si>
    <t>Wortman Real Estate Group</t>
  </si>
  <si>
    <t>Team Severeid</t>
  </si>
  <si>
    <t>RE/MAX Select Real Estate</t>
  </si>
  <si>
    <t>Jo + Co</t>
  </si>
  <si>
    <t>Grosso Group</t>
  </si>
  <si>
    <t>Stockton</t>
  </si>
  <si>
    <t>Keller Williams Showcase</t>
  </si>
  <si>
    <t>Joseph Karpuk Team</t>
  </si>
  <si>
    <t>Michael Golisek</t>
  </si>
  <si>
    <t>Team Quist</t>
  </si>
  <si>
    <t>Voges Vishion Team</t>
  </si>
  <si>
    <t>Berkshire Hathaway HomeServices Advantage, REALTORS</t>
  </si>
  <si>
    <t>Tom Lipinski Team</t>
  </si>
  <si>
    <t>Terry Huffman</t>
  </si>
  <si>
    <t>Team Lobenherz</t>
  </si>
  <si>
    <t>Jan Hauck Team</t>
  </si>
  <si>
    <t>The Randy Miller Team</t>
  </si>
  <si>
    <t>The Agnello Team</t>
  </si>
  <si>
    <t>Dale McDonald</t>
  </si>
  <si>
    <t>Richardson Rivera</t>
  </si>
  <si>
    <t>Berkshire Hathaway HomeServices Stein &amp; Summers Real Estate</t>
  </si>
  <si>
    <t>Mark Deering</t>
  </si>
  <si>
    <t>The Laforet Team</t>
  </si>
  <si>
    <t>Thornton Realty Team</t>
  </si>
  <si>
    <t>Kristine Goupille</t>
  </si>
  <si>
    <t>The Laurie Duepner Real Estate Group</t>
  </si>
  <si>
    <t>Your Home Specialists Connection</t>
  </si>
  <si>
    <t>Team Miles</t>
  </si>
  <si>
    <t>Stephan Brochu</t>
  </si>
  <si>
    <t>SEMREM, LLC</t>
  </si>
  <si>
    <t>The Knybel Real Estate Network</t>
  </si>
  <si>
    <t>The Woelkers Group</t>
  </si>
  <si>
    <t>Mike Davidson</t>
  </si>
  <si>
    <t>RE/MAX Right Choice</t>
  </si>
  <si>
    <t>John Hagerty Team</t>
  </si>
  <si>
    <t>Kelly Shaw Team</t>
  </si>
  <si>
    <t>THE Realty Group</t>
  </si>
  <si>
    <t>The Andy Alger Team</t>
  </si>
  <si>
    <t>Keller Williams First</t>
  </si>
  <si>
    <t>The Miller Group</t>
  </si>
  <si>
    <t>Team Dean Boivin</t>
  </si>
  <si>
    <t>Hall Homes Team</t>
  </si>
  <si>
    <t>Michele Papatheodore Real Estate</t>
  </si>
  <si>
    <t>Katherine Keener &amp; JerriLynn Osmar Team</t>
  </si>
  <si>
    <t>House to Home</t>
  </si>
  <si>
    <t>Alomia Group</t>
  </si>
  <si>
    <t>Rachelle Page Team</t>
  </si>
  <si>
    <t>The Murray Team</t>
  </si>
  <si>
    <t>Advantage In</t>
  </si>
  <si>
    <t>Chad Dutcher</t>
  </si>
  <si>
    <t>Cornerstone Home Group</t>
  </si>
  <si>
    <t>The Kekich Team</t>
  </si>
  <si>
    <t>The Kyle Hannegan Group</t>
  </si>
  <si>
    <t>The William Coats Team</t>
  </si>
  <si>
    <t>Jim &amp; Bernie Team</t>
  </si>
  <si>
    <t>KW Diamond Group</t>
  </si>
  <si>
    <t>Tanana Group</t>
  </si>
  <si>
    <t>My Smart Team</t>
  </si>
  <si>
    <t>EXIT Realty 1st</t>
  </si>
  <si>
    <t>Liz Horford Team</t>
  </si>
  <si>
    <t>Decker Home Sales</t>
  </si>
  <si>
    <t>Kayla Dominique Team</t>
  </si>
  <si>
    <t>Eric Nessel Team</t>
  </si>
  <si>
    <t>Carl Poling Team</t>
  </si>
  <si>
    <t>Lisa Fletcher &amp; Associates</t>
  </si>
  <si>
    <t>Kati Ross Team</t>
  </si>
  <si>
    <t>Choose Chad Team</t>
  </si>
  <si>
    <t>Rotella Cimmarusti Group</t>
  </si>
  <si>
    <t>The Rieck's</t>
  </si>
  <si>
    <t>Tomlinson Group</t>
  </si>
  <si>
    <t>The Leone Team</t>
  </si>
  <si>
    <t>Deb Good</t>
  </si>
  <si>
    <t>The King Team</t>
  </si>
  <si>
    <t>The Dimora Team</t>
  </si>
  <si>
    <t>The Raffin Team</t>
  </si>
  <si>
    <t>The Denel Ihde-Sparks Team</t>
  </si>
  <si>
    <t>Jana Reilly Home Team</t>
  </si>
  <si>
    <t>Keller Williams Burnsville - Southern Twin Cities</t>
  </si>
  <si>
    <t>Vanderlinde Group</t>
  </si>
  <si>
    <t>The Charles Carstensen Team</t>
  </si>
  <si>
    <t>Team Edelstein</t>
  </si>
  <si>
    <t>Reiland Real Estate</t>
  </si>
  <si>
    <t>RE/MAX ADVANTAGE PLUS</t>
  </si>
  <si>
    <t>Action Acton Team</t>
  </si>
  <si>
    <t>The Schmitt Team</t>
  </si>
  <si>
    <t>Michael Richgels</t>
  </si>
  <si>
    <t>Team Lundeen</t>
  </si>
  <si>
    <t>Drury &amp; Numrich</t>
  </si>
  <si>
    <t>Zenith City Group</t>
  </si>
  <si>
    <t>RedWingHomesForSale.com Team</t>
  </si>
  <si>
    <t>The Minnesota Home Team</t>
  </si>
  <si>
    <t>Amy Legatt Real Estate Group</t>
  </si>
  <si>
    <t>Jarrod Peterson Team</t>
  </si>
  <si>
    <t>Krista Wolter Real Estate Group</t>
  </si>
  <si>
    <t>Sohus Real Estate Group</t>
  </si>
  <si>
    <t>Wade Hanson &amp; Associates</t>
  </si>
  <si>
    <t>RE/MAX Northland Team</t>
  </si>
  <si>
    <t>RE/MAX NORTHLAND</t>
  </si>
  <si>
    <t>Lonnie Larson Team</t>
  </si>
  <si>
    <t>The Mickelson Team</t>
  </si>
  <si>
    <t>Jacqueline Day Team</t>
  </si>
  <si>
    <t>JL Leonhardt Team</t>
  </si>
  <si>
    <t>Sarenpa Team</t>
  </si>
  <si>
    <t>Keller Williams Lake Minnetonka</t>
  </si>
  <si>
    <t>The DVC Team</t>
  </si>
  <si>
    <t>Peterson Skattum Realty Group</t>
  </si>
  <si>
    <t>The Carrie Schmitz Team</t>
  </si>
  <si>
    <t>Chris Hus Team</t>
  </si>
  <si>
    <t>Jordan Decaro Real Estate Team</t>
  </si>
  <si>
    <t>Stickney Team</t>
  </si>
  <si>
    <t>Daryl Bauer Home Resource Group</t>
  </si>
  <si>
    <t>Tiffany and Jason Carey</t>
  </si>
  <si>
    <t>We Know Houses Team</t>
  </si>
  <si>
    <t>Smothers Falk Realty Group</t>
  </si>
  <si>
    <t>Tommy Archer Team</t>
  </si>
  <si>
    <t>Bruce Mcalpin Team</t>
  </si>
  <si>
    <t>Kaishawna Frazier</t>
  </si>
  <si>
    <t>Jonathan Soto Team</t>
  </si>
  <si>
    <t>Jeffrey Steeves Team</t>
  </si>
  <si>
    <t>Kilibarda Family Realtors</t>
  </si>
  <si>
    <t>Pentz Homes</t>
  </si>
  <si>
    <t>Hames-McDonough Real Estate Group</t>
  </si>
  <si>
    <t>Keller Williams North Suburban</t>
  </si>
  <si>
    <t>Joy Erickson Team</t>
  </si>
  <si>
    <t>Black Swan Real Estate</t>
  </si>
  <si>
    <t>Results Realtor Group</t>
  </si>
  <si>
    <t>Clients for Life</t>
  </si>
  <si>
    <t>The Webb Group</t>
  </si>
  <si>
    <t>Maria Lestos</t>
  </si>
  <si>
    <t>The Minnesota Property Group</t>
  </si>
  <si>
    <t>Anderson Hometown Team</t>
  </si>
  <si>
    <t>Hutchinson and Arntz</t>
  </si>
  <si>
    <t>Jeff Schulz Team</t>
  </si>
  <si>
    <t>David Vee Team</t>
  </si>
  <si>
    <t>Success Home Team</t>
  </si>
  <si>
    <t>Keller Williams Select Realty</t>
  </si>
  <si>
    <t>Joe Buck Homes</t>
  </si>
  <si>
    <t>Paul Morrison Team</t>
  </si>
  <si>
    <t>The Roxanne Johnson Team</t>
  </si>
  <si>
    <t>RE/MAX SELECT PROPERTIES</t>
  </si>
  <si>
    <t>Drew Hueler</t>
  </si>
  <si>
    <t>Peterson &amp; Co</t>
  </si>
  <si>
    <t>The Travis Erickson Team</t>
  </si>
  <si>
    <t>Jeremy Miller Team</t>
  </si>
  <si>
    <t>Austin Hometown Team</t>
  </si>
  <si>
    <t>Martineau/Duevell Group</t>
  </si>
  <si>
    <t>Dzurik Property Twins</t>
  </si>
  <si>
    <t>Rachel Scarrella Team</t>
  </si>
  <si>
    <t>Amy Spampinato Team</t>
  </si>
  <si>
    <t>RE/MAX PRODIGY</t>
  </si>
  <si>
    <t>Mike Smith Team</t>
  </si>
  <si>
    <t>Guiding You Home Team</t>
  </si>
  <si>
    <t>Jane Bacchus Ray Team</t>
  </si>
  <si>
    <t>Bradley Williams Team</t>
  </si>
  <si>
    <t>Team Conroy</t>
  </si>
  <si>
    <t>RE/MAX DYNAMIC AGENTS</t>
  </si>
  <si>
    <t>The Scott Hutchinson Team</t>
  </si>
  <si>
    <t>The Safi Group</t>
  </si>
  <si>
    <t>Fairchild Real Estate Group</t>
  </si>
  <si>
    <t>The Accelerated Team</t>
  </si>
  <si>
    <t>David Mernin Team</t>
  </si>
  <si>
    <t>The Jenkins Real Estate Team</t>
  </si>
  <si>
    <t>The Brent Peterson Team</t>
  </si>
  <si>
    <t>Zach Rogness Home Sales</t>
  </si>
  <si>
    <t>RE/MAX TODAY'S PROPERTIES</t>
  </si>
  <si>
    <t>The Morgan Team</t>
  </si>
  <si>
    <t>Christina Widiker Team</t>
  </si>
  <si>
    <t>Steve Albers</t>
  </si>
  <si>
    <t>The Janel Morgan Team</t>
  </si>
  <si>
    <t>Albin Kuschel Jr Team</t>
  </si>
  <si>
    <t>Chuck Zwilling Team</t>
  </si>
  <si>
    <t>The Petrashek Group</t>
  </si>
  <si>
    <t>The Haagenson Team</t>
  </si>
  <si>
    <t>The Todd Bertelson Team</t>
  </si>
  <si>
    <t>POLOVITZ GROUP</t>
  </si>
  <si>
    <t>The John Wichmann Team</t>
  </si>
  <si>
    <t>Bruno Simic Team</t>
  </si>
  <si>
    <t>Karen Lanz Team</t>
  </si>
  <si>
    <t>Brama Real Estate Group</t>
  </si>
  <si>
    <t>Michael Wille Group</t>
  </si>
  <si>
    <t>Greg Shaleen Team</t>
  </si>
  <si>
    <t>John C and John F Adams</t>
  </si>
  <si>
    <t>Schoenberger Weinberger</t>
  </si>
  <si>
    <t>Gruver Group</t>
  </si>
  <si>
    <t>Iverson Realty Group</t>
  </si>
  <si>
    <t>Christy Lundby Hill Team</t>
  </si>
  <si>
    <t>The Jon Perkins Team</t>
  </si>
  <si>
    <t>CMS Home Group</t>
  </si>
  <si>
    <t>The Plourde Team</t>
  </si>
  <si>
    <t>The Reinalda Team</t>
  </si>
  <si>
    <t>The Max Team</t>
  </si>
  <si>
    <t>The Northwoods Team</t>
  </si>
  <si>
    <t>RE/MAX THOUSAND LAKES</t>
  </si>
  <si>
    <t>Graddy Real Estate</t>
  </si>
  <si>
    <t>The Krause Basler Team</t>
  </si>
  <si>
    <t>The Jonathan Leach Team</t>
  </si>
  <si>
    <t>Peter Lu</t>
  </si>
  <si>
    <t>Fran Campbell Team</t>
  </si>
  <si>
    <t>RE/MAX Lake of the Ozarks</t>
  </si>
  <si>
    <t>Parker Stone Team</t>
  </si>
  <si>
    <t>The Nations Network</t>
  </si>
  <si>
    <t>Blake Cantrell Team</t>
  </si>
  <si>
    <t>Sean Moore and Associates</t>
  </si>
  <si>
    <t>Patrick Murney Team</t>
  </si>
  <si>
    <t>Beth McGeorge Team</t>
  </si>
  <si>
    <t>The Susan Horak Team</t>
  </si>
  <si>
    <t>Sherry Stevens Team</t>
  </si>
  <si>
    <t>Keller Williams Lake of the Ozarks</t>
  </si>
  <si>
    <t>Xpress Team</t>
  </si>
  <si>
    <t>Tradition Home Group</t>
  </si>
  <si>
    <t>Ronette Edgar</t>
  </si>
  <si>
    <t>RE/MAX At the Lake</t>
  </si>
  <si>
    <t>Jim Robertson Team</t>
  </si>
  <si>
    <t>Hardcore Realtor Team</t>
  </si>
  <si>
    <t>The Tomlin Team</t>
  </si>
  <si>
    <t>Richey Real Estate Group</t>
  </si>
  <si>
    <t>Langston Group</t>
  </si>
  <si>
    <t>Think Team Dillick</t>
  </si>
  <si>
    <t>John &amp; David Barth</t>
  </si>
  <si>
    <t>Janie Schriewer &amp; Associates</t>
  </si>
  <si>
    <t>The Small Real Estate Team</t>
  </si>
  <si>
    <t>The Billie Barnes Team</t>
  </si>
  <si>
    <t>Reese Montgomery Real Estate</t>
  </si>
  <si>
    <t>The Danny Howell Team</t>
  </si>
  <si>
    <t>The Rebecca Green Team</t>
  </si>
  <si>
    <t>The Tracey Hagan Team</t>
  </si>
  <si>
    <t>Wiesemann Realty Group</t>
  </si>
  <si>
    <t>Laura Daly Team</t>
  </si>
  <si>
    <t>Colleen Lawler</t>
  </si>
  <si>
    <t>Just Call Jo Team</t>
  </si>
  <si>
    <t>SNP Real Estate</t>
  </si>
  <si>
    <t>The Joyce Bremer Group</t>
  </si>
  <si>
    <t>The Logan Strain Group</t>
  </si>
  <si>
    <t>Krista Hartmann Home Team</t>
  </si>
  <si>
    <t>Timko Realty Group</t>
  </si>
  <si>
    <t>Keller Williams St. Louis  Kirkwood</t>
  </si>
  <si>
    <t>Julie Vanvig-Burnell Real Estate</t>
  </si>
  <si>
    <t>Kathy Renaud</t>
  </si>
  <si>
    <t>Coldwell Banker Realty Gundake-</t>
  </si>
  <si>
    <t>Realty Town</t>
  </si>
  <si>
    <t>BECKY O'NEILL REAL ESTATE TEAM</t>
  </si>
  <si>
    <t>George Medina Team</t>
  </si>
  <si>
    <t>Lundy Homes Real Estate Team</t>
  </si>
  <si>
    <t>Alison Rank Team</t>
  </si>
  <si>
    <t>Generations Real Estate Partners</t>
  </si>
  <si>
    <t>Robertson Pecher Seymour Team</t>
  </si>
  <si>
    <t>KB Collective Real Estate</t>
  </si>
  <si>
    <t>The Boyd Team</t>
  </si>
  <si>
    <t>Shannon Chew Realty Group</t>
  </si>
  <si>
    <t>Spouses Selling Houses</t>
  </si>
  <si>
    <t>Ramseier Group</t>
  </si>
  <si>
    <t>Keller Williams Kansas City - Northland</t>
  </si>
  <si>
    <t>The Michelle Moe Team</t>
  </si>
  <si>
    <t>The Blitch Carter Team</t>
  </si>
  <si>
    <t>Kevin &amp; Audrey Team</t>
  </si>
  <si>
    <t>Trickey Cotten Team</t>
  </si>
  <si>
    <t>The McGrath Team</t>
  </si>
  <si>
    <t>Real Estate Ruhls</t>
  </si>
  <si>
    <t>Callaway Gardner Team</t>
  </si>
  <si>
    <t>Just Say Home KC</t>
  </si>
  <si>
    <t>Seabaugh Real Estate</t>
  </si>
  <si>
    <t>Brad Elsner Team</t>
  </si>
  <si>
    <t>Team Cort</t>
  </si>
  <si>
    <t>RE/MAX Realty Cafe</t>
  </si>
  <si>
    <t>#KodySoldMyHome Team</t>
  </si>
  <si>
    <t>Staton Group</t>
  </si>
  <si>
    <t>Kristi Soligo Team</t>
  </si>
  <si>
    <t>The Fussell Group</t>
  </si>
  <si>
    <t>Pink Homes</t>
  </si>
  <si>
    <t>Laura Sanders</t>
  </si>
  <si>
    <t>Voll Squared</t>
  </si>
  <si>
    <t>RE/MAX Bakken Realty</t>
  </si>
  <si>
    <t>The Wolken Team</t>
  </si>
  <si>
    <t>Better Homes and Gardens Real Estate Southwest Group</t>
  </si>
  <si>
    <t>Pete Spencer TEAM</t>
  </si>
  <si>
    <t>Agent Roc Group</t>
  </si>
  <si>
    <t>The Krummenacher Team</t>
  </si>
  <si>
    <t>Wehner Real Estate Group</t>
  </si>
  <si>
    <t>DiscoverKC Real Estate</t>
  </si>
  <si>
    <t>Wolfe~Sweeney &amp; Courtney</t>
  </si>
  <si>
    <t>RE/IMAGINE</t>
  </si>
  <si>
    <t>Ted Wight Real Estate</t>
  </si>
  <si>
    <t>Ogden Bolin Estate Group</t>
  </si>
  <si>
    <t>The John Spellman Real Estate Group</t>
  </si>
  <si>
    <t>Team Yeager</t>
  </si>
  <si>
    <t>Team Ellis</t>
  </si>
  <si>
    <t>NextHome Team Ellis</t>
  </si>
  <si>
    <t>Hutcheson Team</t>
  </si>
  <si>
    <t>Vinny's Realty Group</t>
  </si>
  <si>
    <t>Rucker Group</t>
  </si>
  <si>
    <t>The Debbie Hutson Team</t>
  </si>
  <si>
    <t>Parson Realty Group</t>
  </si>
  <si>
    <t>Thompson Team</t>
  </si>
  <si>
    <t>The Palmero HOME Team</t>
  </si>
  <si>
    <t>THE DONATI GROUP</t>
  </si>
  <si>
    <t>Ashlee Martin</t>
  </si>
  <si>
    <t>Gina Roblin Team</t>
  </si>
  <si>
    <t>Rhett Smillie Real Estate</t>
  </si>
  <si>
    <t>Sharp Agents</t>
  </si>
  <si>
    <t>Van Kampen Team</t>
  </si>
  <si>
    <t>Plummer Group</t>
  </si>
  <si>
    <t>Z Realty Experts, LLC</t>
  </si>
  <si>
    <t>Stenger Group</t>
  </si>
  <si>
    <t>The Rossini Group</t>
  </si>
  <si>
    <t>VIP Group - Saundra, Chad &amp; Deanna</t>
  </si>
  <si>
    <t>The Alexander Team</t>
  </si>
  <si>
    <t>The Lisa Adkins Team</t>
  </si>
  <si>
    <t>Svoboda Shell</t>
  </si>
  <si>
    <t>The Smith Dream Team</t>
  </si>
  <si>
    <t>Trent Jackson Team</t>
  </si>
  <si>
    <t>Mid Rivers Homes</t>
  </si>
  <si>
    <t>Main &amp; Market</t>
  </si>
  <si>
    <t>The Anderson Team</t>
  </si>
  <si>
    <t>The Home Gurus</t>
  </si>
  <si>
    <t>Team Phillips</t>
  </si>
  <si>
    <t>The CD Group</t>
  </si>
  <si>
    <t>Julie Davis Team</t>
  </si>
  <si>
    <t>Gowen Property Group</t>
  </si>
  <si>
    <t>Team Couch</t>
  </si>
  <si>
    <t>Burch Realty Group</t>
  </si>
  <si>
    <t>The Andy and Christa Estes Team</t>
  </si>
  <si>
    <t>Coldwell Banker Southern Real Estate</t>
  </si>
  <si>
    <t>2GEN</t>
  </si>
  <si>
    <t>The Justin Lance Team</t>
  </si>
  <si>
    <t>J Griffin &amp; Associates</t>
  </si>
  <si>
    <t>The Suzie McDowell Team</t>
  </si>
  <si>
    <t>Full Circle Team</t>
  </si>
  <si>
    <t>The Metcalf Group</t>
  </si>
  <si>
    <t>The Pace Sanchez Team</t>
  </si>
  <si>
    <t>Whitefish Lake Team</t>
  </si>
  <si>
    <t>Scott Hollinger Team</t>
  </si>
  <si>
    <t>RE/MAX of Bigfork</t>
  </si>
  <si>
    <t>The Hertz Team</t>
  </si>
  <si>
    <t>TeamBri</t>
  </si>
  <si>
    <t>Hanel Team</t>
  </si>
  <si>
    <t>Bryan Team</t>
  </si>
  <si>
    <t>Patterson Team</t>
  </si>
  <si>
    <t>Ginther Group</t>
  </si>
  <si>
    <t>Keller Williams Winston Salem</t>
  </si>
  <si>
    <t>Dave Friedman Team</t>
  </si>
  <si>
    <t>The Poltrock Team</t>
  </si>
  <si>
    <t>The Signature Group</t>
  </si>
  <si>
    <t xml:space="preserve">Keller Williams Fayetteville, NC </t>
  </si>
  <si>
    <t>The Millaway Group</t>
  </si>
  <si>
    <t>40 Sails Real Estate Group</t>
  </si>
  <si>
    <t>Ashley Wilson Realty Group</t>
  </si>
  <si>
    <t>The Domenico Grillo Real Estate Team</t>
  </si>
  <si>
    <t>Team Cronick</t>
  </si>
  <si>
    <t>The Gluckin Group</t>
  </si>
  <si>
    <t>Jennie Stevens Team</t>
  </si>
  <si>
    <t>Dexter Hubbard Team</t>
  </si>
  <si>
    <t>Andi Jack Team</t>
  </si>
  <si>
    <t>TEAM THOMPSON</t>
  </si>
  <si>
    <t>Lynn Bulman Team</t>
  </si>
  <si>
    <t>Howard Hanna Real Estate Elizabeth City</t>
  </si>
  <si>
    <t>The Christi Hill Real Estate Team</t>
  </si>
  <si>
    <t>The Property Pros</t>
  </si>
  <si>
    <t>Stancill Realty Group</t>
  </si>
  <si>
    <t>Keller Williams Keller Williams Realty - Points East</t>
  </si>
  <si>
    <t>Dupree Real Estate Group</t>
  </si>
  <si>
    <t>The Knowles Team</t>
  </si>
  <si>
    <t>CENTURY 21 The Knowles Team</t>
  </si>
  <si>
    <t>Eric Sabourin</t>
  </si>
  <si>
    <t>Biathrow Randall &amp; Shaked Realty Group</t>
  </si>
  <si>
    <t>Kim Mathis and Associates</t>
  </si>
  <si>
    <t>Marie Reed Team</t>
  </si>
  <si>
    <t>Magnolia Group</t>
  </si>
  <si>
    <t>Matt &amp; Team Outer Banks</t>
  </si>
  <si>
    <t>VanderMyde Group</t>
  </si>
  <si>
    <t>The Tingen Team</t>
  </si>
  <si>
    <t>Berkshire Hathaway HomeServices Prime Properties</t>
  </si>
  <si>
    <t>Jayne Helms Group</t>
  </si>
  <si>
    <t>Cottonwood Properties</t>
  </si>
  <si>
    <t>The Beacon Group</t>
  </si>
  <si>
    <t>Keller Williams Charlotte   South Park</t>
  </si>
  <si>
    <t>The Marty Kimsey Team</t>
  </si>
  <si>
    <t>Team Ronald Breese</t>
  </si>
  <si>
    <t>Bruins Team</t>
  </si>
  <si>
    <t>Brooke Cashion and Associates</t>
  </si>
  <si>
    <t>The Fitzsimmons Group</t>
  </si>
  <si>
    <t>Home James Realty Team</t>
  </si>
  <si>
    <t>Barbara Andrews</t>
  </si>
  <si>
    <t>The Grullon Team</t>
  </si>
  <si>
    <t>Eddie Cash and Associates</t>
  </si>
  <si>
    <t>The Sheila Myers Team</t>
  </si>
  <si>
    <t>Wendy Eaves Team</t>
  </si>
  <si>
    <t>The Gail Adams Team</t>
  </si>
  <si>
    <t>RE/MAX Signature Realty</t>
  </si>
  <si>
    <t>Leslie Eason Real Estate Team</t>
  </si>
  <si>
    <t>Maureena Shepherd &amp; Associates</t>
  </si>
  <si>
    <t>The Temple Team</t>
  </si>
  <si>
    <t>Keller Williams Lake Norman  Mooresville</t>
  </si>
  <si>
    <t>Home Team Elite</t>
  </si>
  <si>
    <t>Keller Williams New Bern</t>
  </si>
  <si>
    <t>Michaud/Rauers Group</t>
  </si>
  <si>
    <t>Berkshire Hathaway HomeServices Meadows Mountain Realty</t>
  </si>
  <si>
    <t>Kelly Hopkins Team</t>
  </si>
  <si>
    <t>Mandy Mowery Team</t>
  </si>
  <si>
    <t>RE/MAX Elite Realty Group</t>
  </si>
  <si>
    <t>Luxury Movers</t>
  </si>
  <si>
    <t>Aspyre Realty Group</t>
  </si>
  <si>
    <t>Terri Eisenhauer Signature Properties</t>
  </si>
  <si>
    <t>Rob Warwick Team</t>
  </si>
  <si>
    <t>Team Tacia</t>
  </si>
  <si>
    <t>Thirty 4 North Properties</t>
  </si>
  <si>
    <t>Dogwood Realty Group</t>
  </si>
  <si>
    <t>John Newman Team</t>
  </si>
  <si>
    <t>The Kozel Team</t>
  </si>
  <si>
    <t>Rokoski-Blake Team</t>
  </si>
  <si>
    <t>Team Wilkins</t>
  </si>
  <si>
    <t>Tammy Lyne Team</t>
  </si>
  <si>
    <t>Keller Williams Pinehurst, NC</t>
  </si>
  <si>
    <t>The Purgason Group</t>
  </si>
  <si>
    <t>RE/MAX of Greensboro</t>
  </si>
  <si>
    <t>The Sarah Harris Team</t>
  </si>
  <si>
    <t>Heritage Homes</t>
  </si>
  <si>
    <t>Refined Realty Group</t>
  </si>
  <si>
    <t>Living Coastal Team</t>
  </si>
  <si>
    <t>Webb Realty Group</t>
  </si>
  <si>
    <t>The Cameron Team</t>
  </si>
  <si>
    <t>Donna Srabian Team</t>
  </si>
  <si>
    <t>Team William Daughtry</t>
  </si>
  <si>
    <t>Melissa Baker Team</t>
  </si>
  <si>
    <t>Carolina RE Coalition</t>
  </si>
  <si>
    <t>Tom Chitty Associates, Inc.</t>
  </si>
  <si>
    <t>Davis and Annette Holt</t>
  </si>
  <si>
    <t>The Carolina Cone Team</t>
  </si>
  <si>
    <t>REDEFINE TEAM</t>
  </si>
  <si>
    <t>Triad Home Team</t>
  </si>
  <si>
    <t>Kristle Williams Realty</t>
  </si>
  <si>
    <t>New Bern Property Group</t>
  </si>
  <si>
    <t>Debbie Van Horn &amp; Co</t>
  </si>
  <si>
    <t>Frantilla &amp; Huss Team</t>
  </si>
  <si>
    <t>Frances Warner Real Estate Team</t>
  </si>
  <si>
    <t>Horowitz/Bouchard Team</t>
  </si>
  <si>
    <t>The Kathy Beacham Team</t>
  </si>
  <si>
    <t>MKT REAL ESTATE GROUP</t>
  </si>
  <si>
    <t>The Winfield Group</t>
  </si>
  <si>
    <t>DeDe's Real Estate Group, LLC</t>
  </si>
  <si>
    <t>Amber Harris Team</t>
  </si>
  <si>
    <t>The Wolborsky Group</t>
  </si>
  <si>
    <t>The Linvile Ridge Team</t>
  </si>
  <si>
    <t>The Evelyn Owens Team</t>
  </si>
  <si>
    <t>Sinnett Realty Group</t>
  </si>
  <si>
    <t>Surf &amp; Turf Properties</t>
  </si>
  <si>
    <t>Envite Realty</t>
  </si>
  <si>
    <t>Mitch Eudy Team</t>
  </si>
  <si>
    <t>Tharp Team Sells</t>
  </si>
  <si>
    <t>LKN Pros</t>
  </si>
  <si>
    <t>Team Butch Saunders</t>
  </si>
  <si>
    <t>CH Little &amp; Associates</t>
  </si>
  <si>
    <t>Renee Clark Team</t>
  </si>
  <si>
    <t>The Spencer Team</t>
  </si>
  <si>
    <t>Streamline Realty Team</t>
  </si>
  <si>
    <t>Soho Islands</t>
  </si>
  <si>
    <t>Real Estate With Heart</t>
  </si>
  <si>
    <t>Paul Allsup Team</t>
  </si>
  <si>
    <t>Team Vincent</t>
  </si>
  <si>
    <t>Berkshire Hathaway HomeServices Vincent Properties</t>
  </si>
  <si>
    <t>Courtney Carter Homes</t>
  </si>
  <si>
    <t>Hefferon-Edwards Team</t>
  </si>
  <si>
    <t>Ben Bowen Group</t>
  </si>
  <si>
    <t>Melissa White Team</t>
  </si>
  <si>
    <t>Melinda Highers Team</t>
  </si>
  <si>
    <t>Hezar Home Team</t>
  </si>
  <si>
    <t>Toby Davis Team</t>
  </si>
  <si>
    <t>Ferguson O'Conor Realty</t>
  </si>
  <si>
    <t>Keller Williams Morehead City</t>
  </si>
  <si>
    <t>Jamie Harrelson Team</t>
  </si>
  <si>
    <t>Roberta Wall Team</t>
  </si>
  <si>
    <t>Karen Coe Team</t>
  </si>
  <si>
    <t>The Kevin Miner Team</t>
  </si>
  <si>
    <t>Susie Mickey &amp; Associates</t>
  </si>
  <si>
    <t>Brittany Allen Group</t>
  </si>
  <si>
    <t>ZZ Carolina Home Group</t>
  </si>
  <si>
    <t>Buchanan Real Estate Group</t>
  </si>
  <si>
    <t>The Satterfield Team</t>
  </si>
  <si>
    <t>Mountain Elevation Realty Group</t>
  </si>
  <si>
    <t>Fortner Team</t>
  </si>
  <si>
    <t>CharlottesAgent Team</t>
  </si>
  <si>
    <t>HomeVest Team</t>
  </si>
  <si>
    <t>Team Terry</t>
  </si>
  <si>
    <t>Team2 Real Estate</t>
  </si>
  <si>
    <t>Rachel &amp; Michelle Team</t>
  </si>
  <si>
    <t>Team Heritage Homes</t>
  </si>
  <si>
    <t>Team Faulhaber &amp; Salas</t>
  </si>
  <si>
    <t>Coldwell Banker Preferred Group, P.C.</t>
  </si>
  <si>
    <t>Columbus Norfolk Team</t>
  </si>
  <si>
    <t>Insight Group</t>
  </si>
  <si>
    <t>Kathol Group</t>
  </si>
  <si>
    <t>Omaha Home Pros</t>
  </si>
  <si>
    <t>Klemke Real Estate Group</t>
  </si>
  <si>
    <t>SW Iowa Team</t>
  </si>
  <si>
    <t>Forehead Skradski Luhrs Team</t>
  </si>
  <si>
    <t>The Lori Paul Group</t>
  </si>
  <si>
    <t>Marigold Real Estate Group Home</t>
  </si>
  <si>
    <t>The Priority Group</t>
  </si>
  <si>
    <t>The Agency Real Estate Group</t>
  </si>
  <si>
    <t>The Trio Team</t>
  </si>
  <si>
    <t>The Ferris Team</t>
  </si>
  <si>
    <t>Homelife Realty Group</t>
  </si>
  <si>
    <t>Bartlett Group</t>
  </si>
  <si>
    <t>Keller Williams kwELITE Nebraska</t>
  </si>
  <si>
    <t>Home Heart Team</t>
  </si>
  <si>
    <t>Ragan Team</t>
  </si>
  <si>
    <t>Team Golden X2</t>
  </si>
  <si>
    <t>Nebraska House Hunters Group</t>
  </si>
  <si>
    <t>Andersen Realty Group</t>
  </si>
  <si>
    <t>aro real estate group</t>
  </si>
  <si>
    <t>Welcome Home Team</t>
  </si>
  <si>
    <t>Kracke Team</t>
  </si>
  <si>
    <t>Kracke Real Estate Group Powered by Keller Williams</t>
  </si>
  <si>
    <t>Vickie Jenkins &amp; Beth Olson</t>
  </si>
  <si>
    <t>Haner Homes Group</t>
  </si>
  <si>
    <t>Old Omaha</t>
  </si>
  <si>
    <t>Stuart &amp; Associates Real Estate Group</t>
  </si>
  <si>
    <t>The Manharts</t>
  </si>
  <si>
    <t>Fine Homes Group International</t>
  </si>
  <si>
    <t>The Damon Home Team</t>
  </si>
  <si>
    <t>Nicole Howley Homes Group</t>
  </si>
  <si>
    <t>Laurie Norton Realty Team</t>
  </si>
  <si>
    <t>Team Zingales</t>
  </si>
  <si>
    <t>Verani New Homes Team</t>
  </si>
  <si>
    <t>Parrott Realty Group</t>
  </si>
  <si>
    <t>Nancy Kingston Realty</t>
  </si>
  <si>
    <t>Graves Team</t>
  </si>
  <si>
    <t>Boat &amp; Ski Realty</t>
  </si>
  <si>
    <t>The Xavier Group LLC</t>
  </si>
  <si>
    <t>Archer and Associates</t>
  </si>
  <si>
    <t>The Whitten Team</t>
  </si>
  <si>
    <t>Margery Macdonald Team</t>
  </si>
  <si>
    <t>RE/MAX Presidential</t>
  </si>
  <si>
    <t>RachNH Realty Group</t>
  </si>
  <si>
    <t>Kate Foss &amp; Jennifer Russell Team</t>
  </si>
  <si>
    <t>Lajoie Home Team</t>
  </si>
  <si>
    <t>The Kevin McNamara Team</t>
  </si>
  <si>
    <t>RE/MAX In the Mountains</t>
  </si>
  <si>
    <t>The Rioux Group</t>
  </si>
  <si>
    <t>The Zamir Group</t>
  </si>
  <si>
    <t>Robert Lange</t>
  </si>
  <si>
    <t>The Boswell Aiosa Group</t>
  </si>
  <si>
    <t>Rick Ruotolo</t>
  </si>
  <si>
    <t>Beach Homes Team</t>
  </si>
  <si>
    <t>The Leong Team</t>
  </si>
  <si>
    <t>Keller Williams Clifton</t>
  </si>
  <si>
    <t>Maggie Gerich Team</t>
  </si>
  <si>
    <t>Orly Chen Team</t>
  </si>
  <si>
    <t>The Coyle Team</t>
  </si>
  <si>
    <t>Justin Kiliszek Group</t>
  </si>
  <si>
    <t>Keller Williams Maplewood Mid Town Direct</t>
  </si>
  <si>
    <t>SEG</t>
  </si>
  <si>
    <t>Mike &amp; Mike - The Contino Group</t>
  </si>
  <si>
    <t>Adam Bickoff</t>
  </si>
  <si>
    <t>Freeman Group</t>
  </si>
  <si>
    <t>Ian Rossman Team</t>
  </si>
  <si>
    <t>Ricky Mauriello</t>
  </si>
  <si>
    <t>The TenHoeve Realty Group</t>
  </si>
  <si>
    <t>Keller Williams West Monmouth</t>
  </si>
  <si>
    <t>The Mayernik Group</t>
  </si>
  <si>
    <t>Keller Williams Robbinsville</t>
  </si>
  <si>
    <t>The Patrick Gorman Group</t>
  </si>
  <si>
    <t>The Mary K Sheeran Group</t>
  </si>
  <si>
    <t>The Christina Gibbons Group</t>
  </si>
  <si>
    <t>Daniel Rallo Real Estate Partners</t>
  </si>
  <si>
    <t>Michael Carr Group</t>
  </si>
  <si>
    <t>Tim O'shea Team</t>
  </si>
  <si>
    <t>Link Real Estate Group</t>
  </si>
  <si>
    <t>The Nessim Team</t>
  </si>
  <si>
    <t>The Shiel Team</t>
  </si>
  <si>
    <t>Dodge Team</t>
  </si>
  <si>
    <t>Scarpa Team</t>
  </si>
  <si>
    <t>Shawn O'Brien Team</t>
  </si>
  <si>
    <t>Team Soha Fontaine</t>
  </si>
  <si>
    <t>Rene Kane &amp; Company</t>
  </si>
  <si>
    <t>Van Der Wende + Benavente</t>
  </si>
  <si>
    <t>Berkshire Hathaway HomeServices Van Der Wende Properties</t>
  </si>
  <si>
    <t>Queen Bee Team</t>
  </si>
  <si>
    <t>Christine Dash Real Estate Group</t>
  </si>
  <si>
    <t>The Lane Team</t>
  </si>
  <si>
    <t>The Scott Reighard Team</t>
  </si>
  <si>
    <t>RE/MAX Atlantic</t>
  </si>
  <si>
    <t>SB Group</t>
  </si>
  <si>
    <t>Patricia Denney</t>
  </si>
  <si>
    <t>Team O'Hara</t>
  </si>
  <si>
    <t>Team Roxanne</t>
  </si>
  <si>
    <t>Craig Stefanoni</t>
  </si>
  <si>
    <t>The Jack Binder Group</t>
  </si>
  <si>
    <t>The Jill Team</t>
  </si>
  <si>
    <t>Megha Moza Team</t>
  </si>
  <si>
    <t>The Rifkin Team</t>
  </si>
  <si>
    <t>A TEAM</t>
  </si>
  <si>
    <t>RE/MAX Platinum Group</t>
  </si>
  <si>
    <t>LGN Team</t>
  </si>
  <si>
    <t>The Shore Team</t>
  </si>
  <si>
    <t>Desiree Daniels</t>
  </si>
  <si>
    <t>The Wilkins Team</t>
  </si>
  <si>
    <t>Luann Novak</t>
  </si>
  <si>
    <t>CENTURY 21 Action Plus Realty</t>
  </si>
  <si>
    <t>Rosen Team</t>
  </si>
  <si>
    <t>Fox &amp; Stokes</t>
  </si>
  <si>
    <t>The Molfetta Team</t>
  </si>
  <si>
    <t>The Valianti Group</t>
  </si>
  <si>
    <t>Pallay Team</t>
  </si>
  <si>
    <t>The Cherie Berger Team</t>
  </si>
  <si>
    <t>The Richard Adamski Team</t>
  </si>
  <si>
    <t>The A&amp;T Real Estate Group</t>
  </si>
  <si>
    <t>MoRay Advantage Team</t>
  </si>
  <si>
    <t>The Davish Company</t>
  </si>
  <si>
    <t>Jennean Veale Team</t>
  </si>
  <si>
    <t>Allison Ziefert Real Estate Group</t>
  </si>
  <si>
    <t>Allison Ziefert Real Estate Group/Compass</t>
  </si>
  <si>
    <t>The Nelson Team</t>
  </si>
  <si>
    <t>Z Real Estate</t>
  </si>
  <si>
    <t>Bricena Aragon / Jessica Rasband &amp; Associates</t>
  </si>
  <si>
    <t>The Jan Demay Team</t>
  </si>
  <si>
    <t>Loverin Real Estate Team</t>
  </si>
  <si>
    <t>Coldwell Banker SDC</t>
  </si>
  <si>
    <t>McDonald Sargent Lowe Group</t>
  </si>
  <si>
    <t>THE CHAVEZ TEAM</t>
  </si>
  <si>
    <t>The Ben Lyons Team</t>
  </si>
  <si>
    <t>THE RUCKER TEAM</t>
  </si>
  <si>
    <t>WILL BEECHER TEAM</t>
  </si>
  <si>
    <t>NM Home Deals</t>
  </si>
  <si>
    <t>THE SHAFFER GROUP</t>
  </si>
  <si>
    <t>FAITHE REAL ESTATE</t>
  </si>
  <si>
    <t>Greg Lobberegt Team</t>
  </si>
  <si>
    <t>Fernandez/Lopez Team</t>
  </si>
  <si>
    <t>Berkshire Hathaway HomeServices New Mexico Properties</t>
  </si>
  <si>
    <t>Jahani Curl Team</t>
  </si>
  <si>
    <t>THE BADER REAL ESTATE GROUP</t>
  </si>
  <si>
    <t>Jeremy Navarro Realty Group</t>
  </si>
  <si>
    <t>Bruder Real Estate Team</t>
  </si>
  <si>
    <t>Vallejos Realty</t>
  </si>
  <si>
    <t>Diane Enright Group</t>
  </si>
  <si>
    <t>Berkshire Hathaway HomeServices Taos Real Estate</t>
  </si>
  <si>
    <t>Melinda Wilkinson and Team, LLC</t>
  </si>
  <si>
    <t>Desiree Cosby Team</t>
  </si>
  <si>
    <t>The Nancy Bashore Team</t>
  </si>
  <si>
    <t>The Kypreos Team</t>
  </si>
  <si>
    <t>The Larson Risinger Team</t>
  </si>
  <si>
    <t>Nora Aguirre Team</t>
  </si>
  <si>
    <t>The Vicky Blair Group</t>
  </si>
  <si>
    <t>Team Driven Real Estate</t>
  </si>
  <si>
    <t>The Carter Group</t>
  </si>
  <si>
    <t>Andrews Home Team</t>
  </si>
  <si>
    <t>RE/MAX Great Basin Realty</t>
  </si>
  <si>
    <t>Morales Hall Group</t>
  </si>
  <si>
    <t>Ellen Fahr Group</t>
  </si>
  <si>
    <t>Team Little</t>
  </si>
  <si>
    <t>Steve O'Brien Team</t>
  </si>
  <si>
    <t>MB Real Estate Team</t>
  </si>
  <si>
    <t>The Carlucci Team</t>
  </si>
  <si>
    <t>The Mendez Team</t>
  </si>
  <si>
    <t>Diaz Luxe Group</t>
  </si>
  <si>
    <t>Keller Williams Keller Williams Southern Nevada</t>
  </si>
  <si>
    <t>Kaori Guerra Team</t>
  </si>
  <si>
    <t>Pierrott Group</t>
  </si>
  <si>
    <t>The Olson Group</t>
  </si>
  <si>
    <t>Sullivan, Neal &amp; Gore</t>
  </si>
  <si>
    <t>Mesquite Team</t>
  </si>
  <si>
    <t>Cunningham Real Estate Group</t>
  </si>
  <si>
    <t>Lejon Jenkins Team</t>
  </si>
  <si>
    <t>McKenna Team</t>
  </si>
  <si>
    <t>Keller Williams Las Vegas Green Valley</t>
  </si>
  <si>
    <t>The Colleen Bracci Team/Team Member</t>
  </si>
  <si>
    <t>The Lina Lopes Team</t>
  </si>
  <si>
    <t>The Cornell Marshall Team</t>
  </si>
  <si>
    <t>The Shaun Osher Team</t>
  </si>
  <si>
    <t>Heritage Team</t>
  </si>
  <si>
    <t>James McGrath Team</t>
  </si>
  <si>
    <t>Yoreevo LLC</t>
  </si>
  <si>
    <t>Richard Sarkis Team</t>
  </si>
  <si>
    <t>The Tessler Team</t>
  </si>
  <si>
    <t>Steve Wrobbel Team</t>
  </si>
  <si>
    <t>Alan Wood Team</t>
  </si>
  <si>
    <t>Cathy Cooley Team</t>
  </si>
  <si>
    <t>Thomas Easton Team</t>
  </si>
  <si>
    <t>CNY Key Team</t>
  </si>
  <si>
    <t>The Bennett Team</t>
  </si>
  <si>
    <t>Tamara + Noah Team</t>
  </si>
  <si>
    <t>Dan Patterson Team</t>
  </si>
  <si>
    <t>Patrick Hastings Team</t>
  </si>
  <si>
    <t>Nathan Wenzel Team</t>
  </si>
  <si>
    <t>Dan and Rebecca Gotlieb</t>
  </si>
  <si>
    <t>Digs Realty Group LLC</t>
  </si>
  <si>
    <t>Muscato Team</t>
  </si>
  <si>
    <t>The Loomis Team</t>
  </si>
  <si>
    <t>Dana David Team</t>
  </si>
  <si>
    <t>The Blake Team</t>
  </si>
  <si>
    <t>The Amy Petrone Team</t>
  </si>
  <si>
    <t>The Cannan Team</t>
  </si>
  <si>
    <t>John Denniston Team</t>
  </si>
  <si>
    <t>Bernadette Giacovelli Team</t>
  </si>
  <si>
    <t>Abigail Palanca Team</t>
  </si>
  <si>
    <t>Mary Wenderlich Team</t>
  </si>
  <si>
    <t>Claudia Lagalla Team</t>
  </si>
  <si>
    <t>Paul Bernardini Team</t>
  </si>
  <si>
    <t>The Fran Mazer Team</t>
  </si>
  <si>
    <t>The Rome Celli - Paul Manuse Team</t>
  </si>
  <si>
    <t>The Select Team</t>
  </si>
  <si>
    <t>Karen Cammarata Team</t>
  </si>
  <si>
    <t>The Robert Schreiber Team</t>
  </si>
  <si>
    <t>Bryn Elliott Team</t>
  </si>
  <si>
    <t>Belinda Fratto Team</t>
  </si>
  <si>
    <t>The VanCamp Nowak Cascini Team</t>
  </si>
  <si>
    <t>John Coles Jr. Team</t>
  </si>
  <si>
    <t>The Tony Murphy Team</t>
  </si>
  <si>
    <t>The Resnick Morris Duby Team</t>
  </si>
  <si>
    <t>Amy Kenney Team</t>
  </si>
  <si>
    <t>David VanSchoonhoven Team</t>
  </si>
  <si>
    <t>Celebrate Your Home Team</t>
  </si>
  <si>
    <t>The Laura Heiser Team</t>
  </si>
  <si>
    <t>Tamir Shemesh Team</t>
  </si>
  <si>
    <t>Regina Gambino Team</t>
  </si>
  <si>
    <t>Danielle Riley and Sam Morreale team</t>
  </si>
  <si>
    <t>Better Homes and Gardens Real Estate Prosperity</t>
  </si>
  <si>
    <t>The Quintana Team</t>
  </si>
  <si>
    <t>The Daley Team</t>
  </si>
  <si>
    <t>Kathleen Hall Team</t>
  </si>
  <si>
    <t>Abby Russell Team</t>
  </si>
  <si>
    <t>The Brunell Team</t>
  </si>
  <si>
    <t>Marc Mingoia Team</t>
  </si>
  <si>
    <t>R. Matthew Ragan JD LLM Team</t>
  </si>
  <si>
    <t>The Tranes Team</t>
  </si>
  <si>
    <t>Michael J. Franco</t>
  </si>
  <si>
    <t>Brian Lewis Team</t>
  </si>
  <si>
    <t>Steve Kettelle Team</t>
  </si>
  <si>
    <t>Angela Flack Brown Team</t>
  </si>
  <si>
    <t>The Michael J Fox Team</t>
  </si>
  <si>
    <t>Edward Brewer Team</t>
  </si>
  <si>
    <t>The Evangelista Team</t>
  </si>
  <si>
    <t>Jeffrey Keith Team</t>
  </si>
  <si>
    <t>The Lindsay Barton Barrett Team</t>
  </si>
  <si>
    <t>Hannan Grandmont Team</t>
  </si>
  <si>
    <t>Heerkens Homes Team</t>
  </si>
  <si>
    <t>Thomas Bronk Team</t>
  </si>
  <si>
    <t>Neal Young &amp; Jeremy Bolger</t>
  </si>
  <si>
    <t>David M. Schrepper Team</t>
  </si>
  <si>
    <t>GC Homes Team</t>
  </si>
  <si>
    <t>Beverly Hoch Team</t>
  </si>
  <si>
    <t>Louis Vinci Team</t>
  </si>
  <si>
    <t>Daniel Cohen Team</t>
  </si>
  <si>
    <t>Sean Rogge Team</t>
  </si>
  <si>
    <t>Timothy LaDuca Team</t>
  </si>
  <si>
    <t>The Espaillat Team</t>
  </si>
  <si>
    <t>Sharon Byrne Team</t>
  </si>
  <si>
    <t>Kyle Recker Team</t>
  </si>
  <si>
    <t>The Cagney Family</t>
  </si>
  <si>
    <t>Dean Mickley Team</t>
  </si>
  <si>
    <t>Caleb Fell Team</t>
  </si>
  <si>
    <t>Barbara Wilson Team</t>
  </si>
  <si>
    <t>TYLER MINGES GROUP</t>
  </si>
  <si>
    <t>Chris Jurcisin Team</t>
  </si>
  <si>
    <t>Guanciale Group</t>
  </si>
  <si>
    <t>The Castro Team</t>
  </si>
  <si>
    <t>The Guthrie Real Estate Group</t>
  </si>
  <si>
    <t>Kathleen Cislo Team</t>
  </si>
  <si>
    <t>The Herr Team</t>
  </si>
  <si>
    <t>The Jackson Team</t>
  </si>
  <si>
    <t>Keller Williams Keller Williams Capital Partners Realty</t>
  </si>
  <si>
    <t>The Sam Miller Team</t>
  </si>
  <si>
    <t>The Richard Pierce Group</t>
  </si>
  <si>
    <t>The Gibler Team</t>
  </si>
  <si>
    <t>The Aikens Team</t>
  </si>
  <si>
    <t>Nancy Bartlebaugh Team</t>
  </si>
  <si>
    <t>Distinct Home Group</t>
  </si>
  <si>
    <t>Keller Williams Keller Williams Excel Realty</t>
  </si>
  <si>
    <t>The Bryan Ogletree Team</t>
  </si>
  <si>
    <t>The Cindy Buckreus Team</t>
  </si>
  <si>
    <t>Tatyana Krilova Team</t>
  </si>
  <si>
    <t>J+L Home Group</t>
  </si>
  <si>
    <t>The Ferrell Team</t>
  </si>
  <si>
    <t>The Cope Team</t>
  </si>
  <si>
    <t>The Jess Nader Team</t>
  </si>
  <si>
    <t>Eileen Clegg McKeon Team</t>
  </si>
  <si>
    <t>Anthony Latina Real Estate</t>
  </si>
  <si>
    <t>Zolomon Group</t>
  </si>
  <si>
    <t>The Jim O'Neil Team</t>
  </si>
  <si>
    <t>The Solomon Group</t>
  </si>
  <si>
    <t>Jodi Hodson Team</t>
  </si>
  <si>
    <t>Tyo Mathias Team</t>
  </si>
  <si>
    <t>The Wright Group</t>
  </si>
  <si>
    <t>RE/MAX Metro Plus</t>
  </si>
  <si>
    <t>Madosky Shaw Group</t>
  </si>
  <si>
    <t>The Chrisant Team</t>
  </si>
  <si>
    <t>The Comer Group</t>
  </si>
  <si>
    <t>Triv Team</t>
  </si>
  <si>
    <t>Team Tyler Griffith</t>
  </si>
  <si>
    <t>RE/MAX Peak</t>
  </si>
  <si>
    <t>Tina &amp; Candace Burton Team</t>
  </si>
  <si>
    <t>The Lingenhoel Team</t>
  </si>
  <si>
    <t>De Maria Homes</t>
  </si>
  <si>
    <t>Keller Williams Advisors West Chester</t>
  </si>
  <si>
    <t>Dan McCaskey Team</t>
  </si>
  <si>
    <t>Toth and Team</t>
  </si>
  <si>
    <t>RE/MAX Consultant Group</t>
  </si>
  <si>
    <t>Bush Team</t>
  </si>
  <si>
    <t>Luxion Home Team</t>
  </si>
  <si>
    <t>The Danberry Co., Realtors</t>
  </si>
  <si>
    <t>Cliffel Realty Group</t>
  </si>
  <si>
    <t>Keller Williams Keller Williams Classic Properties Realty</t>
  </si>
  <si>
    <t>Claire Jazbec Team</t>
  </si>
  <si>
    <t>Lucien &amp; Associates</t>
  </si>
  <si>
    <t>Lesa Lillibridge LLC</t>
  </si>
  <si>
    <t>(Hart) Property Advisors</t>
  </si>
  <si>
    <t>The Winland Team</t>
  </si>
  <si>
    <t>Kristin Berthiaume Team</t>
  </si>
  <si>
    <t>Andrea deStefano Team</t>
  </si>
  <si>
    <t>Friesner Realtor Group</t>
  </si>
  <si>
    <t>Julie Fisher Team</t>
  </si>
  <si>
    <t>Linda Rano-Jonard Team</t>
  </si>
  <si>
    <t>The Hursh Group</t>
  </si>
  <si>
    <t>Team Hamilton</t>
  </si>
  <si>
    <t>The Jason Bowman Team</t>
  </si>
  <si>
    <t>RE/MAX Quality Realty</t>
  </si>
  <si>
    <t>Hinckley Group</t>
  </si>
  <si>
    <t>Reed &amp; Roe</t>
  </si>
  <si>
    <t>Pitzer Group</t>
  </si>
  <si>
    <t>Cathy LeSueur Team</t>
  </si>
  <si>
    <t>Kim Kovacs &amp; Partners</t>
  </si>
  <si>
    <t>Angelina Fox-Smith &amp; Company</t>
  </si>
  <si>
    <t>Gary Stouffer Team</t>
  </si>
  <si>
    <t>Laurie Morgan Schrank Inc</t>
  </si>
  <si>
    <t>Karyl Morrison Team</t>
  </si>
  <si>
    <t>Linda Reibenstein Team</t>
  </si>
  <si>
    <t>The Spears Team</t>
  </si>
  <si>
    <t>RE/MAX Incompass</t>
  </si>
  <si>
    <t>Dom Fonte and Assoc</t>
  </si>
  <si>
    <t>The Home Girls Team</t>
  </si>
  <si>
    <t>The Whiteman Realty Group</t>
  </si>
  <si>
    <t>Team 937</t>
  </si>
  <si>
    <t>Alison Baranek</t>
  </si>
  <si>
    <t>Zimmer Real Estate Group</t>
  </si>
  <si>
    <t>L Hughes Real Estate</t>
  </si>
  <si>
    <t>The Patti Jackson Team</t>
  </si>
  <si>
    <t>RE/MAX Genesis</t>
  </si>
  <si>
    <t>The Village Partners</t>
  </si>
  <si>
    <t>DeCurtins Team</t>
  </si>
  <si>
    <t>LKW Home Team</t>
  </si>
  <si>
    <t>The Michelle Kovach Network</t>
  </si>
  <si>
    <t>Dominic Fonte &amp; Associates</t>
  </si>
  <si>
    <t>Ernie Cahoon Team</t>
  </si>
  <si>
    <t>The Magno Group</t>
  </si>
  <si>
    <t>Keller Williams Living</t>
  </si>
  <si>
    <t>Wolfpack Sales Team LLC (Obradovich)</t>
  </si>
  <si>
    <t>The Tyler Smith Group</t>
  </si>
  <si>
    <t>The Peters/Schone Team</t>
  </si>
  <si>
    <t>Farwick Team</t>
  </si>
  <si>
    <t>The George Long Team</t>
  </si>
  <si>
    <t>Stacey Jewell Team</t>
  </si>
  <si>
    <t>Moving Milford</t>
  </si>
  <si>
    <t>Prestige Group</t>
  </si>
  <si>
    <t>J.Harris Homes</t>
  </si>
  <si>
    <t>Kristen Eiermann Team</t>
  </si>
  <si>
    <t>Team Marzo</t>
  </si>
  <si>
    <t>Dave Flora Group</t>
  </si>
  <si>
    <t>The Transition Team (Fickel)</t>
  </si>
  <si>
    <t>Keller Williams Keller Williams Greater Columbus Realty</t>
  </si>
  <si>
    <t>Lisa Phair &amp; Associates</t>
  </si>
  <si>
    <t>The Soller Advantage Group</t>
  </si>
  <si>
    <t>Hamrick Home Team</t>
  </si>
  <si>
    <t>The Katie Davis Group</t>
  </si>
  <si>
    <t>Alayamini Team</t>
  </si>
  <si>
    <t>Marks of Excellence</t>
  </si>
  <si>
    <t>Pat Spettel Team</t>
  </si>
  <si>
    <t>Julia Mellon Team</t>
  </si>
  <si>
    <t>Team Jones</t>
  </si>
  <si>
    <t>The Ludaway Group</t>
  </si>
  <si>
    <t>Michael Warren Team</t>
  </si>
  <si>
    <t>Norris Group</t>
  </si>
  <si>
    <t>Veteran's Home Team</t>
  </si>
  <si>
    <t>SRG Properties</t>
  </si>
  <si>
    <t>Lindsay Kronk Team</t>
  </si>
  <si>
    <t>Fenters Group</t>
  </si>
  <si>
    <t>Glazen Homes</t>
  </si>
  <si>
    <t>My Diamond Group</t>
  </si>
  <si>
    <t>The Koontz Team</t>
  </si>
  <si>
    <t>Brittney Frietch Team</t>
  </si>
  <si>
    <t>The Robert Harrod Team</t>
  </si>
  <si>
    <t>Joe Dirk and Associates</t>
  </si>
  <si>
    <t>The Kristin Howard Group</t>
  </si>
  <si>
    <t>Welcome Home Team - Mary Jo</t>
  </si>
  <si>
    <t>The James Gang</t>
  </si>
  <si>
    <t>The Marilyn Mason Team</t>
  </si>
  <si>
    <t>The Carruthers Team</t>
  </si>
  <si>
    <t>Michael Bomboris Team</t>
  </si>
  <si>
    <t>The Supreme Team</t>
  </si>
  <si>
    <t>Chudik Group</t>
  </si>
  <si>
    <t>Jones Home Team</t>
  </si>
  <si>
    <t>RE/MAX Unlimited Results</t>
  </si>
  <si>
    <t>Sarah Fay Team</t>
  </si>
  <si>
    <t>Al Lindeman Team</t>
  </si>
  <si>
    <t>Michael Vonderau Team</t>
  </si>
  <si>
    <t>The Don Johnson Group</t>
  </si>
  <si>
    <t>Laurel Worley Heater Team</t>
  </si>
  <si>
    <t>Nick Donahey &amp; Associates</t>
  </si>
  <si>
    <t>Weeks Group</t>
  </si>
  <si>
    <t>Michelle McQuade Team</t>
  </si>
  <si>
    <t>The Mucci Team</t>
  </si>
  <si>
    <t>The Huff Team</t>
  </si>
  <si>
    <t>Clark/Kidder Group</t>
  </si>
  <si>
    <t>The Cook Team</t>
  </si>
  <si>
    <t>Cerutti Team</t>
  </si>
  <si>
    <t>The Drew &amp; Ingrid Group</t>
  </si>
  <si>
    <t>Team Hoelzer</t>
  </si>
  <si>
    <t>Karen Eagle Group</t>
  </si>
  <si>
    <t>Elite Sotheby's International Realty</t>
  </si>
  <si>
    <t>The LaBuda Team</t>
  </si>
  <si>
    <t>Haley Turner Team</t>
  </si>
  <si>
    <t>The Lisa Swaino Team</t>
  </si>
  <si>
    <t>Team ISH</t>
  </si>
  <si>
    <t>I Sell Houses Real Estate Co</t>
  </si>
  <si>
    <t>Elevate Real Estate Network</t>
  </si>
  <si>
    <t>Keller Williams Keller Williams Realty Elite</t>
  </si>
  <si>
    <t>The Rainwater Vining Team</t>
  </si>
  <si>
    <t>Aussie Real Estate Team</t>
  </si>
  <si>
    <t>Keller Williams Keller Williams Realty Advantage</t>
  </si>
  <si>
    <t>Talley-Morris Team</t>
  </si>
  <si>
    <t>Keller Williams KW Stillwater</t>
  </si>
  <si>
    <t>Craig Vickers Team</t>
  </si>
  <si>
    <t>Jennifer Fields Real Estate Team</t>
  </si>
  <si>
    <t>The Green Garden</t>
  </si>
  <si>
    <t>HomeTeam405</t>
  </si>
  <si>
    <t>Keller Williams Keller Williams Realty Central Oklahoma</t>
  </si>
  <si>
    <t>The Cheryl Carpenter Team</t>
  </si>
  <si>
    <t>Shanklin Team</t>
  </si>
  <si>
    <t>RE/MAX of Green Country</t>
  </si>
  <si>
    <t>Sherry Stetson Group</t>
  </si>
  <si>
    <t>Stetson Bentley Real Estate</t>
  </si>
  <si>
    <t>The Kinney Team</t>
  </si>
  <si>
    <t>Kevin Rhoades Team</t>
  </si>
  <si>
    <t>The Red Team</t>
  </si>
  <si>
    <t>Atchley-Foshee Group</t>
  </si>
  <si>
    <t>The Dream Home Team</t>
  </si>
  <si>
    <t>The Colby Team</t>
  </si>
  <si>
    <t>Alice Slemp Team</t>
  </si>
  <si>
    <t>Corrie Egge</t>
  </si>
  <si>
    <t>T &amp; L Real Estate</t>
  </si>
  <si>
    <t>McGuire-Cooley</t>
  </si>
  <si>
    <t>Chad &amp; Andrea Sampley</t>
  </si>
  <si>
    <t>Smith &amp; Company Real Estate Group</t>
  </si>
  <si>
    <t>Vermillion Team</t>
  </si>
  <si>
    <t>The Sells Team</t>
  </si>
  <si>
    <t>ON</t>
  </si>
  <si>
    <t>North Group</t>
  </si>
  <si>
    <t>Keller Williams Keller Williams Real Estate Associates, Brokerage</t>
  </si>
  <si>
    <t>j2 Group Inc.</t>
  </si>
  <si>
    <t>Gregory Home Team</t>
  </si>
  <si>
    <t>Keller Williams Mid-Willamette</t>
  </si>
  <si>
    <t>Fiskum Real Estate Group</t>
  </si>
  <si>
    <t>C. MORGAN DAVIS P.C.</t>
  </si>
  <si>
    <t>Robinson-Ludwick Group</t>
  </si>
  <si>
    <t>The Bellairs Team</t>
  </si>
  <si>
    <t>Team Samantha Alley</t>
  </si>
  <si>
    <t>JJ Kramer Team</t>
  </si>
  <si>
    <t>Kelly Marketing Group</t>
  </si>
  <si>
    <t>Good Home Group</t>
  </si>
  <si>
    <t>The Venuti Group</t>
  </si>
  <si>
    <t>Catherine Rowe Real Estate Team</t>
  </si>
  <si>
    <t>John L Scott Ashland</t>
  </si>
  <si>
    <t>McQuate &amp; Kelleher</t>
  </si>
  <si>
    <t>DeAnna Sickler &amp; Dyan Lane</t>
  </si>
  <si>
    <t>The Brian Tienken Team</t>
  </si>
  <si>
    <t>Patie Millen Group</t>
  </si>
  <si>
    <t>Patie Millen Group Inc</t>
  </si>
  <si>
    <t>The Twin Team</t>
  </si>
  <si>
    <t>Peak Realty</t>
  </si>
  <si>
    <t>Bonebrake &amp; Co LLC</t>
  </si>
  <si>
    <t>Hatch Homes Group</t>
  </si>
  <si>
    <t>Pex Realty Group</t>
  </si>
  <si>
    <t>Keller Williams SE Portland</t>
  </si>
  <si>
    <t>Sanders Presley Team</t>
  </si>
  <si>
    <t>Deal &amp; Company</t>
  </si>
  <si>
    <t>Windermere Realty Trust</t>
  </si>
  <si>
    <t>The Galand Haas Team</t>
  </si>
  <si>
    <t>Teri Dibos &amp; Company Real Estate Group</t>
  </si>
  <si>
    <t>Ashley Realty Works Team</t>
  </si>
  <si>
    <t>Carey Hughes Team</t>
  </si>
  <si>
    <t>The Ask Sarita Team</t>
  </si>
  <si>
    <t>Alexander Team</t>
  </si>
  <si>
    <t>Jesse Dill &amp; The Property Group</t>
  </si>
  <si>
    <t>Kish Realty</t>
  </si>
  <si>
    <t>Willner</t>
  </si>
  <si>
    <t>The Max Lomas Team</t>
  </si>
  <si>
    <t>Global Living</t>
  </si>
  <si>
    <t>Wendy Kelly Group</t>
  </si>
  <si>
    <t>The Gina Giampietro Team</t>
  </si>
  <si>
    <t>Scott Ludwick</t>
  </si>
  <si>
    <t>The Jim Dolanch Team</t>
  </si>
  <si>
    <t>Loughin Real Estate Group</t>
  </si>
  <si>
    <t>The Heather Meagher Team</t>
  </si>
  <si>
    <t>Maria Quattrone and Associates</t>
  </si>
  <si>
    <t>RE/MAX @ Home</t>
  </si>
  <si>
    <t>The Loretta Leibert Group</t>
  </si>
  <si>
    <t>Matt Lenza Team</t>
  </si>
  <si>
    <t>Tom Cali, Tracy Wagner &amp; McKenzie Millward</t>
  </si>
  <si>
    <t>RE/MAX Centre Realty</t>
  </si>
  <si>
    <t>Gregg Clymer Team</t>
  </si>
  <si>
    <t>Kevin Snyder Sales Team</t>
  </si>
  <si>
    <t>Anthony Leone Group</t>
  </si>
  <si>
    <t>The Egner Group</t>
  </si>
  <si>
    <t>The Thomas Skiffington Team</t>
  </si>
  <si>
    <t>Nehemiah Lindo Team</t>
  </si>
  <si>
    <t>Stacy Mellott Real Estate Group</t>
  </si>
  <si>
    <t>Diane McConaghy Team</t>
  </si>
  <si>
    <t>Mary Huffman Team</t>
  </si>
  <si>
    <t>THE MAY-LYNCH TEAM</t>
  </si>
  <si>
    <t>Keller Williams Media</t>
  </si>
  <si>
    <t>Melissa Shipley</t>
  </si>
  <si>
    <t>Dave Mattes Team</t>
  </si>
  <si>
    <t>John Geisler Team</t>
  </si>
  <si>
    <t>The Jimmy Mac Real Estate Team</t>
  </si>
  <si>
    <t>The John McFadden Team</t>
  </si>
  <si>
    <t>RE/MAX Hometown</t>
  </si>
  <si>
    <t>The Matt Wolf Team</t>
  </si>
  <si>
    <t>Brenda &amp; Skyler Deems</t>
  </si>
  <si>
    <t>The Fred Amendola Team</t>
  </si>
  <si>
    <t>The Jeff Rickert Team</t>
  </si>
  <si>
    <t>RE/MAX Property Specialists</t>
  </si>
  <si>
    <t>The Vincent Card Team</t>
  </si>
  <si>
    <t>Slivka Team</t>
  </si>
  <si>
    <t>CENTURY 21 Fairways Real Estate</t>
  </si>
  <si>
    <t>Sandi Meisse Team</t>
  </si>
  <si>
    <t>Team Becker Realtors</t>
  </si>
  <si>
    <t>Keller Williams Harrisburg - East</t>
  </si>
  <si>
    <t>Holly Mack-Ward Team</t>
  </si>
  <si>
    <t>Sandee Toulouse and Ryan Ray</t>
  </si>
  <si>
    <t>THE JENNIFER SCHIMMEL TEAM</t>
  </si>
  <si>
    <t>Keller Williams Northampton County</t>
  </si>
  <si>
    <t>Cara Sheaffer Realty Group</t>
  </si>
  <si>
    <t>Desiree Carroll Team</t>
  </si>
  <si>
    <t>Erin Mikolich</t>
  </si>
  <si>
    <t>THe Melinda Lynch Team</t>
  </si>
  <si>
    <t>Reddick Group</t>
  </si>
  <si>
    <t>RE/MAX 360 Realty</t>
  </si>
  <si>
    <t>Jen Feinberg Team</t>
  </si>
  <si>
    <t>Steven Bodner Team</t>
  </si>
  <si>
    <t>The Nathan Krotzer Team</t>
  </si>
  <si>
    <t>The Cristina Primrose Team</t>
  </si>
  <si>
    <t>The Dana Perich Team</t>
  </si>
  <si>
    <t>Jeroen Harmsen Group</t>
  </si>
  <si>
    <t>Gina Cuccaro Team</t>
  </si>
  <si>
    <t>The Jason Forry Team</t>
  </si>
  <si>
    <t>RE/MAX Quality Service Inc</t>
  </si>
  <si>
    <t>Kelly Team</t>
  </si>
  <si>
    <t>Paul and Tim Meagher Team</t>
  </si>
  <si>
    <t>Jen Reilly Team</t>
  </si>
  <si>
    <t>The Robert Dandi Team</t>
  </si>
  <si>
    <t>The Heather Kaczorowski Team</t>
  </si>
  <si>
    <t>The Stacey DeLong Group</t>
  </si>
  <si>
    <t>Keller Williams Montgomeryville</t>
  </si>
  <si>
    <t>Theresa White Team</t>
  </si>
  <si>
    <t>Marilyn Davis</t>
  </si>
  <si>
    <t>The Sara McCauley Team</t>
  </si>
  <si>
    <t>Dwellings</t>
  </si>
  <si>
    <t>Esh &amp; Associates</t>
  </si>
  <si>
    <t>Team Shope</t>
  </si>
  <si>
    <t>Nancy Rossi &amp; Leigha Peters Team</t>
  </si>
  <si>
    <t>The Jess Keller Team</t>
  </si>
  <si>
    <t>Greg Grogan Team</t>
  </si>
  <si>
    <t>Tom Taglieri Team</t>
  </si>
  <si>
    <t>THE SHARYN SOLIMAN TEAM</t>
  </si>
  <si>
    <t>Tim &amp; Michelle Weber Team</t>
  </si>
  <si>
    <t>Team Jesicca Skoloda</t>
  </si>
  <si>
    <t>Katina Hunter Team</t>
  </si>
  <si>
    <t>Margie Dejesus Team</t>
  </si>
  <si>
    <t>Team Jernigan</t>
  </si>
  <si>
    <t>Lisa Wright Team</t>
  </si>
  <si>
    <t>Lorraine &amp; Pina DiDomenico</t>
  </si>
  <si>
    <t>Kristi and Tyler  DeLorenzo</t>
  </si>
  <si>
    <t>Bartlett &amp; Associates</t>
  </si>
  <si>
    <t>The Diane Thomas Team</t>
  </si>
  <si>
    <t>The Carol Tomayko Team</t>
  </si>
  <si>
    <t>RE/MAX Alliance Realty</t>
  </si>
  <si>
    <t>Kathy Steffee &amp; Wayne Obitz Team</t>
  </si>
  <si>
    <t>Julianne Lesniak Team</t>
  </si>
  <si>
    <t>Menno Team</t>
  </si>
  <si>
    <t>Jay Mosby Team</t>
  </si>
  <si>
    <t>The Nick Bova Team</t>
  </si>
  <si>
    <t>Toni &amp; Dennis Smith</t>
  </si>
  <si>
    <t>Broc Schmelyun Team</t>
  </si>
  <si>
    <t>Carr &amp; Co Real Estate Team</t>
  </si>
  <si>
    <t>The Mark Ratti Team</t>
  </si>
  <si>
    <t>Joanne Bates</t>
  </si>
  <si>
    <t>Loree Foster Team</t>
  </si>
  <si>
    <t>Vicki Rutherford</t>
  </si>
  <si>
    <t>Sam Del Rosario Group</t>
  </si>
  <si>
    <t>Keller Williams Allentown</t>
  </si>
  <si>
    <t>Jill Romine Team</t>
  </si>
  <si>
    <t>Greg Parker Team</t>
  </si>
  <si>
    <t>The Brian Kang Team</t>
  </si>
  <si>
    <t>Mike Stoltzfus Team</t>
  </si>
  <si>
    <t>Kara Pierce Team</t>
  </si>
  <si>
    <t>The Bill O'Neill Team</t>
  </si>
  <si>
    <t>Lori Maffeo</t>
  </si>
  <si>
    <t>Theresa Tarquinio Team</t>
  </si>
  <si>
    <t>RE/MAX Professional Realty</t>
  </si>
  <si>
    <t>The Paul Kitchen Team</t>
  </si>
  <si>
    <t>Rod Smith Team</t>
  </si>
  <si>
    <t>The John Spognardi Team</t>
  </si>
  <si>
    <t>Randell Jackson Team</t>
  </si>
  <si>
    <t>Mulholland Peracchia Team</t>
  </si>
  <si>
    <t>The Gene Fish Team</t>
  </si>
  <si>
    <t>The Stacey Santos Team</t>
  </si>
  <si>
    <t>Bryan Reilly Team</t>
  </si>
  <si>
    <t>McGarry/Hoopes Team</t>
  </si>
  <si>
    <t>Mike Hackenberger Team</t>
  </si>
  <si>
    <t>MAK</t>
  </si>
  <si>
    <t>Melissa Merriman Team</t>
  </si>
  <si>
    <t>Daniel Robins Group</t>
  </si>
  <si>
    <t>The Maxim Shtraus Group</t>
  </si>
  <si>
    <t>Stephen Shemler Team</t>
  </si>
  <si>
    <t>Ramsey Rhoads Group</t>
  </si>
  <si>
    <t>The Risser Group</t>
  </si>
  <si>
    <t>The Frank Renaldi Team</t>
  </si>
  <si>
    <t>CENTURY 21 Pinnacle</t>
  </si>
  <si>
    <t>The Lisa Sanderson Team</t>
  </si>
  <si>
    <t>The Thomas Smeland Team</t>
  </si>
  <si>
    <t>The LaToya Fowler Team</t>
  </si>
  <si>
    <t>Patricia Tabor Team</t>
  </si>
  <si>
    <t>The Carlos Cesar Team</t>
  </si>
  <si>
    <t>The Scott Furman Group</t>
  </si>
  <si>
    <t>RE/MAX Classic Realtors</t>
  </si>
  <si>
    <t>Czapor Group</t>
  </si>
  <si>
    <t>Molly Finley Team</t>
  </si>
  <si>
    <t>Donald Colvin Team</t>
  </si>
  <si>
    <t>Julie Rost</t>
  </si>
  <si>
    <t>O'Keeffe Team</t>
  </si>
  <si>
    <t>Leah Bauerle &amp; Kim Hazen</t>
  </si>
  <si>
    <t>Revolve Philly Group</t>
  </si>
  <si>
    <t>The Sisters</t>
  </si>
  <si>
    <t>Dan Howell Team</t>
  </si>
  <si>
    <t>the Donna Steo Team</t>
  </si>
  <si>
    <t>Magen Bedillion &amp; Laurisa Mathews</t>
  </si>
  <si>
    <t>Howard Schaeffer &amp; Associates</t>
  </si>
  <si>
    <t>Ronald Burkhart Team</t>
  </si>
  <si>
    <t>The Keith Torregrossa Team</t>
  </si>
  <si>
    <t>The Wendell Huyard Team</t>
  </si>
  <si>
    <t>Maria Imle Team</t>
  </si>
  <si>
    <t>Patrick Curran Team</t>
  </si>
  <si>
    <t>Judd Gemmill Group</t>
  </si>
  <si>
    <t>Chaplin Realty Group</t>
  </si>
  <si>
    <t>Quirk Team</t>
  </si>
  <si>
    <t>Team Joseph Rey</t>
  </si>
  <si>
    <t>RE/MAX Millennium</t>
  </si>
  <si>
    <t>Lara Ertwine Team</t>
  </si>
  <si>
    <t>Elizabeth Knouse Foote Team</t>
  </si>
  <si>
    <t>Sells Philly Team</t>
  </si>
  <si>
    <t>The Ardent Group</t>
  </si>
  <si>
    <t>The Eric Fox Team</t>
  </si>
  <si>
    <t>Smith Top Team</t>
  </si>
  <si>
    <t>Greene I Sweeney</t>
  </si>
  <si>
    <t>Greene Sweeney</t>
  </si>
  <si>
    <t>Kirk Schryver Team</t>
  </si>
  <si>
    <t>The Halladay/Scotti Team</t>
  </si>
  <si>
    <t>The Quinn Group</t>
  </si>
  <si>
    <t>The Chris Woodard Team</t>
  </si>
  <si>
    <t>Keller Williams Keller Williams Coastal RI</t>
  </si>
  <si>
    <t>The Sandy Bliven Team</t>
  </si>
  <si>
    <t>RE/MAX South County</t>
  </si>
  <si>
    <t>Premier Properties</t>
  </si>
  <si>
    <t>Keller Williams Leading Edge NRI</t>
  </si>
  <si>
    <t>The Jones Group</t>
  </si>
  <si>
    <t>Joel Barber Team</t>
  </si>
  <si>
    <t>The Wedgeworth Team</t>
  </si>
  <si>
    <t>Charter One Realty</t>
  </si>
  <si>
    <t>Ryan Korros Team</t>
  </si>
  <si>
    <t>Fravel Real Estate Group</t>
  </si>
  <si>
    <t>Scott Ellis Team</t>
  </si>
  <si>
    <t>The Gasperic Group</t>
  </si>
  <si>
    <t>Team Broach</t>
  </si>
  <si>
    <t>Andrea Reynolds Team</t>
  </si>
  <si>
    <t>Patti and Gary Cason Group</t>
  </si>
  <si>
    <t>The Home Team</t>
  </si>
  <si>
    <t>Chappelear and Associates</t>
  </si>
  <si>
    <t>Charles Manley Team</t>
  </si>
  <si>
    <t>Mitzi Kirsch Team</t>
  </si>
  <si>
    <t>CENTURY 21 Blackwell &amp; Co. Realty, Inc.</t>
  </si>
  <si>
    <t>The Christopher Skrip Team</t>
  </si>
  <si>
    <t>RE/MAX Dream</t>
  </si>
  <si>
    <t>Right Find Homes</t>
  </si>
  <si>
    <t>Brad Liles &amp; Associates</t>
  </si>
  <si>
    <t>The Keagy Team</t>
  </si>
  <si>
    <t>The Beth Drake Team</t>
  </si>
  <si>
    <t>The Beth DeAngelis Coastal Living Team</t>
  </si>
  <si>
    <t>Davis &amp; Hodges</t>
  </si>
  <si>
    <t>The Native Islander Group</t>
  </si>
  <si>
    <t>Gene Carter and the Beach Pro Team</t>
  </si>
  <si>
    <t>Brian &amp; Melinda Hunt</t>
  </si>
  <si>
    <t>The Clayton Group</t>
  </si>
  <si>
    <t>The Ramage Group</t>
  </si>
  <si>
    <t>The Husted Team</t>
  </si>
  <si>
    <t>Jeff Cook Real Estate</t>
  </si>
  <si>
    <t>The Shockley Hoover-Dempsey Team</t>
  </si>
  <si>
    <t>Synergy Group</t>
  </si>
  <si>
    <t>Keller Williams Charleston-West Ashley</t>
  </si>
  <si>
    <t>Keller Williams Keller Williams Drive</t>
  </si>
  <si>
    <t>Burton Williams &amp; Co</t>
  </si>
  <si>
    <t>The Collins Team</t>
  </si>
  <si>
    <t>Coldwell Banker McMillan and Associates</t>
  </si>
  <si>
    <t>The Bellamy Team</t>
  </si>
  <si>
    <t>The Van Gieson Team</t>
  </si>
  <si>
    <t>The Sheri Sanders Team</t>
  </si>
  <si>
    <t>Robert McTague Team</t>
  </si>
  <si>
    <t>Homes By Quantella &amp; Company</t>
  </si>
  <si>
    <t>The Brandi Minchillo Team</t>
  </si>
  <si>
    <t>Atlas &amp; Associates</t>
  </si>
  <si>
    <t>Sheila Newton Team</t>
  </si>
  <si>
    <t>WELCH/SHAW</t>
  </si>
  <si>
    <t>Berkshire Hathaway HomeServices John M. Brabham Real Estate</t>
  </si>
  <si>
    <t>Wilson Keaton Team</t>
  </si>
  <si>
    <t>Keely Tolley Team</t>
  </si>
  <si>
    <t>RE/MAX Moves</t>
  </si>
  <si>
    <t>The Hood Team</t>
  </si>
  <si>
    <t>Leverage Group</t>
  </si>
  <si>
    <t>Team Cherie Burris</t>
  </si>
  <si>
    <t>Melody Bell and Associates</t>
  </si>
  <si>
    <t>Katherine Cox &amp; Co.</t>
  </si>
  <si>
    <t>The DuRant Team</t>
  </si>
  <si>
    <t>The Faris Group</t>
  </si>
  <si>
    <t>The Leitherer Group</t>
  </si>
  <si>
    <t>Melanie Outlaw &amp; Associates</t>
  </si>
  <si>
    <t>Horonzy Group</t>
  </si>
  <si>
    <t>Berkshire Hathaway HomeServices Myrtle Beach Real Estate</t>
  </si>
  <si>
    <t>Chapman &amp; Co.</t>
  </si>
  <si>
    <t>Forrest Thompson Team</t>
  </si>
  <si>
    <t>Kelly Howie Team</t>
  </si>
  <si>
    <t>Stuart Martin Team</t>
  </si>
  <si>
    <t>Matt Fisher Homes</t>
  </si>
  <si>
    <t>Tim Allex Team</t>
  </si>
  <si>
    <t>Heidrich Real Estate Team</t>
  </si>
  <si>
    <t>Keller Williams Black Hills</t>
  </si>
  <si>
    <t>Brookings Home Team</t>
  </si>
  <si>
    <t>CENTURY 21 Krogman &amp; Company</t>
  </si>
  <si>
    <t>Will Dixon Team</t>
  </si>
  <si>
    <t>White &amp; Associates</t>
  </si>
  <si>
    <t>Bart Miller</t>
  </si>
  <si>
    <t>Red Door Realty Group</t>
  </si>
  <si>
    <t>Keller Williams Realty Sioux Falls</t>
  </si>
  <si>
    <t>Discovery Realty Group</t>
  </si>
  <si>
    <t>The Yanni Georgas Team</t>
  </si>
  <si>
    <t>John Anderson Real Estate</t>
  </si>
  <si>
    <t>The Knox Team</t>
  </si>
  <si>
    <t>Tyler Tapley Team</t>
  </si>
  <si>
    <t>Stasko &amp; Griffis Team</t>
  </si>
  <si>
    <t>Fowler &amp; Hall Group</t>
  </si>
  <si>
    <t>The Layson Group</t>
  </si>
  <si>
    <t>Keller Williams Nashville  Franklin</t>
  </si>
  <si>
    <t>Ann Hoke and Asscociates</t>
  </si>
  <si>
    <t>Keller Williams Nashville   Murfreesboro</t>
  </si>
  <si>
    <t>The Kayla Goad-LeVan Team</t>
  </si>
  <si>
    <t>Clarksvillehomeowner</t>
  </si>
  <si>
    <t>Masters Real Estate Team</t>
  </si>
  <si>
    <t>Kelly Jooma Team</t>
  </si>
  <si>
    <t>The Preferred Group</t>
  </si>
  <si>
    <t>The Torgerson Team</t>
  </si>
  <si>
    <t>Linda Brock Homes</t>
  </si>
  <si>
    <t>Real Estate Partners</t>
  </si>
  <si>
    <t>The KOOR Group</t>
  </si>
  <si>
    <t>Markietta Munck</t>
  </si>
  <si>
    <t>The Jason White Team</t>
  </si>
  <si>
    <t>Jason Cox</t>
  </si>
  <si>
    <t>RE/MAX Fine Homes</t>
  </si>
  <si>
    <t>Leslie Hill Group</t>
  </si>
  <si>
    <t>Taber Team new</t>
  </si>
  <si>
    <t>The Pargh Team</t>
  </si>
  <si>
    <t>The Vaughn Team</t>
  </si>
  <si>
    <t>Frank Trimble Homes</t>
  </si>
  <si>
    <t>Dessie Hardee Team</t>
  </si>
  <si>
    <t>Henon Team</t>
  </si>
  <si>
    <t>Havens Thompson Group</t>
  </si>
  <si>
    <t>The Jernigan Group</t>
  </si>
  <si>
    <t>East Attic Team</t>
  </si>
  <si>
    <t>Vickie Bailey Team</t>
  </si>
  <si>
    <t>Barkley &amp; Hodges Group</t>
  </si>
  <si>
    <t>The Christian Black Team</t>
  </si>
  <si>
    <t>Team Deborah Korlin</t>
  </si>
  <si>
    <t>The Peggy Graves Team</t>
  </si>
  <si>
    <t>HBX Realty</t>
  </si>
  <si>
    <t>Keller Williams Johnson City</t>
  </si>
  <si>
    <t>Derek Maples Team</t>
  </si>
  <si>
    <t>Knabe Home Team</t>
  </si>
  <si>
    <t>Matt Sargent Homes</t>
  </si>
  <si>
    <t>Keller Williams Nashville - Mt. Juliet</t>
  </si>
  <si>
    <t>The Heim Group</t>
  </si>
  <si>
    <t>The Ryan King Team</t>
  </si>
  <si>
    <t>Moving Music City</t>
  </si>
  <si>
    <t>Armstrong Real Estate Group</t>
  </si>
  <si>
    <t>Keller Williams Nashville  Hendersonville</t>
  </si>
  <si>
    <t>William Eilf Team</t>
  </si>
  <si>
    <t>The Agents Who Care</t>
  </si>
  <si>
    <t>Durham Team</t>
  </si>
  <si>
    <t>The Young Team</t>
  </si>
  <si>
    <t>Advantage Group</t>
  </si>
  <si>
    <t>The Colin &amp; Carly Group</t>
  </si>
  <si>
    <t>Beaches to Ranches (James Saffell)</t>
  </si>
  <si>
    <t>Team Sellabrate</t>
  </si>
  <si>
    <t>Michelle Creamer Home Team</t>
  </si>
  <si>
    <t>The Mann Group</t>
  </si>
  <si>
    <t>The Ann Buchanan Team</t>
  </si>
  <si>
    <t>Keller Williams Nashville - Hendersonville</t>
  </si>
  <si>
    <t>Clark Team</t>
  </si>
  <si>
    <t>Wallace Group</t>
  </si>
  <si>
    <t>Urban Housefitters</t>
  </si>
  <si>
    <t>Lucas Haun - Sharon Laing</t>
  </si>
  <si>
    <t>7 Bridges Group</t>
  </si>
  <si>
    <t>Berkshire Hathaway HomeServices J Douglas Properties</t>
  </si>
  <si>
    <t>The Marsh Team</t>
  </si>
  <si>
    <t>ChattLife Property Group</t>
  </si>
  <si>
    <t>The Gaughan Team</t>
  </si>
  <si>
    <t>The Patterson Team</t>
  </si>
  <si>
    <t>Premier Properties Group</t>
  </si>
  <si>
    <t>Keller Williams Urban Dallas</t>
  </si>
  <si>
    <t>Jorgenson Group</t>
  </si>
  <si>
    <t>Keller Williams Round Rock</t>
  </si>
  <si>
    <t>The Moats Team</t>
  </si>
  <si>
    <t>Small World Realty</t>
  </si>
  <si>
    <t>Real Estate by Design Group</t>
  </si>
  <si>
    <t>Frankie Arthur Team</t>
  </si>
  <si>
    <t>The B&amp;P Team</t>
  </si>
  <si>
    <t>Keller Williams Realty Southwest</t>
  </si>
  <si>
    <t>Moss Real Estate Group</t>
  </si>
  <si>
    <t>The Missy Stagers Team</t>
  </si>
  <si>
    <t>M. Stagers Realty Partners</t>
  </si>
  <si>
    <t>Papasan Properties Group</t>
  </si>
  <si>
    <t>Chad Smith Real Estate Solution</t>
  </si>
  <si>
    <t>Keller Williams Lonestar DFW</t>
  </si>
  <si>
    <t>The MOVEMETOTX Team</t>
  </si>
  <si>
    <t>Real Broker, LLC</t>
  </si>
  <si>
    <t>Kopecky Group</t>
  </si>
  <si>
    <t>Home and Land Group</t>
  </si>
  <si>
    <t>Landy Frost Group</t>
  </si>
  <si>
    <t>Twelve Rivers Realty</t>
  </si>
  <si>
    <t>The Zaplac Group</t>
  </si>
  <si>
    <t>The McKissack Group</t>
  </si>
  <si>
    <t>The Scott Toman Team</t>
  </si>
  <si>
    <t>RE/MAX Lubbock</t>
  </si>
  <si>
    <t>Excel Real Estate Group</t>
  </si>
  <si>
    <t>Patricia Meadows</t>
  </si>
  <si>
    <t>Graceland Real Estate, Inc.</t>
  </si>
  <si>
    <t>Holm Team</t>
  </si>
  <si>
    <t>Team Edwards</t>
  </si>
  <si>
    <t>Alexis Weigand Real Estate Group</t>
  </si>
  <si>
    <t>Keller Williams City View</t>
  </si>
  <si>
    <t>Andrea Curran Team</t>
  </si>
  <si>
    <t>Kristi Fox Team</t>
  </si>
  <si>
    <t>The Maria Guzman Team</t>
  </si>
  <si>
    <t>RE/MAX Pearland</t>
  </si>
  <si>
    <t>TM5 Team</t>
  </si>
  <si>
    <t>TM5 Team brokered by eXp Realty</t>
  </si>
  <si>
    <t>Niche Realty Group</t>
  </si>
  <si>
    <t>Haus Property Group</t>
  </si>
  <si>
    <t>Damon Williamson Group</t>
  </si>
  <si>
    <t>Gayle Bowen Team</t>
  </si>
  <si>
    <t>Amy Hersey</t>
  </si>
  <si>
    <t>Zonker Team</t>
  </si>
  <si>
    <t>The Tradition Group</t>
  </si>
  <si>
    <t>Crutcher and Hartley Team</t>
  </si>
  <si>
    <t>ERA Newlin &amp; Company</t>
  </si>
  <si>
    <t>SARAH CONWAY PROPERTIES TEAM</t>
  </si>
  <si>
    <t>The Kinne Group</t>
  </si>
  <si>
    <t>Hometown Charm Realty Group</t>
  </si>
  <si>
    <t>SimpliCity Real Estate Group</t>
  </si>
  <si>
    <t>Nancy Johnson Group</t>
  </si>
  <si>
    <t>Lucy Knox Floravista Realty</t>
  </si>
  <si>
    <t>The Scurlock Group</t>
  </si>
  <si>
    <t>Keller Williams Houston Clear Lake</t>
  </si>
  <si>
    <t>Hankins-Rodriguez Realty Group</t>
  </si>
  <si>
    <t>Texas Real Estate Advisors</t>
  </si>
  <si>
    <t>RoPax Group</t>
  </si>
  <si>
    <t>F1 Real Estate group</t>
  </si>
  <si>
    <t>Dee Martin Realty Group</t>
  </si>
  <si>
    <t>Dana Johnson Team</t>
  </si>
  <si>
    <t>Houston Broker Team</t>
  </si>
  <si>
    <t>Brian Schweiker Group</t>
  </si>
  <si>
    <t>RE/MAX The Woodlands &amp; Spring</t>
  </si>
  <si>
    <t>Carol Morrow Team</t>
  </si>
  <si>
    <t>Rees &amp; Piper Team</t>
  </si>
  <si>
    <t>Ebby Halliday Companies - Williams Trew</t>
  </si>
  <si>
    <t>Henderson Team</t>
  </si>
  <si>
    <t>Chad Collins Group</t>
  </si>
  <si>
    <t>Smith Group</t>
  </si>
  <si>
    <t>Elite Real Estate Group</t>
  </si>
  <si>
    <t>RE/MAX Grand</t>
  </si>
  <si>
    <t>The RG Real Estate Group</t>
  </si>
  <si>
    <t>The Polsky Messer Team</t>
  </si>
  <si>
    <t>Cami's Elite Real Estate Group</t>
  </si>
  <si>
    <t>Ray Larson Team</t>
  </si>
  <si>
    <t>Collette King Team</t>
  </si>
  <si>
    <t>The Lisa Munoz Team</t>
  </si>
  <si>
    <t>Eric Medders Realty Group</t>
  </si>
  <si>
    <t>The RG Team</t>
  </si>
  <si>
    <t>Somich-Harris Team</t>
  </si>
  <si>
    <t>RE/MAX Space Center-Clear Lake</t>
  </si>
  <si>
    <t>James McCrate Team</t>
  </si>
  <si>
    <t>Remy's Realty Group</t>
  </si>
  <si>
    <t>The Jeff Morris Team</t>
  </si>
  <si>
    <t>Rena Connors Group</t>
  </si>
  <si>
    <t>Jamie Bechtold Group</t>
  </si>
  <si>
    <t>The Tracy Montgomery Team</t>
  </si>
  <si>
    <t>The BBR Group</t>
  </si>
  <si>
    <t>Matt Freeman Team</t>
  </si>
  <si>
    <t>CENTURY 21 Western Realty</t>
  </si>
  <si>
    <t>Greggs Team Real Estate Group</t>
  </si>
  <si>
    <t>The Derkowski Group</t>
  </si>
  <si>
    <t>Berkshire Hathaway HomeServices Caliber Realty</t>
  </si>
  <si>
    <t>Triple Star Team</t>
  </si>
  <si>
    <t>Crystal Myers Team</t>
  </si>
  <si>
    <t>The Krupala Team</t>
  </si>
  <si>
    <t>The Licona Team</t>
  </si>
  <si>
    <t>Vaughan Real Estate Group</t>
  </si>
  <si>
    <t>The Williamson Group</t>
  </si>
  <si>
    <t>Gregg's Team</t>
  </si>
  <si>
    <t>The Dan Stafford Group</t>
  </si>
  <si>
    <t>RE/MAX Associates of Arlington</t>
  </si>
  <si>
    <t>THE KB TEAM</t>
  </si>
  <si>
    <t>THE DANI HAMPTON GROUP</t>
  </si>
  <si>
    <t>THE LOPEZ GROUP</t>
  </si>
  <si>
    <t>Paul Ruth Team</t>
  </si>
  <si>
    <t>Mackey Group</t>
  </si>
  <si>
    <t>Better Homes and Gardens Real Estate Winans</t>
  </si>
  <si>
    <t>FRENK TEAM</t>
  </si>
  <si>
    <t>Travis Teel Team</t>
  </si>
  <si>
    <t>Laguna Residential Group</t>
  </si>
  <si>
    <t>Ana Luxury Homes Team</t>
  </si>
  <si>
    <t>Real Time Realty Group</t>
  </si>
  <si>
    <t>The David DeVries Team</t>
  </si>
  <si>
    <t>RE/MAX Pinnacle Group Realtors</t>
  </si>
  <si>
    <t>The Chantal Nguyen Team</t>
  </si>
  <si>
    <t>Gail and Ben Team</t>
  </si>
  <si>
    <t>Espinoza Realty Group</t>
  </si>
  <si>
    <t>Keller Williams West Fort Worth</t>
  </si>
  <si>
    <t>The Grisak Group</t>
  </si>
  <si>
    <t>McKean-Belcher Team</t>
  </si>
  <si>
    <t>White Oak Realty Group</t>
  </si>
  <si>
    <t>Goehrs Properties Group</t>
  </si>
  <si>
    <t>Home Action Team</t>
  </si>
  <si>
    <t>John Arcana Team</t>
  </si>
  <si>
    <t>The Dana Ross Team</t>
  </si>
  <si>
    <t>The Heyday Group</t>
  </si>
  <si>
    <t>Dean &amp; Brandi Melton Team</t>
  </si>
  <si>
    <t>Redding Team</t>
  </si>
  <si>
    <t>Berkshire Hathaway Texas Realty</t>
  </si>
  <si>
    <t>Aaron Stokes Real Estate Group</t>
  </si>
  <si>
    <t>Next Level Real Estate Group</t>
  </si>
  <si>
    <t>Keller Williams Laredo</t>
  </si>
  <si>
    <t>Adam Walker Team</t>
  </si>
  <si>
    <t>Mike Schroeder Team</t>
  </si>
  <si>
    <t>Gretchen and Elly Group</t>
  </si>
  <si>
    <t>LESTER-WARREN TEAM</t>
  </si>
  <si>
    <t>The Burke Group</t>
  </si>
  <si>
    <t>The Christenberry Group</t>
  </si>
  <si>
    <t>Designed 2 Sell Real Estate Group</t>
  </si>
  <si>
    <t>Jennifer Green Team</t>
  </si>
  <si>
    <t>Padre Elite Team</t>
  </si>
  <si>
    <t>The Lisa Hudgens Team</t>
  </si>
  <si>
    <t>Cindy Schmidt Team</t>
  </si>
  <si>
    <t>Newcomb Realty Group</t>
  </si>
  <si>
    <t>Keller Williams Houston - Professionals</t>
  </si>
  <si>
    <t>Yellow City</t>
  </si>
  <si>
    <t>TEAM HODNETT</t>
  </si>
  <si>
    <t>Sage Residential Group</t>
  </si>
  <si>
    <t>Troy Olson Team</t>
  </si>
  <si>
    <t>Core Realty Group</t>
  </si>
  <si>
    <t>Kim Pratt Team</t>
  </si>
  <si>
    <t>NextHome On Main</t>
  </si>
  <si>
    <t>The Jeff Bird Home Selling Team</t>
  </si>
  <si>
    <t>The Valdez Team</t>
  </si>
  <si>
    <t>Jen Berbas Team</t>
  </si>
  <si>
    <t>McClain-Lewis Team</t>
  </si>
  <si>
    <t>Tony Green Team</t>
  </si>
  <si>
    <t>Land &amp; Water Team</t>
  </si>
  <si>
    <t>Lighthouse Realty Group</t>
  </si>
  <si>
    <t>Keller Williams Keller Williams Realty of Southeast Texas</t>
  </si>
  <si>
    <t>Mysti Stewart Group</t>
  </si>
  <si>
    <t>Monica Van Nest and Troy Weigand Team</t>
  </si>
  <si>
    <t>Scarlett Brekel Team</t>
  </si>
  <si>
    <t>Mercer Street Group</t>
  </si>
  <si>
    <t>The Urban Group</t>
  </si>
  <si>
    <t>TAG DFW Realty Group</t>
  </si>
  <si>
    <t>Holly Jackson Team</t>
  </si>
  <si>
    <t>The Marilyn Iness Diamond Group</t>
  </si>
  <si>
    <t>Gunn Real Estate Team</t>
  </si>
  <si>
    <t>The Summit Group</t>
  </si>
  <si>
    <t>The Home Branch</t>
  </si>
  <si>
    <t>The Curtis Team</t>
  </si>
  <si>
    <t>Volkmer Real Estate Group</t>
  </si>
  <si>
    <t>PUMA PROPERTIES</t>
  </si>
  <si>
    <t>Deleon Group</t>
  </si>
  <si>
    <t>LINDI CAMARON TEAM</t>
  </si>
  <si>
    <t>Coldwell Banker Properties Unlimited</t>
  </si>
  <si>
    <t>The Power of 4 Team</t>
  </si>
  <si>
    <t>CENTURY 21 Hellmann Stribling</t>
  </si>
  <si>
    <t>Gilley Properties International</t>
  </si>
  <si>
    <t>Brad Graves Group</t>
  </si>
  <si>
    <t>Day Real Estate Group</t>
  </si>
  <si>
    <t>Coco &amp; Team</t>
  </si>
  <si>
    <t>Key Group</t>
  </si>
  <si>
    <t>Miguel Herrera Luxury Group</t>
  </si>
  <si>
    <t>Wendy Zonia Real Estate Group</t>
  </si>
  <si>
    <t>Impacto Realty</t>
  </si>
  <si>
    <t>Ruchti Realty Group</t>
  </si>
  <si>
    <t>Maxam Team</t>
  </si>
  <si>
    <t>RE/MAX Redzone Realtors</t>
  </si>
  <si>
    <t>Eberly Group</t>
  </si>
  <si>
    <t>The Flowers Team</t>
  </si>
  <si>
    <t>Town and Country Realtors Team</t>
  </si>
  <si>
    <t>The Melanie Hunt Team</t>
  </si>
  <si>
    <t>The Paula Jones Team</t>
  </si>
  <si>
    <t>Lone Star Home and Land Team</t>
  </si>
  <si>
    <t>THE REAL McCOYS</t>
  </si>
  <si>
    <t>Patton Team</t>
  </si>
  <si>
    <t>Jaime Lee Gonzalez Realtor Team</t>
  </si>
  <si>
    <t>Keller Williams Rio Grande Valley</t>
  </si>
  <si>
    <t>Maggie McFarland Team</t>
  </si>
  <si>
    <t>Trifecta Team</t>
  </si>
  <si>
    <t>The Tony Lloyd Team</t>
  </si>
  <si>
    <t>Kate Walters Group</t>
  </si>
  <si>
    <t>The Thomas Group</t>
  </si>
  <si>
    <t>The Frank Rainosek Team</t>
  </si>
  <si>
    <t>RE/MAX Bastrop Area</t>
  </si>
  <si>
    <t>Kelvin Glover Team</t>
  </si>
  <si>
    <t>Todd Russell Real Estate Group</t>
  </si>
  <si>
    <t>Jane Clark Realty Group</t>
  </si>
  <si>
    <t>Tara Stark Real Estate Group</t>
  </si>
  <si>
    <t>Keller Williams Heritage West</t>
  </si>
  <si>
    <t>Shawn Manderscheid Team</t>
  </si>
  <si>
    <t>Griffin Realty Group</t>
  </si>
  <si>
    <t>Apex Properties Group</t>
  </si>
  <si>
    <t>The Method Group</t>
  </si>
  <si>
    <t>Bush Real Estate Group</t>
  </si>
  <si>
    <t>Lutz Team</t>
  </si>
  <si>
    <t>The Teri McKenzie Team</t>
  </si>
  <si>
    <t>The Mullen Group</t>
  </si>
  <si>
    <t>Hester Bell Team</t>
  </si>
  <si>
    <t>Ashley Brinkman Team</t>
  </si>
  <si>
    <t>Go Cain Realty</t>
  </si>
  <si>
    <t>Pohlman Property Group</t>
  </si>
  <si>
    <t>H Group</t>
  </si>
  <si>
    <t>Vantage Real Estate Group</t>
  </si>
  <si>
    <t>Graves Group</t>
  </si>
  <si>
    <t>Hinton Home Team</t>
  </si>
  <si>
    <t>TexHomes Realty Group</t>
  </si>
  <si>
    <t>Rise Property Group</t>
  </si>
  <si>
    <t>Saling Real Estate Team</t>
  </si>
  <si>
    <t>787 Realty Group, LLC</t>
  </si>
  <si>
    <t>Mendiola Group</t>
  </si>
  <si>
    <t>Jewel Realty Group</t>
  </si>
  <si>
    <t>Minton - Wright Team</t>
  </si>
  <si>
    <t>Ranchman Properties Team</t>
  </si>
  <si>
    <t>KEVIN BEST TEAM</t>
  </si>
  <si>
    <t>The Santiago Team</t>
  </si>
  <si>
    <t>Taryn Hebert Team</t>
  </si>
  <si>
    <t>Twin Brother Property Group</t>
  </si>
  <si>
    <t>The Chris Hickman Group</t>
  </si>
  <si>
    <t>Mock Ranches Team</t>
  </si>
  <si>
    <t>Keller Williams Texas Statewide Brokerage</t>
  </si>
  <si>
    <t>Centre Living Homes Team</t>
  </si>
  <si>
    <t>Houston Home Team</t>
  </si>
  <si>
    <t>The Property Joes</t>
  </si>
  <si>
    <t>The Hometown Team</t>
  </si>
  <si>
    <t>The Maggie &amp; Maggie Realty Group</t>
  </si>
  <si>
    <t>Keller Williams Baytown</t>
  </si>
  <si>
    <t>Cathy Ferguson Team</t>
  </si>
  <si>
    <t>Farris McMahon Group</t>
  </si>
  <si>
    <t>Compass RE Texas, LLC. / Farris McMahon Group</t>
  </si>
  <si>
    <t>Infinity Group</t>
  </si>
  <si>
    <t>The Lucia Clark Team</t>
  </si>
  <si>
    <t>Dalton Carroll dba Lionheart Real Estate Group</t>
  </si>
  <si>
    <t>L Bishop Group</t>
  </si>
  <si>
    <t>Elite Realty Group</t>
  </si>
  <si>
    <t>Lori Goats Real Estate Team</t>
  </si>
  <si>
    <t>Devon &amp; Alberto Team</t>
  </si>
  <si>
    <t>Jayna Love Homes Team</t>
  </si>
  <si>
    <t>Becky Drake Team</t>
  </si>
  <si>
    <t>The Richmond Realty Group</t>
  </si>
  <si>
    <t>Jeremy Simmons Team</t>
  </si>
  <si>
    <t>Corrier Group</t>
  </si>
  <si>
    <t>Rothberg Realty Group</t>
  </si>
  <si>
    <t>Keller Williams Keller Williams Houston Preferred</t>
  </si>
  <si>
    <t>The Teresa Martinez Team</t>
  </si>
  <si>
    <t>Tami Jones Team</t>
  </si>
  <si>
    <t>Sage Realty Group</t>
  </si>
  <si>
    <t>The Mannion Group</t>
  </si>
  <si>
    <t>Dea Driffill Group</t>
  </si>
  <si>
    <t>The Randle Team</t>
  </si>
  <si>
    <t>Bob Reese Team</t>
  </si>
  <si>
    <t>RE/MAX Landmark</t>
  </si>
  <si>
    <t>Beth Kirk Team</t>
  </si>
  <si>
    <t>The Elmer Group</t>
  </si>
  <si>
    <t>MPM Lux Realty</t>
  </si>
  <si>
    <t>Courtney Robertson Group</t>
  </si>
  <si>
    <t>The Judi Wright Team</t>
  </si>
  <si>
    <t>Sunny Darden</t>
  </si>
  <si>
    <t>Cocotos Scott Group</t>
  </si>
  <si>
    <t>Duwe Olsen Group</t>
  </si>
  <si>
    <t>Duwe-Olsen Real Estate Group</t>
  </si>
  <si>
    <t>H Squared Real Estate Team</t>
  </si>
  <si>
    <t>Scott Property Group</t>
  </si>
  <si>
    <t>Olive Tree Real Estate Group</t>
  </si>
  <si>
    <t>HTX Group</t>
  </si>
  <si>
    <t>Greg Cordova Team</t>
  </si>
  <si>
    <t>Saenz Real Estate Team</t>
  </si>
  <si>
    <t>Barrett Raven Team</t>
  </si>
  <si>
    <t>Red Sign Team</t>
  </si>
  <si>
    <t>Keller Williams KW St. George Keller Williams Realty</t>
  </si>
  <si>
    <t>The Evans Team at Summit Realty</t>
  </si>
  <si>
    <t>Summit Realty</t>
  </si>
  <si>
    <t>Matt &amp; Josh</t>
  </si>
  <si>
    <t>Bustos Real Estate</t>
  </si>
  <si>
    <t>Keller Williams KW Utah Realtors Keller Williams</t>
  </si>
  <si>
    <t>The Cade Erickson Team</t>
  </si>
  <si>
    <t>Cox Team</t>
  </si>
  <si>
    <t>Langston-Shaw Realty Group</t>
  </si>
  <si>
    <t>Rachel Moody Team</t>
  </si>
  <si>
    <t>Ashley Jensen Team</t>
  </si>
  <si>
    <t>Keller Williams KW Westfield Keller Williams Real Estate</t>
  </si>
  <si>
    <t>Justin Udy &amp; Team</t>
  </si>
  <si>
    <t>Peak Collective</t>
  </si>
  <si>
    <t>Keller Williams KW South Valley Keller Williams</t>
  </si>
  <si>
    <t>Cache Home Realty Team</t>
  </si>
  <si>
    <t>Keller Williams KW Success Keller Williams Realty</t>
  </si>
  <si>
    <t>The Trusted Team</t>
  </si>
  <si>
    <t>Moffett Group Real Estate</t>
  </si>
  <si>
    <t>FC Realty Group</t>
  </si>
  <si>
    <t>The Burnside Team</t>
  </si>
  <si>
    <t>Keller Williams KW Salt Lake City Keller Williams Real Estate</t>
  </si>
  <si>
    <t>The One Group</t>
  </si>
  <si>
    <t>Bagby Real Estate</t>
  </si>
  <si>
    <t>Ski Resort Property Group</t>
  </si>
  <si>
    <t>Mountain Home Team</t>
  </si>
  <si>
    <t>Ryan Ivie Team</t>
  </si>
  <si>
    <t>Ted Payne Team</t>
  </si>
  <si>
    <t>The Caza Group</t>
  </si>
  <si>
    <t>Keller Williams Reston/Herndon</t>
  </si>
  <si>
    <t>Sheila Pack Team</t>
  </si>
  <si>
    <t>RE/MAX Roots</t>
  </si>
  <si>
    <t>The Jen Walker Team</t>
  </si>
  <si>
    <t>1245 Team</t>
  </si>
  <si>
    <t>Keller Williams Fairfax  Capital Properties</t>
  </si>
  <si>
    <t>The Hudson Team</t>
  </si>
  <si>
    <t>Holloway Experience Real Estate</t>
  </si>
  <si>
    <t>The Bethany White Group</t>
  </si>
  <si>
    <t>The De Raedt Team</t>
  </si>
  <si>
    <t>Property Collective</t>
  </si>
  <si>
    <t>The Doll Team</t>
  </si>
  <si>
    <t>The Crouch Team</t>
  </si>
  <si>
    <t>HRVA Homes</t>
  </si>
  <si>
    <t>Honorable Service Realty Group</t>
  </si>
  <si>
    <t>Keller Williams Lake Ridge</t>
  </si>
  <si>
    <t>Franklin County Home Team</t>
  </si>
  <si>
    <t>The Gaskins Team, LLC</t>
  </si>
  <si>
    <t>Sylvia Woods</t>
  </si>
  <si>
    <t>Bic DeCaro &amp; Associates</t>
  </si>
  <si>
    <t>Claudia and Associates Real Estate Group</t>
  </si>
  <si>
    <t>Fairfax Realty of Tysons</t>
  </si>
  <si>
    <t>Millehan &amp; Shelton</t>
  </si>
  <si>
    <t>Chrissy &amp; Lisa</t>
  </si>
  <si>
    <t>The Vickie Clark Jennings Team</t>
  </si>
  <si>
    <t>Anna Paduhovich Team</t>
  </si>
  <si>
    <t>The Anna Boyer Team</t>
  </si>
  <si>
    <t>Howard Hanna Real Estate Smithfield</t>
  </si>
  <si>
    <t>The Medlin Team</t>
  </si>
  <si>
    <t>Betsy and Alan Thompson Team</t>
  </si>
  <si>
    <t>Lucky Realty</t>
  </si>
  <si>
    <t>Zenergy Realty Group</t>
  </si>
  <si>
    <t>Link &amp; Jones Team</t>
  </si>
  <si>
    <t>Albritton Real Estate Group Inc.</t>
  </si>
  <si>
    <t>Rice Properties Group</t>
  </si>
  <si>
    <t>Circadian Team</t>
  </si>
  <si>
    <t>Homes By Amy</t>
  </si>
  <si>
    <t>The Robert Ferguson Team</t>
  </si>
  <si>
    <t>Chris White Family Real Estate</t>
  </si>
  <si>
    <t>List With Elizabeth</t>
  </si>
  <si>
    <t>Valley Allstars Home Team</t>
  </si>
  <si>
    <t>Coastal VA Real Estate Team</t>
  </si>
  <si>
    <t>Roxann Grimes Team</t>
  </si>
  <si>
    <t>Gary Crawford Team</t>
  </si>
  <si>
    <t>The Irina Babb Team</t>
  </si>
  <si>
    <t>Community Partner Group</t>
  </si>
  <si>
    <t>Keller Williams Chesapeake / Greenbrier</t>
  </si>
  <si>
    <t>Dana Robbins</t>
  </si>
  <si>
    <t>The Brown Real Estate Team</t>
  </si>
  <si>
    <t>Give Back Team</t>
  </si>
  <si>
    <t>Woolard Team</t>
  </si>
  <si>
    <t>Howard Hanna Real Estate Laskin</t>
  </si>
  <si>
    <t>The Glaser Group</t>
  </si>
  <si>
    <t>Search 7 Cities VC</t>
  </si>
  <si>
    <t>Greetings Virginia Sales Network</t>
  </si>
  <si>
    <t>The Travis Team</t>
  </si>
  <si>
    <t>The Clowser Team</t>
  </si>
  <si>
    <t>The Pretty Team</t>
  </si>
  <si>
    <t>Keller Williams Midlothian</t>
  </si>
  <si>
    <t>Blue Ridge Team</t>
  </si>
  <si>
    <t>Next Door Realty Group LLC</t>
  </si>
  <si>
    <t>Jackie and Steve Dunbar Team</t>
  </si>
  <si>
    <t>The Hughes Group, LLC</t>
  </si>
  <si>
    <t>Elise Chard Team</t>
  </si>
  <si>
    <t>Howard Hanna Real Estate Downtown</t>
  </si>
  <si>
    <t>The McGoldrick Team</t>
  </si>
  <si>
    <t>The Joan Turner Team</t>
  </si>
  <si>
    <t>Berkshire Hathaway HomeServices Premier, REALTORS</t>
  </si>
  <si>
    <t>Chapman-Bixby Residential Group</t>
  </si>
  <si>
    <t>Kilby Sprinkle Team</t>
  </si>
  <si>
    <t>Anna Vidal, LLC</t>
  </si>
  <si>
    <t>CK Residential Group</t>
  </si>
  <si>
    <t>HIRE TINA FRIAR TEAM</t>
  </si>
  <si>
    <t>Keller Williams Lynchburg</t>
  </si>
  <si>
    <t>East + Ivy</t>
  </si>
  <si>
    <t>Lizluke Team</t>
  </si>
  <si>
    <t>TSR Homes</t>
  </si>
  <si>
    <t>Shultz Team</t>
  </si>
  <si>
    <t>Happy New Beginnings</t>
  </si>
  <si>
    <t>Lex Lianos &amp; Associates</t>
  </si>
  <si>
    <t>Alicia &amp; Company</t>
  </si>
  <si>
    <t>Eli Residential Group</t>
  </si>
  <si>
    <t>Katy &amp; Co</t>
  </si>
  <si>
    <t>Team Thiel</t>
  </si>
  <si>
    <t>DiBuono Team</t>
  </si>
  <si>
    <t>Wang &amp; Sardesai</t>
  </si>
  <si>
    <t>Katie Howlett Home Team</t>
  </si>
  <si>
    <t>Carlson and Snyder Team</t>
  </si>
  <si>
    <t>The Gunnels Group</t>
  </si>
  <si>
    <t>Leslie Ashe Team</t>
  </si>
  <si>
    <t>The Eisenhard Group</t>
  </si>
  <si>
    <t>The Capalbo Team</t>
  </si>
  <si>
    <t>Hopkins Real Estate Group</t>
  </si>
  <si>
    <t>Hopkins Real Estate Group, LLC</t>
  </si>
  <si>
    <t>Michelle Wilson Realty Group</t>
  </si>
  <si>
    <t>The Lisa Nelson Team</t>
  </si>
  <si>
    <t>Sellling Loudoun Team</t>
  </si>
  <si>
    <t>The Sue Smith Team</t>
  </si>
  <si>
    <t>JL Williams &amp; Associates</t>
  </si>
  <si>
    <t>Kate &amp; Co.</t>
  </si>
  <si>
    <t>Sarah Harrington Real Estate</t>
  </si>
  <si>
    <t>The Trombley/Day Group</t>
  </si>
  <si>
    <t>Berkshire Hathaway HomeServices Vermont Realty Group</t>
  </si>
  <si>
    <t>Conroy and Company</t>
  </si>
  <si>
    <t>Vermont Sales Group</t>
  </si>
  <si>
    <t>Brian Boardman Group</t>
  </si>
  <si>
    <t>The Smith Macdonald Real Estate Group</t>
  </si>
  <si>
    <t>Coldwell Banker Carlson Real Estate</t>
  </si>
  <si>
    <t>Legacy Group</t>
  </si>
  <si>
    <t>Spokane Home Guy Group</t>
  </si>
  <si>
    <t>Seiler Home Group</t>
  </si>
  <si>
    <t>Haris Realty Group</t>
  </si>
  <si>
    <t>Jon Bye &amp; Associates</t>
  </si>
  <si>
    <t>Team Towse</t>
  </si>
  <si>
    <t>The Cynthia Schmier Team</t>
  </si>
  <si>
    <t>Josh Hall Team</t>
  </si>
  <si>
    <t>The Van Pelt Team</t>
  </si>
  <si>
    <t>Team YuenCo</t>
  </si>
  <si>
    <t>Josh Shiflett</t>
  </si>
  <si>
    <t>Tuan A Tuyet LLC</t>
  </si>
  <si>
    <t>Compass Bellingham</t>
  </si>
  <si>
    <t>Rally Point Properties-Amber McDonald</t>
  </si>
  <si>
    <t>Team Boyle</t>
  </si>
  <si>
    <t>Keller Williams North Central Washington</t>
  </si>
  <si>
    <t>Ryan Rockwell</t>
  </si>
  <si>
    <t>Anton Stetner /RESG</t>
  </si>
  <si>
    <t>Liz Keeps it Real - Estate</t>
  </si>
  <si>
    <t>Keller Williams Lake Tapps</t>
  </si>
  <si>
    <t>All County Team</t>
  </si>
  <si>
    <t>Welcome Home Northwest</t>
  </si>
  <si>
    <t>Leland &amp; Company</t>
  </si>
  <si>
    <t>RE/MAX Inland Empire</t>
  </si>
  <si>
    <t>The Collective Group</t>
  </si>
  <si>
    <t>Chris Weitzel</t>
  </si>
  <si>
    <t>The Bradley Hanson Group</t>
  </si>
  <si>
    <t>Team Foster Skillman</t>
  </si>
  <si>
    <t>Jean Groesbeck</t>
  </si>
  <si>
    <t>Bill Richard Group</t>
  </si>
  <si>
    <t>Team Hiatt</t>
  </si>
  <si>
    <t>Gregg Home Group</t>
  </si>
  <si>
    <t>Team Lisa Lam</t>
  </si>
  <si>
    <t>Beth Traverso Group</t>
  </si>
  <si>
    <t>KW Salish Sea</t>
  </si>
  <si>
    <t>Wes Jones &amp; Associates</t>
  </si>
  <si>
    <t>Grant Team Properties</t>
  </si>
  <si>
    <t>Livein206 Team</t>
  </si>
  <si>
    <t>Heather DeFord Group</t>
  </si>
  <si>
    <t>Nicole Brown &amp; Jamie Garcia RE Group</t>
  </si>
  <si>
    <t>5 Star Home Group</t>
  </si>
  <si>
    <t>The Maynard Wagner Team</t>
  </si>
  <si>
    <t>The Gary Lensing Team</t>
  </si>
  <si>
    <t>Rise Seattle Group COMPASS</t>
  </si>
  <si>
    <t>Lori &amp; Shane Lewandowski</t>
  </si>
  <si>
    <t>My Home Real Estate</t>
  </si>
  <si>
    <t>Sherri Dotts Team</t>
  </si>
  <si>
    <t>The Kiel Brothers</t>
  </si>
  <si>
    <t>The Cary Anderson Team</t>
  </si>
  <si>
    <t>Cyrus Fiene Team</t>
  </si>
  <si>
    <t>Butler &amp; Butler</t>
  </si>
  <si>
    <t>Schuler/Perrina Team</t>
  </si>
  <si>
    <t>Avenue Stone Real Estate</t>
  </si>
  <si>
    <t>John Lynch Home Team</t>
  </si>
  <si>
    <t>Best Bellingham Homes</t>
  </si>
  <si>
    <t>The Maxey Home Team - Mid Willamette</t>
  </si>
  <si>
    <t>Get Happy at Home Team</t>
  </si>
  <si>
    <t>The Jerrod Strandemo Team</t>
  </si>
  <si>
    <t>Michelle Harrington</t>
  </si>
  <si>
    <t>Ben Kinney Expansion</t>
  </si>
  <si>
    <t>Keith Cook Team</t>
  </si>
  <si>
    <t>Grace Lazarus &amp; Amelia Chavez</t>
  </si>
  <si>
    <t>McArdle Team</t>
  </si>
  <si>
    <t>Peterson Property Group</t>
  </si>
  <si>
    <t>Barnett Associates Real Estate LLC</t>
  </si>
  <si>
    <t>Krepline &amp; Associates</t>
  </si>
  <si>
    <t>The Felicia Pavlica Team</t>
  </si>
  <si>
    <t>RE/MAX NEWPORT ELITE</t>
  </si>
  <si>
    <t>The Dan Stacey Team</t>
  </si>
  <si>
    <t>Julie Winter-Paez</t>
  </si>
  <si>
    <t>RE/MAX PROPERTY PROS</t>
  </si>
  <si>
    <t>Roth Team</t>
  </si>
  <si>
    <t>Real Estate Dream Team</t>
  </si>
  <si>
    <t>Stacey Hennessey &amp; Co.</t>
  </si>
  <si>
    <t>Julie Sells Team!</t>
  </si>
  <si>
    <t>RE/MAX PREFERRED</t>
  </si>
  <si>
    <t>Helms &amp; Rose Team</t>
  </si>
  <si>
    <t>Acker Maly Home Team</t>
  </si>
  <si>
    <t>Waraksa Group</t>
  </si>
  <si>
    <t>Acker Farber Team</t>
  </si>
  <si>
    <t>Slinker Team</t>
  </si>
  <si>
    <t>Simonis - Nortman Team</t>
  </si>
  <si>
    <t>Team Stimpson</t>
  </si>
  <si>
    <t>Christine Fox and Associates</t>
  </si>
  <si>
    <t>The Jim Geracie Team</t>
  </si>
  <si>
    <t>C21 Team Community</t>
  </si>
  <si>
    <t>CENTURY 21 Gold Key Realty, Inc.</t>
  </si>
  <si>
    <t>The Beth Goethel Team</t>
  </si>
  <si>
    <t>RE/MAX GRAND</t>
  </si>
  <si>
    <t>Jennifer Hupke Team</t>
  </si>
  <si>
    <t>Marg Real Estate Group</t>
  </si>
  <si>
    <t>RE/MAX EXCEL</t>
  </si>
  <si>
    <t>2 Bridges Real Estate Group</t>
  </si>
  <si>
    <t>Mayhew Real Estate</t>
  </si>
  <si>
    <t>A Key Home</t>
  </si>
  <si>
    <t>Six Lakes Realty</t>
  </si>
  <si>
    <t>CF Real Estate Group</t>
  </si>
  <si>
    <t>Carolyn Stark Real Estate Team</t>
  </si>
  <si>
    <t>Berkshire Hathaway HomeServices Fox Cities Realty</t>
  </si>
  <si>
    <t>Melissa Jones Team</t>
  </si>
  <si>
    <t>Beattie/Janeshek</t>
  </si>
  <si>
    <t>Lien Team Real Estate</t>
  </si>
  <si>
    <t>Julie Brown Team</t>
  </si>
  <si>
    <t>RE/MAX AFFILIATES</t>
  </si>
  <si>
    <t>A.Adler &amp; Associates</t>
  </si>
  <si>
    <t>The Barnes Realty Group</t>
  </si>
  <si>
    <t>True Action Realty</t>
  </si>
  <si>
    <t>The Marciniak Team</t>
  </si>
  <si>
    <t>RE/MAX REALTY PROS</t>
  </si>
  <si>
    <t>Lathrop Team</t>
  </si>
  <si>
    <t>LaCerte-Mathies Team</t>
  </si>
  <si>
    <t>Pure Integrity Homes</t>
  </si>
  <si>
    <t>The Busha Team</t>
  </si>
  <si>
    <t>RE/MAX 24/7 REAL ESTATE</t>
  </si>
  <si>
    <t>M2M Group</t>
  </si>
  <si>
    <t>The Tim Michelic Team</t>
  </si>
  <si>
    <t>The Combs Team</t>
  </si>
  <si>
    <t>On Point Realty LLC</t>
  </si>
  <si>
    <t>Raven Team</t>
  </si>
  <si>
    <t>Selling Sisters</t>
  </si>
  <si>
    <t>Mark Kivley</t>
  </si>
  <si>
    <t>RE/MAX LAKESIDE</t>
  </si>
  <si>
    <t>Amanda Furman Real Estate Collective</t>
  </si>
  <si>
    <t>The McNamee Real Estate Team</t>
  </si>
  <si>
    <t>Jesperson Group</t>
  </si>
  <si>
    <t>JMH Homes</t>
  </si>
  <si>
    <t>The Hometown Lake WI Group</t>
  </si>
  <si>
    <t>Goldsworthy and Merz</t>
  </si>
  <si>
    <t>Segal Goldman Group</t>
  </si>
  <si>
    <t>RE/MAX SERVICE FIRST</t>
  </si>
  <si>
    <t>OneUp Realty</t>
  </si>
  <si>
    <t>Gundrum Group</t>
  </si>
  <si>
    <t>Ken &amp; TD Biegel Team</t>
  </si>
  <si>
    <t>Husky Homes, LLC</t>
  </si>
  <si>
    <t>Keller Williams Madison East</t>
  </si>
  <si>
    <t>Team Mary Edwards</t>
  </si>
  <si>
    <t>Jose Morales Real Estate Group</t>
  </si>
  <si>
    <t>The Werth Team</t>
  </si>
  <si>
    <t>The Yakesh Team</t>
  </si>
  <si>
    <t>Todd Langer Real Estate Group</t>
  </si>
  <si>
    <t>Peter Haase Real Estate Experts</t>
  </si>
  <si>
    <t>The Benson Group</t>
  </si>
  <si>
    <t>The Riesterer Team</t>
  </si>
  <si>
    <t>Dawn Levandoski Team</t>
  </si>
  <si>
    <t>Jake Schneider Group, LLC</t>
  </si>
  <si>
    <t>Ryan Ropson Realty Group</t>
  </si>
  <si>
    <t>Desty's Team</t>
  </si>
  <si>
    <t>The Sankey Team</t>
  </si>
  <si>
    <t>The Advocate Group</t>
  </si>
  <si>
    <t>The Dunham Group</t>
  </si>
  <si>
    <t>Butch Cazin Team</t>
  </si>
  <si>
    <t>Team Whitehead</t>
  </si>
  <si>
    <t>Coldwell Banker Premier</t>
  </si>
  <si>
    <t>Team Mayfield</t>
  </si>
  <si>
    <t>Natalie Hoffmann &amp; Team</t>
  </si>
  <si>
    <t>Keller Williams Martinsburg</t>
  </si>
  <si>
    <t>Speakman Realty Group</t>
  </si>
  <si>
    <t>Fall Line Realty</t>
  </si>
  <si>
    <t>Christian Cisco Team</t>
  </si>
  <si>
    <t>Team Jamie and Vicki</t>
  </si>
  <si>
    <t>Kessner, King, Dearcorn &amp; Rader</t>
  </si>
  <si>
    <t>ERA Carroll Realty Co., Inc.</t>
  </si>
  <si>
    <t>The Michael Eastman Group</t>
  </si>
  <si>
    <t>RE/MAX Results Realty Inc</t>
  </si>
  <si>
    <t>The Riedel Team</t>
  </si>
  <si>
    <t>The Kimbo Rutledge Team</t>
  </si>
  <si>
    <t>The Chuck Norwood Team</t>
  </si>
  <si>
    <t>ROCO Luxury Homes</t>
  </si>
  <si>
    <t>Van Patten Luxury Group</t>
  </si>
  <si>
    <t>The Clark-Grimm Team</t>
  </si>
  <si>
    <t>The Marshall Brothers</t>
  </si>
  <si>
    <t>Bushong, Christian, Alquist</t>
  </si>
  <si>
    <t>Cashman Partners</t>
  </si>
  <si>
    <t>The Davis Driver Group</t>
  </si>
  <si>
    <t>The Kolanders</t>
  </si>
  <si>
    <t>Sonoran Lifestyle</t>
  </si>
  <si>
    <t>The Cavanaugh Luxury Group</t>
  </si>
  <si>
    <t>Wendy Walker Fine Properties</t>
  </si>
  <si>
    <t>Christine and Russell Long</t>
  </si>
  <si>
    <t>The Team with MORE</t>
  </si>
  <si>
    <t>Reeds &amp; Vandi</t>
  </si>
  <si>
    <t>Bruske Team</t>
  </si>
  <si>
    <t>Engel &amp; Völkers Scottsdale Waterfront</t>
  </si>
  <si>
    <t>Reisdorf Metz &amp; Partners</t>
  </si>
  <si>
    <t>The MacDonald Group</t>
  </si>
  <si>
    <t>Scott Gaertner Group</t>
  </si>
  <si>
    <t>Valerie Core &amp; Freddi Paulsrud</t>
  </si>
  <si>
    <t>Judy Smedes &amp; Kate Herk Real Estate Group</t>
  </si>
  <si>
    <t>Max and Patrick</t>
  </si>
  <si>
    <t>America One Luxury Real Estate</t>
  </si>
  <si>
    <t>Carefree Property Group</t>
  </si>
  <si>
    <t>FHG (fine Homes Group)</t>
  </si>
  <si>
    <t>Live Carefree</t>
  </si>
  <si>
    <t>The Gary Whorton Team</t>
  </si>
  <si>
    <t>Sinagoga &amp; LaCroix</t>
  </si>
  <si>
    <t>The Steimer Team</t>
  </si>
  <si>
    <t>Arizona Luxury Lifestyle Group</t>
  </si>
  <si>
    <t>Jeff Robinson's Team</t>
  </si>
  <si>
    <t>The Cass Team</t>
  </si>
  <si>
    <t>Brenda O'Brien Team</t>
  </si>
  <si>
    <t>Peter DeLuca</t>
  </si>
  <si>
    <t>The Matson Kelley Team</t>
  </si>
  <si>
    <t>The Ray Group</t>
  </si>
  <si>
    <t>The Ackerman Team</t>
  </si>
  <si>
    <t>Wilkins Team</t>
  </si>
  <si>
    <t>The Bill Watson Group</t>
  </si>
  <si>
    <t>Paula Williams</t>
  </si>
  <si>
    <t>Mattisinko Group</t>
  </si>
  <si>
    <t>The Brian Dante Team</t>
  </si>
  <si>
    <t>The Lewis Team</t>
  </si>
  <si>
    <t>Tierney &amp; Lococo</t>
  </si>
  <si>
    <t>Patsy Sable</t>
  </si>
  <si>
    <t>Katie and Ron Dabe</t>
  </si>
  <si>
    <t>The Monaghan Group</t>
  </si>
  <si>
    <t>Keller Williams Phoenix/Glendale-Peoria</t>
  </si>
  <si>
    <t>Velocity Group</t>
  </si>
  <si>
    <t>The Coleman Team</t>
  </si>
  <si>
    <t>Arizona New Home Team</t>
  </si>
  <si>
    <t>The Steve Horn Team</t>
  </si>
  <si>
    <t>The Schrand Team</t>
  </si>
  <si>
    <t>Margie and Dottie Team</t>
  </si>
  <si>
    <t>The Valley Group</t>
  </si>
  <si>
    <t>Momentum Real Estate Group</t>
  </si>
  <si>
    <t>Homehelper Consulants</t>
  </si>
  <si>
    <t>Logan Talley Team</t>
  </si>
  <si>
    <t>Client Success Team</t>
  </si>
  <si>
    <t>Rehwalt Team</t>
  </si>
  <si>
    <t>Hunter Durham Team</t>
  </si>
  <si>
    <t>The Porter Group</t>
  </si>
  <si>
    <t>The Mary Monday Team</t>
  </si>
  <si>
    <t>Branden and Rayni of Williams &amp; Williams at The Beverly Hills Estates</t>
  </si>
  <si>
    <t>Fridman Group</t>
  </si>
  <si>
    <t>Gullixson Team</t>
  </si>
  <si>
    <t>Shevin Team</t>
  </si>
  <si>
    <t>Billy McNair | McNair Group</t>
  </si>
  <si>
    <t>The Tracy Tutor Team</t>
  </si>
  <si>
    <t>The Umansky Team</t>
  </si>
  <si>
    <t>Marsha Kotlyar Estate Group</t>
  </si>
  <si>
    <t>Kidder Group</t>
  </si>
  <si>
    <t>Arbor Real Estate</t>
  </si>
  <si>
    <t>Dreyfus Group</t>
  </si>
  <si>
    <t>Plus Real Estate Group</t>
  </si>
  <si>
    <t>LeMieux Associates</t>
  </si>
  <si>
    <t>Carol Carnevale, Nicole Aron &amp; James Steele Team</t>
  </si>
  <si>
    <t>Gina Michelle and George Ouzounian</t>
  </si>
  <si>
    <t>Missy Wyant Smit</t>
  </si>
  <si>
    <t>Nevis and Ardizzone Team</t>
  </si>
  <si>
    <t>BRIZOLIS JANZEN &amp; ASSOCIATES</t>
  </si>
  <si>
    <t>Arlen Raubach Group</t>
  </si>
  <si>
    <t>Sarkissian Bullock Team</t>
  </si>
  <si>
    <t>Monica Pauli Team</t>
  </si>
  <si>
    <t>Meital Taub Luxury Group</t>
  </si>
  <si>
    <t>Bambace Peterson Team</t>
  </si>
  <si>
    <t>The Marin Group</t>
  </si>
  <si>
    <t>680 Doug Buenz Group</t>
  </si>
  <si>
    <t>Mary Tan Realty</t>
  </si>
  <si>
    <t>Susana Corrigan &amp; Patty Cohen</t>
  </si>
  <si>
    <t>Lan Bowling Team</t>
  </si>
  <si>
    <t>Julie Tsai Law</t>
  </si>
  <si>
    <t>Marc Tahler &amp; Kenneth Zietz</t>
  </si>
  <si>
    <t>The Campi Group</t>
  </si>
  <si>
    <t>Team Lotte &amp; Sarah</t>
  </si>
  <si>
    <t>Sarah Abel and Julie Gardner</t>
  </si>
  <si>
    <t>Larry Young &amp; Associates</t>
  </si>
  <si>
    <t>Heafey Baum Group</t>
  </si>
  <si>
    <t>Helen and Brad Miller</t>
  </si>
  <si>
    <t>Applegarth + Warrin</t>
  </si>
  <si>
    <t>The reSolve Group</t>
  </si>
  <si>
    <t>Carey Hagglund Condy Team</t>
  </si>
  <si>
    <t>The Galli Team</t>
  </si>
  <si>
    <t>Mollie Poe + Declan Hickey Team</t>
  </si>
  <si>
    <t>Indigo Group Real Estate</t>
  </si>
  <si>
    <t>Veritas Homes</t>
  </si>
  <si>
    <t>Bartlett Real Estate</t>
  </si>
  <si>
    <t>Gilson Team</t>
  </si>
  <si>
    <t>Nelson Luxury Real Estate Group</t>
  </si>
  <si>
    <t>Arrigo Presson Group</t>
  </si>
  <si>
    <t>The Holcomb Durkovic Group</t>
  </si>
  <si>
    <t>The Bill Lister Team</t>
  </si>
  <si>
    <t>Dale + Alla Team</t>
  </si>
  <si>
    <t>Brett Raskin</t>
  </si>
  <si>
    <t>The Gunderson Group</t>
  </si>
  <si>
    <t>The Wilhelm Group</t>
  </si>
  <si>
    <t>Bartron Real Estate Group</t>
  </si>
  <si>
    <t>Tegelaar and Sevenau Team</t>
  </si>
  <si>
    <t>Team Nicki LaPorta and Karen Crystal</t>
  </si>
  <si>
    <t>Swardstrom Group</t>
  </si>
  <si>
    <t>Maura Short Real Estate Group</t>
  </si>
  <si>
    <t>WynneMorgensen</t>
  </si>
  <si>
    <t>Kline | Sarna Group</t>
  </si>
  <si>
    <t>Real SF Properties</t>
  </si>
  <si>
    <t>Brown Team</t>
  </si>
  <si>
    <t>TTK Represents</t>
  </si>
  <si>
    <t>Doug and Lisa Steiny Team</t>
  </si>
  <si>
    <t>Alamere Real Estate</t>
  </si>
  <si>
    <t>Lisa Kirshner Properties</t>
  </si>
  <si>
    <t>Cush Real Estate</t>
  </si>
  <si>
    <t>Peter Lorimer</t>
  </si>
  <si>
    <t>Caspersen Group</t>
  </si>
  <si>
    <t>Renna Shee</t>
  </si>
  <si>
    <t>The Richard Stone Real Estate Group</t>
  </si>
  <si>
    <t>Cathy Gilchrist-Colmar Team</t>
  </si>
  <si>
    <t>Keyes Real Estate</t>
  </si>
  <si>
    <t>Leo Goldschwartz</t>
  </si>
  <si>
    <t>Kavanaugh Group</t>
  </si>
  <si>
    <t>Dane Soderberg &amp; Associates</t>
  </si>
  <si>
    <t>Isabella Sun</t>
  </si>
  <si>
    <t>Dusty Baker Group</t>
  </si>
  <si>
    <t>Jen Gong Group</t>
  </si>
  <si>
    <t>The Beaubelle Group</t>
  </si>
  <si>
    <t>Rabia Alizai</t>
  </si>
  <si>
    <t>Gina Haggarty Team</t>
  </si>
  <si>
    <t>Guide Real Estate</t>
  </si>
  <si>
    <t>Clarke &amp; Romeo Team</t>
  </si>
  <si>
    <t>The Go Group</t>
  </si>
  <si>
    <t>Haifa Khoury and Ruba Kaileh Group</t>
  </si>
  <si>
    <t>Stella Tsakonas and Stephanie Mull</t>
  </si>
  <si>
    <t>The Easter Team</t>
  </si>
  <si>
    <t>Jodi Nishimura Group</t>
  </si>
  <si>
    <t>eXp Realty of California, Inc.</t>
  </si>
  <si>
    <t>The Feil Group</t>
  </si>
  <si>
    <t>Marin Home Team</t>
  </si>
  <si>
    <t>Monica &amp; Mandy</t>
  </si>
  <si>
    <t>Thomas Atamian &amp; Associates</t>
  </si>
  <si>
    <t>Ocean Blue Real Estate</t>
  </si>
  <si>
    <t>Granger Group</t>
  </si>
  <si>
    <t>McArthur Love Team</t>
  </si>
  <si>
    <t>The Callan Team</t>
  </si>
  <si>
    <t>The File Group</t>
  </si>
  <si>
    <t>Stephanie Lowe Group</t>
  </si>
  <si>
    <t>Jody Chapman</t>
  </si>
  <si>
    <t>Elena Licari Group</t>
  </si>
  <si>
    <t>Martin Homes Team</t>
  </si>
  <si>
    <t>Khosh Team</t>
  </si>
  <si>
    <t>Watts &amp; Associates</t>
  </si>
  <si>
    <t>The Ballesteros Group</t>
  </si>
  <si>
    <t>Daniel Brown</t>
  </si>
  <si>
    <t>Erin Thompson &amp; Team</t>
  </si>
  <si>
    <t>Ryan Richard</t>
  </si>
  <si>
    <t>Don Heller Group</t>
  </si>
  <si>
    <t>Danielle Lazier + Associates</t>
  </si>
  <si>
    <t>Vivre Real Estate</t>
  </si>
  <si>
    <t>Meredith Schlosser Team</t>
  </si>
  <si>
    <t>The Bogard-Tanigami Team</t>
  </si>
  <si>
    <t>The Shelton Wilder Group</t>
  </si>
  <si>
    <t>Elena Hood Group</t>
  </si>
  <si>
    <t>Marks Realty Group</t>
  </si>
  <si>
    <t>Caroline Huo Fine Homes and Estates</t>
  </si>
  <si>
    <t>Smith Aylwin Team</t>
  </si>
  <si>
    <t>Kathryn &amp; Andre White</t>
  </si>
  <si>
    <t>Baniani Group</t>
  </si>
  <si>
    <t>Hurlbut Team</t>
  </si>
  <si>
    <t>Dudum Real Estate Group</t>
  </si>
  <si>
    <t>Sean Caddell and Associates</t>
  </si>
  <si>
    <t>Ed Graziani and Jessica Nemire</t>
  </si>
  <si>
    <t>Gloria &amp; Caitlin Darke</t>
  </si>
  <si>
    <t>Team Nijjar</t>
  </si>
  <si>
    <t>The Hernholm Group</t>
  </si>
  <si>
    <t>The Flashberger Team</t>
  </si>
  <si>
    <t>Lisa Yang and Wen Zhao</t>
  </si>
  <si>
    <t>Kelly Howard</t>
  </si>
  <si>
    <t>The Ebbin Group</t>
  </si>
  <si>
    <t>Len Stone Real Estate Group</t>
  </si>
  <si>
    <t>The Beckwith Team</t>
  </si>
  <si>
    <t>Jason Hoffman Team</t>
  </si>
  <si>
    <t>Suzanne Dyer Group</t>
  </si>
  <si>
    <t>Gullicksen Group</t>
  </si>
  <si>
    <t>Bisignano Group</t>
  </si>
  <si>
    <t>SHGroup</t>
  </si>
  <si>
    <t>Ahead of the Curve Homes</t>
  </si>
  <si>
    <t>The Dunlap Team</t>
  </si>
  <si>
    <t>David Yang Team</t>
  </si>
  <si>
    <t>Steve Mavromihalis</t>
  </si>
  <si>
    <t>Mohseni Real Estate Group</t>
  </si>
  <si>
    <t>Yoga &amp; Claire Team</t>
  </si>
  <si>
    <t>Tate LaMott Group</t>
  </si>
  <si>
    <t>Pat Rock Group</t>
  </si>
  <si>
    <t>Hedge Realty</t>
  </si>
  <si>
    <t>The Georgina Jacobson Group</t>
  </si>
  <si>
    <t>The Tash Team</t>
  </si>
  <si>
    <t>David Long Team</t>
  </si>
  <si>
    <t>Stearns + Partners</t>
  </si>
  <si>
    <t>Faber Real Estate Team</t>
  </si>
  <si>
    <t>The Ro Group</t>
  </si>
  <si>
    <t>Steve &amp; Christine Perry</t>
  </si>
  <si>
    <t>Anthony Riggins East Bay Team</t>
  </si>
  <si>
    <t>Sanguinetti | Greenman Group</t>
  </si>
  <si>
    <t>One Real Estate Partners</t>
  </si>
  <si>
    <t>St. James + Canter Team</t>
  </si>
  <si>
    <t>Anita Becker + Maria Cavallo-Merrion Team</t>
  </si>
  <si>
    <t>Brendan Fitzpatrick Group</t>
  </si>
  <si>
    <t>Vicky Wang &amp; Dan Li</t>
  </si>
  <si>
    <t>The Murtagh Team</t>
  </si>
  <si>
    <t>Paddy Kehoe Team</t>
  </si>
  <si>
    <t>Booth Springer Team</t>
  </si>
  <si>
    <t>Dennis Otto + Lee Ann Monfredini</t>
  </si>
  <si>
    <t>Brezsny Team</t>
  </si>
  <si>
    <t>Brent Watson Team</t>
  </si>
  <si>
    <t>Diana Braun Group</t>
  </si>
  <si>
    <t>Caruso Group</t>
  </si>
  <si>
    <t>Team Amber Anderson</t>
  </si>
  <si>
    <t>Nierenberg | Lyon Group</t>
  </si>
  <si>
    <t>Rowe | Tzadik Group</t>
  </si>
  <si>
    <t>Dear LA Team</t>
  </si>
  <si>
    <t>Team Scarborough</t>
  </si>
  <si>
    <t>Missy Zech Stacy Achuck</t>
  </si>
  <si>
    <t>The Brad Gill Team</t>
  </si>
  <si>
    <t>Wine Country Colbert Group</t>
  </si>
  <si>
    <t>Puetz Investments</t>
  </si>
  <si>
    <t>The Carol Reen Team</t>
  </si>
  <si>
    <t>Canyonhaus</t>
  </si>
  <si>
    <t>Glick Real Estate Associates</t>
  </si>
  <si>
    <t>The Cilic Group</t>
  </si>
  <si>
    <t>Laci Buller Group</t>
  </si>
  <si>
    <t>The Chiavettas</t>
  </si>
  <si>
    <t>Brenda McCroskey Team</t>
  </si>
  <si>
    <t>Bree Bornstein Group</t>
  </si>
  <si>
    <t>The Malibu Life</t>
  </si>
  <si>
    <t>Granston Group</t>
  </si>
  <si>
    <t>Nicol Real Estate Group</t>
  </si>
  <si>
    <t>Lily Cai Do</t>
  </si>
  <si>
    <t>The Basson team</t>
  </si>
  <si>
    <t>Monica Carr Group</t>
  </si>
  <si>
    <t>The Lederer Team</t>
  </si>
  <si>
    <t>Hitchcock &amp; Associates</t>
  </si>
  <si>
    <t>Immel Team</t>
  </si>
  <si>
    <t>DeRenzis Real Estate</t>
  </si>
  <si>
    <t>Stephen Sigoloff</t>
  </si>
  <si>
    <t>The Platinum Group @ Compass</t>
  </si>
  <si>
    <t>The Peralta Team</t>
  </si>
  <si>
    <t>Rabello Group</t>
  </si>
  <si>
    <t>Rita Dhillon</t>
  </si>
  <si>
    <t>Rita Dhillon Team</t>
  </si>
  <si>
    <t>Wilson Roberts Real Estate</t>
  </si>
  <si>
    <t>Jennifer Okhovat</t>
  </si>
  <si>
    <t>Tracey Ross Group</t>
  </si>
  <si>
    <t>The Chris Clark Team</t>
  </si>
  <si>
    <t>US Fine Living Team</t>
  </si>
  <si>
    <t>Indigo Real Estate</t>
  </si>
  <si>
    <t>Daniel Banchik &amp; Amy Dantzler</t>
  </si>
  <si>
    <t>Kerry Mormann &amp; Associates</t>
  </si>
  <si>
    <t>My House Sellers</t>
  </si>
  <si>
    <t>Kent Chen</t>
  </si>
  <si>
    <t>Lisa &amp; Lisa</t>
  </si>
  <si>
    <t>The Lewis &amp; Segall Team</t>
  </si>
  <si>
    <t>Bernie and Mike Homes</t>
  </si>
  <si>
    <t>Elevation Real Estate</t>
  </si>
  <si>
    <t>Harriet Cameron Group</t>
  </si>
  <si>
    <t>Katie Crain + John Podhor</t>
  </si>
  <si>
    <t>The Caviness Group</t>
  </si>
  <si>
    <t>Your Own Tahoe - The Willers Group</t>
  </si>
  <si>
    <t>Canavan Coit &amp; Associates</t>
  </si>
  <si>
    <t>Surinder Gill</t>
  </si>
  <si>
    <t>Kirsten Reilly</t>
  </si>
  <si>
    <t>Moore Realty Group</t>
  </si>
  <si>
    <t>Sterling Homes</t>
  </si>
  <si>
    <t>Jojo Romeo &amp; Associates</t>
  </si>
  <si>
    <t>Suarez Team</t>
  </si>
  <si>
    <t>Team Yajnesh Rai</t>
  </si>
  <si>
    <t>Xi (Cici) Wang</t>
  </si>
  <si>
    <t>Upswing Real Estate</t>
  </si>
  <si>
    <t>Ringo Liu &amp; Nancy Mach</t>
  </si>
  <si>
    <t>John + Laura</t>
  </si>
  <si>
    <t>Ian Arnett</t>
  </si>
  <si>
    <t>Suzanne Perkins</t>
  </si>
  <si>
    <t>Takami Real Estate Group</t>
  </si>
  <si>
    <t>Heather &amp; Learka</t>
  </si>
  <si>
    <t>Teri Hardke</t>
  </si>
  <si>
    <t>The Nemeyer Diaz Team</t>
  </si>
  <si>
    <t>Johnson Team</t>
  </si>
  <si>
    <t>KEI Group</t>
  </si>
  <si>
    <t>eXp Realty of California Inc</t>
  </si>
  <si>
    <t>Scott Moore Group</t>
  </si>
  <si>
    <t>Lauren Holloway &amp; Rebecca Burns Team</t>
  </si>
  <si>
    <t>The Sabatella Group</t>
  </si>
  <si>
    <t>Moreno Group</t>
  </si>
  <si>
    <t>The Carteris Group</t>
  </si>
  <si>
    <t>The SF Team</t>
  </si>
  <si>
    <t>Natalie Trabin</t>
  </si>
  <si>
    <t>Sigi and Pam</t>
  </si>
  <si>
    <t>Illuminate Properties</t>
  </si>
  <si>
    <t>Haynes Group</t>
  </si>
  <si>
    <t>Erin Pohl &amp; Bob Pearson</t>
  </si>
  <si>
    <t>Broderick Team</t>
  </si>
  <si>
    <t>Brava Real Estate</t>
  </si>
  <si>
    <t>Andrew Rhoda &amp; Associates</t>
  </si>
  <si>
    <t>The Alexander Group</t>
  </si>
  <si>
    <t>Debi Fitzgerrell + Anna Bahnson</t>
  </si>
  <si>
    <t>Lisa McCann Group</t>
  </si>
  <si>
    <t>Tom Phillips Team</t>
  </si>
  <si>
    <t>Kiersten Ligeti &amp; Patricia Karoubi Team</t>
  </si>
  <si>
    <t>Brandon Chen</t>
  </si>
  <si>
    <t>Greg Celotti</t>
  </si>
  <si>
    <t>Randy Freed &amp; Kellie Clenet</t>
  </si>
  <si>
    <t>The Ivan Estrada Team</t>
  </si>
  <si>
    <t>The Ratoosh Group</t>
  </si>
  <si>
    <t>The Faris-Taylor Team</t>
  </si>
  <si>
    <t>Buljan Group</t>
  </si>
  <si>
    <t>The Cox Team</t>
  </si>
  <si>
    <t>Kim Ott &amp; Associates</t>
  </si>
  <si>
    <t>Felicia Lewis Group</t>
  </si>
  <si>
    <t>Jim &amp; Jimmy Nappo</t>
  </si>
  <si>
    <t>Schlobohm real estate team</t>
  </si>
  <si>
    <t>Marquis + Farwell Homes</t>
  </si>
  <si>
    <t>Kurt Piper Group</t>
  </si>
  <si>
    <t>Lyng-Vidrine Team</t>
  </si>
  <si>
    <t>Christensen Group</t>
  </si>
  <si>
    <t>Beverly Barnett</t>
  </si>
  <si>
    <t>The David Lewis Group</t>
  </si>
  <si>
    <t>White and Parrish Estate Group</t>
  </si>
  <si>
    <t>The Lynda Gann Team</t>
  </si>
  <si>
    <t>Ryan Shaw Group</t>
  </si>
  <si>
    <t>Tamkin Real Estate Group</t>
  </si>
  <si>
    <t>Traci &amp; Beth</t>
  </si>
  <si>
    <t>Val Videgain Team</t>
  </si>
  <si>
    <t>The Costantini Team</t>
  </si>
  <si>
    <t>Michelle Hirsch Group</t>
  </si>
  <si>
    <t>Haven Group</t>
  </si>
  <si>
    <t>Pelosi Team</t>
  </si>
  <si>
    <t>Cristi Chaquica</t>
  </si>
  <si>
    <t>Noonan Team</t>
  </si>
  <si>
    <t>The Brannigan Team</t>
  </si>
  <si>
    <t>The Scott Lyle Group</t>
  </si>
  <si>
    <t>The Costa Group</t>
  </si>
  <si>
    <t>The Henry Ohlmeyer Team</t>
  </si>
  <si>
    <t>Chris Swim &amp; Tracy Keaton Team</t>
  </si>
  <si>
    <t>Union West Real Estate Group</t>
  </si>
  <si>
    <t>Elaine Berlin White</t>
  </si>
  <si>
    <t>Aethos Real Estate</t>
  </si>
  <si>
    <t>The Listing Group</t>
  </si>
  <si>
    <t>The Chang Group</t>
  </si>
  <si>
    <t>Todd Jones Real Estate Team</t>
  </si>
  <si>
    <t>Silver Platter Real Estate</t>
  </si>
  <si>
    <t>Zinchik Group</t>
  </si>
  <si>
    <t>The Bernard Link Group</t>
  </si>
  <si>
    <t>The Cohan Team</t>
  </si>
  <si>
    <t>Glara and Veronica Lee Group</t>
  </si>
  <si>
    <t>Nancy and Jennifer Homes Team</t>
  </si>
  <si>
    <t>Eddie Azzopardi Team</t>
  </si>
  <si>
    <t>Jerry and Laura Yutronich Team</t>
  </si>
  <si>
    <t>Tyler Brown &amp; Associates</t>
  </si>
  <si>
    <t>Inspire Real Estate</t>
  </si>
  <si>
    <t>Dave Keefe Real Estate Team</t>
  </si>
  <si>
    <t>Keller Williams San Jose  Silicon Valley</t>
  </si>
  <si>
    <t>Platinum One Real Estate Group</t>
  </si>
  <si>
    <t>Wheeler Coberly Team</t>
  </si>
  <si>
    <t>Alex Yu Team</t>
  </si>
  <si>
    <t>Team415</t>
  </si>
  <si>
    <t>The Anagnostou Team</t>
  </si>
  <si>
    <t>Nick Phillips Properties Group</t>
  </si>
  <si>
    <t>Ryan Mathys and Tracie Kersten</t>
  </si>
  <si>
    <t>Gillespie Host Group</t>
  </si>
  <si>
    <t>Kerwin Cowperthwaite Group</t>
  </si>
  <si>
    <t>Victoria and Michael</t>
  </si>
  <si>
    <t>Dilsaver Group</t>
  </si>
  <si>
    <t>Cohen Bleier Team</t>
  </si>
  <si>
    <t>The Bree Hughes Team</t>
  </si>
  <si>
    <t>Duo - Karen Fryling &amp; Rebecca Johnson</t>
  </si>
  <si>
    <t>The Alice &amp; Malyn Team</t>
  </si>
  <si>
    <t>Luisi &amp; Associates</t>
  </si>
  <si>
    <t>Lila Kazemi</t>
  </si>
  <si>
    <t>Bixby Residential Group</t>
  </si>
  <si>
    <t>Sharona Alperin and Associates</t>
  </si>
  <si>
    <t>The Pat Burgess Team</t>
  </si>
  <si>
    <t>The Lori Prizmich Team</t>
  </si>
  <si>
    <t>Invest SLO Real Estate Group</t>
  </si>
  <si>
    <t>Reveal Real Estate</t>
  </si>
  <si>
    <t>The Malone Hodges Team</t>
  </si>
  <si>
    <t>Rothman Walner Team</t>
  </si>
  <si>
    <t>The Chen Team</t>
  </si>
  <si>
    <t>Alan Canas Team</t>
  </si>
  <si>
    <t>Amy Green</t>
  </si>
  <si>
    <t>Finola Fellner</t>
  </si>
  <si>
    <t>Sue La Bounty Team</t>
  </si>
  <si>
    <t>Christine Martin, Tiffany Martin, and Samira Gores</t>
  </si>
  <si>
    <t>Kevin &amp; Brigitte Pratt</t>
  </si>
  <si>
    <t>Reinertsen and Sennett Team</t>
  </si>
  <si>
    <t>Sam Araghi &amp; Rudi Behdad</t>
  </si>
  <si>
    <t>Cheng Tam Real Estate Group</t>
  </si>
  <si>
    <t>Carissa Brikken-Real Estate Team</t>
  </si>
  <si>
    <t>Julie Long Team</t>
  </si>
  <si>
    <t>The Menser Real Estate Group</t>
  </si>
  <si>
    <t>BUCHANAN TEAM</t>
  </si>
  <si>
    <t>Jonathon Shea</t>
  </si>
  <si>
    <t>Amy Jamie Homes</t>
  </si>
  <si>
    <t>Regina Vannicola Team</t>
  </si>
  <si>
    <t>Rob &amp; Kathy Olson</t>
  </si>
  <si>
    <t>Andreas Ernst</t>
  </si>
  <si>
    <t>THE PADILLA GROUP</t>
  </si>
  <si>
    <t>NAC</t>
  </si>
  <si>
    <t>The Whipple Group</t>
  </si>
  <si>
    <t>Keller Williams Long Beach Pacific Estates</t>
  </si>
  <si>
    <t>Homes by Price + Hou Group</t>
  </si>
  <si>
    <t>Schoelerman Group</t>
  </si>
  <si>
    <t>Aileen Comora &amp; Paul Lester</t>
  </si>
  <si>
    <t>Dana Rogers Burns &amp; Cyndi Stewart</t>
  </si>
  <si>
    <t>Stonick Group</t>
  </si>
  <si>
    <t>Discover Real Estate</t>
  </si>
  <si>
    <t>Atlasa</t>
  </si>
  <si>
    <t>Miriam Chirko Group</t>
  </si>
  <si>
    <t>Langford Group</t>
  </si>
  <si>
    <t>Alain Pierret &amp; Johnny Drake</t>
  </si>
  <si>
    <t>Tseng Realty Group</t>
  </si>
  <si>
    <t>The Rachelle Rosten - Kelly deLaat Team</t>
  </si>
  <si>
    <t>Bedbury Group</t>
  </si>
  <si>
    <t>Michael Edlen Team</t>
  </si>
  <si>
    <t>ButlerFishman Group</t>
  </si>
  <si>
    <t>The Johnston Lampert Group</t>
  </si>
  <si>
    <t>Spechler &amp; Beck Real Estate Group</t>
  </si>
  <si>
    <t>Sophia Niu</t>
  </si>
  <si>
    <t>Suding Murphy Group</t>
  </si>
  <si>
    <t>Team Stacy White</t>
  </si>
  <si>
    <t>Forbes | Halliburton</t>
  </si>
  <si>
    <t>20 Twenty Group</t>
  </si>
  <si>
    <t>THE MARTIN TEAM</t>
  </si>
  <si>
    <t>The Leaper Team</t>
  </si>
  <si>
    <t>The Higgins Group</t>
  </si>
  <si>
    <t>The Hobin Company</t>
  </si>
  <si>
    <t>Bayside Real Estate</t>
  </si>
  <si>
    <t>Helm Real Estate</t>
  </si>
  <si>
    <t>The Locals Real Estate Team</t>
  </si>
  <si>
    <t>The Russ Darby Team</t>
  </si>
  <si>
    <t>Heckenberg Realty Group</t>
  </si>
  <si>
    <t>Taser Doran Team</t>
  </si>
  <si>
    <t>Damon Skelton Group</t>
  </si>
  <si>
    <t>SARKISSIAN+PERERA GROUP</t>
  </si>
  <si>
    <t>The Daniel Buckley Chavez Team</t>
  </si>
  <si>
    <t>Karen Lower Team</t>
  </si>
  <si>
    <t>DiMaggio and Betta Group</t>
  </si>
  <si>
    <t>Talbot Team</t>
  </si>
  <si>
    <t>Feri Niroomand &amp; Negar Souza</t>
  </si>
  <si>
    <t>Milestone Realty</t>
  </si>
  <si>
    <t>Kasey &amp; Brooke Hinchman</t>
  </si>
  <si>
    <t>Crudo and Associates</t>
  </si>
  <si>
    <t>The Harth Team</t>
  </si>
  <si>
    <t>Kristen Fowler Group</t>
  </si>
  <si>
    <t>The Keil Group</t>
  </si>
  <si>
    <t>The Koop Group</t>
  </si>
  <si>
    <t>Martin and Mike Properties</t>
  </si>
  <si>
    <t>Scott Craig the Team</t>
  </si>
  <si>
    <t>Keller Williams Carmel</t>
  </si>
  <si>
    <t>The Wollner Group</t>
  </si>
  <si>
    <t>Team Sangster</t>
  </si>
  <si>
    <t>The Sean Jarne Team</t>
  </si>
  <si>
    <t>Valerie Punwar Associates</t>
  </si>
  <si>
    <t>Berkshire Hathaway</t>
  </si>
  <si>
    <t>McDaniel Gilmore Group</t>
  </si>
  <si>
    <t>The Tom Scrocco &amp; Randy Isaacs Team</t>
  </si>
  <si>
    <t>The Zoolalian Group</t>
  </si>
  <si>
    <t>SW Real Estate Group</t>
  </si>
  <si>
    <t>The Scalio Sales Team</t>
  </si>
  <si>
    <t>Team Wakelin</t>
  </si>
  <si>
    <t>David Emerson &amp; Associates</t>
  </si>
  <si>
    <t>Cat &amp; Paul Humphries</t>
  </si>
  <si>
    <t>Four Bridges Group</t>
  </si>
  <si>
    <t>Granoski | Weil &amp; Associates</t>
  </si>
  <si>
    <t>Jason Muth Team</t>
  </si>
  <si>
    <t>Lin Storer</t>
  </si>
  <si>
    <t>SP Group</t>
  </si>
  <si>
    <t>Kelly McCormick &amp; Andrea Klein</t>
  </si>
  <si>
    <t>Devore Realty Group</t>
  </si>
  <si>
    <t>Nicolai Glazer Real Estate Group</t>
  </si>
  <si>
    <t>Jeremy Ives Group</t>
  </si>
  <si>
    <t>Team Janice Lee</t>
  </si>
  <si>
    <t>Beran</t>
  </si>
  <si>
    <t>Alan Taylor Real Estate</t>
  </si>
  <si>
    <t>Province Real Estate</t>
  </si>
  <si>
    <t>Wilkerson Team</t>
  </si>
  <si>
    <t>Megan Ferrell Team</t>
  </si>
  <si>
    <t>Erica Fields Real Estate</t>
  </si>
  <si>
    <t>Team RT (Raymond Tsai &amp; Associates)</t>
  </si>
  <si>
    <t>The Dawn Thomas Team</t>
  </si>
  <si>
    <t>Bita Tahmasebi Group</t>
  </si>
  <si>
    <t>Eli Karon Group</t>
  </si>
  <si>
    <t>Tim Van Damm &amp; Associates</t>
  </si>
  <si>
    <t>Bill Mar</t>
  </si>
  <si>
    <t>The Avery Group</t>
  </si>
  <si>
    <t>The TEAMadvantage</t>
  </si>
  <si>
    <t>Michael Lombardo</t>
  </si>
  <si>
    <t>Danielle Cranston</t>
  </si>
  <si>
    <t>Raymond A. Lyon</t>
  </si>
  <si>
    <t>Jennifer Alfaro &amp; Kimm Terpening</t>
  </si>
  <si>
    <t>Branden &amp; Sonia Park</t>
  </si>
  <si>
    <t>Houda Tanverakul</t>
  </si>
  <si>
    <t>Sydney Ereno &amp; Sean Manning</t>
  </si>
  <si>
    <t>Verano Real Estate</t>
  </si>
  <si>
    <t>The Michael Hrezo Team</t>
  </si>
  <si>
    <t>Cicerello Team</t>
  </si>
  <si>
    <t>Patrice Meepos Team</t>
  </si>
  <si>
    <t>Megan Varga Group</t>
  </si>
  <si>
    <t>Team Smith</t>
  </si>
  <si>
    <t>Team Sami Elabed and Anissa Burnley</t>
  </si>
  <si>
    <t>The Carole Downing Group</t>
  </si>
  <si>
    <t>Don Orason Team</t>
  </si>
  <si>
    <t>Andrew Cotton &amp; Christopher Bellot Team</t>
  </si>
  <si>
    <t>Coastal Collective</t>
  </si>
  <si>
    <t>Suzanne Kimmel Team</t>
  </si>
  <si>
    <t>The Mark Moskowitz Team</t>
  </si>
  <si>
    <t>Helen Zhong &amp; Rachel Liu Group</t>
  </si>
  <si>
    <t>The Rose Group</t>
  </si>
  <si>
    <t>Quinn Edwards</t>
  </si>
  <si>
    <t>Lori &amp; Andy Orion</t>
  </si>
  <si>
    <t>Patrick Ryan and Mary Elliott</t>
  </si>
  <si>
    <t>Lisa Lyons</t>
  </si>
  <si>
    <t>Andrew Pitarre</t>
  </si>
  <si>
    <t>JJ Real Estate Group</t>
  </si>
  <si>
    <t>Beach Team</t>
  </si>
  <si>
    <t>Elena Mendelson</t>
  </si>
  <si>
    <t>Slater Thomson Team</t>
  </si>
  <si>
    <t>The Morabito Group</t>
  </si>
  <si>
    <t>Better Homes and Gardens Real Estate Napolitano &amp; Associates</t>
  </si>
  <si>
    <t>The Damelio Group</t>
  </si>
  <si>
    <t>Team Brandon Montemayor</t>
  </si>
  <si>
    <t>Beach to Ranch Associates</t>
  </si>
  <si>
    <t>Kathy Morris &amp; Robin Smith Associates</t>
  </si>
  <si>
    <t>Dittany Zhang-Seltzer</t>
  </si>
  <si>
    <t>Yost Group</t>
  </si>
  <si>
    <t>Chris Kristen</t>
  </si>
  <si>
    <t>Team Carrie &amp; Charisse</t>
  </si>
  <si>
    <t>Caliber Real Estate Group</t>
  </si>
  <si>
    <t>Wall Realty Group</t>
  </si>
  <si>
    <t>Madison Chase Team</t>
  </si>
  <si>
    <t>East Baker Group</t>
  </si>
  <si>
    <t>Patakas Team</t>
  </si>
  <si>
    <t>Team Fit Agents</t>
  </si>
  <si>
    <t>Hall and Soliz Team</t>
  </si>
  <si>
    <t>Mike and Travis</t>
  </si>
  <si>
    <t>Fitzgerald Walker Properties</t>
  </si>
  <si>
    <t>Margaretich Team</t>
  </si>
  <si>
    <t>Schween Team</t>
  </si>
  <si>
    <t>Ken Follis &amp; the Robinson Team</t>
  </si>
  <si>
    <t>Brook Billings</t>
  </si>
  <si>
    <t>Scott Kidd lAssociatesl</t>
  </si>
  <si>
    <t>Heart Real Estate</t>
  </si>
  <si>
    <t>Triscari/Bergsma Team</t>
  </si>
  <si>
    <t>McCall Team</t>
  </si>
  <si>
    <t>Melody O'Leary Team</t>
  </si>
  <si>
    <t>Jafarkhani Team</t>
  </si>
  <si>
    <t>Elizabeth Reed &amp; Associates</t>
  </si>
  <si>
    <t>MacLeod Real Estate Group</t>
  </si>
  <si>
    <t>Evoke Real Estate</t>
  </si>
  <si>
    <t>C21 Sold Team</t>
  </si>
  <si>
    <t>Sam Rasoul</t>
  </si>
  <si>
    <t>Laurie Whitton Team</t>
  </si>
  <si>
    <t>Scott &amp; Scott Real Estate Associates</t>
  </si>
  <si>
    <t>Robert Colello &amp; Associates</t>
  </si>
  <si>
    <t>RMS Real Estate Services Inc.</t>
  </si>
  <si>
    <t>Michael Kenyon</t>
  </si>
  <si>
    <t>Steve Maurer and Traci Butler</t>
  </si>
  <si>
    <t>Tony Ford</t>
  </si>
  <si>
    <t>Touran Teri Heravi</t>
  </si>
  <si>
    <t>Elizabeth Padilla + Elisa Crispi</t>
  </si>
  <si>
    <t>The Kockos Group</t>
  </si>
  <si>
    <t>Amanda Jones</t>
  </si>
  <si>
    <t>Gaylen Roberts Group</t>
  </si>
  <si>
    <t>Roy Lhanie Team</t>
  </si>
  <si>
    <t>The Torrey Team</t>
  </si>
  <si>
    <t>The Cartier Sanders Team</t>
  </si>
  <si>
    <t>Van Dahlen Dunne Group</t>
  </si>
  <si>
    <t>Sharon Faccinto</t>
  </si>
  <si>
    <t>Crystal Glenning Team</t>
  </si>
  <si>
    <t>Fumiko Shimada</t>
  </si>
  <si>
    <t>McKay &amp; Associates</t>
  </si>
  <si>
    <t>Saba Shoaeioskouei</t>
  </si>
  <si>
    <t>Fred Evans Team</t>
  </si>
  <si>
    <t>David Lao &amp; Pei Chang</t>
  </si>
  <si>
    <t>Susan Meyers-Pyke &amp; Cara Sipan</t>
  </si>
  <si>
    <t>DJR Palm Springs</t>
  </si>
  <si>
    <t>Kite Hill Real Estate</t>
  </si>
  <si>
    <t>Ali Jack Team</t>
  </si>
  <si>
    <t>Keith Andry &amp; Lucy Wedemeyer</t>
  </si>
  <si>
    <t>LHspaces</t>
  </si>
  <si>
    <t>Schwarz Realty Group</t>
  </si>
  <si>
    <t>ME Properties</t>
  </si>
  <si>
    <t>Team Beesley</t>
  </si>
  <si>
    <t>The Cooper Group</t>
  </si>
  <si>
    <t>Nadine Greenwood and Camara Scremin Team</t>
  </si>
  <si>
    <t>Donna Marie Baldwin</t>
  </si>
  <si>
    <t>Team Michaels Ferro Wynn</t>
  </si>
  <si>
    <t>Ted Clark &amp; Heather Lilllard</t>
  </si>
  <si>
    <t>Mike Dolan &amp; Associates</t>
  </si>
  <si>
    <t>Team Scibird</t>
  </si>
  <si>
    <t>Ellis Holmes Team</t>
  </si>
  <si>
    <t>Griswold Group</t>
  </si>
  <si>
    <t>Godfrey Group</t>
  </si>
  <si>
    <t>The Every day Luxury Group</t>
  </si>
  <si>
    <t>Massey Allen Group</t>
  </si>
  <si>
    <t>Gitlin Group</t>
  </si>
  <si>
    <t>Robert Mack Group</t>
  </si>
  <si>
    <t>FIV Realty</t>
  </si>
  <si>
    <t>Nest SoCal</t>
  </si>
  <si>
    <t>Keller Williams Lake Forest</t>
  </si>
  <si>
    <t>Dream Real Estate</t>
  </si>
  <si>
    <t>Eric Evarts Group</t>
  </si>
  <si>
    <t>Casty Living</t>
  </si>
  <si>
    <t>Wendel-Barker Team</t>
  </si>
  <si>
    <t>ASK Palm Springs</t>
  </si>
  <si>
    <t>Jameel &amp; Ramez</t>
  </si>
  <si>
    <t>Kliewer Team</t>
  </si>
  <si>
    <t>Bill Truong</t>
  </si>
  <si>
    <t>David Weiss &amp; Associates</t>
  </si>
  <si>
    <t>The Cheung Group</t>
  </si>
  <si>
    <t>Karen Manuel</t>
  </si>
  <si>
    <t>The Morehart Group</t>
  </si>
  <si>
    <t>Young Platinum Group</t>
  </si>
  <si>
    <t>Julia &amp; Victoria Team</t>
  </si>
  <si>
    <t>Beppu Group</t>
  </si>
  <si>
    <t>Patrick &amp; Monica Farnsworth</t>
  </si>
  <si>
    <t>The BastoniWahl Team</t>
  </si>
  <si>
    <t>Dingman Group</t>
  </si>
  <si>
    <t>Team McGinnis</t>
  </si>
  <si>
    <t>The Pippa Davis &amp; Brian Goldsworthy Team</t>
  </si>
  <si>
    <t>Liz Jones Team</t>
  </si>
  <si>
    <t>Sela Homes</t>
  </si>
  <si>
    <t>The Valerie Fitzgerald Group</t>
  </si>
  <si>
    <t>LoMonaco/Perry Group</t>
  </si>
  <si>
    <t>So Cal Modern Group</t>
  </si>
  <si>
    <t>Kim Hawley</t>
  </si>
  <si>
    <t>Fox Wilson Team</t>
  </si>
  <si>
    <t>Jeffrey &amp; Nadia Saad Team</t>
  </si>
  <si>
    <t>Karen Izzo &amp; Rebecca Smith</t>
  </si>
  <si>
    <t>The Bacigalupi Schier Team</t>
  </si>
  <si>
    <t>Wine Country Agents</t>
  </si>
  <si>
    <t>Chris Corkum &amp; Lisa Brende</t>
  </si>
  <si>
    <t>Cove Canyon Realty</t>
  </si>
  <si>
    <t>Terri Munselle</t>
  </si>
  <si>
    <t>Walker Advantage Team</t>
  </si>
  <si>
    <t>George &amp; Jenan Musulli Team</t>
  </si>
  <si>
    <t>Mike Samawi</t>
  </si>
  <si>
    <t>The Blatchford Group</t>
  </si>
  <si>
    <t>Geller - Meier</t>
  </si>
  <si>
    <t>Joseph Yen and Lily Fu</t>
  </si>
  <si>
    <t>The Leslie Caldaronello Team</t>
  </si>
  <si>
    <t>The Wong Tekulsky Team</t>
  </si>
  <si>
    <t>Carrabba Group</t>
  </si>
  <si>
    <t>Anderson Real Estate Group</t>
  </si>
  <si>
    <t>MORE</t>
  </si>
  <si>
    <t>Chris Valli &amp; Associates</t>
  </si>
  <si>
    <t>Stuecher Manning Group</t>
  </si>
  <si>
    <t>Tannahill Homes Team</t>
  </si>
  <si>
    <t>Gregoire Beuoy Real Estate Group</t>
  </si>
  <si>
    <t>Triolo Realty Group</t>
  </si>
  <si>
    <t>Paul Bertoldo</t>
  </si>
  <si>
    <t>Gimme Shelter</t>
  </si>
  <si>
    <t>The Botsford Group</t>
  </si>
  <si>
    <t>The Wiley Team</t>
  </si>
  <si>
    <t>Anne Feste</t>
  </si>
  <si>
    <t>The Husain Team</t>
  </si>
  <si>
    <t>Christine Krenos</t>
  </si>
  <si>
    <t>SD Home Team</t>
  </si>
  <si>
    <t>Branoff Team</t>
  </si>
  <si>
    <t>Nomita and Jagi Shahani</t>
  </si>
  <si>
    <t>Jeff and Jan Bruno Realtors</t>
  </si>
  <si>
    <t>Mark Allan Team</t>
  </si>
  <si>
    <t>Ruhi Alikhan Group</t>
  </si>
  <si>
    <t>Domain SF/Marin</t>
  </si>
  <si>
    <t>Beranek Realty Group</t>
  </si>
  <si>
    <t>Manor Real Estate</t>
  </si>
  <si>
    <t>Shu Pu Team</t>
  </si>
  <si>
    <t>Monarch Real Estate</t>
  </si>
  <si>
    <t>SV Premier Real Estate</t>
  </si>
  <si>
    <t>Nahouraii Group</t>
  </si>
  <si>
    <t>Walton/Murphy/Morton Team</t>
  </si>
  <si>
    <t>Mueller Zanger Group</t>
  </si>
  <si>
    <t>The Archuletta Team</t>
  </si>
  <si>
    <t>Anna Ow</t>
  </si>
  <si>
    <t>Sally Schoeffel + Elizabeth Callaway</t>
  </si>
  <si>
    <t>Mike Cady</t>
  </si>
  <si>
    <t>The Bower Cole Group</t>
  </si>
  <si>
    <t>Todd Hodson + Tania Balazs + Lisa Robesch</t>
  </si>
  <si>
    <t>Eleven Real Estate</t>
  </si>
  <si>
    <t>Dalzell Group</t>
  </si>
  <si>
    <t>Cameron &amp; Janet Stearns</t>
  </si>
  <si>
    <t>Catherine Scully &amp; Mimi Bladow</t>
  </si>
  <si>
    <t>The Gummow Brothers</t>
  </si>
  <si>
    <t>Espi Bagwell and Partners</t>
  </si>
  <si>
    <t>The Nell Team</t>
  </si>
  <si>
    <t>Red Door Real Estate</t>
  </si>
  <si>
    <t>Brydon &amp; Ives Team</t>
  </si>
  <si>
    <t>Jonathan Deason Real Estate Group</t>
  </si>
  <si>
    <t>Mei-Mei Liu &amp; Bobby Lee</t>
  </si>
  <si>
    <t>The Rogo Group</t>
  </si>
  <si>
    <t>Katy Anderson + Katie Krembs</t>
  </si>
  <si>
    <t>Yoffie Real Estate Group</t>
  </si>
  <si>
    <t>Yoffie Real Estate Group - Keller Williams Realty El Dorado Hills</t>
  </si>
  <si>
    <t>Sandi Clark and Debbie Miller</t>
  </si>
  <si>
    <t>Cisneros Group</t>
  </si>
  <si>
    <t>Lisa Lewis</t>
  </si>
  <si>
    <t>Deborah Cole</t>
  </si>
  <si>
    <t>Michael Lane</t>
  </si>
  <si>
    <t>Janie &amp; John Barman</t>
  </si>
  <si>
    <t>Tyler Brousseau/Clinton Haugan</t>
  </si>
  <si>
    <t>Svensson Birch Group</t>
  </si>
  <si>
    <t>New Door</t>
  </si>
  <si>
    <t>Glenn Allen</t>
  </si>
  <si>
    <t>DAVIDSON PROPERTY CONSULTANTS</t>
  </si>
  <si>
    <t>Mackenzie &amp; Cannon</t>
  </si>
  <si>
    <t>kevin + jonathan</t>
  </si>
  <si>
    <t>Yoav Astman</t>
  </si>
  <si>
    <t>Jeannie Gleeson &amp; Associates</t>
  </si>
  <si>
    <t>Tracy King Team</t>
  </si>
  <si>
    <t>Hansen McCoy</t>
  </si>
  <si>
    <t>GB Team SF</t>
  </si>
  <si>
    <t>The John Iglar Team</t>
  </si>
  <si>
    <t>Tiffany Chin Real Estate</t>
  </si>
  <si>
    <t>Team Santolaya</t>
  </si>
  <si>
    <t>NextHome Bella Properties</t>
  </si>
  <si>
    <t>Bernie and Ryerson Team</t>
  </si>
  <si>
    <t>Vincent Heung</t>
  </si>
  <si>
    <t>Richard Elias Team</t>
  </si>
  <si>
    <t>Lexi Newman Real Estate</t>
  </si>
  <si>
    <t>Mary Raser</t>
  </si>
  <si>
    <t>Hammond · Moreno · Associates</t>
  </si>
  <si>
    <t>EmbraceSF</t>
  </si>
  <si>
    <t>The Santa Barbara Group</t>
  </si>
  <si>
    <t>Team Sarmiento Properties</t>
  </si>
  <si>
    <t>Trisha Perez &amp; Associates</t>
  </si>
  <si>
    <t>The Marelly Group</t>
  </si>
  <si>
    <t>Davis + Burns Team</t>
  </si>
  <si>
    <t>Kathy &amp; Bill Fallon</t>
  </si>
  <si>
    <t>Robertson &amp; Foster Group</t>
  </si>
  <si>
    <t>Erik Miles Group</t>
  </si>
  <si>
    <t>The Arnold Team</t>
  </si>
  <si>
    <t>Bonnie Spindler</t>
  </si>
  <si>
    <t>Yoshikane-Toyama Real Estate Group</t>
  </si>
  <si>
    <t>Sundjaja Group</t>
  </si>
  <si>
    <t>Markos Group</t>
  </si>
  <si>
    <t>Jose Fernandez &amp; Stacey Merryman</t>
  </si>
  <si>
    <t>Jim Ardery + Associates</t>
  </si>
  <si>
    <t>Debbie and Lauren McCauley</t>
  </si>
  <si>
    <t>Craig Epstein Team</t>
  </si>
  <si>
    <t>Scott Ehrens</t>
  </si>
  <si>
    <t>Stephanie Shanfeld and Shari Huntington Team</t>
  </si>
  <si>
    <t>Susan Kline Team</t>
  </si>
  <si>
    <t>Chin &amp; Rome Team</t>
  </si>
  <si>
    <t>McAllister Group</t>
  </si>
  <si>
    <t>Kelly &amp; Wendy Team</t>
  </si>
  <si>
    <t>Jennifer &amp; Kris</t>
  </si>
  <si>
    <t>Stowell &amp; Associates</t>
  </si>
  <si>
    <t>Patricia Vidal Team</t>
  </si>
  <si>
    <t>Arrive Marin</t>
  </si>
  <si>
    <t>Rod Daley</t>
  </si>
  <si>
    <t>Proof Real Estate</t>
  </si>
  <si>
    <t>The Sean and Art Team</t>
  </si>
  <si>
    <t>NextHome Luxe Group</t>
  </si>
  <si>
    <t>The Underdahl Team</t>
  </si>
  <si>
    <t>Fling Yang &amp; Associates</t>
  </si>
  <si>
    <t>The Langevin Team</t>
  </si>
  <si>
    <t>Eileen Townsend &amp; Team</t>
  </si>
  <si>
    <t>Ariel Palmieri &amp; Karen Stein</t>
  </si>
  <si>
    <t>The Harber Group</t>
  </si>
  <si>
    <t>RP Homes</t>
  </si>
  <si>
    <t>Swallow Properties</t>
  </si>
  <si>
    <t>Joan Bang Real Estate Group</t>
  </si>
  <si>
    <t>The Aguilera Real Estate Team</t>
  </si>
  <si>
    <t>Kozlowski Real Estate Group</t>
  </si>
  <si>
    <t>Harb &amp; Co.</t>
  </si>
  <si>
    <t>Candis Kolb</t>
  </si>
  <si>
    <t>Brian and Dan</t>
  </si>
  <si>
    <t>Team Nunez</t>
  </si>
  <si>
    <t>The Sheri Karp Group</t>
  </si>
  <si>
    <t>The Jennifer Kleinert Team</t>
  </si>
  <si>
    <t>Pacific Plains Realty</t>
  </si>
  <si>
    <t>Marc Sanders Team</t>
  </si>
  <si>
    <t>Grant/Schultz Team</t>
  </si>
  <si>
    <t>Kevin Hill Team</t>
  </si>
  <si>
    <t>Meraki Real Estate</t>
  </si>
  <si>
    <t>Leannah and Laurel</t>
  </si>
  <si>
    <t>The Horton Team</t>
  </si>
  <si>
    <t>McCloskey and Co</t>
  </si>
  <si>
    <t>Kevin Johnson Team</t>
  </si>
  <si>
    <t>Christina Chung Team</t>
  </si>
  <si>
    <t>Marcus Skenderian Group</t>
  </si>
  <si>
    <t>JaCi Wallace Team</t>
  </si>
  <si>
    <t>Frank Villanueva</t>
  </si>
  <si>
    <t>The Hensley Group, Inc.</t>
  </si>
  <si>
    <t>Gwilt Group</t>
  </si>
  <si>
    <t>Nolasco and Berta Group</t>
  </si>
  <si>
    <t>The Arledge Group</t>
  </si>
  <si>
    <t>Team Mizrahi</t>
  </si>
  <si>
    <t>The Hedges Davis Group</t>
  </si>
  <si>
    <t>Ashley O'Malley + Associates</t>
  </si>
  <si>
    <t>Ferreira Group</t>
  </si>
  <si>
    <t>Joseph Gonzales &amp; Viktor Likunov</t>
  </si>
  <si>
    <t>Tyler Hagerla</t>
  </si>
  <si>
    <t>Danny Batsalkin</t>
  </si>
  <si>
    <t>Kernahan &amp; Associates</t>
  </si>
  <si>
    <t>Jennifer Lucas Team</t>
  </si>
  <si>
    <t>Corey Nelson Partners</t>
  </si>
  <si>
    <t>Tori &amp; Toni</t>
  </si>
  <si>
    <t>Milan Jezdimirovic</t>
  </si>
  <si>
    <t>The Candice Blair Group</t>
  </si>
  <si>
    <t>Iconic Homes LA</t>
  </si>
  <si>
    <t>Kathleen Leonard</t>
  </si>
  <si>
    <t>The City Country Group</t>
  </si>
  <si>
    <t>MillerHoud Real Estate</t>
  </si>
  <si>
    <t>Marcus Gualter</t>
  </si>
  <si>
    <t>Team McGuire</t>
  </si>
  <si>
    <t>Shelhee &amp; David</t>
  </si>
  <si>
    <t>McCann &amp; Aalbers Group</t>
  </si>
  <si>
    <t>The Faber Team</t>
  </si>
  <si>
    <t>Gatti Real Estate</t>
  </si>
  <si>
    <t>Kate Christiansen Group</t>
  </si>
  <si>
    <t>Grant, Griffith &amp; Jones</t>
  </si>
  <si>
    <t>WEBER + CO Group</t>
  </si>
  <si>
    <t>The Oscar | Kopelman Team</t>
  </si>
  <si>
    <t>Engel &amp; Völkers</t>
  </si>
  <si>
    <t>Team510</t>
  </si>
  <si>
    <t>Falla Associates</t>
  </si>
  <si>
    <t>The Holmes Team</t>
  </si>
  <si>
    <t>SF North</t>
  </si>
  <si>
    <t>The Pappas Team</t>
  </si>
  <si>
    <t>Moon Real Estate Group</t>
  </si>
  <si>
    <t>Jennifer Palmquist Group</t>
  </si>
  <si>
    <t>Callahan Real estate Group</t>
  </si>
  <si>
    <t>The Unvert Team</t>
  </si>
  <si>
    <t>Linda Grondona</t>
  </si>
  <si>
    <t>Nelson-Moe Group</t>
  </si>
  <si>
    <t>Kina De Santis Group</t>
  </si>
  <si>
    <t>Fran Flanagan</t>
  </si>
  <si>
    <t>The Pennisi Group</t>
  </si>
  <si>
    <t>Houston Group</t>
  </si>
  <si>
    <t>Michael Freethy Team</t>
  </si>
  <si>
    <t>Wes &amp; Wendy</t>
  </si>
  <si>
    <t>Team Til</t>
  </si>
  <si>
    <t>The Innovative Team</t>
  </si>
  <si>
    <t>Brian Van Zee</t>
  </si>
  <si>
    <t>The Motley Team</t>
  </si>
  <si>
    <t>Mela Fratarcangeli Real Estate Group</t>
  </si>
  <si>
    <t>Team Teeter Real Estate</t>
  </si>
  <si>
    <t>Radke Agency &amp; Associates</t>
  </si>
  <si>
    <t>Jessie Lee SF Team</t>
  </si>
  <si>
    <t>Carrie Bailey &amp; Associates</t>
  </si>
  <si>
    <t>Team Marin</t>
  </si>
  <si>
    <t>Emerson Team</t>
  </si>
  <si>
    <t>The Beutel Team</t>
  </si>
  <si>
    <t>Davis Team</t>
  </si>
  <si>
    <t>Randy Plaice and Associates</t>
  </si>
  <si>
    <t>The Carrie Foley Team</t>
  </si>
  <si>
    <t>Agata Carpenter</t>
  </si>
  <si>
    <t>Becky Lund Team</t>
  </si>
  <si>
    <t>Hoyt Property Group</t>
  </si>
  <si>
    <t>The Keefer Team</t>
  </si>
  <si>
    <t>Walker Goni Team</t>
  </si>
  <si>
    <t>Teri Fortino</t>
  </si>
  <si>
    <t>Steve Smith &amp; Associates</t>
  </si>
  <si>
    <t>Marinelli Real Estate Team</t>
  </si>
  <si>
    <t>Debbie Carpenter</t>
  </si>
  <si>
    <t>The Jampolskys</t>
  </si>
  <si>
    <t>Susan &amp; Shawn</t>
  </si>
  <si>
    <t>Chris &amp; Jen McKeen</t>
  </si>
  <si>
    <t>Ann Arriola Plant &amp; Lynn Signorelli</t>
  </si>
  <si>
    <t>Berman/Kandel Team</t>
  </si>
  <si>
    <t>Ashkar</t>
  </si>
  <si>
    <t>Jamie Martin Team</t>
  </si>
  <si>
    <t>Gillan Abercrombie Frame</t>
  </si>
  <si>
    <t>Scott &amp; Derek</t>
  </si>
  <si>
    <t>Timothy Feuling</t>
  </si>
  <si>
    <t>Clark &amp; Anne Johnson</t>
  </si>
  <si>
    <t>Katie Dickerson and Alison Eastman</t>
  </si>
  <si>
    <t>Mark Trapin and Robin Anderson</t>
  </si>
  <si>
    <t>Marco Wan</t>
  </si>
  <si>
    <t>Hazard | Matthews Group</t>
  </si>
  <si>
    <t>Aragone and Associates</t>
  </si>
  <si>
    <t>The Virgilio Team</t>
  </si>
  <si>
    <t>Ashwin Veeravalli</t>
  </si>
  <si>
    <t>Heather Olson</t>
  </si>
  <si>
    <t>The Dimond Team</t>
  </si>
  <si>
    <t>The Ora Group</t>
  </si>
  <si>
    <t>Denise, Grant &amp; Julia Villeneuve</t>
  </si>
  <si>
    <t>The Yao Group</t>
  </si>
  <si>
    <t>Somsel Team</t>
  </si>
  <si>
    <t>Genuine Home Team</t>
  </si>
  <si>
    <t>Gallegos Boaman Group</t>
  </si>
  <si>
    <t>Murphy Team</t>
  </si>
  <si>
    <t>Lizi Tabet</t>
  </si>
  <si>
    <t>The Paras Team</t>
  </si>
  <si>
    <t>Rinu Real Estate</t>
  </si>
  <si>
    <t>The Cromers &amp; The Five Star Team</t>
  </si>
  <si>
    <t>P.R Real Estate Group</t>
  </si>
  <si>
    <t>Angela Cheung</t>
  </si>
  <si>
    <t>Nottingham Group</t>
  </si>
  <si>
    <t>The Vincent Rossi Real Estate Group</t>
  </si>
  <si>
    <t>Kelly Brennan</t>
  </si>
  <si>
    <t>The Caring Realtor Team</t>
  </si>
  <si>
    <t>Lindy Penfold &amp; Joe Norton</t>
  </si>
  <si>
    <t>The Borrall Hodes Team</t>
  </si>
  <si>
    <t>Crawford Team</t>
  </si>
  <si>
    <t>Quantum Real Estate</t>
  </si>
  <si>
    <t>Laura Richards and Kent Byers</t>
  </si>
  <si>
    <t>Team Michaels, Ferro, Wynn</t>
  </si>
  <si>
    <t>The JLA Team</t>
  </si>
  <si>
    <t>Lynda Wennerstrom and Associates</t>
  </si>
  <si>
    <t>Swanson &amp; Associates</t>
  </si>
  <si>
    <t>Pearson Cusack Real Estate Group</t>
  </si>
  <si>
    <t>Sandy Sicsko and Joe Borromeo Team</t>
  </si>
  <si>
    <t>Team Hawley Verstraete</t>
  </si>
  <si>
    <t>Willie Schmeltz Group</t>
  </si>
  <si>
    <t>Buffy Bianchini and Mario Andrighetto Team</t>
  </si>
  <si>
    <t>Tong Veu and Lee Xiong Real Estate Team</t>
  </si>
  <si>
    <t>The Stewarts</t>
  </si>
  <si>
    <t>The Xuereb Group</t>
  </si>
  <si>
    <t>Janet Williamson &amp; Sally Williamson</t>
  </si>
  <si>
    <t>Willie J. Garner and Anne Gross Ayankoya Team</t>
  </si>
  <si>
    <t>Whitney Team</t>
  </si>
  <si>
    <t>Karen Menjivar &amp; Jonathan Sanchez</t>
  </si>
  <si>
    <t>Dameri-Trexler</t>
  </si>
  <si>
    <t>Berkshire Hathaway HomeServices NorCal Real Estate</t>
  </si>
  <si>
    <t>Alex Gauss &amp; Jennifer Ozar</t>
  </si>
  <si>
    <t>Evjenth Harada Team</t>
  </si>
  <si>
    <t>Team Nonna &amp; Nadia</t>
  </si>
  <si>
    <t>Jason Mitchell Group</t>
  </si>
  <si>
    <t>The Kathy Bost Team</t>
  </si>
  <si>
    <t>Lindberg Team</t>
  </si>
  <si>
    <t>The VC Property Team</t>
  </si>
  <si>
    <t>Szigeti &amp; OC Luxury Group</t>
  </si>
  <si>
    <t>Ross Groefsema &amp; Ryan Hirsh Group</t>
  </si>
  <si>
    <t>Copland Group</t>
  </si>
  <si>
    <t>Joshua Hammond</t>
  </si>
  <si>
    <t>Donna Shealor &amp; Daniella Estrada Magana</t>
  </si>
  <si>
    <t>Roark Team</t>
  </si>
  <si>
    <t>Labick Team</t>
  </si>
  <si>
    <t>Bird Hayes Team</t>
  </si>
  <si>
    <t>LuxurySoCalRealty</t>
  </si>
  <si>
    <t>Paul Salazar Group</t>
  </si>
  <si>
    <t>Hilton &amp; Hyland</t>
  </si>
  <si>
    <t>The Darosa Teams Powered By Place</t>
  </si>
  <si>
    <t>Kenny Stevens Team</t>
  </si>
  <si>
    <t>Reudy and Associates</t>
  </si>
  <si>
    <t>Heileson Team</t>
  </si>
  <si>
    <t>Jacobo Realty Group</t>
  </si>
  <si>
    <t>Ciprian Real Estate &amp; Associates</t>
  </si>
  <si>
    <t>The Parisi Group</t>
  </si>
  <si>
    <t>Fritz Buffone Group</t>
  </si>
  <si>
    <t>Will Cook Group</t>
  </si>
  <si>
    <t>Kevin Dees &amp; Partners</t>
  </si>
  <si>
    <t>Jeremy Davidson Group -</t>
  </si>
  <si>
    <t>The Fong Group</t>
  </si>
  <si>
    <t>Sage Real Estate Group</t>
  </si>
  <si>
    <t>Julie Han</t>
  </si>
  <si>
    <t>The Sue Olson Team</t>
  </si>
  <si>
    <t>The Kozak Team</t>
  </si>
  <si>
    <t>The Kimber Real Estate Team</t>
  </si>
  <si>
    <t>Debra White Team</t>
  </si>
  <si>
    <t>The Savory Group</t>
  </si>
  <si>
    <t>Loveland Carr Group</t>
  </si>
  <si>
    <t>Deniese Ossey</t>
  </si>
  <si>
    <t>Pivot Real Estate</t>
  </si>
  <si>
    <t>R Prince Team</t>
  </si>
  <si>
    <t>Rick Warner</t>
  </si>
  <si>
    <t>Lumbattis Team</t>
  </si>
  <si>
    <t>The Williamson Team</t>
  </si>
  <si>
    <t>Nessel Homes &amp; Associates</t>
  </si>
  <si>
    <t>RBG Realty, Inc.</t>
  </si>
  <si>
    <t>Albert Soto Team</t>
  </si>
  <si>
    <t>Taylor Team</t>
  </si>
  <si>
    <t>Barbara S. Werner</t>
  </si>
  <si>
    <t>Patrick Loyd Group</t>
  </si>
  <si>
    <t>Tracy and Andreea</t>
  </si>
  <si>
    <t>Annie &amp; Honey</t>
  </si>
  <si>
    <t>Terri Newland Real Estate Team</t>
  </si>
  <si>
    <t>The Amelia Middel Team</t>
  </si>
  <si>
    <t>Harold Powell Team</t>
  </si>
  <si>
    <t>Mundy-Hardesty</t>
  </si>
  <si>
    <t>Berkshire Hathaway HomeServices Perrie Mundy Realty Group</t>
  </si>
  <si>
    <t>Montalvo-Rivers Team</t>
  </si>
  <si>
    <t>Team Pinkert</t>
  </si>
  <si>
    <t>The Amy Gill Team</t>
  </si>
  <si>
    <t>The Bathla Group</t>
  </si>
  <si>
    <t>Sheltr Group</t>
  </si>
  <si>
    <t>Westall Real Estate</t>
  </si>
  <si>
    <t>The Julian Group</t>
  </si>
  <si>
    <t>Fenton Real Estate Team</t>
  </si>
  <si>
    <t>So Cal Properties</t>
  </si>
  <si>
    <t>Keller Williams Cerritos</t>
  </si>
  <si>
    <t>MW Partners</t>
  </si>
  <si>
    <t>Whitney Fields &amp; Karen Morton</t>
  </si>
  <si>
    <t>Johnson &amp; Reyna</t>
  </si>
  <si>
    <t>Shilian Group</t>
  </si>
  <si>
    <t>Michael Shank</t>
  </si>
  <si>
    <t>Rogina Group</t>
  </si>
  <si>
    <t>Caroline Nelson</t>
  </si>
  <si>
    <t>The Scott J. Miller Team</t>
  </si>
  <si>
    <t>Kelly Evans and Laura Medina</t>
  </si>
  <si>
    <t>Charles Chacon Team</t>
  </si>
  <si>
    <t>Team Michelle Perez</t>
  </si>
  <si>
    <t>Andrew Liberty and Laura Cutrona</t>
  </si>
  <si>
    <t>Pointe Real Estate</t>
  </si>
  <si>
    <t>The Jillian Bos Team</t>
  </si>
  <si>
    <t>Bill Kitchen</t>
  </si>
  <si>
    <t>Dan Stueve Properties</t>
  </si>
  <si>
    <t>The Jenkins Team</t>
  </si>
  <si>
    <t>Katie Herrick</t>
  </si>
  <si>
    <t>Costa Modern Properties</t>
  </si>
  <si>
    <t>Dunahoo Hwang-Vosovic Kubli Williams Team</t>
  </si>
  <si>
    <t>Barry Gevertz Group</t>
  </si>
  <si>
    <t>LeDoux Group</t>
  </si>
  <si>
    <t>The Cabrera Team</t>
  </si>
  <si>
    <t>Todd Davis</t>
  </si>
  <si>
    <t>Guzzardo Team</t>
  </si>
  <si>
    <t>Journey Real Estate</t>
  </si>
  <si>
    <t>Taylor Sublett</t>
  </si>
  <si>
    <t>Tatiana McWilliams</t>
  </si>
  <si>
    <t>Ali &amp; Associates Real Estate Team</t>
  </si>
  <si>
    <t>Bounce William Team</t>
  </si>
  <si>
    <t>CasadyCraig</t>
  </si>
  <si>
    <t>The Hansen Home Team</t>
  </si>
  <si>
    <t>Chandani Group | Chandani Twins</t>
  </si>
  <si>
    <t>Andrew and Deborah Thurm</t>
  </si>
  <si>
    <t>Nelson + Register</t>
  </si>
  <si>
    <t>Kam Moshari Team</t>
  </si>
  <si>
    <t>kw Home Girls</t>
  </si>
  <si>
    <t>The Chavanon Wiener Team</t>
  </si>
  <si>
    <t>Piazza Residential Group</t>
  </si>
  <si>
    <t>Lyn Jason Cobb Team</t>
  </si>
  <si>
    <t>David, Bracken &amp; Quint Carter</t>
  </si>
  <si>
    <t>Attune Real Estate</t>
  </si>
  <si>
    <t>Sold by Colleen Horgan</t>
  </si>
  <si>
    <t>Mitch Hagerman</t>
  </si>
  <si>
    <t>The Miguel Soler Group</t>
  </si>
  <si>
    <t>Ulnick Group</t>
  </si>
  <si>
    <t>The Adam Rodell Team</t>
  </si>
  <si>
    <t>Debra Allen</t>
  </si>
  <si>
    <t>Bonnie King Team</t>
  </si>
  <si>
    <t>The Cozza Real Estate Team at Compass</t>
  </si>
  <si>
    <t>Patty Contreras</t>
  </si>
  <si>
    <t>Todd Schapmire Team</t>
  </si>
  <si>
    <t>Janet Anderson Team</t>
  </si>
  <si>
    <t>Paulson Team SF</t>
  </si>
  <si>
    <t>Kodweis Team</t>
  </si>
  <si>
    <t>Team Johnson</t>
  </si>
  <si>
    <t>Karen Richardson Group</t>
  </si>
  <si>
    <t>Shawn Kormondy Team</t>
  </si>
  <si>
    <t>The Home Factor</t>
  </si>
  <si>
    <t>NDA Real Estate</t>
  </si>
  <si>
    <t>Mark and Christy Team</t>
  </si>
  <si>
    <t>The BloomHomes Team</t>
  </si>
  <si>
    <t>Carri Fernandez Team</t>
  </si>
  <si>
    <t>Brad Verma</t>
  </si>
  <si>
    <t>Team Stanley</t>
  </si>
  <si>
    <t>KM West</t>
  </si>
  <si>
    <t>Prem Advani</t>
  </si>
  <si>
    <t>Kling Team</t>
  </si>
  <si>
    <t>Joey Portale</t>
  </si>
  <si>
    <t>Loc Tham Group</t>
  </si>
  <si>
    <t>Kara Thacker</t>
  </si>
  <si>
    <t>Venti Associates</t>
  </si>
  <si>
    <t>Marx Real Estate Group</t>
  </si>
  <si>
    <t>The Vedana Freitas Team</t>
  </si>
  <si>
    <t>The Carlson Group</t>
  </si>
  <si>
    <t>Pulse Real Estate</t>
  </si>
  <si>
    <t>Leeds-Parker</t>
  </si>
  <si>
    <t>Koster &amp; Krew Real Estate Group</t>
  </si>
  <si>
    <t>Keller Williams Redlands</t>
  </si>
  <si>
    <t>Team Kolker</t>
  </si>
  <si>
    <t>Alexandria Booth</t>
  </si>
  <si>
    <t>Jared Martin &amp; Associates</t>
  </si>
  <si>
    <t>Lozon and Associates</t>
  </si>
  <si>
    <t>The Bast Team</t>
  </si>
  <si>
    <t>The Kelly Team</t>
  </si>
  <si>
    <t>Norah Brower</t>
  </si>
  <si>
    <t>Fifty Hills Real Estate</t>
  </si>
  <si>
    <t>Hadaway Team</t>
  </si>
  <si>
    <t>The Janet Thornton &amp; Shereen Kelly Team</t>
  </si>
  <si>
    <t>The Law Group</t>
  </si>
  <si>
    <t>Saslove &amp; Warwick</t>
  </si>
  <si>
    <t>The Iverson Team</t>
  </si>
  <si>
    <t>The Team of Patrice Ringler &amp; Tina Vardaman</t>
  </si>
  <si>
    <t>Helm Weaver Helm</t>
  </si>
  <si>
    <t>Tracy &amp; Bubba Eggleston</t>
  </si>
  <si>
    <t>Engel Lansburgh Team</t>
  </si>
  <si>
    <t>Wolfe/Bouc</t>
  </si>
  <si>
    <t>McHugh/Morgan/Losa</t>
  </si>
  <si>
    <t>The Metzler Team</t>
  </si>
  <si>
    <t>Griffin. Cryer. Burgund.</t>
  </si>
  <si>
    <t>Greg Didier &amp; Terry Rogers</t>
  </si>
  <si>
    <t>Patrick Brown Group</t>
  </si>
  <si>
    <t>Aspen Snowmass Properties</t>
  </si>
  <si>
    <t>Summit Mountain Group</t>
  </si>
  <si>
    <t>Maggie Armstrong &amp; Trish Bragg</t>
  </si>
  <si>
    <t>The John McElveen Team</t>
  </si>
  <si>
    <t>Stoddard, Dana, Thompson Team</t>
  </si>
  <si>
    <t>James &amp; Jennifer Benvenuto</t>
  </si>
  <si>
    <t>Team Yazbeck</t>
  </si>
  <si>
    <t>The Lee Team</t>
  </si>
  <si>
    <t>The Burggraf Group</t>
  </si>
  <si>
    <t>Blank &amp; Bingham Team</t>
  </si>
  <si>
    <t>The Bineau Team</t>
  </si>
  <si>
    <t>The Bass Wogan Team</t>
  </si>
  <si>
    <t>Nichols and Lee Team</t>
  </si>
  <si>
    <t>The McSpadden Team: Hillary &amp; Steve McSpadden</t>
  </si>
  <si>
    <t>Vail Luxe</t>
  </si>
  <si>
    <t>Cari Higgins Team</t>
  </si>
  <si>
    <t>Henderson/Davenport</t>
  </si>
  <si>
    <t>The Steve Altermatt Team</t>
  </si>
  <si>
    <t>The Steve Houy Team</t>
  </si>
  <si>
    <t>The Bridge Team</t>
  </si>
  <si>
    <t>Shirley Watson</t>
  </si>
  <si>
    <t>C3 Real Estate Solutions</t>
  </si>
  <si>
    <t>Elevated Living Team</t>
  </si>
  <si>
    <t>The Kincaid Team</t>
  </si>
  <si>
    <t>Graham/Endsely</t>
  </si>
  <si>
    <t>Katie Grange &amp; Larry Jones</t>
  </si>
  <si>
    <t>The Barr Team</t>
  </si>
  <si>
    <t>Lane Johnson Team</t>
  </si>
  <si>
    <t>Compass Aspen</t>
  </si>
  <si>
    <t>Kimberly Austin Properties</t>
  </si>
  <si>
    <t>Laura Levy Group</t>
  </si>
  <si>
    <t>Clifford Colorado Lifestyles</t>
  </si>
  <si>
    <t>Team K2 - Kim Fritzler &amp; Kelly Moser</t>
  </si>
  <si>
    <t>Leigh Rychel Team</t>
  </si>
  <si>
    <t>Erickson Team</t>
  </si>
  <si>
    <t>Integrity Home Partners</t>
  </si>
  <si>
    <t>Michael Turner Team</t>
  </si>
  <si>
    <t>Stark Real Estate Group</t>
  </si>
  <si>
    <t>The Mike Burns Team</t>
  </si>
  <si>
    <t>Shearon/Lloyd</t>
  </si>
  <si>
    <t>The McLaughlin Team</t>
  </si>
  <si>
    <t>Patton Hughes Team</t>
  </si>
  <si>
    <t>P.J. Farrell/Jeff Busch</t>
  </si>
  <si>
    <t>The Thayer Group</t>
  </si>
  <si>
    <t>Keller Williams Castle Rock/Parker</t>
  </si>
  <si>
    <t>Margaret Jandegian Team</t>
  </si>
  <si>
    <t>Janis Properties</t>
  </si>
  <si>
    <t>Wolf Team</t>
  </si>
  <si>
    <t>No Coast Property Group</t>
  </si>
  <si>
    <t>Team Beaver Creek Lux - Jay Peterson &amp; Carling Bennett</t>
  </si>
  <si>
    <t>C&amp;C Home Experts</t>
  </si>
  <si>
    <t>Bolder Home Team</t>
  </si>
  <si>
    <t>The Rulon Kelly Team</t>
  </si>
  <si>
    <t>Barton, Gade, Martinez Team</t>
  </si>
  <si>
    <t>Lydia's Home Team</t>
  </si>
  <si>
    <t>Team Hart Schlegel: Michele Hart &amp; Jim Schlegel</t>
  </si>
  <si>
    <t>Ed Swinford &amp; Brent Rimel</t>
  </si>
  <si>
    <t>Colorado Foothills Team</t>
  </si>
  <si>
    <t>The Kelly Moye Team</t>
  </si>
  <si>
    <t>Herz Team</t>
  </si>
  <si>
    <t>The Skinner Team</t>
  </si>
  <si>
    <t>The Yeddis Group</t>
  </si>
  <si>
    <t>The Royston Team</t>
  </si>
  <si>
    <t>The Andew Muller Team</t>
  </si>
  <si>
    <t>Rule Team</t>
  </si>
  <si>
    <t>Colorado Luxury Group</t>
  </si>
  <si>
    <t>Gerlock Homes</t>
  </si>
  <si>
    <t>Colorado Lifestyle Homes</t>
  </si>
  <si>
    <t>Jane Brennan and Beckett Brennan</t>
  </si>
  <si>
    <t>Innov8 Properties</t>
  </si>
  <si>
    <t>Valicenti Team</t>
  </si>
  <si>
    <t>Kevin Dietrich and Randall Hannaway</t>
  </si>
  <si>
    <t>The Cordillera Team - Brooke &amp; Pam Horan-Kates and Aaron Rabins</t>
  </si>
  <si>
    <t>RiverStone Real Estate</t>
  </si>
  <si>
    <t>The Kiker Team</t>
  </si>
  <si>
    <t>The Shaw Team</t>
  </si>
  <si>
    <t>The Ivy Collective</t>
  </si>
  <si>
    <t>Micheli/Breslin</t>
  </si>
  <si>
    <t>The Choice Team, Inc</t>
  </si>
  <si>
    <t>The Weinriech Team</t>
  </si>
  <si>
    <t>Athena Brownson</t>
  </si>
  <si>
    <t>Own Your Vail Team - Jack Affleck &amp; Lissa Tyler</t>
  </si>
  <si>
    <t>JC Realty</t>
  </si>
  <si>
    <t>Keller Williams Denver Highlands</t>
  </si>
  <si>
    <t>Melberg Properties</t>
  </si>
  <si>
    <t>Erb/Steelman Team</t>
  </si>
  <si>
    <t>The Vail Luxury Team -  Heather McInerny &amp; George Lamb</t>
  </si>
  <si>
    <t>The Jed MacArthur Team</t>
  </si>
  <si>
    <t>The Amon Team</t>
  </si>
  <si>
    <t>META Homes</t>
  </si>
  <si>
    <t>Mclendon Team</t>
  </si>
  <si>
    <t>Kristin Maley &amp; Doug Nehasil</t>
  </si>
  <si>
    <t>The Robert Hryniewich Team</t>
  </si>
  <si>
    <t>The Becky Gloriod Team</t>
  </si>
  <si>
    <t>Nagel &amp; Co.</t>
  </si>
  <si>
    <t>The Kuntz Team</t>
  </si>
  <si>
    <t>Sultan Newman Group</t>
  </si>
  <si>
    <t>Spruce Residential</t>
  </si>
  <si>
    <t>Arch &amp; Beam</t>
  </si>
  <si>
    <t>The Dudley Team</t>
  </si>
  <si>
    <t>Kimberly Hunstiger</t>
  </si>
  <si>
    <t>The Galo Garrido Team</t>
  </si>
  <si>
    <t>Your Fresh Start Realtor Group</t>
  </si>
  <si>
    <t>The Team</t>
  </si>
  <si>
    <t>Wager Ferguson Group</t>
  </si>
  <si>
    <t>Wayne Keith, Brooke Swanson, Scott Roberts</t>
  </si>
  <si>
    <t>Six Seasons Realty, LLC</t>
  </si>
  <si>
    <t>The Janet Leap Team</t>
  </si>
  <si>
    <t>The Webster Connection - Scot &amp; Erica Webster</t>
  </si>
  <si>
    <t>The Peggy Lynch Team</t>
  </si>
  <si>
    <t>RE/MAX Mountain Brokers</t>
  </si>
  <si>
    <t>Anzur &amp; Associates</t>
  </si>
  <si>
    <t>The Messmer Team</t>
  </si>
  <si>
    <t>The Jay Team</t>
  </si>
  <si>
    <t>The Terry Utzinger Team</t>
  </si>
  <si>
    <t>The Heckenberg Group</t>
  </si>
  <si>
    <t>Keller Williams Denver - North Jeffco</t>
  </si>
  <si>
    <t>Beville Team</t>
  </si>
  <si>
    <t>The Leslie Clarke Team</t>
  </si>
  <si>
    <t>Hannelore Kaplan Team</t>
  </si>
  <si>
    <t>The Eileen B. Hanford Team</t>
  </si>
  <si>
    <t>Team Saxe + Bryan of Compass</t>
  </si>
  <si>
    <t>The Greenwich Lifestyle Team at Compass</t>
  </si>
  <si>
    <t>M&amp;D Team at Compass</t>
  </si>
  <si>
    <t>Robin Kencel Team</t>
  </si>
  <si>
    <t>Rwambuya | Harrow Team at William Raveis Real Estate</t>
  </si>
  <si>
    <t>Barre Ehrlich &amp; Zuckert Team</t>
  </si>
  <si>
    <t>Pinnacle Team at Compass</t>
  </si>
  <si>
    <t>April + Kelly Team at William Raveis Real Estate</t>
  </si>
  <si>
    <t>The Marion Filley Team</t>
  </si>
  <si>
    <t>The Charles Nedder Team</t>
  </si>
  <si>
    <t>The Nancy Dauk Team</t>
  </si>
  <si>
    <t>Team SVP at Compass</t>
  </si>
  <si>
    <t>VanBrodt Estates</t>
  </si>
  <si>
    <t>The Kathryn Clair Team</t>
  </si>
  <si>
    <t>The Jones Ferrante Team</t>
  </si>
  <si>
    <t>Marchesi Team at Compass</t>
  </si>
  <si>
    <t>The Tanner Team</t>
  </si>
  <si>
    <t>Cindy Raney &amp; Co.</t>
  </si>
  <si>
    <t>The Legacy Team at Compass</t>
  </si>
  <si>
    <t>The Fair Team at William Raveis Real Estate</t>
  </si>
  <si>
    <t>SK Homes Team at Compass</t>
  </si>
  <si>
    <t>The Monica Webster Team</t>
  </si>
  <si>
    <t>Engel Team</t>
  </si>
  <si>
    <t>The Stacy Book Team</t>
  </si>
  <si>
    <t>Bryan Morris Team</t>
  </si>
  <si>
    <t>Len Schwartz Team</t>
  </si>
  <si>
    <t>Madonna &amp; Phillips at William Pitt Sotheby's International Realty</t>
  </si>
  <si>
    <t>Sarsen Team at Compass</t>
  </si>
  <si>
    <t>The Fieldstone Team at Compass</t>
  </si>
  <si>
    <t>Compass Connecticut, LLC</t>
  </si>
  <si>
    <t>Sarah Littlefield &amp; Co</t>
  </si>
  <si>
    <t>Staci Zampa Team</t>
  </si>
  <si>
    <t>The Sally Bowman Group</t>
  </si>
  <si>
    <t>Forte Team at Compass</t>
  </si>
  <si>
    <t>Fix &amp; Fashion</t>
  </si>
  <si>
    <t>Kate Keller Bates Team</t>
  </si>
  <si>
    <t>The Tri-Star Team at Compass</t>
  </si>
  <si>
    <t>HRL Partners</t>
  </si>
  <si>
    <t>McFadden Partners</t>
  </si>
  <si>
    <t>The Hatfield Weir Gale Team</t>
  </si>
  <si>
    <t>Jeff Wilson Team</t>
  </si>
  <si>
    <t>Shorb Fafoglia Group</t>
  </si>
  <si>
    <t>Keane &amp; Bertinelli</t>
  </si>
  <si>
    <t>The Donovan &amp; Wye Group</t>
  </si>
  <si>
    <t>Lugo Parker Team</t>
  </si>
  <si>
    <t>Marin Hagen and Sylvia Bergstrom</t>
  </si>
  <si>
    <t>The Mansour Group</t>
  </si>
  <si>
    <t>Michael Brennan Jr. Team</t>
  </si>
  <si>
    <t>Chauvin House</t>
  </si>
  <si>
    <t>Conway Group</t>
  </si>
  <si>
    <t>The Arbor Group</t>
  </si>
  <si>
    <t>Townsend Snow &amp; Co</t>
  </si>
  <si>
    <t>Gary and Michael Group</t>
  </si>
  <si>
    <t>The Abbott Klar Group</t>
  </si>
  <si>
    <t>JLC Team</t>
  </si>
  <si>
    <t>McCormick Gregory Team</t>
  </si>
  <si>
    <t>Seth Turner Group</t>
  </si>
  <si>
    <t>Mank &amp; Olin</t>
  </si>
  <si>
    <t>Czuba Group</t>
  </si>
  <si>
    <t>Martin &amp; Jeff Group</t>
  </si>
  <si>
    <t>Sam Solovey Group</t>
  </si>
  <si>
    <t>Rima and Layla Tannous</t>
  </si>
  <si>
    <t>Peers Residential</t>
  </si>
  <si>
    <t>Taylor Agostino Group</t>
  </si>
  <si>
    <t>Seiden Real Estate Group</t>
  </si>
  <si>
    <t>K Team</t>
  </si>
  <si>
    <t>District Residential Group</t>
  </si>
  <si>
    <t>Grant Group</t>
  </si>
  <si>
    <t>John Smith Team</t>
  </si>
  <si>
    <t>Metro DC Houses</t>
  </si>
  <si>
    <t>Anna-Louisa Yon</t>
  </si>
  <si>
    <t>The Home Keys</t>
  </si>
  <si>
    <t>Love Live DC</t>
  </si>
  <si>
    <t>Ron David Residential</t>
  </si>
  <si>
    <t>The Legacy Group</t>
  </si>
  <si>
    <t>The Mary Lynn White Team</t>
  </si>
  <si>
    <t>2 Rivers Team</t>
  </si>
  <si>
    <t>Properties by Leah Team</t>
  </si>
  <si>
    <t>Sheila Hazzan and Craig Cobine Team</t>
  </si>
  <si>
    <t>Center Circle Group</t>
  </si>
  <si>
    <t>The CTC Group</t>
  </si>
  <si>
    <t>Gordon &amp; Gabriel Collaborative</t>
  </si>
  <si>
    <t>Mandy &amp; Tim</t>
  </si>
  <si>
    <t>DOMO</t>
  </si>
  <si>
    <t>Jim McCann Group</t>
  </si>
  <si>
    <t>Campbell &amp; Prebish</t>
  </si>
  <si>
    <t>Earls * Lappin</t>
  </si>
  <si>
    <t>The Randy &amp; Nick Team</t>
  </si>
  <si>
    <t>Carmenate/Duchon</t>
  </si>
  <si>
    <t>D'Angelo/Liguori</t>
  </si>
  <si>
    <t>Candace Friis Team</t>
  </si>
  <si>
    <t>Pascal Liguori Group</t>
  </si>
  <si>
    <t>Premier Estate Properties, Inc</t>
  </si>
  <si>
    <t>Brown Webb Talley</t>
  </si>
  <si>
    <t>Nestler-Poletto</t>
  </si>
  <si>
    <t>Faxon Stanko Group</t>
  </si>
  <si>
    <t>Kilpatrick Team</t>
  </si>
  <si>
    <t>The Erice Group</t>
  </si>
  <si>
    <t>Morgan Smith's Team</t>
  </si>
  <si>
    <t>Pulitzer McGurk Collection</t>
  </si>
  <si>
    <t>Cindy Cole Fine Homes</t>
  </si>
  <si>
    <t>Quail West Sales Group</t>
  </si>
  <si>
    <t>Hughes Shelton</t>
  </si>
  <si>
    <t>The Bloom Haym Group</t>
  </si>
  <si>
    <t>Becker Ritchey Team</t>
  </si>
  <si>
    <t>Mendel Fellig Group</t>
  </si>
  <si>
    <t>Worldwide Group</t>
  </si>
  <si>
    <t>The Jupiter Island Team</t>
  </si>
  <si>
    <t>The Schwartz Team</t>
  </si>
  <si>
    <t>Judie Berger Team</t>
  </si>
  <si>
    <t>The KMF | JMF Group</t>
  </si>
  <si>
    <t>The Wagner | Rembos Team</t>
  </si>
  <si>
    <t>The Thomson Team</t>
  </si>
  <si>
    <t>The Scott Gordon Team</t>
  </si>
  <si>
    <t>Kepecz-Hays Team</t>
  </si>
  <si>
    <t>The Menezes Team</t>
  </si>
  <si>
    <t>Bua-Bell Group</t>
  </si>
  <si>
    <t>The ONE Team</t>
  </si>
  <si>
    <t>Bobby J Team</t>
  </si>
  <si>
    <t>The Ackerman Group</t>
  </si>
  <si>
    <t>Jim Prange Team</t>
  </si>
  <si>
    <t>The Volen Group</t>
  </si>
  <si>
    <t>The Kleer Team</t>
  </si>
  <si>
    <t>The Turco Group</t>
  </si>
  <si>
    <t>The Moorman Group</t>
  </si>
  <si>
    <t>ONE Sothebys International Realty*</t>
  </si>
  <si>
    <t>The Luxury Team</t>
  </si>
  <si>
    <t>The MaryAlice &amp; Marsha TeamMary</t>
  </si>
  <si>
    <t>The Sandberg Group</t>
  </si>
  <si>
    <t>The Hasozbek-Garcia Team</t>
  </si>
  <si>
    <t>Premier Estate Properties Palm Beach</t>
  </si>
  <si>
    <t>Jordan Delaney</t>
  </si>
  <si>
    <t>Buky Team</t>
  </si>
  <si>
    <t>South Florida Luxury Advisors</t>
  </si>
  <si>
    <t>Anna Sherrill</t>
  </si>
  <si>
    <t>Bethea/Killilea Team</t>
  </si>
  <si>
    <t>Griffin &amp; Forbis</t>
  </si>
  <si>
    <t>The Brenda Donnelly Group</t>
  </si>
  <si>
    <t>Jill Rogers Team</t>
  </si>
  <si>
    <t>Addy-Wittig Team</t>
  </si>
  <si>
    <t>The Meza Group</t>
  </si>
  <si>
    <t>Sarah &amp; Don Howe</t>
  </si>
  <si>
    <t>The Walker Group</t>
  </si>
  <si>
    <t>Barbi Lowe &amp; Trish Lowe</t>
  </si>
  <si>
    <t>Heather Hobrock</t>
  </si>
  <si>
    <t>Premier Sotheby's international Realty</t>
  </si>
  <si>
    <t>Tillung Tampa Bay</t>
  </si>
  <si>
    <t>Gottfried Wenzel</t>
  </si>
  <si>
    <t>Benge Redding Team</t>
  </si>
  <si>
    <t>Michelle Noga &amp; Paula Wittmann</t>
  </si>
  <si>
    <t>Keith and Sonia Team</t>
  </si>
  <si>
    <t>Pam &amp; Toni Team</t>
  </si>
  <si>
    <t>The Goihman Group</t>
  </si>
  <si>
    <t>Laura Stavola</t>
  </si>
  <si>
    <t>ATR Group</t>
  </si>
  <si>
    <t>Lisa Rooks Morris Group</t>
  </si>
  <si>
    <t>Alexandra Sierra</t>
  </si>
  <si>
    <t>Nordstrom Network</t>
  </si>
  <si>
    <t>The Bretzlaff Group</t>
  </si>
  <si>
    <t>The Meridian Advisors</t>
  </si>
  <si>
    <t>Geri Penniman and Jackie Feldman</t>
  </si>
  <si>
    <t>The Saad Team</t>
  </si>
  <si>
    <t>The Miami Beach Team</t>
  </si>
  <si>
    <t>The Performance Group</t>
  </si>
  <si>
    <t>Natalie Kirstein Team</t>
  </si>
  <si>
    <t>The Golden Group</t>
  </si>
  <si>
    <t>RE/MAX Platinum Realty</t>
  </si>
  <si>
    <t>Mauricio J. Barba</t>
  </si>
  <si>
    <t>Rose Harris Group</t>
  </si>
  <si>
    <t>Rich Polese</t>
  </si>
  <si>
    <t>Lynda Smith &amp; Ariel Smith Hortman</t>
  </si>
  <si>
    <t>Grant and Cooper Group</t>
  </si>
  <si>
    <t>Meierling Group</t>
  </si>
  <si>
    <t>Engel &amp; Völkers Jupiter</t>
  </si>
  <si>
    <t>Goldman Residential Group</t>
  </si>
  <si>
    <t>Team Boz</t>
  </si>
  <si>
    <t>Bobby Auerbach Group</t>
  </si>
  <si>
    <t>The Lynne Koy Group</t>
  </si>
  <si>
    <t>The Behmke Group</t>
  </si>
  <si>
    <t>Driggs/Boudarga Team</t>
  </si>
  <si>
    <t>Jeanne &amp; Brendan Lesch Partnership Team</t>
  </si>
  <si>
    <t>The Davoudpour Team</t>
  </si>
  <si>
    <t>Hoffman Korff Group</t>
  </si>
  <si>
    <t>The Walton Group</t>
  </si>
  <si>
    <t>The Floyd Group</t>
  </si>
  <si>
    <t>ONE Sothebys International Realty</t>
  </si>
  <si>
    <t>The Christensen Team</t>
  </si>
  <si>
    <t>Meyer Group</t>
  </si>
  <si>
    <t>Lambros Group</t>
  </si>
  <si>
    <t>Selling Suburbia Team</t>
  </si>
  <si>
    <t>Tinka Ellington Group</t>
  </si>
  <si>
    <t>Jennifer DeFrancesco Group</t>
  </si>
  <si>
    <t>McCaughan/Mandiola Team</t>
  </si>
  <si>
    <t>Jennifer + Taylor Thompson</t>
  </si>
  <si>
    <t>Johnson-Lang Team</t>
  </si>
  <si>
    <t>The CPM Team</t>
  </si>
  <si>
    <t>Newman Team</t>
  </si>
  <si>
    <t>Sandra Debuire Team</t>
  </si>
  <si>
    <t>Miami Lifestyle Team</t>
  </si>
  <si>
    <t>The Simmonds Team</t>
  </si>
  <si>
    <t>Ashkarian Ardis Team</t>
  </si>
  <si>
    <t>The Daley Group</t>
  </si>
  <si>
    <t>Valaree Byrne</t>
  </si>
  <si>
    <t>Mike + Michelle Team</t>
  </si>
  <si>
    <t>The Bradley Smith Team</t>
  </si>
  <si>
    <t>The APT Team</t>
  </si>
  <si>
    <t>The Cohen Team</t>
  </si>
  <si>
    <t>Golan Group Miami</t>
  </si>
  <si>
    <t>Team Gardner-Langley</t>
  </si>
  <si>
    <t>The Eric Pruitt Team</t>
  </si>
  <si>
    <t>Afflebach-Dickinson Team</t>
  </si>
  <si>
    <t>Sladja Miami Homes</t>
  </si>
  <si>
    <t>Ina Bloom</t>
  </si>
  <si>
    <t>Diane Lieberman Team</t>
  </si>
  <si>
    <t>The Lickley Group</t>
  </si>
  <si>
    <t>Sharon Kantner &amp; Brian Waechter</t>
  </si>
  <si>
    <t>Sisters Sell St. Pete</t>
  </si>
  <si>
    <t>Boutin Team</t>
  </si>
  <si>
    <t>The Anne Schmidt Group</t>
  </si>
  <si>
    <t>The Pearl Antonacci Group</t>
  </si>
  <si>
    <t>Bento Queiroz Group</t>
  </si>
  <si>
    <t>The Rita Curry Team</t>
  </si>
  <si>
    <t>Bryant Schinsing Team</t>
  </si>
  <si>
    <t>The Samuel Team</t>
  </si>
  <si>
    <t>The Ed Smith Team</t>
  </si>
  <si>
    <t>The Bloch Team</t>
  </si>
  <si>
    <t>The Wolfe Group</t>
  </si>
  <si>
    <t>Justin Wilkerson</t>
  </si>
  <si>
    <t>The Currey Group</t>
  </si>
  <si>
    <t>Margi And Tom Team</t>
  </si>
  <si>
    <t>Engel &amp; Völkers Neptune Beach</t>
  </si>
  <si>
    <t>Allard-Moran Team</t>
  </si>
  <si>
    <t>Mooney-Sublette</t>
  </si>
  <si>
    <t>Thomas Netzel and Team</t>
  </si>
  <si>
    <t>Elena Kemper Group</t>
  </si>
  <si>
    <t>The Dottie Sugarman team</t>
  </si>
  <si>
    <t>Lauter | Seeks</t>
  </si>
  <si>
    <t>Mitch and Sandi Williams Team</t>
  </si>
  <si>
    <t>Sand &amp; Land Team</t>
  </si>
  <si>
    <t>MJR Groupe</t>
  </si>
  <si>
    <t>Robert Ross Team</t>
  </si>
  <si>
    <t>Team Salamone</t>
  </si>
  <si>
    <t>Naples Relocation Experts</t>
  </si>
  <si>
    <t>Hillyard-Myers</t>
  </si>
  <si>
    <t>Deanna Sydlosky</t>
  </si>
  <si>
    <t>Dina Skinner</t>
  </si>
  <si>
    <t>Jorge Fernandez Team</t>
  </si>
  <si>
    <t>Sanclemente Group</t>
  </si>
  <si>
    <t>Bonetti Fox Team</t>
  </si>
  <si>
    <t>Roberta and Carolyn</t>
  </si>
  <si>
    <t>MC Real Estate Group</t>
  </si>
  <si>
    <t>Keller Williams Weston</t>
  </si>
  <si>
    <t>Blaze Luxury Team</t>
  </si>
  <si>
    <t>Deleon / Moyal Group</t>
  </si>
  <si>
    <t>The Chefan Group</t>
  </si>
  <si>
    <t>Rick and Terry Realtors</t>
  </si>
  <si>
    <t>JJ Snow Hansen</t>
  </si>
  <si>
    <t>The Berk Team</t>
  </si>
  <si>
    <t>Watts Team</t>
  </si>
  <si>
    <t>Coldwell Banker The Amelia Group</t>
  </si>
  <si>
    <t>The Salamone Group</t>
  </si>
  <si>
    <t>Joseph &amp; Joseph Team</t>
  </si>
  <si>
    <t>Lura Jones Team</t>
  </si>
  <si>
    <t>Roderick and Sue Price Team</t>
  </si>
  <si>
    <t>The Glenn Brown Team</t>
  </si>
  <si>
    <t>The Servais &amp; Barrett Team</t>
  </si>
  <si>
    <t>Savage Group</t>
  </si>
  <si>
    <t>St Cyr Team</t>
  </si>
  <si>
    <t>Tomlin St Cyr Real Estate Services ERA Powered</t>
  </si>
  <si>
    <t>The Art Rodriguez Team</t>
  </si>
  <si>
    <t>Esti Kadosh Team</t>
  </si>
  <si>
    <t>Weppner Group</t>
  </si>
  <si>
    <t>The Vastardis Team</t>
  </si>
  <si>
    <t>The McKee Group</t>
  </si>
  <si>
    <t>Solis Chirino Group</t>
  </si>
  <si>
    <t>All In Miami Group</t>
  </si>
  <si>
    <t>Valente-Zies Team</t>
  </si>
  <si>
    <t>Madeleine Romanello Group</t>
  </si>
  <si>
    <t>The Farbstein Team</t>
  </si>
  <si>
    <t>Marilyn Cromer Team</t>
  </si>
  <si>
    <t>The Moscoso Group</t>
  </si>
  <si>
    <t>Charles Totonis Group</t>
  </si>
  <si>
    <t>The Light Group</t>
  </si>
  <si>
    <t>The Cronican Group</t>
  </si>
  <si>
    <t>Walter Group</t>
  </si>
  <si>
    <t>Isabel Dohse</t>
  </si>
  <si>
    <t>The Laurie Hollowell Team</t>
  </si>
  <si>
    <t>Vicci Read Group</t>
  </si>
  <si>
    <t>Dan Downey &amp; Anne Wallace</t>
  </si>
  <si>
    <t>The Sigurdsson Team</t>
  </si>
  <si>
    <t>Mary Windle &amp; Caron Dockerty</t>
  </si>
  <si>
    <t>Hallamek Team</t>
  </si>
  <si>
    <t>Renee Hahn Group</t>
  </si>
  <si>
    <t>Jon and Lisa Schroeder Team</t>
  </si>
  <si>
    <t>Michael &amp; Marissa Crawford - CORE4 Group</t>
  </si>
  <si>
    <t>CORE4 Group Powered by COMPASS</t>
  </si>
  <si>
    <t>Mayr &amp; Company</t>
  </si>
  <si>
    <t>The Kase Team</t>
  </si>
  <si>
    <t>Hoover-Sims-McGinn</t>
  </si>
  <si>
    <t>The Glover Group</t>
  </si>
  <si>
    <t>Florida Keys Real Estate Team - Sold Sisters</t>
  </si>
  <si>
    <t>Tom Davis Group</t>
  </si>
  <si>
    <t>Cail Grande Group</t>
  </si>
  <si>
    <t>Greg Gorman-Team Paradise</t>
  </si>
  <si>
    <t>John R Wood Properties</t>
  </si>
  <si>
    <t>Team Paradise</t>
  </si>
  <si>
    <t>Adele Pick &amp; Partners</t>
  </si>
  <si>
    <t>The Keller Porter Team</t>
  </si>
  <si>
    <t>The Wakelin Team</t>
  </si>
  <si>
    <t>Leslie Jones &amp; Meg Del Valle</t>
  </si>
  <si>
    <t>Stu Berger and Ana Aizenstat</t>
  </si>
  <si>
    <t>House &amp; Hive Team</t>
  </si>
  <si>
    <t>The Terminesi Team</t>
  </si>
  <si>
    <t>The Renner Team</t>
  </si>
  <si>
    <t>Jennifer Linehan</t>
  </si>
  <si>
    <t>The Don Moore Team</t>
  </si>
  <si>
    <t>The Cyrus Team</t>
  </si>
  <si>
    <t>Ashton Kirchner Group</t>
  </si>
  <si>
    <t>Team Kellyandwanda</t>
  </si>
  <si>
    <t>Hayley Wilson Group</t>
  </si>
  <si>
    <t>Salter Realty</t>
  </si>
  <si>
    <t>Doug Treadwell Team</t>
  </si>
  <si>
    <t>HQTeam</t>
  </si>
  <si>
    <t>Trotz/Whiddon Group</t>
  </si>
  <si>
    <t>Luxury Listings Miami</t>
  </si>
  <si>
    <t>Team Hancock</t>
  </si>
  <si>
    <t>Landay Ridaught Group</t>
  </si>
  <si>
    <t>The Paul DeSantis Team</t>
  </si>
  <si>
    <t>Naples Coastal Living</t>
  </si>
  <si>
    <t>The Rush Collection</t>
  </si>
  <si>
    <t>Jude Lindback Team</t>
  </si>
  <si>
    <t>The Sweat Brothers</t>
  </si>
  <si>
    <t>Shane and Tracy Croft Team</t>
  </si>
  <si>
    <t>Beach Island Group</t>
  </si>
  <si>
    <t>Melanie Loves Tampa Bay</t>
  </si>
  <si>
    <t>The Kim Arena Team</t>
  </si>
  <si>
    <t>Wood-McMahon-Jans</t>
  </si>
  <si>
    <t>Theresa Berman + Laura Gallagher</t>
  </si>
  <si>
    <t>The Waugh Group</t>
  </si>
  <si>
    <t>Michael &amp; Cynthia Bowers</t>
  </si>
  <si>
    <t>NG Group</t>
  </si>
  <si>
    <t>30A Luxury Beach Properties</t>
  </si>
  <si>
    <t>Scaglione Rutemiller Group</t>
  </si>
  <si>
    <t>The Cleary Group</t>
  </si>
  <si>
    <t>The Raymond International Group</t>
  </si>
  <si>
    <t>Barca Benson Team</t>
  </si>
  <si>
    <t>The Benchmark Group</t>
  </si>
  <si>
    <t>The Probst Group</t>
  </si>
  <si>
    <t>Team Danielle &amp; Michael</t>
  </si>
  <si>
    <t>Josefina Delgado Team</t>
  </si>
  <si>
    <t>Josh Garfield Group</t>
  </si>
  <si>
    <t>The Kat White Team</t>
  </si>
  <si>
    <t>Journey Partners</t>
  </si>
  <si>
    <t>Silvestri Team</t>
  </si>
  <si>
    <t>SoBe Team (Michael Feuling, Colin Feuling, Maritsa Rabie)</t>
  </si>
  <si>
    <t>The Ryan Nordyke Team</t>
  </si>
  <si>
    <t>The Mitchell Mckee Team</t>
  </si>
  <si>
    <t>Team Kluberdanz</t>
  </si>
  <si>
    <t>Seaside Living Group</t>
  </si>
  <si>
    <t>The Livingston Group</t>
  </si>
  <si>
    <t>Doug &amp; Nicki Davis</t>
  </si>
  <si>
    <t>Equity Advisor Team</t>
  </si>
  <si>
    <t>Estabrooks Group</t>
  </si>
  <si>
    <t>Price Curtis</t>
  </si>
  <si>
    <t>Lowe Baumann Group</t>
  </si>
  <si>
    <t>The Jenny Doyle Group</t>
  </si>
  <si>
    <t>Bayne Group</t>
  </si>
  <si>
    <t>Reid Casey Team</t>
  </si>
  <si>
    <t>Schiff Real Estate Team</t>
  </si>
  <si>
    <t>Heery Brothers</t>
  </si>
  <si>
    <t>Thompson Koffler &amp; Associates</t>
  </si>
  <si>
    <t>Lindsay Levin Team</t>
  </si>
  <si>
    <t>Joy Myrick &amp; Associates</t>
  </si>
  <si>
    <t>Natalie Gregory &amp; Co</t>
  </si>
  <si>
    <t>Miller Morris Homes</t>
  </si>
  <si>
    <t>Robin Collins &amp; Carley Chimenti</t>
  </si>
  <si>
    <t>Bairstow Partners</t>
  </si>
  <si>
    <t>Abbie Shepherd Real Estate Group</t>
  </si>
  <si>
    <t>Doyle | Goodrowe - Curated Living</t>
  </si>
  <si>
    <t>Christine Bradley Team</t>
  </si>
  <si>
    <t>Kaufman Team</t>
  </si>
  <si>
    <t>Barnes Young Team</t>
  </si>
  <si>
    <t>Boswell Real Estate Partners</t>
  </si>
  <si>
    <t>Blaine + Wilmot Group</t>
  </si>
  <si>
    <t>The Discover a Home Team</t>
  </si>
  <si>
    <t>The Holly Norman Team</t>
  </si>
  <si>
    <t>Cady Group</t>
  </si>
  <si>
    <t>Brad Poole Group</t>
  </si>
  <si>
    <t>Coward + Henderson</t>
  </si>
  <si>
    <t>Lombardo Home Group</t>
  </si>
  <si>
    <t>Carlson Residential Team</t>
  </si>
  <si>
    <t>Ransom Team</t>
  </si>
  <si>
    <t>The Overton Team</t>
  </si>
  <si>
    <t>Teresa Smith</t>
  </si>
  <si>
    <t>Atlanta Sold Sisters</t>
  </si>
  <si>
    <t>North Atlanta Home Group</t>
  </si>
  <si>
    <t>Robin Fink Group</t>
  </si>
  <si>
    <t>The Broyles Team</t>
  </si>
  <si>
    <t>Mickey Hyams &amp; The GetMickey.com Team</t>
  </si>
  <si>
    <t>GibsonBreen</t>
  </si>
  <si>
    <t>Ben Harris Group</t>
  </si>
  <si>
    <t>Chris Nabors Team</t>
  </si>
  <si>
    <t>The Anderson Group</t>
  </si>
  <si>
    <t>Ligas &amp; Co</t>
  </si>
  <si>
    <t>The Craft Dolan Team</t>
  </si>
  <si>
    <t>Amy Young Homes</t>
  </si>
  <si>
    <t>Jimmy Baron and Associates</t>
  </si>
  <si>
    <t>Rice Settlage Team</t>
  </si>
  <si>
    <t>The DeRogatis Team</t>
  </si>
  <si>
    <t>Maria Licata &amp; Associates</t>
  </si>
  <si>
    <t>The Sonenshine Team</t>
  </si>
  <si>
    <t>Ezelle Strong Team</t>
  </si>
  <si>
    <t>Rhonda Haran &amp; Joe Rummell</t>
  </si>
  <si>
    <t>Stephens Orren Team</t>
  </si>
  <si>
    <t>MacLaughlin Cortez</t>
  </si>
  <si>
    <t>Pinkert &amp; Loratta</t>
  </si>
  <si>
    <t>Eric Littlejohn and Jennifer Edwards - Maui</t>
  </si>
  <si>
    <t>Amy Frazier and Billy Eckert</t>
  </si>
  <si>
    <t>Dennis Rush</t>
  </si>
  <si>
    <t>Debbie Arakaki</t>
  </si>
  <si>
    <t>Sara Fox, Maui</t>
  </si>
  <si>
    <t>The Mino and Sam Team</t>
  </si>
  <si>
    <t>Epic Hawaii Homes</t>
  </si>
  <si>
    <t>CENTURY 21 Island Homes</t>
  </si>
  <si>
    <t>Donna Duryea</t>
  </si>
  <si>
    <t>Ahearn Team Oahu</t>
  </si>
  <si>
    <t>Your Island Homes Team</t>
  </si>
  <si>
    <t>James Chan</t>
  </si>
  <si>
    <t>Christopher Barca</t>
  </si>
  <si>
    <t>Scott Adams</t>
  </si>
  <si>
    <t>The Smith Team</t>
  </si>
  <si>
    <t>Steven Ellison</t>
  </si>
  <si>
    <t>Koa Cassady</t>
  </si>
  <si>
    <t>Team Taparra</t>
  </si>
  <si>
    <t>CENTURY 21 Homefinders of Hawaii</t>
  </si>
  <si>
    <t>Dave Futch</t>
  </si>
  <si>
    <t>Sean Takamori</t>
  </si>
  <si>
    <t>Team Song</t>
  </si>
  <si>
    <t>Davis &amp; Parsons</t>
  </si>
  <si>
    <t>Elevate Team</t>
  </si>
  <si>
    <t>Jones Grover Team</t>
  </si>
  <si>
    <t>Stolfo RE Group</t>
  </si>
  <si>
    <t>Teton Valley Team</t>
  </si>
  <si>
    <t>Stevenson Real Estate Group</t>
  </si>
  <si>
    <t>Stacey &amp; Malea</t>
  </si>
  <si>
    <t>Lemp Real Estate</t>
  </si>
  <si>
    <t>Do Work Realty</t>
  </si>
  <si>
    <t>Coco &amp; April Group</t>
  </si>
  <si>
    <t>Team 847</t>
  </si>
  <si>
    <t>Kris Berger Group</t>
  </si>
  <si>
    <t>Team Mangel</t>
  </si>
  <si>
    <t>Tracy Anderson</t>
  </si>
  <si>
    <t>Smart LeMire Group</t>
  </si>
  <si>
    <t>Mawicke Group</t>
  </si>
  <si>
    <t>McCarthy Schwager Group</t>
  </si>
  <si>
    <t>The Schreiber Team</t>
  </si>
  <si>
    <t>Baker McNicholas Group</t>
  </si>
  <si>
    <t>Jean Anderson &amp; Donna Mancuso</t>
  </si>
  <si>
    <t>Lotzof Malk Residential</t>
  </si>
  <si>
    <t>Kevin Wood Group</t>
  </si>
  <si>
    <t>The Frumentino Team</t>
  </si>
  <si>
    <t>The Trace Team</t>
  </si>
  <si>
    <t>Dom &amp; Judie Team</t>
  </si>
  <si>
    <t>Natasha Motev - Chicago Fine Homes</t>
  </si>
  <si>
    <t>Connie Antoniou Luxury Lifestyles</t>
  </si>
  <si>
    <t>Nadine Ferrata</t>
  </si>
  <si>
    <t>Rubina Bokhari Luxury Group</t>
  </si>
  <si>
    <t>The Dave + Amy Chung Team</t>
  </si>
  <si>
    <t>Lori Rowe Team</t>
  </si>
  <si>
    <t>Lipton Luxury Living</t>
  </si>
  <si>
    <t>Makinney Group</t>
  </si>
  <si>
    <t>Icuss Group</t>
  </si>
  <si>
    <t>Christie Ascione Property Group</t>
  </si>
  <si>
    <t>Fogel Slate Group</t>
  </si>
  <si>
    <t>Capitanini Team</t>
  </si>
  <si>
    <t>Anne Hodge Group</t>
  </si>
  <si>
    <t>Mandel Residential</t>
  </si>
  <si>
    <t>Janet Borden</t>
  </si>
  <si>
    <t>The Graff Group</t>
  </si>
  <si>
    <t>Cindi Sodolski Group</t>
  </si>
  <si>
    <t>Vittoria Logli Team</t>
  </si>
  <si>
    <t>The Brian Hannon Team</t>
  </si>
  <si>
    <t>Ballis Group</t>
  </si>
  <si>
    <t>Fleetwood and Miceli Residential</t>
  </si>
  <si>
    <t>Tom Moran Team</t>
  </si>
  <si>
    <t>The Pinnacle Team</t>
  </si>
  <si>
    <t>Taub Stronberg Residential</t>
  </si>
  <si>
    <t>Leslie Glazier Team</t>
  </si>
  <si>
    <t>Cutter Team</t>
  </si>
  <si>
    <t>JS Group</t>
  </si>
  <si>
    <t>JimB. &amp; Partners</t>
  </si>
  <si>
    <t>The Tara Kelleher Team</t>
  </si>
  <si>
    <t>The Brown Team</t>
  </si>
  <si>
    <t>Theo &amp; Katie</t>
  </si>
  <si>
    <t>Huber Group</t>
  </si>
  <si>
    <t>Meg + Katie Group</t>
  </si>
  <si>
    <t>Diana Radosta</t>
  </si>
  <si>
    <t>PorterGoldberg Residential</t>
  </si>
  <si>
    <t>Brian Pistorius Group</t>
  </si>
  <si>
    <t>J&amp;M Collective</t>
  </si>
  <si>
    <t>Keller Group Chicago</t>
  </si>
  <si>
    <t>The Bruno-Ghighi Team</t>
  </si>
  <si>
    <t>The Pepoon Team</t>
  </si>
  <si>
    <t>Renee Clark Real Estate Group</t>
  </si>
  <si>
    <t>Modern Living</t>
  </si>
  <si>
    <t>Sarah Maxwell Team</t>
  </si>
  <si>
    <t>Anna Fiascone &amp; Natalie Ryan</t>
  </si>
  <si>
    <t>Kim Shortsle &amp; Carleigh Goldsberry</t>
  </si>
  <si>
    <t>The Jacobs Group</t>
  </si>
  <si>
    <t>Chris Jacobs' Team</t>
  </si>
  <si>
    <t>TOPP Team Chicago</t>
  </si>
  <si>
    <t>Sancerre Team</t>
  </si>
  <si>
    <t>Lisa Kalous</t>
  </si>
  <si>
    <t>The Garontakos Group</t>
  </si>
  <si>
    <t>Brian Sanders Group</t>
  </si>
  <si>
    <t>Craig Walker &amp; Barb Hendrick with Kelly Leckner</t>
  </si>
  <si>
    <t>Kelly Todd Group</t>
  </si>
  <si>
    <t>ReeceNIchols</t>
  </si>
  <si>
    <t>Red Door Group</t>
  </si>
  <si>
    <t>Sara Bash Reda Group</t>
  </si>
  <si>
    <t>Tamra Trickey Team</t>
  </si>
  <si>
    <t>The David Costello Team</t>
  </si>
  <si>
    <t>Runkle Realty</t>
  </si>
  <si>
    <t>THE PHIL SUMMERSON GROUP</t>
  </si>
  <si>
    <t>THE GOLDSTEIN TEAM</t>
  </si>
  <si>
    <t>Muaremi Team</t>
  </si>
  <si>
    <t>The Pinnacle Crew</t>
  </si>
  <si>
    <t>The Mizner Montero Team</t>
  </si>
  <si>
    <t>The Lauren Holleran Team</t>
  </si>
  <si>
    <t>Deborah M. Gordon Team</t>
  </si>
  <si>
    <t>Kopman Adler</t>
  </si>
  <si>
    <t>The Paige Yates Team</t>
  </si>
  <si>
    <t>Hilary Maddox Team</t>
  </si>
  <si>
    <t>Fine Boston Living</t>
  </si>
  <si>
    <t>Amanda Armstrong Group</t>
  </si>
  <si>
    <t>Chaplin Partners</t>
  </si>
  <si>
    <t>Beyond Boston Properties</t>
  </si>
  <si>
    <t>The Private Brokerage Team</t>
  </si>
  <si>
    <t>The Kyle Kaagan Team</t>
  </si>
  <si>
    <t>Scott Farrell &amp; Partners</t>
  </si>
  <si>
    <t>The Max Dublin Team</t>
  </si>
  <si>
    <t>Janovitz+Tse</t>
  </si>
  <si>
    <t>Julie Harrison Team</t>
  </si>
  <si>
    <t>Skambas Realty Group</t>
  </si>
  <si>
    <t>The Curtis Group</t>
  </si>
  <si>
    <t>The Shahani Group</t>
  </si>
  <si>
    <t>Semple Hettrich Team</t>
  </si>
  <si>
    <t>Kaufman Realty Team</t>
  </si>
  <si>
    <t>Jeff Alexander Properties</t>
  </si>
  <si>
    <t>Summer Group</t>
  </si>
  <si>
    <t>The Moran Group</t>
  </si>
  <si>
    <t>Covelle and Co</t>
  </si>
  <si>
    <t>Vita Realty Group</t>
  </si>
  <si>
    <t>Dallin &amp; Gollinger</t>
  </si>
  <si>
    <t>SINO-US Team</t>
  </si>
  <si>
    <t>Evarts + McLean + Co</t>
  </si>
  <si>
    <t>The Lisa May Team</t>
  </si>
  <si>
    <t>Annie Hart Cool Team</t>
  </si>
  <si>
    <t>Demeo Team</t>
  </si>
  <si>
    <t>The Diozzi Team</t>
  </si>
  <si>
    <t>Team Guthrie Mabile</t>
  </si>
  <si>
    <t>Bill Willis &amp; Christine Tierney</t>
  </si>
  <si>
    <t>The Resco Team</t>
  </si>
  <si>
    <t>Ben and Kate Real Estate</t>
  </si>
  <si>
    <t>Good Boston Living</t>
  </si>
  <si>
    <t>Shorey Realty Group</t>
  </si>
  <si>
    <t>Beacon Group</t>
  </si>
  <si>
    <t>Liz &amp; Ellie Local</t>
  </si>
  <si>
    <t>Penney + Gould</t>
  </si>
  <si>
    <t>Tanimoto Owens Team</t>
  </si>
  <si>
    <t>Markel Realty Group</t>
  </si>
  <si>
    <t>The Collective</t>
  </si>
  <si>
    <t>Reliable Results Team</t>
  </si>
  <si>
    <t>Marjie and Phil</t>
  </si>
  <si>
    <t>Craig Lake</t>
  </si>
  <si>
    <t>Leeman &amp; Gately</t>
  </si>
  <si>
    <t>Team Ladner</t>
  </si>
  <si>
    <t>RE/MAX Harmony</t>
  </si>
  <si>
    <t>The Piracini Group</t>
  </si>
  <si>
    <t>Chuck Tuttle</t>
  </si>
  <si>
    <t>Sazama Real Estate</t>
  </si>
  <si>
    <t>Northstar Group</t>
  </si>
  <si>
    <t>Black Horse Group</t>
  </si>
  <si>
    <t>The Dom and Lindsay Team</t>
  </si>
  <si>
    <t>Angela Stevenson Group</t>
  </si>
  <si>
    <t>The Ternullo Team</t>
  </si>
  <si>
    <t>The Ternullo Team at Leading Edge Real Estate</t>
  </si>
  <si>
    <t>The Danielle Bing Team</t>
  </si>
  <si>
    <t>Jill Boudreau Group</t>
  </si>
  <si>
    <t>The Carol Kelly Team</t>
  </si>
  <si>
    <t>Monarch Group</t>
  </si>
  <si>
    <t>Seagate Properties</t>
  </si>
  <si>
    <t>Carlson Team</t>
  </si>
  <si>
    <t>Landry &amp; Co. Realty Group</t>
  </si>
  <si>
    <t>The Creahan Marshall Team</t>
  </si>
  <si>
    <t>The Bushari Team</t>
  </si>
  <si>
    <t>Moving Greater Boston Team</t>
  </si>
  <si>
    <t>The Gore Lietzke Team</t>
  </si>
  <si>
    <t>Darlene and Company</t>
  </si>
  <si>
    <t>Emma Guardia | Roland Rambaud &amp; Team</t>
  </si>
  <si>
    <t>Rosemary McCready</t>
  </si>
  <si>
    <t>The Migdol Moore Team</t>
  </si>
  <si>
    <t>Sirota Hudgins Team</t>
  </si>
  <si>
    <t>The Ace Team</t>
  </si>
  <si>
    <t>Mikel Defrancesco (TEAM)</t>
  </si>
  <si>
    <t>Mark Lesses Group</t>
  </si>
  <si>
    <t>Greene Group</t>
  </si>
  <si>
    <t>Ed Greable &amp; Company</t>
  </si>
  <si>
    <t>The Watson Team</t>
  </si>
  <si>
    <t>RE/MAX Way</t>
  </si>
  <si>
    <t>Team Pearlstein</t>
  </si>
  <si>
    <t>MacKinnon &amp; Co</t>
  </si>
  <si>
    <t>Samantha Eisenberg</t>
  </si>
  <si>
    <t>The Bohlin Group</t>
  </si>
  <si>
    <t>TEAM Metrowest</t>
  </si>
  <si>
    <t>Brackett Janis Group</t>
  </si>
  <si>
    <t>Engel &amp; Völkers Gloucester</t>
  </si>
  <si>
    <t>The Ryan Glass Team</t>
  </si>
  <si>
    <t>Better Home Team</t>
  </si>
  <si>
    <t>Roxane Mellor Group</t>
  </si>
  <si>
    <t>Kate Johnson Real Estate</t>
  </si>
  <si>
    <t>Cook &amp; McShane Team</t>
  </si>
  <si>
    <t>The Cape House Team</t>
  </si>
  <si>
    <t>The Wheway Group</t>
  </si>
  <si>
    <t>Team Alberti</t>
  </si>
  <si>
    <t>Lauren Davis Team</t>
  </si>
  <si>
    <t>Murtagh Properties</t>
  </si>
  <si>
    <t>Cheryl Leahy Homes</t>
  </si>
  <si>
    <t>Carolyn Homes</t>
  </si>
  <si>
    <t>Maya&amp;Kate Team</t>
  </si>
  <si>
    <t>Laura Steuart Team</t>
  </si>
  <si>
    <t>Compass Bethesda</t>
  </si>
  <si>
    <t>Smart Living Experts</t>
  </si>
  <si>
    <t>Rozansky Group</t>
  </si>
  <si>
    <t>The Schuman Team</t>
  </si>
  <si>
    <t>The Miller Team</t>
  </si>
  <si>
    <t>Atlas Group</t>
  </si>
  <si>
    <t>THE JIMMY WHITE TEAM</t>
  </si>
  <si>
    <t>Sheila and Ty Group</t>
  </si>
  <si>
    <t>Finn Family Group</t>
  </si>
  <si>
    <t>The Souza Group</t>
  </si>
  <si>
    <t>Best Address Group</t>
  </si>
  <si>
    <t>Brito Associates</t>
  </si>
  <si>
    <t>The Pam Ryan-Brye Group</t>
  </si>
  <si>
    <t>The Meg &amp; Alison Team</t>
  </si>
  <si>
    <t>The Burch-Murton Group</t>
  </si>
  <si>
    <t>George Papakostas Group</t>
  </si>
  <si>
    <t>Jeweler Burton Group</t>
  </si>
  <si>
    <t>Liz Montaner &amp; Crew</t>
  </si>
  <si>
    <t>Maury Home Team</t>
  </si>
  <si>
    <t>The Shane Hall Group</t>
  </si>
  <si>
    <t>The Schuck Team</t>
  </si>
  <si>
    <t>The DC Team</t>
  </si>
  <si>
    <t>The Legal Team</t>
  </si>
  <si>
    <t>Bernstein Group</t>
  </si>
  <si>
    <t>The Murray Home Team</t>
  </si>
  <si>
    <t>The Alex Stefan Team</t>
  </si>
  <si>
    <t>Abrams Residential</t>
  </si>
  <si>
    <t>John Collins Group</t>
  </si>
  <si>
    <t>MYNOR &amp; ASSOCIATES</t>
  </si>
  <si>
    <t>Kevin Grolig Home Team</t>
  </si>
  <si>
    <t>Ashley Richardson</t>
  </si>
  <si>
    <t>The Reynolds Fettig Group</t>
  </si>
  <si>
    <t>The Guevara Group</t>
  </si>
  <si>
    <t>Leyla Torres</t>
  </si>
  <si>
    <t>The Susan Ellis Home Team</t>
  </si>
  <si>
    <t>Conklin, Merbler Team</t>
  </si>
  <si>
    <t>The Susan Romm Team</t>
  </si>
  <si>
    <t>The Faraji Team</t>
  </si>
  <si>
    <t>Clé Group</t>
  </si>
  <si>
    <t>Mary Jones Team</t>
  </si>
  <si>
    <t>BHHS PenFed Realty</t>
  </si>
  <si>
    <t>Mynor and Associates</t>
  </si>
  <si>
    <t>Keller Williams Capital Properties</t>
  </si>
  <si>
    <t>The Liberty Home Team</t>
  </si>
  <si>
    <t>Linda MacDonald Associates</t>
  </si>
  <si>
    <t>Odd Couple</t>
  </si>
  <si>
    <t>Michigan Homes and Cottages</t>
  </si>
  <si>
    <t>Jamey Kramer</t>
  </si>
  <si>
    <t>RE/MAX Defined</t>
  </si>
  <si>
    <t>Meredith Colburn Real Estate</t>
  </si>
  <si>
    <t>Anne Gain Team</t>
  </si>
  <si>
    <t>Deby Gannes &amp; Lynn Baker</t>
  </si>
  <si>
    <t>James Danley &amp; Associates</t>
  </si>
  <si>
    <t>Katie-K Team</t>
  </si>
  <si>
    <t>Hayman Team</t>
  </si>
  <si>
    <t>Regan and Hornig</t>
  </si>
  <si>
    <t>Larsen &amp; Rosolanka Team</t>
  </si>
  <si>
    <t>Stafford Family Realtors</t>
  </si>
  <si>
    <t>Aaron Lowe</t>
  </si>
  <si>
    <t>Kathleen Murphy Team</t>
  </si>
  <si>
    <t>Sonia Kohli Team</t>
  </si>
  <si>
    <t>Zinn Family Realtors</t>
  </si>
  <si>
    <t>Real Estate Simplified</t>
  </si>
  <si>
    <t>Candice Stabeck Team</t>
  </si>
  <si>
    <t>Sharon O'Flannigan Team</t>
  </si>
  <si>
    <t>Mary Hardy Team</t>
  </si>
  <si>
    <t>Al Theisen Team</t>
  </si>
  <si>
    <t>The Petersen Team</t>
  </si>
  <si>
    <t>Jodi Klepac Team</t>
  </si>
  <si>
    <t>Travis Senenfelder Real Estate Group</t>
  </si>
  <si>
    <t>Andrew Baer Team</t>
  </si>
  <si>
    <t>Lucas Hanson Team</t>
  </si>
  <si>
    <t>Michael Wasem Jr Team</t>
  </si>
  <si>
    <t>Susan Wahman Team</t>
  </si>
  <si>
    <t>Linda Splettstoeszer Team</t>
  </si>
  <si>
    <t>Nancy Walker Team</t>
  </si>
  <si>
    <t>Jay Ettinger Team</t>
  </si>
  <si>
    <t>Ward Residential</t>
  </si>
  <si>
    <t>The Ryan Trandition</t>
  </si>
  <si>
    <t>Sabrina Robb Partners</t>
  </si>
  <si>
    <t>The Madden Myers Team</t>
  </si>
  <si>
    <t>Steve and Joe Mathes</t>
  </si>
  <si>
    <t>Deskin Davis &amp; Co.</t>
  </si>
  <si>
    <t>The Gamble Group</t>
  </si>
  <si>
    <t>Sarah Bravo</t>
  </si>
  <si>
    <t>Team Brown</t>
  </si>
  <si>
    <t>Denise Andres</t>
  </si>
  <si>
    <t>Bergquist Donnelly Team</t>
  </si>
  <si>
    <t>Brett Tudsbury</t>
  </si>
  <si>
    <t>Darkenwald-Rossi</t>
  </si>
  <si>
    <t>Antonucci Team</t>
  </si>
  <si>
    <t>NextHome Destination</t>
  </si>
  <si>
    <t>Siderius-Warren Team</t>
  </si>
  <si>
    <t>NextHome Northwest Real Estate</t>
  </si>
  <si>
    <t>Kristen Hoell</t>
  </si>
  <si>
    <t>Ami Sayer</t>
  </si>
  <si>
    <t>Krista Palagi</t>
  </si>
  <si>
    <t>TNT Team</t>
  </si>
  <si>
    <t>The Young Team - John and Leslie Young</t>
  </si>
  <si>
    <t>Keck Realty Group-Compass</t>
  </si>
  <si>
    <t>Matthew Means Team</t>
  </si>
  <si>
    <t>Erika Buchholtz</t>
  </si>
  <si>
    <t>Pat Allen and Julie Osborn</t>
  </si>
  <si>
    <t>Allen Tate Realtors - Highlands Downtown</t>
  </si>
  <si>
    <t>Becky McGrath Team</t>
  </si>
  <si>
    <t>Heather Sakers Team</t>
  </si>
  <si>
    <t>Jessica Edwards &amp; Associates</t>
  </si>
  <si>
    <t>Kim Trouten &amp; Associates</t>
  </si>
  <si>
    <t>Sandman Team</t>
  </si>
  <si>
    <t>Lead 2</t>
  </si>
  <si>
    <t>Brad Beacham Group</t>
  </si>
  <si>
    <t>The Gombatz Group</t>
  </si>
  <si>
    <t>Home Sweet Heidi Team</t>
  </si>
  <si>
    <t>Lisa Southern Real Estate</t>
  </si>
  <si>
    <t>Guskiewicz-Tanner Team</t>
  </si>
  <si>
    <t>Cook/Pizzo Team</t>
  </si>
  <si>
    <t>Richards Realty Group</t>
  </si>
  <si>
    <t>The Argiroff Group</t>
  </si>
  <si>
    <t>The Alercia Group</t>
  </si>
  <si>
    <t>Joe Huneycutt Team</t>
  </si>
  <si>
    <t>Team Rick</t>
  </si>
  <si>
    <t>Jennifer Vick &amp; Co</t>
  </si>
  <si>
    <t>Gwen Hawley Team</t>
  </si>
  <si>
    <t>The Gina Harris Team</t>
  </si>
  <si>
    <t>Cara Pierce &amp; Co</t>
  </si>
  <si>
    <t>Reid English Group</t>
  </si>
  <si>
    <t>Joshua Naughton Team</t>
  </si>
  <si>
    <t>Liz Levey-Pruyn, Seacoast Dwellings Team</t>
  </si>
  <si>
    <t>RE/MAX Shoreline</t>
  </si>
  <si>
    <t>Crowley Lamphere Team</t>
  </si>
  <si>
    <t>Tabitha &amp; Dimitri</t>
  </si>
  <si>
    <t>Schmidt Home Team</t>
  </si>
  <si>
    <t>Sea Shore Team</t>
  </si>
  <si>
    <t>New Jersey Luxury Real Estate Group</t>
  </si>
  <si>
    <t>The Jean Marie Morgan Team</t>
  </si>
  <si>
    <t>McCormack Team</t>
  </si>
  <si>
    <t>The Kolsky Team</t>
  </si>
  <si>
    <t>GCM Homes</t>
  </si>
  <si>
    <t>The Elizabeth Winterbottom Team</t>
  </si>
  <si>
    <t>The Sam Joseph Team</t>
  </si>
  <si>
    <t>The Dana Sue Team</t>
  </si>
  <si>
    <t>Conte Schelling Real Estate Team</t>
  </si>
  <si>
    <t>Kristin Gildea Fox Team</t>
  </si>
  <si>
    <t>LePera Team</t>
  </si>
  <si>
    <t>The Pruzon Polow Team</t>
  </si>
  <si>
    <t>The Rapaport Group</t>
  </si>
  <si>
    <t>Jeri Green and Associates</t>
  </si>
  <si>
    <t>The Premtaj Team</t>
  </si>
  <si>
    <t>The Phyllis &amp; Troy Team</t>
  </si>
  <si>
    <t>The Pinto Group</t>
  </si>
  <si>
    <t>Compass NJ LLC</t>
  </si>
  <si>
    <t>The Karp Group</t>
  </si>
  <si>
    <t>Debbie Woerner Team</t>
  </si>
  <si>
    <t>Jodi and Joanna Group</t>
  </si>
  <si>
    <t>The Ann &amp; Melinda Group</t>
  </si>
  <si>
    <t>Minetti-Dennis Group</t>
  </si>
  <si>
    <t>The Colligan Group</t>
  </si>
  <si>
    <t>Cathy Banu Team</t>
  </si>
  <si>
    <t>Maryanski Group</t>
  </si>
  <si>
    <t>The Blanchard Team</t>
  </si>
  <si>
    <t>Berkshire Hathaway HomeServices NJ Properties</t>
  </si>
  <si>
    <t>The Pharoah Lozano Team</t>
  </si>
  <si>
    <t>Gerard Mattera Group</t>
  </si>
  <si>
    <t>The Menard Group</t>
  </si>
  <si>
    <t>The Katz Team</t>
  </si>
  <si>
    <t>MJ Real Estate Group</t>
  </si>
  <si>
    <t>The Ronald Gifford Team</t>
  </si>
  <si>
    <t>The Konicek Group</t>
  </si>
  <si>
    <t>Pat Butera Team</t>
  </si>
  <si>
    <t>The Sheppard Team</t>
  </si>
  <si>
    <t>The Moorefield Group</t>
  </si>
  <si>
    <t>Keller Williams Jersey City</t>
  </si>
  <si>
    <t>Advocat Group</t>
  </si>
  <si>
    <t>Barcellona Realty Group</t>
  </si>
  <si>
    <t>Shira Rost</t>
  </si>
  <si>
    <t>Robin L Wallack</t>
  </si>
  <si>
    <t>Soo Realtors</t>
  </si>
  <si>
    <t>Dean Clark Group</t>
  </si>
  <si>
    <t>The Zebaida Group</t>
  </si>
  <si>
    <t>The Michael Randy Team</t>
  </si>
  <si>
    <t>The Winter-Berger Team</t>
  </si>
  <si>
    <t>Adamson Ramsey Homes</t>
  </si>
  <si>
    <t>The Matt Weiss Group</t>
  </si>
  <si>
    <t>Greenstone Real Estate Team</t>
  </si>
  <si>
    <t>Kevin Gillespie Team</t>
  </si>
  <si>
    <t>Mary Ann O'Shea</t>
  </si>
  <si>
    <t>The Daniher Group</t>
  </si>
  <si>
    <t>COMPASS NEW JERSEY, LLC (5502)</t>
  </si>
  <si>
    <t>Downs Group</t>
  </si>
  <si>
    <t>The Logue Group</t>
  </si>
  <si>
    <t>Ingrid Hart &amp; Courtenay Batcha</t>
  </si>
  <si>
    <t>David Cowles</t>
  </si>
  <si>
    <t>Becky Chamberlain and co.</t>
  </si>
  <si>
    <t>The Waldo Real Estate Team</t>
  </si>
  <si>
    <t>The DeCicco Group</t>
  </si>
  <si>
    <t>Bienemann &amp; Dinsmore Team</t>
  </si>
  <si>
    <t>Best Jersey Burbs</t>
  </si>
  <si>
    <t>The Rain Rosenfeld Team</t>
  </si>
  <si>
    <t>Mariya Hnatkevych</t>
  </si>
  <si>
    <t>Amy Paternite Homes</t>
  </si>
  <si>
    <t>Lori Tofani Team</t>
  </si>
  <si>
    <t>The Bardach Team</t>
  </si>
  <si>
    <t>SA Realtors</t>
  </si>
  <si>
    <t>Home Navigators</t>
  </si>
  <si>
    <t>The Oceanside Realty Team</t>
  </si>
  <si>
    <t>KAPON</t>
  </si>
  <si>
    <t>RE/MAX Properties Select</t>
  </si>
  <si>
    <t>Anthony Frederico Team</t>
  </si>
  <si>
    <t>Rizvani Group</t>
  </si>
  <si>
    <t>Coastal Marketing Group</t>
  </si>
  <si>
    <t>Rominas Home Team</t>
  </si>
  <si>
    <t>Stedman Kehoe Hirsch Pollack</t>
  </si>
  <si>
    <t>Neil Lyon Group</t>
  </si>
  <si>
    <t>Ricky Allen &amp; Associates</t>
  </si>
  <si>
    <t>Berkshire Hathaway HomeServices Santa Fe Real Estate</t>
  </si>
  <si>
    <t>Tim Van Camp Team</t>
  </si>
  <si>
    <t>The Zager Group</t>
  </si>
  <si>
    <t>Donovan Group</t>
  </si>
  <si>
    <t>Mason Harvey</t>
  </si>
  <si>
    <t>Smith Team Luxury Real Estate</t>
  </si>
  <si>
    <t>Soli Ravens Team</t>
  </si>
  <si>
    <t>Engel &amp; Völkers Incline Village</t>
  </si>
  <si>
    <t>Thordarson/Golden Team</t>
  </si>
  <si>
    <t>Clear Creek Team</t>
  </si>
  <si>
    <t>Avi Dan-Goor</t>
  </si>
  <si>
    <t>The Lessinger Team</t>
  </si>
  <si>
    <t>Flynn &amp; Associates</t>
  </si>
  <si>
    <t>Lenzie Team</t>
  </si>
  <si>
    <t>Bednar/Young</t>
  </si>
  <si>
    <t>The Gilbert Team</t>
  </si>
  <si>
    <t>The Hellmuth-Borges Team</t>
  </si>
  <si>
    <t>The Kester Berger Team</t>
  </si>
  <si>
    <t>Janice McElroy Team</t>
  </si>
  <si>
    <t>Gaccione Team</t>
  </si>
  <si>
    <t>Jameson and Staggs Real Estate Team</t>
  </si>
  <si>
    <t>Greg Clemens Team</t>
  </si>
  <si>
    <t>St. André Team</t>
  </si>
  <si>
    <t>Janice Chang Team</t>
  </si>
  <si>
    <t>The Lesser Kantha Team</t>
  </si>
  <si>
    <t>Leslie J. Garfield and Co.</t>
  </si>
  <si>
    <t>The Danny Davis Team</t>
  </si>
  <si>
    <t>Breitenbach Advisory Team</t>
  </si>
  <si>
    <t>TERRY COHEN TEAM</t>
  </si>
  <si>
    <t>Chris Coleman</t>
  </si>
  <si>
    <t>VINCE HORCASITAS TEAM</t>
  </si>
  <si>
    <t>Nick Gavin</t>
  </si>
  <si>
    <t>The Deborah Grubman Team</t>
  </si>
  <si>
    <t>Mala Sander+Team at The Corcoran Group</t>
  </si>
  <si>
    <t>Jonathan Isaacs | Reserve</t>
  </si>
  <si>
    <t>Reserve</t>
  </si>
  <si>
    <t>Juliana Frei &amp; Drew Glick</t>
  </si>
  <si>
    <t>The Lewin Rubin Team</t>
  </si>
  <si>
    <t>Harrison Grandelli Team</t>
  </si>
  <si>
    <t>The Stein Team</t>
  </si>
  <si>
    <t>CHESTLER JACOBS TEAM</t>
  </si>
  <si>
    <t>CeeJackTeam</t>
  </si>
  <si>
    <t>The Benalloul Team</t>
  </si>
  <si>
    <t>The EB Team</t>
  </si>
  <si>
    <t>The King-Brown Team</t>
  </si>
  <si>
    <t>Joanne Greene &amp; Nada Rizk Team</t>
  </si>
  <si>
    <t>Brett Miles Team</t>
  </si>
  <si>
    <t>The Joshua Wesoky Team</t>
  </si>
  <si>
    <t>Leighton Candler Team</t>
  </si>
  <si>
    <t>The James Morgan Team</t>
  </si>
  <si>
    <t>The Private Client Team - NY</t>
  </si>
  <si>
    <t>The Lori Schiaffino Team</t>
  </si>
  <si>
    <t>Midlam | Ryan Team</t>
  </si>
  <si>
    <t>The Scott Stewart NYC Team</t>
  </si>
  <si>
    <t>The Pashby Team</t>
  </si>
  <si>
    <t>The Heyman Team</t>
  </si>
  <si>
    <t>The Richard Steinberg Team</t>
  </si>
  <si>
    <t>The Juracich | Godley Team</t>
  </si>
  <si>
    <t>SAEZ FROMM TEAM</t>
  </si>
  <si>
    <t>The Hamptons Team at the Corcoran Group</t>
  </si>
  <si>
    <t>The Hottinger Team</t>
  </si>
  <si>
    <t>The Stockwell Bernard Shaker Team</t>
  </si>
  <si>
    <t>The Ryan + Ryan Team</t>
  </si>
  <si>
    <t>Stockwell Bernard Shaker Team</t>
  </si>
  <si>
    <t>The Power Team</t>
  </si>
  <si>
    <t>David Chang</t>
  </si>
  <si>
    <t>The Kulman Team</t>
  </si>
  <si>
    <t>The Office of Pamela D'Arc</t>
  </si>
  <si>
    <t>Elevated Team</t>
  </si>
  <si>
    <t>Kelsey Hall and Nadine Adamson</t>
  </si>
  <si>
    <t>Team Bondy</t>
  </si>
  <si>
    <t>The Christopher Covert Team</t>
  </si>
  <si>
    <t>The Greg Mire Team</t>
  </si>
  <si>
    <t>Bateman Fields Team</t>
  </si>
  <si>
    <t>Clark-Thoerner Team</t>
  </si>
  <si>
    <t>The Lindsey Stokes Team</t>
  </si>
  <si>
    <t>Juliette R. Janssens &amp; Allison B. Koffman</t>
  </si>
  <si>
    <t>The Chris Kann Team</t>
  </si>
  <si>
    <t>The Linda Filby Team</t>
  </si>
  <si>
    <t>Rachel Glazer</t>
  </si>
  <si>
    <t>The Joan O'Meara Team</t>
  </si>
  <si>
    <t>Jonathan Stein</t>
  </si>
  <si>
    <t>Sukenik Glazer Team</t>
  </si>
  <si>
    <t>Julia Hoagland Team</t>
  </si>
  <si>
    <t>Traci Conway Clinton Team</t>
  </si>
  <si>
    <t>Jessica Levine Team</t>
  </si>
  <si>
    <t>The Glazer Team</t>
  </si>
  <si>
    <t>LYLLA CARTER &amp; KRAE VAN SICKLE TEAM</t>
  </si>
  <si>
    <t>Lyon Porter &amp; Jonah Katz</t>
  </si>
  <si>
    <t>The AMM Team</t>
  </si>
  <si>
    <t>The Farah Goodwin Team</t>
  </si>
  <si>
    <t>Lois Kirschenbaum Team</t>
  </si>
  <si>
    <t>ATelier Team</t>
  </si>
  <si>
    <t>The Berzak | Metcalf Team</t>
  </si>
  <si>
    <t>The Terry Thompson Team</t>
  </si>
  <si>
    <t>The LevinKongTeam</t>
  </si>
  <si>
    <t>Keller Williams Keller Williams NYC</t>
  </si>
  <si>
    <t>The Sahlman Team</t>
  </si>
  <si>
    <t>The Vanderploeg Team</t>
  </si>
  <si>
    <t>Ariffin Kromer Team</t>
  </si>
  <si>
    <t>The Ann Marie Folan Team</t>
  </si>
  <si>
    <t>Team Wilding Woods</t>
  </si>
  <si>
    <t>Elizabeth Kohen and Paul Paglia</t>
  </si>
  <si>
    <t>Garfield Realty Corp.</t>
  </si>
  <si>
    <t>Adrian / Natalie</t>
  </si>
  <si>
    <t>The Austin Schuster Team</t>
  </si>
  <si>
    <t>Chase Landow Team</t>
  </si>
  <si>
    <t>Victoria Shtainer Team</t>
  </si>
  <si>
    <t>The Rose Wright Team</t>
  </si>
  <si>
    <t>Danielle Nazinitsky</t>
  </si>
  <si>
    <t>Compass is</t>
  </si>
  <si>
    <t>Josh Arcus Group</t>
  </si>
  <si>
    <t>The Shii Ann Huang Team</t>
  </si>
  <si>
    <t>Kayla Lee Team</t>
  </si>
  <si>
    <t>Serhant</t>
  </si>
  <si>
    <t>The Braun / Rosko Team</t>
  </si>
  <si>
    <t>Henson Soule Perry Team</t>
  </si>
  <si>
    <t>The Freiberg-Cella Team</t>
  </si>
  <si>
    <t>The Albert &amp; Rice Team</t>
  </si>
  <si>
    <t>The Galluccio Team</t>
  </si>
  <si>
    <t>The Leslie S. Modell Team</t>
  </si>
  <si>
    <t>The Rosen Team</t>
  </si>
  <si>
    <t>The Gladstone/Karadus Team</t>
  </si>
  <si>
    <t>The April May and June Team</t>
  </si>
  <si>
    <t>Martin Eiden Team</t>
  </si>
  <si>
    <t>The Rundhaug Neuhauser Team</t>
  </si>
  <si>
    <t>The Jamie Fedorko &amp; Catherine Silver Smith Team</t>
  </si>
  <si>
    <t>The Gelbard-Kolbusz Team</t>
  </si>
  <si>
    <t>The McCain Wallison Advisory</t>
  </si>
  <si>
    <t>The Mary Gail Barry Team</t>
  </si>
  <si>
    <t>Cornelia A Eland</t>
  </si>
  <si>
    <t>The Be NYC Team</t>
  </si>
  <si>
    <t>The Leibowitz Team</t>
  </si>
  <si>
    <t>The Paul Murphy and Carol Wang Team</t>
  </si>
  <si>
    <t>The Yuval Vidal Team</t>
  </si>
  <si>
    <t>The Levin Team</t>
  </si>
  <si>
    <t>Elkin Team</t>
  </si>
  <si>
    <t>The Laura Rozos Team</t>
  </si>
  <si>
    <t>Agranat- Hashey Team</t>
  </si>
  <si>
    <t>DIANE SAATCHI TEAM</t>
  </si>
  <si>
    <t>The Cunneen Team</t>
  </si>
  <si>
    <t>The BAHAR Team</t>
  </si>
  <si>
    <t>Sarraf + Hoffman + Beck Team</t>
  </si>
  <si>
    <t>Karpowich Team</t>
  </si>
  <si>
    <t>The Wilson Howard Team</t>
  </si>
  <si>
    <t>Maria Manuche Team</t>
  </si>
  <si>
    <t>The Sonsino McTighe Team</t>
  </si>
  <si>
    <t>The Leifer Team</t>
  </si>
  <si>
    <t>The Galluzzo Team</t>
  </si>
  <si>
    <t>Leventhal Thompson Team</t>
  </si>
  <si>
    <t>Ivana &amp; Kyle Team</t>
  </si>
  <si>
    <t>The Holl-Geller-Russell Team</t>
  </si>
  <si>
    <t>The A Team</t>
  </si>
  <si>
    <t>Johnson &amp; Nommaz Team</t>
  </si>
  <si>
    <t>Meyers &amp; Venn Team</t>
  </si>
  <si>
    <t>Vannessa Kaufman RE</t>
  </si>
  <si>
    <t>PATTY OAKLEY &amp; BRIAN LEICHT TEAM</t>
  </si>
  <si>
    <t>Christine Toes Muldoon</t>
  </si>
  <si>
    <t>Milano Rambarran Team</t>
  </si>
  <si>
    <t>The Forbes Team</t>
  </si>
  <si>
    <t>Horne Team</t>
  </si>
  <si>
    <t>The Braswell Team</t>
  </si>
  <si>
    <t>Belvedere Advisors Team</t>
  </si>
  <si>
    <t>The Cerio Natter Team</t>
  </si>
  <si>
    <t>The Hamptons Group</t>
  </si>
  <si>
    <t>Tim Ho Group</t>
  </si>
  <si>
    <t>The NYC Experience Team</t>
  </si>
  <si>
    <t>The Lee Tessitore Team</t>
  </si>
  <si>
    <t>The Glasser Lipton Team</t>
  </si>
  <si>
    <t>The Nematnejad Team</t>
  </si>
  <si>
    <t>The Talbott Team</t>
  </si>
  <si>
    <t>Andi Levine Team</t>
  </si>
  <si>
    <t>Steven and Laura Baymack</t>
  </si>
  <si>
    <t>GansGross Team</t>
  </si>
  <si>
    <t>The Baymack Team</t>
  </si>
  <si>
    <t>Ford-Sussman Team</t>
  </si>
  <si>
    <t>The Maryanne Farrell Team</t>
  </si>
  <si>
    <t>Alana Benjamin Team</t>
  </si>
  <si>
    <t>The Bass Team</t>
  </si>
  <si>
    <t>Isil Yildiz Team</t>
  </si>
  <si>
    <t>Jean Meisel and Gillian Bland</t>
  </si>
  <si>
    <t>The Nielsen Sadownick Team</t>
  </si>
  <si>
    <t>The Bacodari Team</t>
  </si>
  <si>
    <t>Angela Retelny Team</t>
  </si>
  <si>
    <t>The Pucker | Heinlein Team</t>
  </si>
  <si>
    <t>The Helmuth | Pellegrino Team</t>
  </si>
  <si>
    <t>The Prince Team</t>
  </si>
  <si>
    <t>The Raphael Avigdor Team</t>
  </si>
  <si>
    <t>Agent P Team</t>
  </si>
  <si>
    <t>The AZ Team NY</t>
  </si>
  <si>
    <t>The Ekroth Fishkind Margolin Team</t>
  </si>
  <si>
    <t>The Carolyn Cedar Team</t>
  </si>
  <si>
    <t>Reba P. Miller Team</t>
  </si>
  <si>
    <t>Morrel Hirsch &amp; Advisors</t>
  </si>
  <si>
    <t>The Edward Hickey Team</t>
  </si>
  <si>
    <t>The Karen Kelley Team</t>
  </si>
  <si>
    <t>Tiberio/Volet Team at the Corcoran Group</t>
  </si>
  <si>
    <t>The SBN Team</t>
  </si>
  <si>
    <t>Georgio Reddington Team</t>
  </si>
  <si>
    <t>West Side Advisory Team</t>
  </si>
  <si>
    <t>Clayman-Bray Team</t>
  </si>
  <si>
    <t>The Urbane Properties Team</t>
  </si>
  <si>
    <t>The Babst + Herzberg Team</t>
  </si>
  <si>
    <t>The Chmielewski Team at the Corcoran Group</t>
  </si>
  <si>
    <t>The Stein-Testa Team</t>
  </si>
  <si>
    <t>The Advani Team</t>
  </si>
  <si>
    <t>The Lia Wiedemann Team</t>
  </si>
  <si>
    <t>The John Kincart Team</t>
  </si>
  <si>
    <t>The Buckhout | Mattson Team</t>
  </si>
  <si>
    <t>The Jonathan Milioti Team</t>
  </si>
  <si>
    <t>The Hillary's Homes Team</t>
  </si>
  <si>
    <t>Faust / Palmieri Team</t>
  </si>
  <si>
    <t>The Mulvey Team</t>
  </si>
  <si>
    <t>Luxe Advisory Team</t>
  </si>
  <si>
    <t>The Moldavsky Team</t>
  </si>
  <si>
    <t>The Halpern Team</t>
  </si>
  <si>
    <t>The Steve Hallerman Team</t>
  </si>
  <si>
    <t>Ellen Schwartz Team</t>
  </si>
  <si>
    <t>Paul Dawson</t>
  </si>
  <si>
    <t>The Murray Team at Corcoran</t>
  </si>
  <si>
    <t>Christine Miller Martin &amp; Deanna Lloyd Team</t>
  </si>
  <si>
    <t>The Riolo Team NYC</t>
  </si>
  <si>
    <t>Jessica Von Hagn</t>
  </si>
  <si>
    <t>Friedman Team</t>
  </si>
  <si>
    <t>The French Carpenter Team</t>
  </si>
  <si>
    <t>The Randy Baruh Team</t>
  </si>
  <si>
    <t>Julie Bieber Team</t>
  </si>
  <si>
    <t>Siim Hanja and Rudolph Hanja</t>
  </si>
  <si>
    <t>The King Doran Team</t>
  </si>
  <si>
    <t>HCH Team  at Julia B. Fee Sotheby's International Realty</t>
  </si>
  <si>
    <t>RJJ Team</t>
  </si>
  <si>
    <t>The Hamptons Commercial Real Estate Team</t>
  </si>
  <si>
    <t>The Julian Team</t>
  </si>
  <si>
    <t>Tirosh &amp; Team</t>
  </si>
  <si>
    <t>The Cornerstone Team</t>
  </si>
  <si>
    <t>The Miller Schulz Team</t>
  </si>
  <si>
    <t>The Mariucci Team</t>
  </si>
  <si>
    <t>The Gulker Team</t>
  </si>
  <si>
    <t>The Hanoch Team</t>
  </si>
  <si>
    <t>Spencer Means Team</t>
  </si>
  <si>
    <t>The John Barbato Team</t>
  </si>
  <si>
    <t>The Porto Francavilla Team</t>
  </si>
  <si>
    <t>The Eileen Foy Team</t>
  </si>
  <si>
    <t>The Scanlon Home Team</t>
  </si>
  <si>
    <t>Poulsen Shagalov Team</t>
  </si>
  <si>
    <t>The Burns Team</t>
  </si>
  <si>
    <t>The Keslow Team</t>
  </si>
  <si>
    <t>The Principe Team</t>
  </si>
  <si>
    <t>Edith Yang Team</t>
  </si>
  <si>
    <t>Breen &amp; Walsh Team</t>
  </si>
  <si>
    <t>The Dogan Baruh Team</t>
  </si>
  <si>
    <t>The Halls</t>
  </si>
  <si>
    <t>Team Carola</t>
  </si>
  <si>
    <t>Ellen Zipes</t>
  </si>
  <si>
    <t>Aurora Banaszek Team</t>
  </si>
  <si>
    <t>Norah Burden and Jesse Rosenthal</t>
  </si>
  <si>
    <t>Germany Sears Team</t>
  </si>
  <si>
    <t>The Ingalls O'Rourke Team</t>
  </si>
  <si>
    <t>The Tunick Team</t>
  </si>
  <si>
    <t>Lonuzzi Team</t>
  </si>
  <si>
    <t>The DNK Team</t>
  </si>
  <si>
    <t>The Saghir Lewis Team</t>
  </si>
  <si>
    <t>NYC Advisory Team</t>
  </si>
  <si>
    <t>The Marrus / Goldberg Team</t>
  </si>
  <si>
    <t>Nociforo Team</t>
  </si>
  <si>
    <t>The Gottlieb Team</t>
  </si>
  <si>
    <t>Hopple Partners</t>
  </si>
  <si>
    <t>The Kirkwood-Cadmore Group</t>
  </si>
  <si>
    <t>Shifman | Flaherty Team</t>
  </si>
  <si>
    <t>THE TOM BRADY TEAM</t>
  </si>
  <si>
    <t>The Green-Isen Team</t>
  </si>
  <si>
    <t>The Morgan Manhattan Team</t>
  </si>
  <si>
    <t>Finest Team</t>
  </si>
  <si>
    <t>The Westchester Collaborative Team</t>
  </si>
  <si>
    <t>David Cox</t>
  </si>
  <si>
    <t>Michael Bhagwandin</t>
  </si>
  <si>
    <t>Mark Leventhal</t>
  </si>
  <si>
    <t>Compass Greater NY</t>
  </si>
  <si>
    <t>The Marotta Team</t>
  </si>
  <si>
    <t>Lisa Maysonet Team</t>
  </si>
  <si>
    <t>The Palianto Team</t>
  </si>
  <si>
    <t>The Heard | Khedr Team</t>
  </si>
  <si>
    <t>Cindy Waxman Team</t>
  </si>
  <si>
    <t>The Garcia/Fazio Team</t>
  </si>
  <si>
    <t>Team Greg and Jackie at the Corcoran Group</t>
  </si>
  <si>
    <t>The Paul Conforti Team</t>
  </si>
  <si>
    <t>Travaglione Team</t>
  </si>
  <si>
    <t>The RunNYC Team</t>
  </si>
  <si>
    <t>Keller Williams NYC - Brooklyn Bay Ridge</t>
  </si>
  <si>
    <t>The Dotan Team</t>
  </si>
  <si>
    <t>The Fox Team</t>
  </si>
  <si>
    <t>The Jo Ann Boettcher Team</t>
  </si>
  <si>
    <t>The Newdow-Landisman Team</t>
  </si>
  <si>
    <t>The Joe Tirone Team</t>
  </si>
  <si>
    <t>The Hovey | Ritchey Team</t>
  </si>
  <si>
    <t>Kim Shepard Team</t>
  </si>
  <si>
    <t>The Sandak Team</t>
  </si>
  <si>
    <t>The McKenna Team</t>
  </si>
  <si>
    <t>The Drucker-Sadewitz Team</t>
  </si>
  <si>
    <t>Jon Capobianco</t>
  </si>
  <si>
    <t>The Nancy Grady Team</t>
  </si>
  <si>
    <t>Adam Hade Team</t>
  </si>
  <si>
    <t>The Dybec Team</t>
  </si>
  <si>
    <t>Amin Murphy Wasserman Team</t>
  </si>
  <si>
    <t>Aarons Goodstein Team</t>
  </si>
  <si>
    <t>Alexander Korotkiy &amp; Amy Koh Team</t>
  </si>
  <si>
    <t>RKH Team</t>
  </si>
  <si>
    <t>Madeline Wiebicke &amp; The Home Team</t>
  </si>
  <si>
    <t>The Young Team Advisory</t>
  </si>
  <si>
    <t>Caryl Berenato Team</t>
  </si>
  <si>
    <t>The McHale &amp; Atlas Team</t>
  </si>
  <si>
    <t>Susan Green Team</t>
  </si>
  <si>
    <t>Su Miao</t>
  </si>
  <si>
    <t>The Steve and Lee Ann Team</t>
  </si>
  <si>
    <t>The Renata Douglass Team</t>
  </si>
  <si>
    <t>The Carty/Lo Team</t>
  </si>
  <si>
    <t>Gregg Goldsholl Team</t>
  </si>
  <si>
    <t>The Gina Padro Team</t>
  </si>
  <si>
    <t>The Amy Via Team</t>
  </si>
  <si>
    <t>Jessica Hirsch</t>
  </si>
  <si>
    <t>The Rachel Yohai Team</t>
  </si>
  <si>
    <t>The Baker Dellinger Team</t>
  </si>
  <si>
    <t>Goldman Herman Team</t>
  </si>
  <si>
    <t>The Carine and Cate Team</t>
  </si>
  <si>
    <t>The Camp Holbein Team</t>
  </si>
  <si>
    <t>The Nigro Team</t>
  </si>
  <si>
    <t>Usha Subramaniam Team</t>
  </si>
  <si>
    <t>The Michael LaMorte Team</t>
  </si>
  <si>
    <t>Randi Culang Team</t>
  </si>
  <si>
    <t>Michael J. Neeley Team</t>
  </si>
  <si>
    <t>The Barriga Team</t>
  </si>
  <si>
    <t>AG Team</t>
  </si>
  <si>
    <t>Rob &amp; Beth Mahoney</t>
  </si>
  <si>
    <t>Kenneth Spero Team</t>
  </si>
  <si>
    <t>Cameron Group</t>
  </si>
  <si>
    <t>Margot and Jeff Laumann</t>
  </si>
  <si>
    <t>Berkshire Hathaway HomeServices Calhoon Company, REALTORS</t>
  </si>
  <si>
    <t>The Conley Group</t>
  </si>
  <si>
    <t>Yuhas DeVoe</t>
  </si>
  <si>
    <t>Martin +  Associates Team Realtors</t>
  </si>
  <si>
    <t>Keller Williams Keller Williams Advisors Realty</t>
  </si>
  <si>
    <t>Tim Kerns</t>
  </si>
  <si>
    <t>Desert Valley Group</t>
  </si>
  <si>
    <t>The Vandenborn Group</t>
  </si>
  <si>
    <t>Cascade Lifestyle Group</t>
  </si>
  <si>
    <t>Ruiz &amp; Grandlund Real Estate Group</t>
  </si>
  <si>
    <t>McCartan Group</t>
  </si>
  <si>
    <t>The Julie Moe &amp; Jared Chase Group</t>
  </si>
  <si>
    <t>Brett Veatch</t>
  </si>
  <si>
    <t>Tuttle &amp; Tuttle</t>
  </si>
  <si>
    <t>Bend Property Pros</t>
  </si>
  <si>
    <t>Kama L Dersham P.C.</t>
  </si>
  <si>
    <t>The Randal and Cindy Whipple Team</t>
  </si>
  <si>
    <t>The Arends Group</t>
  </si>
  <si>
    <t>JWilliams Property Group</t>
  </si>
  <si>
    <t>Carolyn Hoty Team</t>
  </si>
  <si>
    <t>Jacquie Sebulsky &amp; Michele Anderson</t>
  </si>
  <si>
    <t>Patty Cordoni &amp; Suzanne Carvlin</t>
  </si>
  <si>
    <t>Sarah Hesselman</t>
  </si>
  <si>
    <t>Karina Stark Team</t>
  </si>
  <si>
    <t>Porch Light Realty Group</t>
  </si>
  <si>
    <t>Carrie DiTullio Real Estate Team</t>
  </si>
  <si>
    <t>DCHomes Group</t>
  </si>
  <si>
    <t>Team Unger</t>
  </si>
  <si>
    <t>The Guest Group</t>
  </si>
  <si>
    <t>The Krueger Team</t>
  </si>
  <si>
    <t>Berlinberg Properties</t>
  </si>
  <si>
    <t>Real Tour Properties</t>
  </si>
  <si>
    <t>Devries and Cook</t>
  </si>
  <si>
    <t>The Rhoden Group</t>
  </si>
  <si>
    <t>Maida Home Team</t>
  </si>
  <si>
    <t>John L. Scott Woodstock</t>
  </si>
  <si>
    <t>Tracy Wiens Old PDX Homes</t>
  </si>
  <si>
    <t>The Emily Booth Team</t>
  </si>
  <si>
    <t>Clark Collective</t>
  </si>
  <si>
    <t>Reitzug Team</t>
  </si>
  <si>
    <t>Team Whetzel</t>
  </si>
  <si>
    <t>Linda Baron Team</t>
  </si>
  <si>
    <t>The Steve Darlington Team</t>
  </si>
  <si>
    <t>Lauren Leithead</t>
  </si>
  <si>
    <t>Madalyn Barson, Jennifer LeBow, &amp; Shailu Jaswal</t>
  </si>
  <si>
    <t>Jody and Johanna</t>
  </si>
  <si>
    <t>Meredith Ward Ley Team</t>
  </si>
  <si>
    <t>The McConnell Team</t>
  </si>
  <si>
    <t>The Seltzer Group</t>
  </si>
  <si>
    <t>Armando and Dan</t>
  </si>
  <si>
    <t>Israela Real Estate Team</t>
  </si>
  <si>
    <t>The Marren Particelli Gallagher Team</t>
  </si>
  <si>
    <t>The Iacovino Team</t>
  </si>
  <si>
    <t>Stein Realty Group</t>
  </si>
  <si>
    <t>Gary Scheivert &amp; Associates</t>
  </si>
  <si>
    <t>The Eileen Myers Group</t>
  </si>
  <si>
    <t>Linda Honeywill</t>
  </si>
  <si>
    <t>The Butera Group</t>
  </si>
  <si>
    <t>THE RON YOUNG TEAM</t>
  </si>
  <si>
    <t>Brett Furman Group</t>
  </si>
  <si>
    <t>Dennis Morgan Team</t>
  </si>
  <si>
    <t>Catherine Lowry Team</t>
  </si>
  <si>
    <t>The Cassie Barnes Team</t>
  </si>
  <si>
    <t>Piatt Sotheby's International</t>
  </si>
  <si>
    <t>Megan Van Arkel</t>
  </si>
  <si>
    <t>THE CLELAND TEAM</t>
  </si>
  <si>
    <t>The Melanie Henderson Team</t>
  </si>
  <si>
    <t>The Dave Marcolla Group</t>
  </si>
  <si>
    <t>Dina Karousos/Nicki Lucenti</t>
  </si>
  <si>
    <t>Welchman Real Estate Group</t>
  </si>
  <si>
    <t>The Local Group</t>
  </si>
  <si>
    <t>The Platinum Group</t>
  </si>
  <si>
    <t>The Newport Group</t>
  </si>
  <si>
    <t>The Donaldson Group</t>
  </si>
  <si>
    <t>Palmetto Fine Homes</t>
  </si>
  <si>
    <t>The Nickey Maxey Team</t>
  </si>
  <si>
    <t>Charleston Digs</t>
  </si>
  <si>
    <t>Sheri Nixon Team</t>
  </si>
  <si>
    <t>Ken Oliver &amp; Associates Team</t>
  </si>
  <si>
    <t>The Roper Group</t>
  </si>
  <si>
    <t>Amy Aurelio &amp; Associates</t>
  </si>
  <si>
    <t>The Stroud Team</t>
  </si>
  <si>
    <t>Holland &amp; Co</t>
  </si>
  <si>
    <t>Heard Newman Team</t>
  </si>
  <si>
    <t>Sam Anto</t>
  </si>
  <si>
    <t>Happy Tara Homes</t>
  </si>
  <si>
    <t>The Michelle Maldonado Team</t>
  </si>
  <si>
    <t>The Lira Group</t>
  </si>
  <si>
    <t>The Jule Team</t>
  </si>
  <si>
    <t>Patricia Straus &amp; Co.</t>
  </si>
  <si>
    <t>Bouelvard Nashville</t>
  </si>
  <si>
    <t>Kyne Property Group</t>
  </si>
  <si>
    <t>Keller Williams Nashville - Music City</t>
  </si>
  <si>
    <t>Lonsway &amp; Vaughn Team</t>
  </si>
  <si>
    <t>Grace Clayton Group</t>
  </si>
  <si>
    <t>Engel &amp; Völkers Nashville</t>
  </si>
  <si>
    <t>Frye Group Nashville</t>
  </si>
  <si>
    <t>The Noel Collective</t>
  </si>
  <si>
    <t>Hagan Stone Group</t>
  </si>
  <si>
    <t>Alexander Brandau Partners</t>
  </si>
  <si>
    <t>THE MOUNTAIN GIRLS</t>
  </si>
  <si>
    <t>Tony Carletello Team</t>
  </si>
  <si>
    <t>Sweet Home California</t>
  </si>
  <si>
    <t>Domaine Residential</t>
  </si>
  <si>
    <t>The Bickerstaff Group</t>
  </si>
  <si>
    <t>Laura Sweeney Office</t>
  </si>
  <si>
    <t>Faisal Halum Group</t>
  </si>
  <si>
    <t>Austin Luxury Group</t>
  </si>
  <si>
    <t>Dolch Properties, INC</t>
  </si>
  <si>
    <t>Marcontell + Gilchrest Group</t>
  </si>
  <si>
    <t>Lisa Kornhauser Group</t>
  </si>
  <si>
    <t>Mike Mahlstedt Group</t>
  </si>
  <si>
    <t>Jobst Randall Group</t>
  </si>
  <si>
    <t>Danuser Rado Group</t>
  </si>
  <si>
    <t>PANTUSO PROPERTIES</t>
  </si>
  <si>
    <t>Caroline Bean Group</t>
  </si>
  <si>
    <t>Proper Real Estate Group</t>
  </si>
  <si>
    <t>Piper + Mooty Real Estate Group</t>
  </si>
  <si>
    <t>Julie Provenzano Group</t>
  </si>
  <si>
    <t>The Everett Team</t>
  </si>
  <si>
    <t>Gianna Cerullo Team</t>
  </si>
  <si>
    <t>The Rick Martinez Team</t>
  </si>
  <si>
    <t>Marnie Greenwood Group</t>
  </si>
  <si>
    <t>Lisa &amp; Susan Residential Group</t>
  </si>
  <si>
    <t>Birdwell Residential Group</t>
  </si>
  <si>
    <t>Mark Cain Properties Group</t>
  </si>
  <si>
    <t>Winchester Steitle Group</t>
  </si>
  <si>
    <t>Chris Long Group</t>
  </si>
  <si>
    <t>The Conkling Group</t>
  </si>
  <si>
    <t>The Jacque Trulock Team</t>
  </si>
  <si>
    <t>Joe and Cara Keenan Team</t>
  </si>
  <si>
    <t>Martha Williams Group</t>
  </si>
  <si>
    <t>Kingshill | Martini Group</t>
  </si>
  <si>
    <t>Gina Lester Team</t>
  </si>
  <si>
    <t>The Allen Crumley Group</t>
  </si>
  <si>
    <t>Emily Ray-Porter Group</t>
  </si>
  <si>
    <t>The Drewett Group</t>
  </si>
  <si>
    <t>The Axis Group</t>
  </si>
  <si>
    <t>Missy + Ilene Team</t>
  </si>
  <si>
    <t>Stephanie Panozzo Group</t>
  </si>
  <si>
    <t>Luxe Living Properties Group</t>
  </si>
  <si>
    <t>Homesville Realty Group</t>
  </si>
  <si>
    <t>Skylar Champion Group</t>
  </si>
  <si>
    <t>Foreman Property Group</t>
  </si>
  <si>
    <t>Hanne Sagalowsky Group</t>
  </si>
  <si>
    <t>Charlotte Lipscomb Team</t>
  </si>
  <si>
    <t>Jeannie Anderson Group</t>
  </si>
  <si>
    <t>Meredith Ferrell Group</t>
  </si>
  <si>
    <t>Kelly Pearson Realty Group Totals</t>
  </si>
  <si>
    <t>Wood Sundby Group</t>
  </si>
  <si>
    <t>Warner Group</t>
  </si>
  <si>
    <t>Kindred Realty Group</t>
  </si>
  <si>
    <t>The Morguloff Team</t>
  </si>
  <si>
    <t>The Mary Monkhouse Group</t>
  </si>
  <si>
    <t>Schelle Davis Group</t>
  </si>
  <si>
    <t>RE/MAX Distinction</t>
  </si>
  <si>
    <t>The Rivers Team</t>
  </si>
  <si>
    <t>Lori Vaden Group</t>
  </si>
  <si>
    <t>LaQuey Realty Group</t>
  </si>
  <si>
    <t>Ayres, Ferguson, Smith &amp; Mallouf Group</t>
  </si>
  <si>
    <t>Gioia Goyer Group</t>
  </si>
  <si>
    <t>The Reed Group Totals</t>
  </si>
  <si>
    <t>Troxclair Residential Group</t>
  </si>
  <si>
    <t>Susanna Bartolomei Group</t>
  </si>
  <si>
    <t>Shelle Carrig Team</t>
  </si>
  <si>
    <t>Carruthers Real Estate Group</t>
  </si>
  <si>
    <t>Yusuf Johnson Team</t>
  </si>
  <si>
    <t>Shuey Group</t>
  </si>
  <si>
    <t>Castro Property Group</t>
  </si>
  <si>
    <t>Stewart Shank Team</t>
  </si>
  <si>
    <t>Forke + Shindler Group</t>
  </si>
  <si>
    <t>Heather Witbeck Group</t>
  </si>
  <si>
    <t>Staley Watson Group</t>
  </si>
  <si>
    <t>The Julie Reistrup Team</t>
  </si>
  <si>
    <t>McKamy Residential Real Estate Group</t>
  </si>
  <si>
    <t>Respace</t>
  </si>
  <si>
    <t>Crawford Luxury</t>
  </si>
  <si>
    <t>Baumgardner Group</t>
  </si>
  <si>
    <t>Holley Madden</t>
  </si>
  <si>
    <t>Compass Real Estate Group</t>
  </si>
  <si>
    <t>Thate Team</t>
  </si>
  <si>
    <t>Tommy Pennington Group</t>
  </si>
  <si>
    <t>Robin Banister Group</t>
  </si>
  <si>
    <t>The Gaskill Group</t>
  </si>
  <si>
    <t>Charla Housson Team</t>
  </si>
  <si>
    <t>Realty Performance Partners Group</t>
  </si>
  <si>
    <t>Ryan | Roberts Group</t>
  </si>
  <si>
    <t>Thomajan &amp; Ladner Group</t>
  </si>
  <si>
    <t>O'Brien Property Group</t>
  </si>
  <si>
    <t>Tony Elias Team</t>
  </si>
  <si>
    <t>The Blackman Group</t>
  </si>
  <si>
    <t>Beca &amp; Paige Real Estate Group</t>
  </si>
  <si>
    <t>The Pettitt Group</t>
  </si>
  <si>
    <t>Carrie Himel Group</t>
  </si>
  <si>
    <t>Lifestyle Ranch &amp; Home Group</t>
  </si>
  <si>
    <t>Jennifer Pye Cox Group</t>
  </si>
  <si>
    <t>Susan and Natalia Team</t>
  </si>
  <si>
    <t>Kim Fodor Team</t>
  </si>
  <si>
    <t>Jones Kassen Whaley Real Estate Group</t>
  </si>
  <si>
    <t>The Squires Team</t>
  </si>
  <si>
    <t>Merit Properties</t>
  </si>
  <si>
    <t>Nina Bhanot Group</t>
  </si>
  <si>
    <t>Truly Group</t>
  </si>
  <si>
    <t>Glory Crafts Team</t>
  </si>
  <si>
    <t>Shelly Seltzer Group</t>
  </si>
  <si>
    <t>Downing Ivicic Real Estate Group</t>
  </si>
  <si>
    <t>Austin &amp; Hill Country Real Estate Group</t>
  </si>
  <si>
    <t>Team 121</t>
  </si>
  <si>
    <t>The Seay Realty Group</t>
  </si>
  <si>
    <t>Corazón Team</t>
  </si>
  <si>
    <t>Bailey Robb Group</t>
  </si>
  <si>
    <t>Ciccarelli Team</t>
  </si>
  <si>
    <t>Carmen DiPenti Group</t>
  </si>
  <si>
    <t>The Hulkowich Group</t>
  </si>
  <si>
    <t>Kym Bryant Group</t>
  </si>
  <si>
    <t>The Brown Home Team</t>
  </si>
  <si>
    <t>Bacon Bellinger Real Estate Group</t>
  </si>
  <si>
    <t>ATX Realty Group</t>
  </si>
  <si>
    <t>Mark Bradford Real Estate Group</t>
  </si>
  <si>
    <t>Rivero Group</t>
  </si>
  <si>
    <t>Town Lake Group</t>
  </si>
  <si>
    <t>Ouellette Team</t>
  </si>
  <si>
    <t>Sage Wilson Group</t>
  </si>
  <si>
    <t>Travelstead Property Group</t>
  </si>
  <si>
    <t>The Eitel Group</t>
  </si>
  <si>
    <t>Dana Johnson</t>
  </si>
  <si>
    <t>Haven Realty Group</t>
  </si>
  <si>
    <t>The Evans Team</t>
  </si>
  <si>
    <t>The Kraft-Oakes Real Estate Team</t>
  </si>
  <si>
    <t>Meredith Roel Realty Group</t>
  </si>
  <si>
    <t>Keller Williams Tyler</t>
  </si>
  <si>
    <t>The Bara Team</t>
  </si>
  <si>
    <t>The Trigaci Team</t>
  </si>
  <si>
    <t>Rusty Pierce Team</t>
  </si>
  <si>
    <t>Elliott &amp; Elliott Group</t>
  </si>
  <si>
    <t>THE DEBERRY TEAM</t>
  </si>
  <si>
    <t>The North Texas Team</t>
  </si>
  <si>
    <t>Ellevé Property Group</t>
  </si>
  <si>
    <t>The Gill Group</t>
  </si>
  <si>
    <t>THE KRIS WEISS REAL ESTATE GROUP</t>
  </si>
  <si>
    <t>Deveau Realty Team</t>
  </si>
  <si>
    <t>The Hearn Team</t>
  </si>
  <si>
    <t>Heart of Austin Homes Team</t>
  </si>
  <si>
    <t>Jennifer Miller Real Estate Group</t>
  </si>
  <si>
    <t>Bob and Michaela Hachtel Team</t>
  </si>
  <si>
    <t>Waller House Group</t>
  </si>
  <si>
    <t>Erin Ballard Group</t>
  </si>
  <si>
    <t>The Fullers Group</t>
  </si>
  <si>
    <t>RE/MAX Southwest</t>
  </si>
  <si>
    <t>Right Price Sells Property Group</t>
  </si>
  <si>
    <t>The SidesTeam</t>
  </si>
  <si>
    <t>The Investor Group</t>
  </si>
  <si>
    <t>Breah Brown Team Totals</t>
  </si>
  <si>
    <t>Hometown Realty Group</t>
  </si>
  <si>
    <t>TOSELLO TEAM</t>
  </si>
  <si>
    <t>Melinda Spence Team</t>
  </si>
  <si>
    <t>Martin Shanahan Realty Group</t>
  </si>
  <si>
    <t>Deb Brown Group</t>
  </si>
  <si>
    <t>Nick Easley Team</t>
  </si>
  <si>
    <t>Valen Lindner/Jamison Frost</t>
  </si>
  <si>
    <t>Mullin + Patterson Team</t>
  </si>
  <si>
    <t>The Secrist Team</t>
  </si>
  <si>
    <t>The Marty-Richardson Team</t>
  </si>
  <si>
    <t>The Shand Jaret Team</t>
  </si>
  <si>
    <t>Jenni and Ryan Team</t>
  </si>
  <si>
    <t>The Reece Team</t>
  </si>
  <si>
    <t>The Canzano Team</t>
  </si>
  <si>
    <t>The Agle Team</t>
  </si>
  <si>
    <t>The Dan Allphin Team</t>
  </si>
  <si>
    <t>St George Luxury Group</t>
  </si>
  <si>
    <t>The Lea Team</t>
  </si>
  <si>
    <t>The Steven Johnson Team</t>
  </si>
  <si>
    <t>The Park City Investor Team</t>
  </si>
  <si>
    <t>Keller Williams KW Park City Keller Williams Real Estate</t>
  </si>
  <si>
    <t>The Rocky Mountain Horse Property Team</t>
  </si>
  <si>
    <t>The Catenacci Team</t>
  </si>
  <si>
    <t>Brad Morgan Team</t>
  </si>
  <si>
    <t>Peek Murray Real Estate</t>
  </si>
  <si>
    <t>Wow House</t>
  </si>
  <si>
    <t>Compass Group</t>
  </si>
  <si>
    <t>Team Blake Hansen</t>
  </si>
  <si>
    <t>The Susie Martindale Team</t>
  </si>
  <si>
    <t>The Berdinner Team</t>
  </si>
  <si>
    <t>Forty One Eleven</t>
  </si>
  <si>
    <t>Craig Voegeli &amp; Dallas Eichers</t>
  </si>
  <si>
    <t>Pack, Jones and Associates</t>
  </si>
  <si>
    <t>Yor View</t>
  </si>
  <si>
    <t>Steve &amp; Stephanie Vincent</t>
  </si>
  <si>
    <t>Hardey Real Estate</t>
  </si>
  <si>
    <t>Utah Listing Search Team</t>
  </si>
  <si>
    <t>The Aaron Drussel Group</t>
  </si>
  <si>
    <t>Better Homes and Gardens Real Estate Momentum</t>
  </si>
  <si>
    <t>SuAnne Hoffman Team</t>
  </si>
  <si>
    <t>Pack Fey Team</t>
  </si>
  <si>
    <t>Team Surge</t>
  </si>
  <si>
    <t>You're Home</t>
  </si>
  <si>
    <t>The Yerks Team</t>
  </si>
  <si>
    <t>The Prendergast Team</t>
  </si>
  <si>
    <t>Thornett + Corder</t>
  </si>
  <si>
    <t>Francis Real Estate Group</t>
  </si>
  <si>
    <t>Talout International LLC</t>
  </si>
  <si>
    <t>The Reimann Team</t>
  </si>
  <si>
    <t>Piano Home Group</t>
  </si>
  <si>
    <t>ROCK STAR Realty Group</t>
  </si>
  <si>
    <t>Peter Pejacsevich &amp; Scott Buzzelli</t>
  </si>
  <si>
    <t>Middleburg Real Estate | Atoka Properties</t>
  </si>
  <si>
    <t>John Eric + Trevor Moore</t>
  </si>
  <si>
    <t>Jillian Keck Hogan Group</t>
  </si>
  <si>
    <t>Hoffman Real Estate Group</t>
  </si>
  <si>
    <t>Bedewi Duke and Associates</t>
  </si>
  <si>
    <t>The Harrington Team</t>
  </si>
  <si>
    <t>Tracy Dillard Team</t>
  </si>
  <si>
    <t>Hive Residential</t>
  </si>
  <si>
    <t>Geva and Jane Real Estate</t>
  </si>
  <si>
    <t>SRG Real Estate Group</t>
  </si>
  <si>
    <t>Andors Team</t>
  </si>
  <si>
    <t>Vantage Group</t>
  </si>
  <si>
    <t>Moore Homes</t>
  </si>
  <si>
    <t>FOCUS on NoVA Real Estate®</t>
  </si>
  <si>
    <t>Baugh &amp; Willson Team</t>
  </si>
  <si>
    <t>The Morsi Group</t>
  </si>
  <si>
    <t>Stansfield Signature</t>
  </si>
  <si>
    <t>Fine Nest Realty</t>
  </si>
  <si>
    <t>Dayna Blumel &amp; Kerry Adams</t>
  </si>
  <si>
    <t>Homes of Alexandria Team Ellen Patrick, Bobi Bomar, Daniela Spigai</t>
  </si>
  <si>
    <t>Talk to Tanya, Inc.</t>
  </si>
  <si>
    <t>The Jean Beatty Group</t>
  </si>
  <si>
    <t>Shoshanna &amp; Co</t>
  </si>
  <si>
    <t>SHOSHANNA and Company</t>
  </si>
  <si>
    <t>The Casey O'Neal Team</t>
  </si>
  <si>
    <t>Platinum Real Estate Group</t>
  </si>
  <si>
    <t>Siebel Homes</t>
  </si>
  <si>
    <t>Marley Numbers Team</t>
  </si>
  <si>
    <t>The Janice Taylor Team</t>
  </si>
  <si>
    <t>Maple Ave Living Group</t>
  </si>
  <si>
    <t>The Deevy Group</t>
  </si>
  <si>
    <t>LeAnne and Company</t>
  </si>
  <si>
    <t>MaryAshley Team</t>
  </si>
  <si>
    <t>The Charbonneau Group</t>
  </si>
  <si>
    <t>City Smart Living</t>
  </si>
  <si>
    <t>Loughney Residential</t>
  </si>
  <si>
    <t>The McGavin Group</t>
  </si>
  <si>
    <t>Marilyn and Chris Brennan</t>
  </si>
  <si>
    <t>VALENTA &amp; ASSOCIATES</t>
  </si>
  <si>
    <t>The Caputo Group</t>
  </si>
  <si>
    <t>Hannan-Moody Team</t>
  </si>
  <si>
    <t>Aimee &amp; Dawn Realty Group</t>
  </si>
  <si>
    <t>Olivia Properties</t>
  </si>
  <si>
    <t>Cathy's Home Team</t>
  </si>
  <si>
    <t>Keller Williams Manassas</t>
  </si>
  <si>
    <t>Becky Gordon</t>
  </si>
  <si>
    <t>Horse Farms and Country Homes</t>
  </si>
  <si>
    <t>Matt Elliott Realty</t>
  </si>
  <si>
    <t>TKsellshomes</t>
  </si>
  <si>
    <t>HayesWood Homes</t>
  </si>
  <si>
    <t>The Pat Fales Team</t>
  </si>
  <si>
    <t>Tania Ivey Home Selling Team</t>
  </si>
  <si>
    <t>Unruh Team</t>
  </si>
  <si>
    <t>Keller Williams Capital Properties Stafford</t>
  </si>
  <si>
    <t>Ann and Randy Real Estate, LLC</t>
  </si>
  <si>
    <t>Deborah Davis Team</t>
  </si>
  <si>
    <t>Agent Knows Homes Team</t>
  </si>
  <si>
    <t>The Samaha Group</t>
  </si>
  <si>
    <t>The Wicker Homes Group</t>
  </si>
  <si>
    <t>Linda Fox-Jarvis and Team</t>
  </si>
  <si>
    <t>Roncales Real Estate</t>
  </si>
  <si>
    <t>The Wateridge Group</t>
  </si>
  <si>
    <t>Fidelis Property Group</t>
  </si>
  <si>
    <t>Nassar Group</t>
  </si>
  <si>
    <t>Marnie Schaar &amp; Associates</t>
  </si>
  <si>
    <t>Move With Marion Team</t>
  </si>
  <si>
    <t>Wisley Greco &amp; Associates</t>
  </si>
  <si>
    <t>Next Move: Nation's Capital</t>
  </si>
  <si>
    <t>Keller Williams Stafford North/Quantico South</t>
  </si>
  <si>
    <t>Charlet Shriner Team</t>
  </si>
  <si>
    <t>The Glassman Group</t>
  </si>
  <si>
    <t>O'Brien O'Connell Northern VT Real Estate Group</t>
  </si>
  <si>
    <t>The Chris von Trapp Team</t>
  </si>
  <si>
    <t>Polli Properties</t>
  </si>
  <si>
    <t>The Dana Valentine Team</t>
  </si>
  <si>
    <t>Gray Team</t>
  </si>
  <si>
    <t>The Beth Billington Team</t>
  </si>
  <si>
    <t>VDB Compass</t>
  </si>
  <si>
    <t>Sam Cunningham</t>
  </si>
  <si>
    <t>The Robyn and Rachel Group</t>
  </si>
  <si>
    <t>Robbins/Premo/Hasson Team</t>
  </si>
  <si>
    <t>The Jen Harper Team</t>
  </si>
  <si>
    <t>Margo Allan</t>
  </si>
  <si>
    <t>Stephen Kennedy</t>
  </si>
  <si>
    <t>Cooper Cartwright Group</t>
  </si>
  <si>
    <t>Team Moghaddas</t>
  </si>
  <si>
    <t>Wyman Group</t>
  </si>
  <si>
    <t>The Becky Nadesan &amp; Sarah Ford Team</t>
  </si>
  <si>
    <t>Gottesman Chapin Group</t>
  </si>
  <si>
    <t>Engel &amp; Völkers Mercer Island</t>
  </si>
  <si>
    <t>Janssens/Hines Team</t>
  </si>
  <si>
    <t>Special Agent Team</t>
  </si>
  <si>
    <t>NW Dream Team</t>
  </si>
  <si>
    <t>The Warmack Group</t>
  </si>
  <si>
    <t>The Brodsky Team</t>
  </si>
  <si>
    <t>Lou &amp; Lori Team</t>
  </si>
  <si>
    <t>Peng Tea Group</t>
  </si>
  <si>
    <t>Cory Brandt Group</t>
  </si>
  <si>
    <t>Richards Realty</t>
  </si>
  <si>
    <t>Tanya Mock &amp; Company</t>
  </si>
  <si>
    <t>Nielsen RE Group</t>
  </si>
  <si>
    <t>Mansour Team Inc.</t>
  </si>
  <si>
    <t>McCaughey Estates Team</t>
  </si>
  <si>
    <t>Meister Stewart Partners</t>
  </si>
  <si>
    <t>The Gordy Marks Team</t>
  </si>
  <si>
    <t>The Rachel Olson Group</t>
  </si>
  <si>
    <t>Golik Group</t>
  </si>
  <si>
    <t>Nikki Sells Seattle</t>
  </si>
  <si>
    <t>Seattle by Design</t>
  </si>
  <si>
    <t>Washington Waterfronts</t>
  </si>
  <si>
    <t>Beck Team</t>
  </si>
  <si>
    <t>Barb Pexa &amp; Associates</t>
  </si>
  <si>
    <t>Gerisilo's Happy Home Team</t>
  </si>
  <si>
    <t>Robin Root James &amp; Associates</t>
  </si>
  <si>
    <t>The Runyan Group</t>
  </si>
  <si>
    <t>Sessoms Team</t>
  </si>
  <si>
    <t>Daniel Poach</t>
  </si>
  <si>
    <t>Dwell Home Team</t>
  </si>
  <si>
    <t>Moira Holley Presents</t>
  </si>
  <si>
    <t>TeamUp</t>
  </si>
  <si>
    <t>Bellhomes Team</t>
  </si>
  <si>
    <t>Ruth Harle</t>
  </si>
  <si>
    <t>Laurie Satushek Team</t>
  </si>
  <si>
    <t>Georg Syvertsen &amp; Arthur Mortell Team</t>
  </si>
  <si>
    <t>754 * Team Tianyu Chen</t>
  </si>
  <si>
    <t>Beasley Group</t>
  </si>
  <si>
    <t>The Conover Team</t>
  </si>
  <si>
    <t>Dan Faulkner Group</t>
  </si>
  <si>
    <t>Corey Hays</t>
  </si>
  <si>
    <t>The Milkovich Team</t>
  </si>
  <si>
    <t>Sound Team Realty</t>
  </si>
  <si>
    <t>Invest in Yakima</t>
  </si>
  <si>
    <t>R&amp;B Northwest Realty, LLC</t>
  </si>
  <si>
    <t>The Dustin Remington Team</t>
  </si>
  <si>
    <t>Team Gowda</t>
  </si>
  <si>
    <t>PBNW Team</t>
  </si>
  <si>
    <t>754 * Odigo Realty</t>
  </si>
  <si>
    <t>The Boyd &amp; Trull Team</t>
  </si>
  <si>
    <t>Ann Pierson</t>
  </si>
  <si>
    <t>Hjelseth / Pilant Real Estate</t>
  </si>
  <si>
    <t>Maven Group</t>
  </si>
  <si>
    <t>The Sanchez MacGougan Team</t>
  </si>
  <si>
    <t>Bellingham Partners</t>
  </si>
  <si>
    <t>The W Group</t>
  </si>
  <si>
    <t>Childers &amp; Hess Team</t>
  </si>
  <si>
    <t>The Newton Group</t>
  </si>
  <si>
    <t>Balland | Crowthers</t>
  </si>
  <si>
    <t>Team Wang</t>
  </si>
  <si>
    <t>Hania Younis</t>
  </si>
  <si>
    <t>Real Estate Gals</t>
  </si>
  <si>
    <t>Keller Williams Downtown Seattle</t>
  </si>
  <si>
    <t>Fan Team</t>
  </si>
  <si>
    <t>Mesnick Group</t>
  </si>
  <si>
    <t>The Scott &amp; Rayna Ellis Team</t>
  </si>
  <si>
    <t>Ranch Real Estate Group</t>
  </si>
  <si>
    <t>Harber Home Group</t>
  </si>
  <si>
    <t>The Gregg Group</t>
  </si>
  <si>
    <t>Knowlden/Burrows and Associates</t>
  </si>
  <si>
    <t>The Ed Laine Team</t>
  </si>
  <si>
    <t>The Lisa Bender Team</t>
  </si>
  <si>
    <t>Molinaro/Barkman Team</t>
  </si>
  <si>
    <t>Prime Listings Group</t>
  </si>
  <si>
    <t>Jani Spencer &amp; Company</t>
  </si>
  <si>
    <t>SIX DEGREES TEAM</t>
  </si>
  <si>
    <t>Four Elements Realty &amp; Co</t>
  </si>
  <si>
    <t>Platz Group</t>
  </si>
  <si>
    <t>Ferrera Team</t>
  </si>
  <si>
    <t>Hawkins/O'Bryant Team</t>
  </si>
  <si>
    <t>Homes by Becky, LLC</t>
  </si>
  <si>
    <t>The Jo Jensen Team</t>
  </si>
  <si>
    <t>Kyle Maple</t>
  </si>
  <si>
    <t>NW Luxury Group</t>
  </si>
  <si>
    <t>Denise Christofferson &amp; Associates</t>
  </si>
  <si>
    <t>Fran Brown Team</t>
  </si>
  <si>
    <t>Bradshaw Team</t>
  </si>
  <si>
    <t>Spurlock Home Team</t>
  </si>
  <si>
    <t>Keller Williams Gig Harbor</t>
  </si>
  <si>
    <t>LIV Group</t>
  </si>
  <si>
    <t>Penny - Shea Team</t>
  </si>
  <si>
    <t>JanusGroup at RE/MAX Integrity</t>
  </si>
  <si>
    <t>The Michelle Walker Team</t>
  </si>
  <si>
    <t>Stanford Group</t>
  </si>
  <si>
    <t>Lilac Listings By Rachael &amp; Laura</t>
  </si>
  <si>
    <t>Rebecca Del Pozo &amp; Co.</t>
  </si>
  <si>
    <t>GQ Home Team</t>
  </si>
  <si>
    <t>Casa Brothers</t>
  </si>
  <si>
    <t>Vicinage Real Estate Group</t>
  </si>
  <si>
    <t>Bess Carter Homes</t>
  </si>
  <si>
    <t>The Torset Team</t>
  </si>
  <si>
    <t>Thomas Team</t>
  </si>
  <si>
    <t>SWB Team</t>
  </si>
  <si>
    <t>Cindy Kelly &amp; Associates</t>
  </si>
  <si>
    <t>The Lang Team</t>
  </si>
  <si>
    <t>Aufhammer Homes</t>
  </si>
  <si>
    <t>Gibson Properties Group</t>
  </si>
  <si>
    <t>Lakshmi &amp; Chandra Team</t>
  </si>
  <si>
    <t>Altitude Homes Team</t>
  </si>
  <si>
    <t>Hanson Home Team</t>
  </si>
  <si>
    <t>Stephanie McRae</t>
  </si>
  <si>
    <t>Shane &amp; Anne</t>
  </si>
  <si>
    <t>The Deanna Bryson Team</t>
  </si>
  <si>
    <t>Kham Beitlers &amp; Associates</t>
  </si>
  <si>
    <t>Team Koenig</t>
  </si>
  <si>
    <t>Crane Chorak Professional Real Estate Team</t>
  </si>
  <si>
    <t>The Thomas and Kraus Group, Inc.</t>
  </si>
  <si>
    <t>Team Kaveny</t>
  </si>
  <si>
    <t>The TK Team</t>
  </si>
  <si>
    <t>The Down Home Team</t>
  </si>
  <si>
    <t>Gallagher Lake Country</t>
  </si>
  <si>
    <t>Keller Williams Lake Country</t>
  </si>
  <si>
    <t>Peter Mahler Team</t>
  </si>
  <si>
    <t>Mahler Sotheby's International Realty</t>
  </si>
  <si>
    <t>LASIER GROUP</t>
  </si>
  <si>
    <t>Coldwell Banker Mulleady Inc., Realtors</t>
  </si>
  <si>
    <t>Stephanie Parent At The Lake</t>
  </si>
  <si>
    <t>The O Team</t>
  </si>
  <si>
    <t>Tom Evans Real Estate</t>
  </si>
  <si>
    <t>Realty Group of Jackson Hole</t>
  </si>
  <si>
    <t>Shooting Star</t>
  </si>
  <si>
    <t>The Clear Creek Group</t>
  </si>
  <si>
    <t>Spackmans &amp; Associates</t>
  </si>
  <si>
    <t>JH Property Group</t>
  </si>
  <si>
    <t>Live Jackson Hole</t>
  </si>
  <si>
    <t>Allen &amp; Van Gelder</t>
  </si>
  <si>
    <t>Christy and Garth Gillespie - The Gillespie Real Estate Team</t>
  </si>
  <si>
    <t>Kelli and Jeff Ward</t>
  </si>
  <si>
    <t>Neville Asbell Spencer</t>
  </si>
  <si>
    <t>Budge Kelley Realty Group</t>
  </si>
  <si>
    <t>Tributary Resort</t>
  </si>
  <si>
    <t>The Wilbrechts</t>
  </si>
  <si>
    <t>Viehman Group</t>
  </si>
  <si>
    <t>Doyle &amp; Dawes</t>
  </si>
  <si>
    <t>The Dan Wolf Team</t>
  </si>
  <si>
    <t>Kibe Lucas Team</t>
  </si>
  <si>
    <t>Gathering Place Real Estate</t>
  </si>
  <si>
    <t>Les Bailey &amp; Associates</t>
  </si>
  <si>
    <t>Team Taylor</t>
  </si>
  <si>
    <t>Team Taylor - EXP Realty Central AL</t>
  </si>
  <si>
    <t>Bob Shallow Team</t>
  </si>
  <si>
    <t>Pugh Group</t>
  </si>
  <si>
    <t>Sargent Mcdoald Real Estate Team</t>
  </si>
  <si>
    <t>The Apollo Group</t>
  </si>
  <si>
    <t>The Joey Crews Team</t>
  </si>
  <si>
    <t>Red Hawk Realty Group</t>
  </si>
  <si>
    <t>Patrick Daily Team</t>
  </si>
  <si>
    <t>3 of a Kind</t>
  </si>
  <si>
    <t>The TNT Group</t>
  </si>
  <si>
    <t>Synergy</t>
  </si>
  <si>
    <t>Perry Property Group</t>
  </si>
  <si>
    <t>Liz Power Team</t>
  </si>
  <si>
    <t>Power Homes Realty Inc.</t>
  </si>
  <si>
    <t>Jason Secor</t>
  </si>
  <si>
    <t>Keyfinders Group</t>
  </si>
  <si>
    <t>The Tabatha Davis Team</t>
  </si>
  <si>
    <t>Alethes Realty</t>
  </si>
  <si>
    <t>Coldwell Banker Harris McHaney &amp; Faucette</t>
  </si>
  <si>
    <t>Koenigseder Realty Group</t>
  </si>
  <si>
    <t>THE ELLISON GROUP</t>
  </si>
  <si>
    <t>Keller Williams Realty Little Rock</t>
  </si>
  <si>
    <t>Blackstone &amp; Company</t>
  </si>
  <si>
    <t>The Matt Hurst Team</t>
  </si>
  <si>
    <t>CENTURY 21 Glover Town &amp; Country</t>
  </si>
  <si>
    <t>MAYER TEAM</t>
  </si>
  <si>
    <t>Better Homes and Gardens Real Estate Journey</t>
  </si>
  <si>
    <t>Salmonsen Group</t>
  </si>
  <si>
    <t>AZ Properties Team</t>
  </si>
  <si>
    <t>The Property Partners</t>
  </si>
  <si>
    <t>THE HYLAND GROUP</t>
  </si>
  <si>
    <t>The Hassell Team</t>
  </si>
  <si>
    <t>Keller Williams Arizona Living Realty</t>
  </si>
  <si>
    <t>Michener Team</t>
  </si>
  <si>
    <t>The Penrose Team</t>
  </si>
  <si>
    <t>Danny Roth Team</t>
  </si>
  <si>
    <t>The Monique Walker Team</t>
  </si>
  <si>
    <t>The Santistevan Group</t>
  </si>
  <si>
    <t>Selling Made Simple</t>
  </si>
  <si>
    <t>Arizona Ranch &amp; Farm Group</t>
  </si>
  <si>
    <t>Tyler Lopez - Lopez and Lopez, REALTORS®</t>
  </si>
  <si>
    <t>The Good Life Team AZ</t>
  </si>
  <si>
    <t>Keller Williams Northern Arizona</t>
  </si>
  <si>
    <t>The Nate Martinez Team</t>
  </si>
  <si>
    <t>Selvey Team</t>
  </si>
  <si>
    <t>The Sexton Property Group</t>
  </si>
  <si>
    <t>The Midland Team</t>
  </si>
  <si>
    <t>Hague Partners</t>
  </si>
  <si>
    <t>Tanque Verde Trio</t>
  </si>
  <si>
    <t>The Justin Bemis Team</t>
  </si>
  <si>
    <t>The Bergamini Group</t>
  </si>
  <si>
    <t>Better Homes and Gardens Bloomtree Realty</t>
  </si>
  <si>
    <t>Bonnie Burke Team</t>
  </si>
  <si>
    <t>Jonny West Real Estate Team</t>
  </si>
  <si>
    <t>The Dave Z Home Team brokered by EXP Realty</t>
  </si>
  <si>
    <t>Sunstone Real Estate Group</t>
  </si>
  <si>
    <t>The Young Home Team</t>
  </si>
  <si>
    <t>Pennington Luxury Group</t>
  </si>
  <si>
    <t>Smart Concept Realty Group</t>
  </si>
  <si>
    <t>The Riddle Group brokered by eXp Realty</t>
  </si>
  <si>
    <t>The Home Selling Team</t>
  </si>
  <si>
    <t>James Sanson Team</t>
  </si>
  <si>
    <t>STEPHANIE SANDOVAL TEAM</t>
  </si>
  <si>
    <t>The Will Carter Team</t>
  </si>
  <si>
    <t>West Desert Group</t>
  </si>
  <si>
    <t>Shanna Day</t>
  </si>
  <si>
    <t>Arizona Home Group</t>
  </si>
  <si>
    <t>The Goodman Taylor Team</t>
  </si>
  <si>
    <t>Gabel Phillips Group</t>
  </si>
  <si>
    <t>AZ Home Team</t>
  </si>
  <si>
    <t>MacGregor Mountain Group</t>
  </si>
  <si>
    <t>Keller Williams Phoenix - Arcadia / Biltmore</t>
  </si>
  <si>
    <t>Schude Group</t>
  </si>
  <si>
    <t>The Caniglia Group</t>
  </si>
  <si>
    <t>Housed.com Real Estate Group</t>
  </si>
  <si>
    <t>The Leahy Team</t>
  </si>
  <si>
    <t>The TJK Team</t>
  </si>
  <si>
    <t>The Fred Delgado Team</t>
  </si>
  <si>
    <t>Exclusive Agent Team</t>
  </si>
  <si>
    <t>Valley Home Team</t>
  </si>
  <si>
    <t>The Starpointe Group</t>
  </si>
  <si>
    <t>RO Luxury Group</t>
  </si>
  <si>
    <t>The Kingsbury Group</t>
  </si>
  <si>
    <t>Integrity Homes</t>
  </si>
  <si>
    <t>Az Experience Realty Group</t>
  </si>
  <si>
    <t>The Gary Colin Group</t>
  </si>
  <si>
    <t>LUXRE International</t>
  </si>
  <si>
    <t>The Tucson Valley Team</t>
  </si>
  <si>
    <t>Rudy Ruiz - Ruiz Foothills Team</t>
  </si>
  <si>
    <t>Walt Danley Group</t>
  </si>
  <si>
    <t>Alfaro Team</t>
  </si>
  <si>
    <t>Team Jimenez-Green</t>
  </si>
  <si>
    <t>Movement Real Estate</t>
  </si>
  <si>
    <t>Judi Reimer Team</t>
  </si>
  <si>
    <t>Jesse Weinberg &amp; Associates</t>
  </si>
  <si>
    <t>Cam &amp; Sean's Real Estate Team</t>
  </si>
  <si>
    <t>The Superior Realty Group</t>
  </si>
  <si>
    <t>The Tyler Wood Team</t>
  </si>
  <si>
    <t>Christy Morrison Group</t>
  </si>
  <si>
    <t>The Renee White Team</t>
  </si>
  <si>
    <t>Prosper Real Estate</t>
  </si>
  <si>
    <t>Platinum Partners Team</t>
  </si>
  <si>
    <t>The Encore Premier Group</t>
  </si>
  <si>
    <t>VELASCO TEAM</t>
  </si>
  <si>
    <t>The Brandi Laffins Team</t>
  </si>
  <si>
    <t>Alan Shafran</t>
  </si>
  <si>
    <t>Shafran Realty Group</t>
  </si>
  <si>
    <t>RE/MAX Empire Properties</t>
  </si>
  <si>
    <t>Hirschler and Associates</t>
  </si>
  <si>
    <t>The West Experience Real Estate Group</t>
  </si>
  <si>
    <t>PMZ Real Estate</t>
  </si>
  <si>
    <t>The Markowski Team</t>
  </si>
  <si>
    <t>The Reed Team</t>
  </si>
  <si>
    <t>The Discover Team</t>
  </si>
  <si>
    <t>Cherrie and Zach</t>
  </si>
  <si>
    <t>The Hive</t>
  </si>
  <si>
    <t>Top Flight Group</t>
  </si>
  <si>
    <t>The Horne Team</t>
  </si>
  <si>
    <t>Sandi Phillips</t>
  </si>
  <si>
    <t>Pro Coach B MC0153</t>
  </si>
  <si>
    <t>Own Marin</t>
  </si>
  <si>
    <t>Parm Atwal Real Estate Team</t>
  </si>
  <si>
    <t>The Local Real Estate Group</t>
  </si>
  <si>
    <t>Brad Alewine</t>
  </si>
  <si>
    <t>The Kal Johal Team</t>
  </si>
  <si>
    <t>Dickinson-Clark Team</t>
  </si>
  <si>
    <t>The Condo Advisory</t>
  </si>
  <si>
    <t>The Ashley Cooper Team</t>
  </si>
  <si>
    <t>The Israel Barden Team</t>
  </si>
  <si>
    <t>The Barron Team</t>
  </si>
  <si>
    <t>Dana Green Team</t>
  </si>
  <si>
    <t>Kelley &amp; Todd Miller Team</t>
  </si>
  <si>
    <t>Jonville Team</t>
  </si>
  <si>
    <t>The Troyer Group</t>
  </si>
  <si>
    <t>Kevin Kieffer EastBayPro Team</t>
  </si>
  <si>
    <t>Dannecker &amp; Associates</t>
  </si>
  <si>
    <t>Kaminsky Real Estate Group</t>
  </si>
  <si>
    <t>Clarkliving Team</t>
  </si>
  <si>
    <t>The Geronsins Real Estate Group</t>
  </si>
  <si>
    <t>Marco Rodriguez</t>
  </si>
  <si>
    <t>Swanson Team</t>
  </si>
  <si>
    <t>DW &amp; Associates</t>
  </si>
  <si>
    <t>Diane Williams &amp; Associates</t>
  </si>
  <si>
    <t>Samit Shah Team</t>
  </si>
  <si>
    <t>Tahoe Lifestyle Group</t>
  </si>
  <si>
    <t>Sac Platinum Real Estate</t>
  </si>
  <si>
    <t>8 Blocks Real Estate</t>
  </si>
  <si>
    <t>Take Sunset</t>
  </si>
  <si>
    <t>Keven Stirdivant Team</t>
  </si>
  <si>
    <t>KASE Real Estate</t>
  </si>
  <si>
    <t>Augustine &amp; Associates</t>
  </si>
  <si>
    <t>Sheri Dettman &amp; Associates</t>
  </si>
  <si>
    <t>Keller Williams La Quinta</t>
  </si>
  <si>
    <t>Lydia Gable Realty Group</t>
  </si>
  <si>
    <t>The Sharp Team</t>
  </si>
  <si>
    <t>FNC Realty Group</t>
  </si>
  <si>
    <t>Daftarian Group</t>
  </si>
  <si>
    <t>Luxe Real Estate</t>
  </si>
  <si>
    <t>Bri King &amp; Associates</t>
  </si>
  <si>
    <t>Casey Lesher</t>
  </si>
  <si>
    <t>The Ryan Dobbs Real Estate Team</t>
  </si>
  <si>
    <t>Hiraeth Homes</t>
  </si>
  <si>
    <t>Easterby and Associates</t>
  </si>
  <si>
    <t>Elevate Palm Springs</t>
  </si>
  <si>
    <t>Greg Cummings Team</t>
  </si>
  <si>
    <t>Trust Real Estate</t>
  </si>
  <si>
    <t>JMA</t>
  </si>
  <si>
    <t>Paulauskas Team</t>
  </si>
  <si>
    <t>Block Change</t>
  </si>
  <si>
    <t>Town Real Estate</t>
  </si>
  <si>
    <t>The David Earley Group</t>
  </si>
  <si>
    <t>Patty Dwyer Group</t>
  </si>
  <si>
    <t>Marterra Real Estate</t>
  </si>
  <si>
    <t>Move Up San Diego, Brokered by eXp Realty</t>
  </si>
  <si>
    <t>The Stephen Haw Group</t>
  </si>
  <si>
    <t>Polaris Realty</t>
  </si>
  <si>
    <t>Bay Real Estate Group</t>
  </si>
  <si>
    <t>JP Real Estate Group</t>
  </si>
  <si>
    <t>Cane Real Estate</t>
  </si>
  <si>
    <t>JOHNSON AND BAUER REAL ESTATE</t>
  </si>
  <si>
    <t>Seth Obyrne</t>
  </si>
  <si>
    <t>The Salazar Group</t>
  </si>
  <si>
    <t>Marilyn Goff Team</t>
  </si>
  <si>
    <t>Artemis Real Estate</t>
  </si>
  <si>
    <t>Chris Rice Team</t>
  </si>
  <si>
    <t>The Costantino Group</t>
  </si>
  <si>
    <t>Asante Realty</t>
  </si>
  <si>
    <t>Roger Lopez</t>
  </si>
  <si>
    <t>Brookshier | Bukes Group</t>
  </si>
  <si>
    <t>Maxine &amp; Marti Gellens</t>
  </si>
  <si>
    <t>The Bienstock Group</t>
  </si>
  <si>
    <t>Arrive Real Estate</t>
  </si>
  <si>
    <t>The Er Group</t>
  </si>
  <si>
    <t>The Berns Team</t>
  </si>
  <si>
    <t>Kibbey Team</t>
  </si>
  <si>
    <t>Yasir Aladdin</t>
  </si>
  <si>
    <t>The Monday Team</t>
  </si>
  <si>
    <t>The Maldonado Team</t>
  </si>
  <si>
    <t>Phil Chen</t>
  </si>
  <si>
    <t>Shasta Living Real Estate</t>
  </si>
  <si>
    <t>Neda Nourani &amp; Associates</t>
  </si>
  <si>
    <t>Team McKay</t>
  </si>
  <si>
    <t>Bob &amp; Tina Kelly</t>
  </si>
  <si>
    <t>Jennifer Rosdail Real Estate Team</t>
  </si>
  <si>
    <t>Wade Realty Group</t>
  </si>
  <si>
    <t>Team Tami</t>
  </si>
  <si>
    <t>Palm Realty Boutique</t>
  </si>
  <si>
    <t>Javier &amp; The Sanchez Group</t>
  </si>
  <si>
    <t>The Erin Lanza Team</t>
  </si>
  <si>
    <t>Boutique Real Estate</t>
  </si>
  <si>
    <t>The Rellstab Team</t>
  </si>
  <si>
    <t>Todd Romano &amp; Associates</t>
  </si>
  <si>
    <t>Grant Linscott Group</t>
  </si>
  <si>
    <t>Pacific Edge Real Estate</t>
  </si>
  <si>
    <t>Bryant \ Reichling Team</t>
  </si>
  <si>
    <t>Teresa Fuller Team</t>
  </si>
  <si>
    <t>Nook - Walkover</t>
  </si>
  <si>
    <t>Dan Choi Real Estate Group</t>
  </si>
  <si>
    <t>Team Jeff Poland</t>
  </si>
  <si>
    <t>Norcal Property Team</t>
  </si>
  <si>
    <t>Keller Williams Realty Stockton</t>
  </si>
  <si>
    <t>Wen Guo Real Estate Group</t>
  </si>
  <si>
    <t>Thiessen Group</t>
  </si>
  <si>
    <t>First Team Pacifica</t>
  </si>
  <si>
    <t>Harper Real Estate</t>
  </si>
  <si>
    <t>Rick Richetta</t>
  </si>
  <si>
    <t>Palermo Properties Team</t>
  </si>
  <si>
    <t>Sternsmith Group</t>
  </si>
  <si>
    <t>Dave Clark Team</t>
  </si>
  <si>
    <t>Coburn &amp; Associates</t>
  </si>
  <si>
    <t>The Selby Team</t>
  </si>
  <si>
    <t>Knowledge Real Estate Group</t>
  </si>
  <si>
    <t>Canning Properties Group</t>
  </si>
  <si>
    <t>Luxe Mountain Colletion Group</t>
  </si>
  <si>
    <t>Team Francis</t>
  </si>
  <si>
    <t>Dan Conway &amp; Associates</t>
  </si>
  <si>
    <t>The Monroe Group</t>
  </si>
  <si>
    <t>Stroyke Properties</t>
  </si>
  <si>
    <t>Echelon Real Estate</t>
  </si>
  <si>
    <t>The Lurie Group</t>
  </si>
  <si>
    <t>Marc Hernandez Group</t>
  </si>
  <si>
    <t>Blumenfeld Group</t>
  </si>
  <si>
    <t>Calcagno &amp; Hamilton</t>
  </si>
  <si>
    <t>The Yost Quesada Team</t>
  </si>
  <si>
    <t>THE GOLD GROUP</t>
  </si>
  <si>
    <t>Lauren Reichenberg</t>
  </si>
  <si>
    <t>The Mark &amp; Grether Group</t>
  </si>
  <si>
    <t>The Clark Team</t>
  </si>
  <si>
    <t>Eric Avriette</t>
  </si>
  <si>
    <t>Sean Zanganeh Real Estate Team</t>
  </si>
  <si>
    <t>Epstein Partners</t>
  </si>
  <si>
    <t>Haney Team</t>
  </si>
  <si>
    <t>Hero Real Estate</t>
  </si>
  <si>
    <t>The Brasil Group</t>
  </si>
  <si>
    <t>Tracy Hauser &amp; Associates</t>
  </si>
  <si>
    <t>Z Team OC Real Estate</t>
  </si>
  <si>
    <t>Mike Johnson Group</t>
  </si>
  <si>
    <t>True Local Realty</t>
  </si>
  <si>
    <t>Major League Properties</t>
  </si>
  <si>
    <t>Perspective Real Estate</t>
  </si>
  <si>
    <t>The Parsons Real Estate Team</t>
  </si>
  <si>
    <t>Tierney Real Estate Group</t>
  </si>
  <si>
    <t>Alex Tai Luxury Group</t>
  </si>
  <si>
    <t>Ridge Real Estate Group</t>
  </si>
  <si>
    <t>Team Kimbrough</t>
  </si>
  <si>
    <t>The Lana Rodriguez Group</t>
  </si>
  <si>
    <t>Jordan Terrell Group</t>
  </si>
  <si>
    <t>Luczak Real Estate</t>
  </si>
  <si>
    <t>The Brunswick Team</t>
  </si>
  <si>
    <t>Kibler Group</t>
  </si>
  <si>
    <t>Rowley Group</t>
  </si>
  <si>
    <t>The Behr Team</t>
  </si>
  <si>
    <t>The Artisan Group</t>
  </si>
  <si>
    <t>Integrity Home Group</t>
  </si>
  <si>
    <t>Keller Williams Longmont</t>
  </si>
  <si>
    <t>Team Joe Clement</t>
  </si>
  <si>
    <t>The Core Group</t>
  </si>
  <si>
    <t>The Jean Wheaton Team</t>
  </si>
  <si>
    <t>Nathan Johnson Team</t>
  </si>
  <si>
    <t>The Distinctive Group</t>
  </si>
  <si>
    <t>Team Front Range</t>
  </si>
  <si>
    <t>The Acker Group</t>
  </si>
  <si>
    <t>The Nolan Wilson Group</t>
  </si>
  <si>
    <t>The Homebound Team</t>
  </si>
  <si>
    <t>Tupper's Team</t>
  </si>
  <si>
    <t>Madison &amp; Company Properties, LLC</t>
  </si>
  <si>
    <t>Infinity Pros</t>
  </si>
  <si>
    <t>The Roshek Group</t>
  </si>
  <si>
    <t>The Hakimi Team</t>
  </si>
  <si>
    <t>New Perspective Team</t>
  </si>
  <si>
    <t>Colorado Home Connection</t>
  </si>
  <si>
    <t>Burgess Group</t>
  </si>
  <si>
    <t>The Paoli Group</t>
  </si>
  <si>
    <t>The Awaka Group</t>
  </si>
  <si>
    <t>Team Denver Homes</t>
  </si>
  <si>
    <t>Elevate Ave</t>
  </si>
  <si>
    <t>The Jackie Garcia Team</t>
  </si>
  <si>
    <t>The 719 PCS Team</t>
  </si>
  <si>
    <t>Resource Group</t>
  </si>
  <si>
    <t>Basinger Team</t>
  </si>
  <si>
    <t>Steve Remmert Group</t>
  </si>
  <si>
    <t>5280 REsults</t>
  </si>
  <si>
    <t>ColoradoRealEstate.com</t>
  </si>
  <si>
    <t>The Rivera Team</t>
  </si>
  <si>
    <t>The Monarch Group</t>
  </si>
  <si>
    <t>Basecamp/Fabian Homes</t>
  </si>
  <si>
    <t>The Phoenix</t>
  </si>
  <si>
    <t>One Home Colorado</t>
  </si>
  <si>
    <t>Sam Biller &amp; Associates Inc.</t>
  </si>
  <si>
    <t>Anthony Ashworth</t>
  </si>
  <si>
    <t>The Leins Group</t>
  </si>
  <si>
    <t>Portico Group</t>
  </si>
  <si>
    <t>Jessica Northrop Group</t>
  </si>
  <si>
    <t>Starr Team</t>
  </si>
  <si>
    <t>Auslander Kasindorf Team</t>
  </si>
  <si>
    <t>White Door Team</t>
  </si>
  <si>
    <t>Lepore Eagan Team</t>
  </si>
  <si>
    <t>HPR Group</t>
  </si>
  <si>
    <t>ICONN Team</t>
  </si>
  <si>
    <t>KMS Team at Compass</t>
  </si>
  <si>
    <t>The Connie Widmann Team</t>
  </si>
  <si>
    <t>Linda Edelwich Team</t>
  </si>
  <si>
    <t>The Cozzi Team</t>
  </si>
  <si>
    <t>The Murphy Group</t>
  </si>
  <si>
    <t>Team Powerhouse</t>
  </si>
  <si>
    <t>The Feery Real Estate Group</t>
  </si>
  <si>
    <t>The Heather Crabtree Team</t>
  </si>
  <si>
    <t>Coldwell Banker</t>
  </si>
  <si>
    <t>Hanson-Balestriere Team of William Raveis Real Estate</t>
  </si>
  <si>
    <t>Morales Top Sellers</t>
  </si>
  <si>
    <t>Bross Chingas Bross Team</t>
  </si>
  <si>
    <t>The Verrillo Group</t>
  </si>
  <si>
    <t>Team Phoenix</t>
  </si>
  <si>
    <t>The Lage Team</t>
  </si>
  <si>
    <t>Team Curcio of William Raveis Real Estate</t>
  </si>
  <si>
    <t>Michele Isenberg Team</t>
  </si>
  <si>
    <t>T&amp;M Realty Company</t>
  </si>
  <si>
    <t>Odalys Bekanich and the H.B.O. Property Group</t>
  </si>
  <si>
    <t>Natuzza's Team</t>
  </si>
  <si>
    <t>Cardinal Group</t>
  </si>
  <si>
    <t>VK Realty Group</t>
  </si>
  <si>
    <t>Nutmeg Homes</t>
  </si>
  <si>
    <t>Michelle Collins Realty Group</t>
  </si>
  <si>
    <t>Trent &amp; Co</t>
  </si>
  <si>
    <t>The Tom Buerger Team</t>
  </si>
  <si>
    <t>Your P&amp;rtners</t>
  </si>
  <si>
    <t>The Rob &amp; Brent Group</t>
  </si>
  <si>
    <t>The Nancy Taylor Bubes Group</t>
  </si>
  <si>
    <t>THRIVE</t>
  </si>
  <si>
    <t>Babbington Team</t>
  </si>
  <si>
    <t>Arrow Group</t>
  </si>
  <si>
    <t>Wardman Residential</t>
  </si>
  <si>
    <t>Erich Cabe Team</t>
  </si>
  <si>
    <t>Premier Partners</t>
  </si>
  <si>
    <t>Ferris Levin Collaborative</t>
  </si>
  <si>
    <t>The Rebecca Weiner Group</t>
  </si>
  <si>
    <t>Joel Nelson Group</t>
  </si>
  <si>
    <t>The Navigate Group</t>
  </si>
  <si>
    <t>The Rutstein Group</t>
  </si>
  <si>
    <t>CityScape Group</t>
  </si>
  <si>
    <t>The Capital Estate Group</t>
  </si>
  <si>
    <t>The Leslie Kopp Group</t>
  </si>
  <si>
    <t>Megan Aitken Team</t>
  </si>
  <si>
    <t>Delmarva Home Team</t>
  </si>
  <si>
    <t>Seaside Seven Team</t>
  </si>
  <si>
    <t>The Real McCoy Group</t>
  </si>
  <si>
    <t>Bryce Lingo &amp; Shaun Tull Team</t>
  </si>
  <si>
    <t>Jack Lingo REALTOR</t>
  </si>
  <si>
    <t>Victoria Dickinson &amp; Associates</t>
  </si>
  <si>
    <t>The Lehane Team</t>
  </si>
  <si>
    <t>RE/MAX Eagle Realty</t>
  </si>
  <si>
    <t>The Brian Foraker Team</t>
  </si>
  <si>
    <t>Foraker Realty Co.</t>
  </si>
  <si>
    <t>Team Wilson</t>
  </si>
  <si>
    <t>Barrows &amp; Associates</t>
  </si>
  <si>
    <t>The Rivera Group</t>
  </si>
  <si>
    <t>REvolution Group</t>
  </si>
  <si>
    <t>The Janes Team</t>
  </si>
  <si>
    <t>The McGavisk Group</t>
  </si>
  <si>
    <t>Lesko To The Beach Group</t>
  </si>
  <si>
    <t>The Anthony Sianni Team</t>
  </si>
  <si>
    <t>The Crifasi Group</t>
  </si>
  <si>
    <t>Andy Staton Home Team Services</t>
  </si>
  <si>
    <t>The Brenda Wade Team</t>
  </si>
  <si>
    <t>Signature Realty Associates</t>
  </si>
  <si>
    <t>The Tricoli Team</t>
  </si>
  <si>
    <t>Keller Williams Palm Beach Central</t>
  </si>
  <si>
    <t>The George Patton Team</t>
  </si>
  <si>
    <t>MLS Detectives Group</t>
  </si>
  <si>
    <t>The Mike Gagliardi Group</t>
  </si>
  <si>
    <t>The Big Bend Group®</t>
  </si>
  <si>
    <t>Keller Williams Town and Country</t>
  </si>
  <si>
    <t>James Sommers Team</t>
  </si>
  <si>
    <t>The Brewer Team</t>
  </si>
  <si>
    <t>Peter Lu Team</t>
  </si>
  <si>
    <t>The Flannery Team</t>
  </si>
  <si>
    <t>Spears Group</t>
  </si>
  <si>
    <t>Team ACR</t>
  </si>
  <si>
    <t>RE/MAX ACR Elite Group</t>
  </si>
  <si>
    <t>Hiller Group</t>
  </si>
  <si>
    <t>Hiller Group brokered by eXp Realty</t>
  </si>
  <si>
    <t>Green Star Realty</t>
  </si>
  <si>
    <t>Green Star Realty, Inc.</t>
  </si>
  <si>
    <t>The Rhonda Gustitus Team</t>
  </si>
  <si>
    <t>Rhoads Stephens Group</t>
  </si>
  <si>
    <t>Mamo Team</t>
  </si>
  <si>
    <t>Citrus County Dream Team</t>
  </si>
  <si>
    <t>Champions Luxury Group</t>
  </si>
  <si>
    <t>The Julian Soffer Team</t>
  </si>
  <si>
    <t>THE INTEGRITY TEAM</t>
  </si>
  <si>
    <t>Jack Mancini Team</t>
  </si>
  <si>
    <t>TEAM BARRETT</t>
  </si>
  <si>
    <t>Patty Da Silva's Team</t>
  </si>
  <si>
    <t>Green Realty Properties</t>
  </si>
  <si>
    <t>Bowers Group</t>
  </si>
  <si>
    <t>The Susan Maxwell Team</t>
  </si>
  <si>
    <t>The Hustle and Heart Group</t>
  </si>
  <si>
    <t>RE/MAX Collective</t>
  </si>
  <si>
    <t>Price Group</t>
  </si>
  <si>
    <t>View Group</t>
  </si>
  <si>
    <t>The Talley Group</t>
  </si>
  <si>
    <t>Kathie Lea Team @ eXp Realty</t>
  </si>
  <si>
    <t>The Moore Team</t>
  </si>
  <si>
    <t>Old Florida Dream Team</t>
  </si>
  <si>
    <t>Antonewitz Home Team</t>
  </si>
  <si>
    <t>Oscar Arellano Team</t>
  </si>
  <si>
    <t>Shannon Andersen Group</t>
  </si>
  <si>
    <t>Nancy Batchelor</t>
  </si>
  <si>
    <t>The Thompson Group</t>
  </si>
  <si>
    <t>The Hardy Team</t>
  </si>
  <si>
    <t>RE/MAX Marketing Specialists</t>
  </si>
  <si>
    <t>The Pithers Group</t>
  </si>
  <si>
    <t>Team Anthony Askowitz</t>
  </si>
  <si>
    <t>Connie Cabral Group</t>
  </si>
  <si>
    <t>Alfarone Group</t>
  </si>
  <si>
    <t>The Cathey Team</t>
  </si>
  <si>
    <t>Florida Living Team</t>
  </si>
  <si>
    <t>The Premier Group</t>
  </si>
  <si>
    <t>Terra Vista Home Team</t>
  </si>
  <si>
    <t>Team Ace</t>
  </si>
  <si>
    <t>The Dana Hancock Team</t>
  </si>
  <si>
    <t>The Zimmern Team</t>
  </si>
  <si>
    <t>Snyder Group</t>
  </si>
  <si>
    <t>The Fonseca Group</t>
  </si>
  <si>
    <t>Luxury Homes Group</t>
  </si>
  <si>
    <t>The Platt Group</t>
  </si>
  <si>
    <t>The Meadows Group</t>
  </si>
  <si>
    <t>Knox Partner Group</t>
  </si>
  <si>
    <t>Multinational Team</t>
  </si>
  <si>
    <t>My Digital Listing Team</t>
  </si>
  <si>
    <t>McCarty Group</t>
  </si>
  <si>
    <t>Vanessa Leonard Group</t>
  </si>
  <si>
    <t>Josh Dotoli Group</t>
  </si>
  <si>
    <t>The Burns Family Team</t>
  </si>
  <si>
    <t>Aimee Davidow Team</t>
  </si>
  <si>
    <t>Trujillo Team</t>
  </si>
  <si>
    <t>The Cindy Gavin Team</t>
  </si>
  <si>
    <t>Leavitt McIntosh Team</t>
  </si>
  <si>
    <t>Russo Group</t>
  </si>
  <si>
    <t>Katie Spires Team</t>
  </si>
  <si>
    <t>K2 Team</t>
  </si>
  <si>
    <t>K2 Realty</t>
  </si>
  <si>
    <t>Current Coastal Real Estate</t>
  </si>
  <si>
    <t>David Siddons Group</t>
  </si>
  <si>
    <t>The Flo Vachon Team</t>
  </si>
  <si>
    <t>Team Bader</t>
  </si>
  <si>
    <t>Ray Lopez &amp; The Real Estate Specialists</t>
  </si>
  <si>
    <t>Giulietta Ulloa Group</t>
  </si>
  <si>
    <t>Skysail Home Group</t>
  </si>
  <si>
    <t>The Gilliland Team</t>
  </si>
  <si>
    <t>Batey Westerlund Team</t>
  </si>
  <si>
    <t>JM Phillips Group</t>
  </si>
  <si>
    <t>Phil Aitken Home Team</t>
  </si>
  <si>
    <t>The Cahur Group</t>
  </si>
  <si>
    <t>Damon Penn Real Estate Team</t>
  </si>
  <si>
    <t>A Rare Find For You</t>
  </si>
  <si>
    <t>Tampa Home Group</t>
  </si>
  <si>
    <t>The Barrett Spray Team</t>
  </si>
  <si>
    <t>CAN DO TEAM</t>
  </si>
  <si>
    <t>Lovitch Group</t>
  </si>
  <si>
    <t>Ryan Schulze Team</t>
  </si>
  <si>
    <t>Space &amp; Treasure Coast Advisors</t>
  </si>
  <si>
    <t>Cape Homes Team</t>
  </si>
  <si>
    <t>RSTS Group</t>
  </si>
  <si>
    <t>Zach Rosen Group</t>
  </si>
  <si>
    <t>Barkin Group</t>
  </si>
  <si>
    <t>The Sand Dollar Home Team</t>
  </si>
  <si>
    <t>DMK Group</t>
  </si>
  <si>
    <t>Home Source Team</t>
  </si>
  <si>
    <t>Sandy Hartmann Group</t>
  </si>
  <si>
    <t>Team Napolitano</t>
  </si>
  <si>
    <t>Drew Kern</t>
  </si>
  <si>
    <t>Marc George Residential</t>
  </si>
  <si>
    <t>Teixeira Team</t>
  </si>
  <si>
    <t>The Quire Group</t>
  </si>
  <si>
    <t>The Fowkes Group</t>
  </si>
  <si>
    <t>Team Taranto</t>
  </si>
  <si>
    <t>Katie Hughes Johnson Team</t>
  </si>
  <si>
    <t>The Goodridge Team</t>
  </si>
  <si>
    <t>The Edwards Real Estate Group</t>
  </si>
  <si>
    <t>The Nancy Hadam Team</t>
  </si>
  <si>
    <t>The Coto Group</t>
  </si>
  <si>
    <t>The Ken Brownlee Team</t>
  </si>
  <si>
    <t>The H.O.M.E Team</t>
  </si>
  <si>
    <t>Irwin Home Group</t>
  </si>
  <si>
    <t>The WentCoastal Team</t>
  </si>
  <si>
    <t>Team Hubbert</t>
  </si>
  <si>
    <t>Better Homes and Gardens Real Estate Fine Living</t>
  </si>
  <si>
    <t>The Ward Group</t>
  </si>
  <si>
    <t>The Sweet Team</t>
  </si>
  <si>
    <t>Schemmel Soda Group</t>
  </si>
  <si>
    <t>The Kilene Kelly Group</t>
  </si>
  <si>
    <t>HomeWerx Team</t>
  </si>
  <si>
    <t>Tracie Maler Group</t>
  </si>
  <si>
    <t>Jonathan Postma Group</t>
  </si>
  <si>
    <t>Adam Fernandez Group</t>
  </si>
  <si>
    <t>Lynne Gewant Group</t>
  </si>
  <si>
    <t>The Mandel Team</t>
  </si>
  <si>
    <t>Gilles Rais Fine Homes Team</t>
  </si>
  <si>
    <t>Prenner-Roepnack Group</t>
  </si>
  <si>
    <t>The Vesci Team</t>
  </si>
  <si>
    <t>The Green Beret Team</t>
  </si>
  <si>
    <t>Legacy Home Connection</t>
  </si>
  <si>
    <t>South Shore Team</t>
  </si>
  <si>
    <t>Gould +</t>
  </si>
  <si>
    <t>The Graceann Tinney Team</t>
  </si>
  <si>
    <t>Team Swanbeck</t>
  </si>
  <si>
    <t>Malissa Crawford Group</t>
  </si>
  <si>
    <t>Bell Henderson Team</t>
  </si>
  <si>
    <t>Aluma Fisher Team</t>
  </si>
  <si>
    <t>The Orns Solution</t>
  </si>
  <si>
    <t>The Monterrey Group</t>
  </si>
  <si>
    <t>The Caruso Group</t>
  </si>
  <si>
    <t>The Teri Arbogast Real Estate Team</t>
  </si>
  <si>
    <t>Roxanne Jeske &amp; Team</t>
  </si>
  <si>
    <t>Jennifer Sexton &amp; Wes Mock</t>
  </si>
  <si>
    <t>LRF Group</t>
  </si>
  <si>
    <t>Berkshire Hathaway HomeServices | LRF Group</t>
  </si>
  <si>
    <t>Florida Exclusive Living</t>
  </si>
  <si>
    <t>KREN Group</t>
  </si>
  <si>
    <t>Get it Right HOME Group</t>
  </si>
  <si>
    <t>Platinum MVP Team</t>
  </si>
  <si>
    <t>Jean Scott Homes</t>
  </si>
  <si>
    <t>Home Connect Real Estate Team</t>
  </si>
  <si>
    <t>Olivia Puga Team</t>
  </si>
  <si>
    <t>Miranda the Realtor. FL Home Pros</t>
  </si>
  <si>
    <t>Keller Williams Greater Manatee</t>
  </si>
  <si>
    <t>The O'Flaherty Team</t>
  </si>
  <si>
    <t>Carole Smith</t>
  </si>
  <si>
    <t>Larry Revier</t>
  </si>
  <si>
    <t>TrustLarry Real Estate</t>
  </si>
  <si>
    <t>The Homes by Cusi Team</t>
  </si>
  <si>
    <t>Hargreaves Team</t>
  </si>
  <si>
    <t>Align Real Estate</t>
  </si>
  <si>
    <t>The Peevy Team</t>
  </si>
  <si>
    <t>THE YINGLING TEAM</t>
  </si>
  <si>
    <t>Milanes Team</t>
  </si>
  <si>
    <t>Jamie Moorman Team</t>
  </si>
  <si>
    <t>The Hupman Real Estate Group</t>
  </si>
  <si>
    <t>Manns Paris</t>
  </si>
  <si>
    <t>Team Callahan</t>
  </si>
  <si>
    <t>Courtney Newton &amp; Associates</t>
  </si>
  <si>
    <t>The Olf Team</t>
  </si>
  <si>
    <t>Team Bonneau</t>
  </si>
  <si>
    <t>Team Durden</t>
  </si>
  <si>
    <t>BrownDaniel Group</t>
  </si>
  <si>
    <t>Team 360° ATL</t>
  </si>
  <si>
    <t>The Kent R. Miller Team</t>
  </si>
  <si>
    <t>Anna K Intown</t>
  </si>
  <si>
    <t>Team Kristin Brown</t>
  </si>
  <si>
    <t>The Suits Team</t>
  </si>
  <si>
    <t>Jason Buffington Realty</t>
  </si>
  <si>
    <t>Melton Realty Partners</t>
  </si>
  <si>
    <t>The SET Team</t>
  </si>
  <si>
    <t>Jackie Leonard</t>
  </si>
  <si>
    <t>CENTURY 21 Premier Real Estate</t>
  </si>
  <si>
    <t>All Star Property Group</t>
  </si>
  <si>
    <t>The Curtin Team</t>
  </si>
  <si>
    <t>The Wolf Team</t>
  </si>
  <si>
    <t>Keller Williams Atlanta - Cherokee</t>
  </si>
  <si>
    <t>Jenny Smith and Associates</t>
  </si>
  <si>
    <t>Bonds Realty Group</t>
  </si>
  <si>
    <t>The Peters Company</t>
  </si>
  <si>
    <t>LIVIAN ATLANTA</t>
  </si>
  <si>
    <t>The Cueny Team</t>
  </si>
  <si>
    <t>TAMARA BOURNE TEAM</t>
  </si>
  <si>
    <t>Fountain Realty Group</t>
  </si>
  <si>
    <t>Hermes Realty Group</t>
  </si>
  <si>
    <t>The Vallee Team</t>
  </si>
  <si>
    <t>Innovative Properties Group</t>
  </si>
  <si>
    <t>Jim Getzinger &amp; Co.</t>
  </si>
  <si>
    <t>Homes by Tary</t>
  </si>
  <si>
    <t>The Seeby Group</t>
  </si>
  <si>
    <t>Groce &amp; Fincher</t>
  </si>
  <si>
    <t>Level Up Real Estate Team, LLC</t>
  </si>
  <si>
    <t>Powell Real Estate Team</t>
  </si>
  <si>
    <t>The Golden Key Group</t>
  </si>
  <si>
    <t>Maria Sims Group</t>
  </si>
  <si>
    <t>S and N Team</t>
  </si>
  <si>
    <t>Team Rutledge</t>
  </si>
  <si>
    <t>Go with Joe &amp; Co.</t>
  </si>
  <si>
    <t>Jeff Taylor Team</t>
  </si>
  <si>
    <t>LaBoss Group Real Estate</t>
  </si>
  <si>
    <t>Eterno Realty Group</t>
  </si>
  <si>
    <t>Sells Moore Team</t>
  </si>
  <si>
    <t>The Mack Team</t>
  </si>
  <si>
    <t>The John Cook Group</t>
  </si>
  <si>
    <t>Anderson &amp; Associates</t>
  </si>
  <si>
    <t>REdefined Atlanta Realty Group</t>
  </si>
  <si>
    <t>Brightstar</t>
  </si>
  <si>
    <t>American Dream Team</t>
  </si>
  <si>
    <t>The Chambers Team</t>
  </si>
  <si>
    <t>EF2</t>
  </si>
  <si>
    <t>Timothy Cox &amp; Co.</t>
  </si>
  <si>
    <t>Danielle Grier &amp; Co</t>
  </si>
  <si>
    <t>The Clareo Group</t>
  </si>
  <si>
    <t>Erin Yabroudy &amp; Associates</t>
  </si>
  <si>
    <t>The Butler Swayne Team</t>
  </si>
  <si>
    <t>Sara Sloan Team</t>
  </si>
  <si>
    <t>The Welch Team</t>
  </si>
  <si>
    <t>Randi and Shiva Group</t>
  </si>
  <si>
    <t>Febo Realty</t>
  </si>
  <si>
    <t>Kiriu</t>
  </si>
  <si>
    <t>Tongg + Partners</t>
  </si>
  <si>
    <t>Taniguchi &amp; Associates</t>
  </si>
  <si>
    <t>The 808 Team</t>
  </si>
  <si>
    <t>Team Mikiko Terahira</t>
  </si>
  <si>
    <t>Evans &amp; Associates</t>
  </si>
  <si>
    <t>The Bassford Team</t>
  </si>
  <si>
    <t>Tammy Heckart Real Estate</t>
  </si>
  <si>
    <t>The Misty SOLDwisch Home Selling Team</t>
  </si>
  <si>
    <t>Better Homes and Gardens Real Estate Innovations</t>
  </si>
  <si>
    <t>Ingrid E Williams Team</t>
  </si>
  <si>
    <t>Real Advantage Partners</t>
  </si>
  <si>
    <t>The Torres Team</t>
  </si>
  <si>
    <t>The Jennings Real Estate Team</t>
  </si>
  <si>
    <t>Donna Stall</t>
  </si>
  <si>
    <t>Rob Ellerman Team</t>
  </si>
  <si>
    <t>Kenny Kauzlarich Team</t>
  </si>
  <si>
    <t>Jen Stanbrough Team</t>
  </si>
  <si>
    <t>The Monica Hayes Team</t>
  </si>
  <si>
    <t>Steward Real Estate Group</t>
  </si>
  <si>
    <t>Boutique Homes</t>
  </si>
  <si>
    <t>Prairie and Pine</t>
  </si>
  <si>
    <t>Burnett Realty Group</t>
  </si>
  <si>
    <t>Timothy Schutte Real Estate Team</t>
  </si>
  <si>
    <t>EXIT Realty Capital City</t>
  </si>
  <si>
    <t>Bauscher Real Estate</t>
  </si>
  <si>
    <t>Guide Team</t>
  </si>
  <si>
    <t>Rize Realty</t>
  </si>
  <si>
    <t>Team Deck</t>
  </si>
  <si>
    <t>Jim Windmiller Group</t>
  </si>
  <si>
    <t>Keller Williams Realty East Idaho</t>
  </si>
  <si>
    <t>Allen Williams Group</t>
  </si>
  <si>
    <t>The Carol Biel Team</t>
  </si>
  <si>
    <t>Team Brown Realty</t>
  </si>
  <si>
    <t>Chalmers Realty Group</t>
  </si>
  <si>
    <t>Sheila Smith</t>
  </si>
  <si>
    <t>The Jason Walker Team - CDA</t>
  </si>
  <si>
    <t>Christina &amp; Company</t>
  </si>
  <si>
    <t>The Bean Team</t>
  </si>
  <si>
    <t>Jacob's Real Estate</t>
  </si>
  <si>
    <t>North Idaho Home Hunter</t>
  </si>
  <si>
    <t>Abmont Realty</t>
  </si>
  <si>
    <t>Abmont Realty Group</t>
  </si>
  <si>
    <t>Boise Guru</t>
  </si>
  <si>
    <t>Larison Team</t>
  </si>
  <si>
    <t>Boise Turnkey</t>
  </si>
  <si>
    <t>Weston Group</t>
  </si>
  <si>
    <t>Weston Real Estate</t>
  </si>
  <si>
    <t>The Schauble Team</t>
  </si>
  <si>
    <t>Team Luis Ortiz</t>
  </si>
  <si>
    <t>Fidel Batres Team</t>
  </si>
  <si>
    <t>Team Richard Taylor</t>
  </si>
  <si>
    <t>The Hering Homes Team</t>
  </si>
  <si>
    <t>The Bowers Team</t>
  </si>
  <si>
    <t>John Morrison And The Morrison Home Team</t>
  </si>
  <si>
    <t>The Linda Frierdich Real Estate Group</t>
  </si>
  <si>
    <t>The Leslie McDonnell Team</t>
  </si>
  <si>
    <t>Bari &amp; Elena Real Estate</t>
  </si>
  <si>
    <t>Shopping Casas</t>
  </si>
  <si>
    <t>Melissa Dowson Vorreyer Sales Team</t>
  </si>
  <si>
    <t>Jared Litwiller Team</t>
  </si>
  <si>
    <t>Team Russell Taylor</t>
  </si>
  <si>
    <t>Dan Harshbarger Team</t>
  </si>
  <si>
    <t>Judy Dempcy Homes</t>
  </si>
  <si>
    <t>Blasingame Group</t>
  </si>
  <si>
    <t>Pattie Murray Team</t>
  </si>
  <si>
    <t>The Danny McGovern Team</t>
  </si>
  <si>
    <t>Homes By Marco Team</t>
  </si>
  <si>
    <t>The Beth Ortega Group</t>
  </si>
  <si>
    <t>Skowron Group</t>
  </si>
  <si>
    <t>The Blackshaw Messel Group</t>
  </si>
  <si>
    <t>Purdum-Epperson Group</t>
  </si>
  <si>
    <t>The Kepple Group</t>
  </si>
  <si>
    <t>The Gallivan Group</t>
  </si>
  <si>
    <t>The Dittamore Group</t>
  </si>
  <si>
    <t>Luigui's Team</t>
  </si>
  <si>
    <t>Klopas Stratton Team</t>
  </si>
  <si>
    <t>Hayley Westhoff</t>
  </si>
  <si>
    <t>Vision Homes</t>
  </si>
  <si>
    <t>The Wardlow Group</t>
  </si>
  <si>
    <t>Anything For Homes</t>
  </si>
  <si>
    <t>Kathy Brothers Team</t>
  </si>
  <si>
    <t>Keller Williams Aurora</t>
  </si>
  <si>
    <t>Rubenstein Fox Team</t>
  </si>
  <si>
    <t>Noote Partners</t>
  </si>
  <si>
    <t>Quaid &amp; Rooney</t>
  </si>
  <si>
    <t>The Corteam</t>
  </si>
  <si>
    <t>The Wexler Group</t>
  </si>
  <si>
    <t>The Galarza Team</t>
  </si>
  <si>
    <t>Jim Skeeters Sales Team</t>
  </si>
  <si>
    <t>The PACK</t>
  </si>
  <si>
    <t>Olive Well</t>
  </si>
  <si>
    <t>LAKE Group</t>
  </si>
  <si>
    <t>LIV Partners</t>
  </si>
  <si>
    <t>The Kohler Team</t>
  </si>
  <si>
    <t>Flora Blahnik Group</t>
  </si>
  <si>
    <t>Monarque Group</t>
  </si>
  <si>
    <t>The Energized Team</t>
  </si>
  <si>
    <t>Realty Executives Premiere</t>
  </si>
  <si>
    <t>Crystal Tran Team</t>
  </si>
  <si>
    <t>The Home Connective</t>
  </si>
  <si>
    <t>Team GB</t>
  </si>
  <si>
    <t>The Jones Team</t>
  </si>
  <si>
    <t>Brooke Vanderbok Team</t>
  </si>
  <si>
    <t>Melissa Siegal Group</t>
  </si>
  <si>
    <t>The McKay Group</t>
  </si>
  <si>
    <t>Dean Tubekis Team</t>
  </si>
  <si>
    <t>The Alice Chin Team</t>
  </si>
  <si>
    <t>Ginny Leamy</t>
  </si>
  <si>
    <t>North Shore Group</t>
  </si>
  <si>
    <t>The Mark Waldhoff Team</t>
  </si>
  <si>
    <t>JJK Home Network</t>
  </si>
  <si>
    <t>Hoos Residential Team</t>
  </si>
  <si>
    <t>Fu Group</t>
  </si>
  <si>
    <t>The Scott Group</t>
  </si>
  <si>
    <t>The Ville</t>
  </si>
  <si>
    <t>Matt Garrison Homes</t>
  </si>
  <si>
    <t>Sharon Harkness, Inc</t>
  </si>
  <si>
    <t>The Kat Fish Group</t>
  </si>
  <si>
    <t>The Michelson Team</t>
  </si>
  <si>
    <t>Allie and Julie Team</t>
  </si>
  <si>
    <t>The Thomas Team</t>
  </si>
  <si>
    <t>The Paige Dooley Team</t>
  </si>
  <si>
    <t>The Grander Group</t>
  </si>
  <si>
    <t>Krembo Group</t>
  </si>
  <si>
    <t>Keller Williams Oak Lawn</t>
  </si>
  <si>
    <t>Duong Kim Global</t>
  </si>
  <si>
    <t>Jackie Mack &amp; More</t>
  </si>
  <si>
    <t>Macpherson Group</t>
  </si>
  <si>
    <t>Sweet Water Homes</t>
  </si>
  <si>
    <t>Joe Kotoch Group</t>
  </si>
  <si>
    <t>Saffron Realty Group</t>
  </si>
  <si>
    <t>Jill Silverstein</t>
  </si>
  <si>
    <t>Chicago Home Collective</t>
  </si>
  <si>
    <t>Bliss-Robertson Group</t>
  </si>
  <si>
    <t>Lothamer Group</t>
  </si>
  <si>
    <t>GK Chicago</t>
  </si>
  <si>
    <t>The Joanne Hudson Group</t>
  </si>
  <si>
    <t>Naperville Dena Furlow Team</t>
  </si>
  <si>
    <t>The Brett Novack Group</t>
  </si>
  <si>
    <t>Deb Hess &amp; Partners</t>
  </si>
  <si>
    <t>R &amp; R Group</t>
  </si>
  <si>
    <t>The Karen Majerczak Group</t>
  </si>
  <si>
    <t>Team Essence</t>
  </si>
  <si>
    <t>Gassensmith Group</t>
  </si>
  <si>
    <t>Holzl Homes</t>
  </si>
  <si>
    <t>The Schmieder Group</t>
  </si>
  <si>
    <t>The Lavelle Group</t>
  </si>
  <si>
    <t>Scott Stavish Group</t>
  </si>
  <si>
    <t>The Mike Zapart Group</t>
  </si>
  <si>
    <t>AMR Real Estate Group</t>
  </si>
  <si>
    <t>The Smalling Group</t>
  </si>
  <si>
    <t>The David Bauer Team</t>
  </si>
  <si>
    <t>Premier Team</t>
  </si>
  <si>
    <t>Shelia &amp; Michelle Real Estate Team</t>
  </si>
  <si>
    <t>Legacy Realty</t>
  </si>
  <si>
    <t>CATANESE REALTY PROFESSIONALS</t>
  </si>
  <si>
    <t>The Lisa Mullins Team</t>
  </si>
  <si>
    <t>The Gates Williams Group</t>
  </si>
  <si>
    <t>The Carole King Team</t>
  </si>
  <si>
    <t>Schnepp Real Estate Experts</t>
  </si>
  <si>
    <t>RE/MAX LEGACY</t>
  </si>
  <si>
    <t>Carson Lowry Real Estate Team</t>
  </si>
  <si>
    <t>The Paxton Group</t>
  </si>
  <si>
    <t>Jeffrey Cummings Team</t>
  </si>
  <si>
    <t>RE/MAX COMPLETE</t>
  </si>
  <si>
    <t>The Lynn Reecer Team</t>
  </si>
  <si>
    <t>The RGroup Real Estate</t>
  </si>
  <si>
    <t>Keller Williams Thrive</t>
  </si>
  <si>
    <t>Jaime Boer Homes</t>
  </si>
  <si>
    <t>Moody &amp; Company</t>
  </si>
  <si>
    <t>The Wyatt Group Realtors</t>
  </si>
  <si>
    <t>The Lueken Group</t>
  </si>
  <si>
    <t>CENTURY 21 The Lueken Group</t>
  </si>
  <si>
    <t>The More With Miller Team</t>
  </si>
  <si>
    <t>Homes With You</t>
  </si>
  <si>
    <t>Carrie Holle Group</t>
  </si>
  <si>
    <t>Kelly Dather RE Group</t>
  </si>
  <si>
    <t>Mike Price Realty Team</t>
  </si>
  <si>
    <t>Team Endicott</t>
  </si>
  <si>
    <t>Visibility Group</t>
  </si>
  <si>
    <t>Wood-Charles Realty Group</t>
  </si>
  <si>
    <t>Kaylor/Bowers Team</t>
  </si>
  <si>
    <t>THE CHARLIE BUTLER TEAM</t>
  </si>
  <si>
    <t>James Embry Team</t>
  </si>
  <si>
    <t>The Todd Cook Team</t>
  </si>
  <si>
    <t>The Indy Property Source</t>
  </si>
  <si>
    <t>Keller Williams Indy Metro West</t>
  </si>
  <si>
    <t>Platinum Real Estate Professionals</t>
  </si>
  <si>
    <t>EAGLESON TEAM</t>
  </si>
  <si>
    <t>Woods Realty Group</t>
  </si>
  <si>
    <t>Albregts Team</t>
  </si>
  <si>
    <t>Romanski Group</t>
  </si>
  <si>
    <t>Wayhome Team</t>
  </si>
  <si>
    <t>Joyce Swartz Team</t>
  </si>
  <si>
    <t>The Craftsman Group</t>
  </si>
  <si>
    <t>RE/MAX ADVANCED REALTY (Greenwood)</t>
  </si>
  <si>
    <t>Laura Turner Realty Group</t>
  </si>
  <si>
    <t>Cary Team Realty</t>
  </si>
  <si>
    <t>Barbara Popp and Associates</t>
  </si>
  <si>
    <t>The Jordan Group</t>
  </si>
  <si>
    <t>The Schoonover Team</t>
  </si>
  <si>
    <t>Hometown Advantage</t>
  </si>
  <si>
    <t>The Barnhart Group</t>
  </si>
  <si>
    <t>The Hoagland Group</t>
  </si>
  <si>
    <t>Fort Wayne Homefinders</t>
  </si>
  <si>
    <t>Dawn Veness Team</t>
  </si>
  <si>
    <t>The Andy Blake Group</t>
  </si>
  <si>
    <t>Kit Corby Team</t>
  </si>
  <si>
    <t>Graham Realtors</t>
  </si>
  <si>
    <t>Graham, Inc., Realtors</t>
  </si>
  <si>
    <t>Wichita Home Team</t>
  </si>
  <si>
    <t>Keller Williams Signature Partners</t>
  </si>
  <si>
    <t>The Tiffany Wells Team</t>
  </si>
  <si>
    <t>Pert Home Team</t>
  </si>
  <si>
    <t>Blake Nelson Consulting, LLC</t>
  </si>
  <si>
    <t>Casa Soñada KC</t>
  </si>
  <si>
    <t>Long Real Estate Team</t>
  </si>
  <si>
    <t>The Donner Group</t>
  </si>
  <si>
    <t>Taylor-Made Team</t>
  </si>
  <si>
    <t>Kathryn Thomas Team</t>
  </si>
  <si>
    <t>Sigman &amp; Co</t>
  </si>
  <si>
    <t>RE/MAX State Line</t>
  </si>
  <si>
    <t>Rehmert / Andrews &amp; Associates</t>
  </si>
  <si>
    <t>The Lilja Team</t>
  </si>
  <si>
    <t>The Susan Fate Real Estate Group</t>
  </si>
  <si>
    <t>We Sell KC Team</t>
  </si>
  <si>
    <t>Team Ringgold</t>
  </si>
  <si>
    <t>Keller Williams One Legacy Partners, LLC</t>
  </si>
  <si>
    <t>Heritage Homes Realty Group</t>
  </si>
  <si>
    <t>Dream Home Professionals</t>
  </si>
  <si>
    <t>Shannon Doser Group</t>
  </si>
  <si>
    <t>The Jennifer Harvey Team</t>
  </si>
  <si>
    <t>Mac Homes</t>
  </si>
  <si>
    <t>Team Home Hero</t>
  </si>
  <si>
    <t>The Alonzi Group</t>
  </si>
  <si>
    <t>We Heart Homes</t>
  </si>
  <si>
    <t>Mitts Home Team</t>
  </si>
  <si>
    <t>Stroud &amp; Associates</t>
  </si>
  <si>
    <t>KC Homes 365</t>
  </si>
  <si>
    <t>Clinkenbeard Wade</t>
  </si>
  <si>
    <t>The Stiller Group</t>
  </si>
  <si>
    <t>Tracy French Team</t>
  </si>
  <si>
    <t>Robin Jones Group</t>
  </si>
  <si>
    <t>Caldwell Group - all sales under Dianna Caldwell</t>
  </si>
  <si>
    <t>Caldwell Group</t>
  </si>
  <si>
    <t>The Vories Team</t>
  </si>
  <si>
    <t>The Green Team</t>
  </si>
  <si>
    <t>EXIT REALTY CRUTCHER</t>
  </si>
  <si>
    <t>Dave Earls Team</t>
  </si>
  <si>
    <t>WSG</t>
  </si>
  <si>
    <t>Nick Ratliff Realty Team</t>
  </si>
  <si>
    <t>Apex Realty Group</t>
  </si>
  <si>
    <t>Tara D. Wilson</t>
  </si>
  <si>
    <t>The Mateyoke Group</t>
  </si>
  <si>
    <t>Meece Home Team</t>
  </si>
  <si>
    <t>Radcliff Team</t>
  </si>
  <si>
    <t>IGNITE PROPERTY GROUP</t>
  </si>
  <si>
    <t>The Rhonda Roberts Team</t>
  </si>
  <si>
    <t>Zack Pitts Team</t>
  </si>
  <si>
    <t>BRYSON WARNER REAL ESTATE TEAM</t>
  </si>
  <si>
    <t>The Prather Team</t>
  </si>
  <si>
    <t>THE PARTNERSHIP REAL ESTATE GROUP</t>
  </si>
  <si>
    <t>Alexis Yates Real Estate Team</t>
  </si>
  <si>
    <t>Agility Partners</t>
  </si>
  <si>
    <t>The Tammi Montgomery Team</t>
  </si>
  <si>
    <t>The Juli Jenkins Group</t>
  </si>
  <si>
    <t>The Houk Group</t>
  </si>
  <si>
    <t>Team Tangie</t>
  </si>
  <si>
    <t>RAM Properties</t>
  </si>
  <si>
    <t>The Rae Broussard Team</t>
  </si>
  <si>
    <t>Team Infinity</t>
  </si>
  <si>
    <t>Team Crume</t>
  </si>
  <si>
    <t>The Leo Group</t>
  </si>
  <si>
    <t>Jim Black Group</t>
  </si>
  <si>
    <t>The Dave DiGregorio Team</t>
  </si>
  <si>
    <t>3427 International</t>
  </si>
  <si>
    <t>RE/MAX Vantage</t>
  </si>
  <si>
    <t>Aranson Maguire Group</t>
  </si>
  <si>
    <t>Suzanne &amp; Company</t>
  </si>
  <si>
    <t>Blood Team Realty Group</t>
  </si>
  <si>
    <t>The Deborah Lucci Team</t>
  </si>
  <si>
    <t>Currier, Lane &amp; Young</t>
  </si>
  <si>
    <t>Livian - Massachusetts</t>
  </si>
  <si>
    <t>Keller Williams Premier Properties</t>
  </si>
  <si>
    <t>Andersen Group Realty</t>
  </si>
  <si>
    <t>Riel Estate Team</t>
  </si>
  <si>
    <t>The Muncey Group</t>
  </si>
  <si>
    <t>Focus Team</t>
  </si>
  <si>
    <t>Focus Real Estate</t>
  </si>
  <si>
    <t>Depend on Dakota</t>
  </si>
  <si>
    <t>Pelletier Properties</t>
  </si>
  <si>
    <t>Britta Reisfelder Group</t>
  </si>
  <si>
    <t>The Liriano Team</t>
  </si>
  <si>
    <t>Liriano Properties Inc.</t>
  </si>
  <si>
    <t>Team Frank Celeste</t>
  </si>
  <si>
    <t>Allain + Warren Group</t>
  </si>
  <si>
    <t>Ellen and Janis Team</t>
  </si>
  <si>
    <t>The Quirk Group</t>
  </si>
  <si>
    <t>Biega + Kilgore Team</t>
  </si>
  <si>
    <t>The Gouveia Team</t>
  </si>
  <si>
    <t>Ricardo Rodriguez &amp; Associates</t>
  </si>
  <si>
    <t>The Varano Realty Group</t>
  </si>
  <si>
    <t>DiVirgilio Homes</t>
  </si>
  <si>
    <t>The Residential Group</t>
  </si>
  <si>
    <t>Mayer Realty Group</t>
  </si>
  <si>
    <t>O'Connor &amp; Highland</t>
  </si>
  <si>
    <t>The Roach &amp; Sherman Team</t>
  </si>
  <si>
    <t>The Carroll Group</t>
  </si>
  <si>
    <t>Kiley Brock Team</t>
  </si>
  <si>
    <t>Witter &amp; Witter</t>
  </si>
  <si>
    <t>Kotlarz Property Group</t>
  </si>
  <si>
    <t>Fabbri Team</t>
  </si>
  <si>
    <t>DNA Realty Group</t>
  </si>
  <si>
    <t>Pratt Properties Team</t>
  </si>
  <si>
    <t>Century 21 North East</t>
  </si>
  <si>
    <t>Branch Out Residential Team</t>
  </si>
  <si>
    <t>The Maryland-Delaware Group of Long &amp; Foster</t>
  </si>
  <si>
    <t>New Home Team MD</t>
  </si>
  <si>
    <t>The Roman Group</t>
  </si>
  <si>
    <t>The Savoy Team</t>
  </si>
  <si>
    <t>The Sky Group</t>
  </si>
  <si>
    <t>Dart Homes Team</t>
  </si>
  <si>
    <t>The Christina Elliott Team</t>
  </si>
  <si>
    <t>The Carol Proctor Team</t>
  </si>
  <si>
    <t>THE CHRIS COOKE TEAM</t>
  </si>
  <si>
    <t>Casaday Allison Group</t>
  </si>
  <si>
    <t>The Llewellyn Group</t>
  </si>
  <si>
    <t>Sabelhaus Team</t>
  </si>
  <si>
    <t>Fritschle Barker Group</t>
  </si>
  <si>
    <t>THE BREEDEN GROUP</t>
  </si>
  <si>
    <t>The Meredith Fogle Team</t>
  </si>
  <si>
    <t>Old Line Properties</t>
  </si>
  <si>
    <t>The Scott Team.</t>
  </si>
  <si>
    <t>Radiant Home Group</t>
  </si>
  <si>
    <t>The Bowers Group</t>
  </si>
  <si>
    <t>Dana Rice Group</t>
  </si>
  <si>
    <t>Carmen Fontecilla Group</t>
  </si>
  <si>
    <t>Gail Nyman Group</t>
  </si>
  <si>
    <t>Anthony Friedman</t>
  </si>
  <si>
    <t>Northrop Realty, A Long &amp; Foster Co</t>
  </si>
  <si>
    <t>Margie Halem Group</t>
  </si>
  <si>
    <t>The MD Home Team</t>
  </si>
  <si>
    <t>RE/MAX Ikon</t>
  </si>
  <si>
    <t>The Martin Home Group</t>
  </si>
  <si>
    <t>Michelle Yu Team</t>
  </si>
  <si>
    <t>The Simone Group</t>
  </si>
  <si>
    <t>Team Laura Peruzzi</t>
  </si>
  <si>
    <t>Reside MBB</t>
  </si>
  <si>
    <t>The Atwood Team</t>
  </si>
  <si>
    <t>Keller Williams Keller Williams Metropolitan</t>
  </si>
  <si>
    <t>Azam Khan &amp; Bill Magruder Group</t>
  </si>
  <si>
    <t>The Essig Team</t>
  </si>
  <si>
    <t>Perlow Home Team</t>
  </si>
  <si>
    <t>The Group</t>
  </si>
  <si>
    <t>The Shawn Martin Group</t>
  </si>
  <si>
    <t>Linda Fredeking Team</t>
  </si>
  <si>
    <t>Lisa Teach Team</t>
  </si>
  <si>
    <t>Integrity Plus Network</t>
  </si>
  <si>
    <t>The Dan Hozhabri Group</t>
  </si>
  <si>
    <t>Schmidt Home Consultants</t>
  </si>
  <si>
    <t>The Riley Team</t>
  </si>
  <si>
    <t>Smith &amp;Co.</t>
  </si>
  <si>
    <t>Andy Werner Team</t>
  </si>
  <si>
    <t>Hodos Group</t>
  </si>
  <si>
    <t>The Washingtonian Group</t>
  </si>
  <si>
    <t>Tony Migliaccio</t>
  </si>
  <si>
    <t>The Katie Nicholson Team</t>
  </si>
  <si>
    <t>Connie Fitzgerald Team</t>
  </si>
  <si>
    <t>RE/MAX Closers</t>
  </si>
  <si>
    <t>Team Stueckler</t>
  </si>
  <si>
    <t>Keller Williams Three Bridges</t>
  </si>
  <si>
    <t>The Jay Fischetti Group</t>
  </si>
  <si>
    <t>Dixon/Kluge Group</t>
  </si>
  <si>
    <t>Will Stein Group</t>
  </si>
  <si>
    <t>The Lancelotta Group</t>
  </si>
  <si>
    <t>Key Home Team</t>
  </si>
  <si>
    <t>Premier Platinum Group</t>
  </si>
  <si>
    <t>RE/MAX Components</t>
  </si>
  <si>
    <t>Brennan Team</t>
  </si>
  <si>
    <t>DDMcCracken Home Team</t>
  </si>
  <si>
    <t>The Dailey Group</t>
  </si>
  <si>
    <t>The Chris Hill Team</t>
  </si>
  <si>
    <t>Champion Homes Group</t>
  </si>
  <si>
    <t>The Markland Advantage</t>
  </si>
  <si>
    <t>The Mattingly Group</t>
  </si>
  <si>
    <t>Fleisher Arrowood of Compass</t>
  </si>
  <si>
    <t>The Sparr Team</t>
  </si>
  <si>
    <t>Christina Janosik Palmer Group</t>
  </si>
  <si>
    <t>The Gladstone Group</t>
  </si>
  <si>
    <t>The Gaylord Brooks Team</t>
  </si>
  <si>
    <t>The Estridge Group</t>
  </si>
  <si>
    <t>The Mr. Waterfront Group</t>
  </si>
  <si>
    <t>Effy Group</t>
  </si>
  <si>
    <t>The David Banks Team</t>
  </si>
  <si>
    <t>The Gina Team</t>
  </si>
  <si>
    <t>The Rock Team</t>
  </si>
  <si>
    <t>DuBois Realty Group</t>
  </si>
  <si>
    <t>Bisson Real Estate</t>
  </si>
  <si>
    <t>The Manchester Team</t>
  </si>
  <si>
    <t>The Bush Group</t>
  </si>
  <si>
    <t>The Marc Gup Team</t>
  </si>
  <si>
    <t>Tru Brit Realty Group of Saxby, Meek and Coward</t>
  </si>
  <si>
    <t>Home Sweet Maine</t>
  </si>
  <si>
    <t>The Deja Lett Team</t>
  </si>
  <si>
    <t>Lucas Howard Group</t>
  </si>
  <si>
    <t>Alex Milshteyn</t>
  </si>
  <si>
    <t>Brace Homes</t>
  </si>
  <si>
    <t>Ronnie A Team</t>
  </si>
  <si>
    <t>Paul Raymond and Associates</t>
  </si>
  <si>
    <t>Mark Siwiec Team</t>
  </si>
  <si>
    <t>Daniel DeCapua</t>
  </si>
  <si>
    <t>Team Dakoske</t>
  </si>
  <si>
    <t>MI Home Group</t>
  </si>
  <si>
    <t>THE MATT MULDER TEAM</t>
  </si>
  <si>
    <t>City Real Estate Team</t>
  </si>
  <si>
    <t>Team Brick Corbett</t>
  </si>
  <si>
    <t>Jeff Burke and Associates</t>
  </si>
  <si>
    <t>The Anders Team</t>
  </si>
  <si>
    <t>Lars Petzke</t>
  </si>
  <si>
    <t>Brian McDonald</t>
  </si>
  <si>
    <t>BOUMA GROUP</t>
  </si>
  <si>
    <t>Keller Williams Ann Arbor</t>
  </si>
  <si>
    <t>Heather Herndon Team</t>
  </si>
  <si>
    <t>Merrie Johnson Team</t>
  </si>
  <si>
    <t>MI Roots Real Estate Group (Group)</t>
  </si>
  <si>
    <t>Sold by Eric Team</t>
  </si>
  <si>
    <t>Larry Martin Team</t>
  </si>
  <si>
    <t>The Shane Adams Group</t>
  </si>
  <si>
    <t>Gilson Home Group</t>
  </si>
  <si>
    <t>Tony &amp; Renee Dekroub</t>
  </si>
  <si>
    <t>The Guempel Team</t>
  </si>
  <si>
    <t>Team Theisen</t>
  </si>
  <si>
    <t>MacIntyre and Cowen Realty Group</t>
  </si>
  <si>
    <t>Red Door Realty Group (Group)</t>
  </si>
  <si>
    <t>Reginald Perryman Realty Group</t>
  </si>
  <si>
    <t>The Wallner Team</t>
  </si>
  <si>
    <t>The L &amp; L Sells Team</t>
  </si>
  <si>
    <t>Frazee Team</t>
  </si>
  <si>
    <t>The Tommy McHale Team</t>
  </si>
  <si>
    <t>The Denny Team</t>
  </si>
  <si>
    <t>The Monschein Team</t>
  </si>
  <si>
    <t>Andrea Crossman Team</t>
  </si>
  <si>
    <t>Raeanne Mardigian</t>
  </si>
  <si>
    <t>Christina Gennari Group</t>
  </si>
  <si>
    <t>The Ciliberto Team</t>
  </si>
  <si>
    <t>KNS Investments, Inc</t>
  </si>
  <si>
    <t>Dominick Team</t>
  </si>
  <si>
    <t>The Paul Derby Team</t>
  </si>
  <si>
    <t>Hardy Cosgrove Team</t>
  </si>
  <si>
    <t>Jeff Todd Team</t>
  </si>
  <si>
    <t>Bold Realty Group</t>
  </si>
  <si>
    <t>Cheryl Grant Team</t>
  </si>
  <si>
    <t>Miller Team Realtors</t>
  </si>
  <si>
    <t>RE/MAX Home Sale Services</t>
  </si>
  <si>
    <t>Jamiebateshomes</t>
  </si>
  <si>
    <t>Grysen Properties</t>
  </si>
  <si>
    <t>Jacobs Group Realty</t>
  </si>
  <si>
    <t>Line Mullins Group</t>
  </si>
  <si>
    <t>The Sturdy Homes and Lending Team</t>
  </si>
  <si>
    <t>LegacyHomesGR</t>
  </si>
  <si>
    <t>The Hines Team</t>
  </si>
  <si>
    <t>Mitten Homes Group</t>
  </si>
  <si>
    <t>Mark Hagan Real Estate Professionals</t>
  </si>
  <si>
    <t>Team Sheri</t>
  </si>
  <si>
    <t>Renee Acho Team</t>
  </si>
  <si>
    <t>Emerald Property Team</t>
  </si>
  <si>
    <t>The D'Anna Team</t>
  </si>
  <si>
    <t>Tom Bliesner Team</t>
  </si>
  <si>
    <t>Chris Vish Real Estate Partners (Group)</t>
  </si>
  <si>
    <t>The Moen Group</t>
  </si>
  <si>
    <t>Team Steady</t>
  </si>
  <si>
    <t>Ryan Hanson Homes</t>
  </si>
  <si>
    <t>The Real Estate Nation Team</t>
  </si>
  <si>
    <t>The Hancock Group</t>
  </si>
  <si>
    <t>Lockner &amp; Lockner The Home Team</t>
  </si>
  <si>
    <t>Our Team</t>
  </si>
  <si>
    <t>The Signature Real Estate Group</t>
  </si>
  <si>
    <t>Shawn Buryska Team</t>
  </si>
  <si>
    <t>Jay Fletch Team</t>
  </si>
  <si>
    <t>Reidell Estey and Associates</t>
  </si>
  <si>
    <t>A Good Life Group</t>
  </si>
  <si>
    <t>Pietig Properties Group</t>
  </si>
  <si>
    <t>Larson Group</t>
  </si>
  <si>
    <t>The Graham Smith Team</t>
  </si>
  <si>
    <t>Berg Larsen Group</t>
  </si>
  <si>
    <t>The Sullivan Group</t>
  </si>
  <si>
    <t>The Broll Team Real Estate</t>
  </si>
  <si>
    <t>The Michael Kaslow Team</t>
  </si>
  <si>
    <t>The HoM Group</t>
  </si>
  <si>
    <t>Kevin Butcher Team</t>
  </si>
  <si>
    <t>Monson and Larson Group</t>
  </si>
  <si>
    <t>3 Rivers Real Estate</t>
  </si>
  <si>
    <t>Gergen Group</t>
  </si>
  <si>
    <t>Keller Williams Edina</t>
  </si>
  <si>
    <t>Luke Steele Team</t>
  </si>
  <si>
    <t>Katey Bean &amp; Company</t>
  </si>
  <si>
    <t>Holmers Group</t>
  </si>
  <si>
    <t>Barker Hedges Group</t>
  </si>
  <si>
    <t>Smith Team</t>
  </si>
  <si>
    <t>The Bandimere Team</t>
  </si>
  <si>
    <t>Mike Pahl Group</t>
  </si>
  <si>
    <t>Engel &amp; Völkers Minneapolis Lake Minnetonka</t>
  </si>
  <si>
    <t>Dean Zachman Team</t>
  </si>
  <si>
    <t>Shaun Zaudtke Team</t>
  </si>
  <si>
    <t>Keller Williams Roseville, MN</t>
  </si>
  <si>
    <t>SW Metro Sales Group</t>
  </si>
  <si>
    <t>RE/MAX EXPERIENCE</t>
  </si>
  <si>
    <t>Scrimgeour Group</t>
  </si>
  <si>
    <t>Samuel Lieser Team</t>
  </si>
  <si>
    <t>Vaz+Harwood Team</t>
  </si>
  <si>
    <t>Hyland Real Estate Group</t>
  </si>
  <si>
    <t>Search Houses Now Team</t>
  </si>
  <si>
    <t>Rhonda Green Team</t>
  </si>
  <si>
    <t>Sold By Friday</t>
  </si>
  <si>
    <t>Pauling Homes Team</t>
  </si>
  <si>
    <t>Keller Williams Eden Prairie</t>
  </si>
  <si>
    <t>James Splinter Team</t>
  </si>
  <si>
    <t>The Brian Johnson Team</t>
  </si>
  <si>
    <t>The Boehmer Team</t>
  </si>
  <si>
    <t>Jason Whittle All Pro Team</t>
  </si>
  <si>
    <t>Aux Arcs Team Table Rock</t>
  </si>
  <si>
    <t>The Shaun Ashley Team</t>
  </si>
  <si>
    <t>Finest Homes Network</t>
  </si>
  <si>
    <t>St. Louis Finest Homes Realty Group</t>
  </si>
  <si>
    <t>Dani Beyer Real Estate</t>
  </si>
  <si>
    <t>Stephen and Christina Brown</t>
  </si>
  <si>
    <t>Team Jane Kelly</t>
  </si>
  <si>
    <t>West Cobb Alliance</t>
  </si>
  <si>
    <t>Jenna Davis Homes</t>
  </si>
  <si>
    <t>The Carlin Team</t>
  </si>
  <si>
    <t>Winans-Lee Team</t>
  </si>
  <si>
    <t>Austin Home Team</t>
  </si>
  <si>
    <t>Keller Williams Plaza Realty Partners</t>
  </si>
  <si>
    <t>The Clemons Home Team</t>
  </si>
  <si>
    <t>Evans Group</t>
  </si>
  <si>
    <t>THE COOPER TEAM</t>
  </si>
  <si>
    <t>Tammy Barrett Realty</t>
  </si>
  <si>
    <t>The Matthew McClelland Team</t>
  </si>
  <si>
    <t>Gerard Group</t>
  </si>
  <si>
    <t>Engel &amp; Völkers St. Louis</t>
  </si>
  <si>
    <t>Sally Sells Moore Group</t>
  </si>
  <si>
    <t>Swift and Co.</t>
  </si>
  <si>
    <t>The Brian Sohn Team</t>
  </si>
  <si>
    <t>Lauren Risley Realty</t>
  </si>
  <si>
    <t>Narrative Real Estate</t>
  </si>
  <si>
    <t>The O'Sullivan Bruce Group</t>
  </si>
  <si>
    <t>Susie O. Johnson Team</t>
  </si>
  <si>
    <t>Mary Albers Team</t>
  </si>
  <si>
    <t>Team Carapella</t>
  </si>
  <si>
    <t>Peggy Albers Team</t>
  </si>
  <si>
    <t>Goforth Team</t>
  </si>
  <si>
    <t>Keller Williams Platinum Partners</t>
  </si>
  <si>
    <t>Jacobs Real Estate Partners</t>
  </si>
  <si>
    <t>LUX LIFE</t>
  </si>
  <si>
    <t>Signature Realty Group</t>
  </si>
  <si>
    <t>Solutions Home Group</t>
  </si>
  <si>
    <t>Groves/Johnston Team</t>
  </si>
  <si>
    <t>Lonnie Branson Real Estate</t>
  </si>
  <si>
    <t>The Dooley Rowe Network</t>
  </si>
  <si>
    <t>Ferguson Team</t>
  </si>
  <si>
    <t>The Platten Group</t>
  </si>
  <si>
    <t>Rick &amp; Tracy Ellis Team</t>
  </si>
  <si>
    <t>Audra Heller &amp; Associates</t>
  </si>
  <si>
    <t>Roger Deines Group</t>
  </si>
  <si>
    <t>Bobbi Bash Team</t>
  </si>
  <si>
    <t>Owner's Choice Realty</t>
  </si>
  <si>
    <t>Ken Hoover Team</t>
  </si>
  <si>
    <t>Lisa Ruben Team</t>
  </si>
  <si>
    <t>Alexander Potter Homes</t>
  </si>
  <si>
    <t>The Kelli Chabot Team</t>
  </si>
  <si>
    <t>The Sutherland Barr Group</t>
  </si>
  <si>
    <t>Better Homes and Gardens Real Estate Lake Realty</t>
  </si>
  <si>
    <t>Locate Team</t>
  </si>
  <si>
    <t>Southern Missouri Realty</t>
  </si>
  <si>
    <t>Jason + Elle Realtors</t>
  </si>
  <si>
    <t>Evan Ryan Team</t>
  </si>
  <si>
    <t>Brown &amp; Robertson Real Estate</t>
  </si>
  <si>
    <t>The Property Guru's</t>
  </si>
  <si>
    <t>Hargrave Realty Professionals</t>
  </si>
  <si>
    <t>Hayley Tomazic</t>
  </si>
  <si>
    <t>Premier Property Group</t>
  </si>
  <si>
    <t>Kohler Realty Group</t>
  </si>
  <si>
    <t>Nancy Stone Group</t>
  </si>
  <si>
    <t>The Key Consultants-Stephanie Remore</t>
  </si>
  <si>
    <t>Aubrey Hutchison Real Estate</t>
  </si>
  <si>
    <t>Keller Williams Helena</t>
  </si>
  <si>
    <t>Team Elite</t>
  </si>
  <si>
    <t>Linda Trevor &amp; Co</t>
  </si>
  <si>
    <t>Team Martha Gentry</t>
  </si>
  <si>
    <t>Team Gallimore</t>
  </si>
  <si>
    <t>The Ray Evans Team</t>
  </si>
  <si>
    <t>The Baxter Team</t>
  </si>
  <si>
    <t>The Bobbi Flaten Team</t>
  </si>
  <si>
    <t>Rowland and the Home Sales Team</t>
  </si>
  <si>
    <t>Team Honeycutt</t>
  </si>
  <si>
    <t>Premier Property Solutions</t>
  </si>
  <si>
    <t>McGarrigan Group</t>
  </si>
  <si>
    <t>Barry Wilkins Realty Group Inc.</t>
  </si>
  <si>
    <t>Burton Realty Group Inc</t>
  </si>
  <si>
    <t>Best In The Carolinas</t>
  </si>
  <si>
    <t>The Lee &amp; Harrell Team</t>
  </si>
  <si>
    <t>Keller Williams Raleigh</t>
  </si>
  <si>
    <t>Broker Asheville</t>
  </si>
  <si>
    <t>Sandy Sparks Sales Team</t>
  </si>
  <si>
    <t>The Cheek Team</t>
  </si>
  <si>
    <t>Art Furtney Team</t>
  </si>
  <si>
    <t>Element Realty Group</t>
  </si>
  <si>
    <t>Shawn Horton</t>
  </si>
  <si>
    <t>Basnight Garner Real Estate</t>
  </si>
  <si>
    <t>Grand Allure Home Group</t>
  </si>
  <si>
    <t>Lanier Property Group</t>
  </si>
  <si>
    <t>Intracoastal Realty Corporation</t>
  </si>
  <si>
    <t>Greta Frye &amp; Associates</t>
  </si>
  <si>
    <t>Crumpler Realty Group</t>
  </si>
  <si>
    <t>Keller Williams Garner/Clayton</t>
  </si>
  <si>
    <t>Firefly Realty</t>
  </si>
  <si>
    <t>Besecker Maynard Group</t>
  </si>
  <si>
    <t>Altamont Property Group</t>
  </si>
  <si>
    <t>Fader RE Team</t>
  </si>
  <si>
    <t>Boundary Real Estate Group</t>
  </si>
  <si>
    <t>The Ordan Reider Group</t>
  </si>
  <si>
    <t>Shugart Realty Group</t>
  </si>
  <si>
    <t>John Siddons Team</t>
  </si>
  <si>
    <t>Chesson Real Estate Group</t>
  </si>
  <si>
    <t>Curran Team</t>
  </si>
  <si>
    <t>NextHome In The Pines</t>
  </si>
  <si>
    <t>Mountain Star Team</t>
  </si>
  <si>
    <t>Thompson Homes Real Estate Group</t>
  </si>
  <si>
    <t>Carl Richmond Associates</t>
  </si>
  <si>
    <t>The Ramsey Group</t>
  </si>
  <si>
    <t>Keller Williams Charlotte - UNC Area</t>
  </si>
  <si>
    <t>Nick Bridgers Team</t>
  </si>
  <si>
    <t>Abshire Team</t>
  </si>
  <si>
    <t>Jahoo Team</t>
  </si>
  <si>
    <t>Schambs Realty Group</t>
  </si>
  <si>
    <t>Valentine-Wallace Group</t>
  </si>
  <si>
    <t>Carswell Team</t>
  </si>
  <si>
    <t>T.K. Real Estate Group</t>
  </si>
  <si>
    <t>Integrity First Team</t>
  </si>
  <si>
    <t>NextHome Integrity First</t>
  </si>
  <si>
    <t>Wallace Peiffer Group</t>
  </si>
  <si>
    <t>Property Advisors</t>
  </si>
  <si>
    <t>Cynthia Quarantello Realty Group</t>
  </si>
  <si>
    <t>Clockwork Team</t>
  </si>
  <si>
    <t>Coastwalk Real Estate Group</t>
  </si>
  <si>
    <t>Kelly Cobb and Jonay Zies</t>
  </si>
  <si>
    <t>The Allen Team</t>
  </si>
  <si>
    <t>The Umlauf Group</t>
  </si>
  <si>
    <t>Janice Rosenberg  &amp; Team</t>
  </si>
  <si>
    <t>The Triangle Home Locator Team</t>
  </si>
  <si>
    <t>Holland Shepard Group</t>
  </si>
  <si>
    <t>N.E.T Realty Group</t>
  </si>
  <si>
    <t>Sold by Starkey</t>
  </si>
  <si>
    <t>Cleveland Realty Group</t>
  </si>
  <si>
    <t>Keller Williams Durham Southpoint</t>
  </si>
  <si>
    <t>Ben Szafran Team</t>
  </si>
  <si>
    <t>The Pappalardo Real Estate Group</t>
  </si>
  <si>
    <t>Key &amp; Home Realty</t>
  </si>
  <si>
    <t>Sherwood Strickland Group</t>
  </si>
  <si>
    <t>The Legacy Team</t>
  </si>
  <si>
    <t>The Honeycutt Group</t>
  </si>
  <si>
    <t>Kima Real Estate Group</t>
  </si>
  <si>
    <t>Live Love Charlotte</t>
  </si>
  <si>
    <t>McCollum Realty Team</t>
  </si>
  <si>
    <t>Al Wagner Team</t>
  </si>
  <si>
    <t>FpG Realty</t>
  </si>
  <si>
    <t>Catalyst Real Estate Group</t>
  </si>
  <si>
    <t>Omaha Real Estate Group</t>
  </si>
  <si>
    <t>Jennings Team</t>
  </si>
  <si>
    <t>All Metro Real Estate Group</t>
  </si>
  <si>
    <t>Jackson Real Estate Group</t>
  </si>
  <si>
    <t>Real Estate Entourage Team</t>
  </si>
  <si>
    <t>The Ellis Group</t>
  </si>
  <si>
    <t>Team Torczon</t>
  </si>
  <si>
    <t>Potter Real Estate Group</t>
  </si>
  <si>
    <t>Salem Real Estate Group</t>
  </si>
  <si>
    <t>Kats &amp; Associates: Real Estate Group</t>
  </si>
  <si>
    <t>Kielian Team</t>
  </si>
  <si>
    <t>Compass Real Estate Team</t>
  </si>
  <si>
    <t>The Equity Group</t>
  </si>
  <si>
    <t>Heartland Realty Group</t>
  </si>
  <si>
    <t>MRG Realty Group</t>
  </si>
  <si>
    <t>Provision Realty Group</t>
  </si>
  <si>
    <t>Inspire Realty Group</t>
  </si>
  <si>
    <t>Proulx Real Estate</t>
  </si>
  <si>
    <t>Lake Life Realty</t>
  </si>
  <si>
    <t>Compass New England</t>
  </si>
  <si>
    <t>Hvizda Realty Group</t>
  </si>
  <si>
    <t>Legacy Home Group</t>
  </si>
  <si>
    <t>Team Tringali</t>
  </si>
  <si>
    <t>The Douglass Group</t>
  </si>
  <si>
    <t>O'Halloran Group</t>
  </si>
  <si>
    <t>Premier Group</t>
  </si>
  <si>
    <t>Team Marion Sharich</t>
  </si>
  <si>
    <t>Haven Homes &amp; Lifestyle</t>
  </si>
  <si>
    <t>Michelle Pais Group</t>
  </si>
  <si>
    <t>Signature Realty NJ</t>
  </si>
  <si>
    <t>The Real Deal Real Estate Team</t>
  </si>
  <si>
    <t>Realty Executives Exceptional Realtors</t>
  </si>
  <si>
    <t>Jane Mueller</t>
  </si>
  <si>
    <t>The DaSilva Team</t>
  </si>
  <si>
    <t>The Lisa Wolschina Team</t>
  </si>
  <si>
    <t>The Quintin Group</t>
  </si>
  <si>
    <t>Grosso &amp; Associates</t>
  </si>
  <si>
    <t>The Chris Piechocki Team</t>
  </si>
  <si>
    <t>Victoria Carter Group</t>
  </si>
  <si>
    <t>Weichert, Realtors</t>
  </si>
  <si>
    <t>Flagship Properties Group</t>
  </si>
  <si>
    <t>THE CHAMBERS ELITE GROUP</t>
  </si>
  <si>
    <t>Chopper Russo Team</t>
  </si>
  <si>
    <t>Jan Elwell</t>
  </si>
  <si>
    <t>Tom Duffy Team</t>
  </si>
  <si>
    <t>The Gonnelli Group</t>
  </si>
  <si>
    <t>Taylor Lucyk Group</t>
  </si>
  <si>
    <t>The Orsini Real Estate and Marketing Group</t>
  </si>
  <si>
    <t>The Karen Peters Group</t>
  </si>
  <si>
    <t>Holmquist Group</t>
  </si>
  <si>
    <t>The Keri Ricci Team</t>
  </si>
  <si>
    <t>The Jason Freeby Group</t>
  </si>
  <si>
    <t>The Integrity Group</t>
  </si>
  <si>
    <t>Vivian Lange</t>
  </si>
  <si>
    <t>The Laura Gill Group</t>
  </si>
  <si>
    <t>Rocky Balsamo</t>
  </si>
  <si>
    <t>Weidel Real Estate</t>
  </si>
  <si>
    <t>THE JASON FREEBY TEAM</t>
  </si>
  <si>
    <t>The Kerr Group</t>
  </si>
  <si>
    <t>Joanna Papadaniil &amp; Associates</t>
  </si>
  <si>
    <t>The Dougherty Group</t>
  </si>
  <si>
    <t>The Ryan Team</t>
  </si>
  <si>
    <t>Only Orly</t>
  </si>
  <si>
    <t>The Paula Clark Group</t>
  </si>
  <si>
    <t>Tejada Real Estate Group</t>
  </si>
  <si>
    <t>United Realty Group LLC</t>
  </si>
  <si>
    <t>The Cheryl Huber Team</t>
  </si>
  <si>
    <t>Team Tatiana</t>
  </si>
  <si>
    <t>The Novelli Team</t>
  </si>
  <si>
    <t>The Sagarese Group</t>
  </si>
  <si>
    <t>The Antonelli Team</t>
  </si>
  <si>
    <t>Team Gio</t>
  </si>
  <si>
    <t>The Gubb Team</t>
  </si>
  <si>
    <t>Pick Pina</t>
  </si>
  <si>
    <t>Fortress Realty Group</t>
  </si>
  <si>
    <t>The Lisa Temple Team</t>
  </si>
  <si>
    <t>Richard Dolson Team</t>
  </si>
  <si>
    <t>The JFKLiving Team</t>
  </si>
  <si>
    <t>The West Oak Team</t>
  </si>
  <si>
    <t>Dorothy &amp; Company</t>
  </si>
  <si>
    <t>The Daren Sautter Team</t>
  </si>
  <si>
    <t>BC Group Sells</t>
  </si>
  <si>
    <t>The Clidy Group</t>
  </si>
  <si>
    <t>Greenberg Real Estate Group - Wayne</t>
  </si>
  <si>
    <t>Carol Minghenelli</t>
  </si>
  <si>
    <t>The Sid Benstead Team</t>
  </si>
  <si>
    <t>One Group</t>
  </si>
  <si>
    <t>Morris Agent Team</t>
  </si>
  <si>
    <t>Debbie Rybka Howard Team</t>
  </si>
  <si>
    <t>The Baals Group</t>
  </si>
  <si>
    <t>Laricks Real Estate</t>
  </si>
  <si>
    <t>The Tyszka Team</t>
  </si>
  <si>
    <t>The Michelle Carite Group</t>
  </si>
  <si>
    <t>The Borrero Group</t>
  </si>
  <si>
    <t>The Pansini Group</t>
  </si>
  <si>
    <t>Cavazini Dangler Real Estate Partners</t>
  </si>
  <si>
    <t>Betty Shepard Team</t>
  </si>
  <si>
    <t>The Nussbaum Team</t>
  </si>
  <si>
    <t>yitzi nussbaum inc</t>
  </si>
  <si>
    <t>The Alamo Team</t>
  </si>
  <si>
    <t>DAVID ROYBAL &amp; ASSOCIATES</t>
  </si>
  <si>
    <t>John Lopez Real Estate Group</t>
  </si>
  <si>
    <t>Agave Real Estate Group, LLC</t>
  </si>
  <si>
    <t>JT &amp; Associates</t>
  </si>
  <si>
    <t>Michelle Smith Team</t>
  </si>
  <si>
    <t>Page Sullivan Group</t>
  </si>
  <si>
    <t>SCHUSTER TEAM</t>
  </si>
  <si>
    <t>ABQ DREAM HOME BY VERONICA GONZALES</t>
  </si>
  <si>
    <t>THE BUCHMAN GROUP</t>
  </si>
  <si>
    <t>NEXT MOVE REALTY</t>
  </si>
  <si>
    <t>JAM Real Estate Experts</t>
  </si>
  <si>
    <t>THE CAVNAR GROUP</t>
  </si>
  <si>
    <t>Brenkus Team</t>
  </si>
  <si>
    <t>Mike Wood Team</t>
  </si>
  <si>
    <t>Li Team</t>
  </si>
  <si>
    <t>The Carver Team</t>
  </si>
  <si>
    <t>Vaulet Real Estate Group</t>
  </si>
  <si>
    <t>Matt Suiter Group</t>
  </si>
  <si>
    <t>The Alt Group</t>
  </si>
  <si>
    <t>Hali's Angels</t>
  </si>
  <si>
    <t>Smith King Team</t>
  </si>
  <si>
    <t>Juan Lopez Team</t>
  </si>
  <si>
    <t>The Crampton Team</t>
  </si>
  <si>
    <t>The Angarola Group</t>
  </si>
  <si>
    <t>The Rodriguez Group</t>
  </si>
  <si>
    <t>The Margita Team</t>
  </si>
  <si>
    <t>Mark Wiley Realty Group</t>
  </si>
  <si>
    <t>The Bryan Karp Team at Coach Realtors</t>
  </si>
  <si>
    <t>Coach Realtors</t>
  </si>
  <si>
    <t>The John Brown Team</t>
  </si>
  <si>
    <t>The Pettrone Team</t>
  </si>
  <si>
    <t>Revolution Real Estate</t>
  </si>
  <si>
    <t>The Friend Team</t>
  </si>
  <si>
    <t>Jessica Moves You Team</t>
  </si>
  <si>
    <t>Salafia Sold Team</t>
  </si>
  <si>
    <t>Maureen Folan Real Estate Group</t>
  </si>
  <si>
    <t>Aguayo Team</t>
  </si>
  <si>
    <t>Holly Creek Team</t>
  </si>
  <si>
    <t>Mark Camera-Eckman Team</t>
  </si>
  <si>
    <t>The CDP Team</t>
  </si>
  <si>
    <t>The Jeff Scofield Team</t>
  </si>
  <si>
    <t>Susan Glenz Team</t>
  </si>
  <si>
    <t>The Marchesiello Team</t>
  </si>
  <si>
    <t>Carmen Laurendi Team</t>
  </si>
  <si>
    <t>The Friello Team</t>
  </si>
  <si>
    <t>Blake Michaud Team</t>
  </si>
  <si>
    <t>Team Hilbert</t>
  </si>
  <si>
    <t>Team Scarito</t>
  </si>
  <si>
    <t>The Tripodi /Shemtov Team</t>
  </si>
  <si>
    <t>James Hoffman Team</t>
  </si>
  <si>
    <t>Richard Testa Team</t>
  </si>
  <si>
    <t>The Rubin Team</t>
  </si>
  <si>
    <t>The Gene Lowe Team</t>
  </si>
  <si>
    <t>The Scott / Robles Team</t>
  </si>
  <si>
    <t>Louise Pitlake Power Team</t>
  </si>
  <si>
    <t>Francie Malina Team</t>
  </si>
  <si>
    <t>Chip Hodgkins Team</t>
  </si>
  <si>
    <t>Giambra Team</t>
  </si>
  <si>
    <t>Enas Latif Sales Team</t>
  </si>
  <si>
    <t>Diehl Done Team</t>
  </si>
  <si>
    <t>Hillery Home Team</t>
  </si>
  <si>
    <t>Joy Bush Team</t>
  </si>
  <si>
    <t>Stacey Froelich Team</t>
  </si>
  <si>
    <t>Male</t>
  </si>
  <si>
    <t>The Gino Bello Homes Team</t>
  </si>
  <si>
    <t>Hart and Homes Team</t>
  </si>
  <si>
    <t>RE/MAX In Motion</t>
  </si>
  <si>
    <t>The Korman Frade Team</t>
  </si>
  <si>
    <t>Josh James Team</t>
  </si>
  <si>
    <t>The Prime Team</t>
  </si>
  <si>
    <t>Dayton King Team</t>
  </si>
  <si>
    <t>The Jessica Peters Team</t>
  </si>
  <si>
    <t>Meier Estates and Ventures Team</t>
  </si>
  <si>
    <t>Christie's International Real Estate Group Inc.</t>
  </si>
  <si>
    <t>Simply Homes</t>
  </si>
  <si>
    <t>The Magguilli Team</t>
  </si>
  <si>
    <t>Joseph Cardinale Team</t>
  </si>
  <si>
    <t>Jenna May Team</t>
  </si>
  <si>
    <t>Licensed2Sell</t>
  </si>
  <si>
    <t>Keller Williams Central Valley</t>
  </si>
  <si>
    <t>Teplitzky Dunayer Team</t>
  </si>
  <si>
    <t>Eric Stein Team</t>
  </si>
  <si>
    <t>The Laura Miller Team</t>
  </si>
  <si>
    <t>Shayna Goodson Team</t>
  </si>
  <si>
    <t>Mower McLennan Team</t>
  </si>
  <si>
    <t>The Bianca Colasuonno Team</t>
  </si>
  <si>
    <t>The Stanton Hoch Team</t>
  </si>
  <si>
    <t>Judy Jack Lewis Team</t>
  </si>
  <si>
    <t>SandhyaTidke Team</t>
  </si>
  <si>
    <t>The Maroni Team</t>
  </si>
  <si>
    <t>The Bishop Team</t>
  </si>
  <si>
    <t>The Barak | Blackburn Team</t>
  </si>
  <si>
    <t>The Gutermuth Copersino Team</t>
  </si>
  <si>
    <t>Hudson Valley Team</t>
  </si>
  <si>
    <t>Your Home Team at HUNT Real Estate ERA</t>
  </si>
  <si>
    <t>Rochester One Real Estate Team</t>
  </si>
  <si>
    <t>Team Fernandez</t>
  </si>
  <si>
    <t>The Westchester Living Team</t>
  </si>
  <si>
    <t>The McGovern Caplicki Team</t>
  </si>
  <si>
    <t>William Coons Team</t>
  </si>
  <si>
    <t>Hal Knopf Team</t>
  </si>
  <si>
    <t>The R Team</t>
  </si>
  <si>
    <t>The Cole Team</t>
  </si>
  <si>
    <t>Howard Payson Team</t>
  </si>
  <si>
    <t>The Kori Sassower Team</t>
  </si>
  <si>
    <t>Aubrey Guri Team</t>
  </si>
  <si>
    <t>Mr. G's Dedicated Team</t>
  </si>
  <si>
    <t>Dawson | Varvara Team</t>
  </si>
  <si>
    <t>The Joel &amp; Judy Team</t>
  </si>
  <si>
    <t>Tina Canaris Team</t>
  </si>
  <si>
    <t>Michael Bethoney</t>
  </si>
  <si>
    <t>Nest Seekers International</t>
  </si>
  <si>
    <t>The Deanna Kory Team</t>
  </si>
  <si>
    <t>Mary Stoe Team</t>
  </si>
  <si>
    <t>Select Homes Team</t>
  </si>
  <si>
    <t>The Renee Revson Team</t>
  </si>
  <si>
    <t>CENTURY 21 Alliance Realty Group</t>
  </si>
  <si>
    <t>The Modern Solutions Team</t>
  </si>
  <si>
    <t>Marcia Glenn Team</t>
  </si>
  <si>
    <t>Dream Home Team</t>
  </si>
  <si>
    <t>The Laura Carroll Team</t>
  </si>
  <si>
    <t>The Patty LaRocco Team</t>
  </si>
  <si>
    <t>The Maria Babaev Team</t>
  </si>
  <si>
    <t>The SR Team</t>
  </si>
  <si>
    <t>The Forray Team</t>
  </si>
  <si>
    <t>The Pascullo-Salegna Team</t>
  </si>
  <si>
    <t>Vanderbuilt Team</t>
  </si>
  <si>
    <t>Jennifer Karam Team</t>
  </si>
  <si>
    <t>John DiGesualdo Team</t>
  </si>
  <si>
    <t>The Lauren Zaccaria Team</t>
  </si>
  <si>
    <t>The Katzen Team</t>
  </si>
  <si>
    <t>Colombos-Dooley Team</t>
  </si>
  <si>
    <t>Vutech_Ruff</t>
  </si>
  <si>
    <t>The Azzam Group</t>
  </si>
  <si>
    <t>RE/MAX Haven Realty</t>
  </si>
  <si>
    <t>The Lori Lynn Group</t>
  </si>
  <si>
    <t>The Jon Murray Group</t>
  </si>
  <si>
    <t>Ritchie Realty Group</t>
  </si>
  <si>
    <t>The Loon Crew</t>
  </si>
  <si>
    <t>Berrien_Faust</t>
  </si>
  <si>
    <t>The Junker Group</t>
  </si>
  <si>
    <t>The 20/20 Group</t>
  </si>
  <si>
    <t>Team Jill</t>
  </si>
  <si>
    <t>Next Step Homes Group</t>
  </si>
  <si>
    <t>Casey &amp; Associates</t>
  </si>
  <si>
    <t>Tracy Jones Team</t>
  </si>
  <si>
    <t>Finn Team</t>
  </si>
  <si>
    <t>Deutsch Team</t>
  </si>
  <si>
    <t>The Roehrenbeck Group</t>
  </si>
  <si>
    <t>The Rick Furmage Team</t>
  </si>
  <si>
    <t>Ciamacco and Associates</t>
  </si>
  <si>
    <t>Kelly Wiley Group</t>
  </si>
  <si>
    <t>Sonja Halstead Team</t>
  </si>
  <si>
    <t>Darcy Friel Team</t>
  </si>
  <si>
    <t>Kunal Patel Group</t>
  </si>
  <si>
    <t>Megan Stacey Group</t>
  </si>
  <si>
    <t>Casey Roch and Associates</t>
  </si>
  <si>
    <t>Task Team</t>
  </si>
  <si>
    <t>Sarah Woody Group</t>
  </si>
  <si>
    <t>Jody Rearick &amp; Associates</t>
  </si>
  <si>
    <t>RE/MAX Diversity</t>
  </si>
  <si>
    <t>Millennium Real Estate Group</t>
  </si>
  <si>
    <t>Stearn &amp; Associates</t>
  </si>
  <si>
    <t>The Art of Real Estate</t>
  </si>
  <si>
    <t>Keller Williams Elevate</t>
  </si>
  <si>
    <t>The Kathy Chiero Group</t>
  </si>
  <si>
    <t>Trustline Partners</t>
  </si>
  <si>
    <t>MarieRose Nader Team</t>
  </si>
  <si>
    <t>Grout Team</t>
  </si>
  <si>
    <t>Kimberly Crane Team</t>
  </si>
  <si>
    <t>Ram Real Estate Group</t>
  </si>
  <si>
    <t>Team Jonathan Modene</t>
  </si>
  <si>
    <t>The Trammell Group</t>
  </si>
  <si>
    <t>The May-Hafle Team</t>
  </si>
  <si>
    <t>Team Morales</t>
  </si>
  <si>
    <t>The Patrick Hamilton Group</t>
  </si>
  <si>
    <t>Joseph Vaccaro Team</t>
  </si>
  <si>
    <t>Choice Realty Group</t>
  </si>
  <si>
    <t>The Jamie Day Team</t>
  </si>
  <si>
    <t>Ron &amp; Anna Bisher Group</t>
  </si>
  <si>
    <t>Circle Home Group, LLC</t>
  </si>
  <si>
    <t>Amy Hoes Team</t>
  </si>
  <si>
    <t>The Socher Team</t>
  </si>
  <si>
    <t>The Gallmann Group</t>
  </si>
  <si>
    <t>Theodore Theophylactos Team</t>
  </si>
  <si>
    <t>The Jenny Duncan Team</t>
  </si>
  <si>
    <t>The Baron Group</t>
  </si>
  <si>
    <t>Ferrari Home Group</t>
  </si>
  <si>
    <t>Cbus Agents Group</t>
  </si>
  <si>
    <t>Team Horne-Bowen</t>
  </si>
  <si>
    <t>Tammy Grogan &amp; Associates</t>
  </si>
  <si>
    <t>Parrett Group</t>
  </si>
  <si>
    <t>The Salem Team @ eXp Realty</t>
  </si>
  <si>
    <t>The Darlene Hall Team</t>
  </si>
  <si>
    <t>The Gordon Group</t>
  </si>
  <si>
    <t>Steve Smith and Associates</t>
  </si>
  <si>
    <t>Keller Williams Keller Williams Consultants Realty</t>
  </si>
  <si>
    <t>Klee Group</t>
  </si>
  <si>
    <t>Suzanne Lambert Team</t>
  </si>
  <si>
    <t>The Columbus Team</t>
  </si>
  <si>
    <t>Team Truitt</t>
  </si>
  <si>
    <t>Ryan Reynolds Team</t>
  </si>
  <si>
    <t>Parker Rich Group</t>
  </si>
  <si>
    <t>Paul George Group</t>
  </si>
  <si>
    <t>Stasel_Musick</t>
  </si>
  <si>
    <t>Kate Oesch Team</t>
  </si>
  <si>
    <t>Marianne Parcher Team</t>
  </si>
  <si>
    <t>The Powell Buehler Group</t>
  </si>
  <si>
    <t>Cleveland Team</t>
  </si>
  <si>
    <t>The Prosper Team</t>
  </si>
  <si>
    <t>The Bradley Alan Real Estate Team</t>
  </si>
  <si>
    <t>The Kaszyca Team</t>
  </si>
  <si>
    <t>Ackermann Team</t>
  </si>
  <si>
    <t>Webb Team</t>
  </si>
  <si>
    <t>Relief Properties</t>
  </si>
  <si>
    <t>The Close Connection</t>
  </si>
  <si>
    <t>The Lauren Mingay Team</t>
  </si>
  <si>
    <t>Meredith Hardington Team</t>
  </si>
  <si>
    <t>Simonelli Group</t>
  </si>
  <si>
    <t>The Jeff Probst Group</t>
  </si>
  <si>
    <t>Greater Cleveland Team</t>
  </si>
  <si>
    <t>Brenda Niemi Team</t>
  </si>
  <si>
    <t>Pam Bornhorst and Team</t>
  </si>
  <si>
    <t>Keller Williams Keller Williams Home Town Realty</t>
  </si>
  <si>
    <t>The Susan Wainfor Group</t>
  </si>
  <si>
    <t>BOLD Real Estate Team</t>
  </si>
  <si>
    <t>The Sunderman Group</t>
  </si>
  <si>
    <t>William Reilly Team</t>
  </si>
  <si>
    <t>The Reddy Group</t>
  </si>
  <si>
    <t>The Safe Harbor Team</t>
  </si>
  <si>
    <t>The Sablotny Team</t>
  </si>
  <si>
    <t>Boyle Group</t>
  </si>
  <si>
    <t>O'Neill Team</t>
  </si>
  <si>
    <t>Willcut Group</t>
  </si>
  <si>
    <t>THE HOMETOWN TEAM</t>
  </si>
  <si>
    <t>The McGuire Group</t>
  </si>
  <si>
    <t>The Rudler Team</t>
  </si>
  <si>
    <t>Gale Group</t>
  </si>
  <si>
    <t>The Larry Wanke Group</t>
  </si>
  <si>
    <t>Pam &amp; Barry, Inc</t>
  </si>
  <si>
    <t>Maureen Kile Team</t>
  </si>
  <si>
    <t>The Willard Group</t>
  </si>
  <si>
    <t>CENTURY 21 Goodyear Green</t>
  </si>
  <si>
    <t>Brian Frere Real Estate Team</t>
  </si>
  <si>
    <t>The Wolek Group</t>
  </si>
  <si>
    <t>Bailee Edwards Team</t>
  </si>
  <si>
    <t>Keller Williams Keller Williams Realty Platinum</t>
  </si>
  <si>
    <t>Own The 405</t>
  </si>
  <si>
    <t>Webb Group Real Estate</t>
  </si>
  <si>
    <t>Keller Williams Keller Williams Realty Mulinix</t>
  </si>
  <si>
    <t>918HomeTeam</t>
  </si>
  <si>
    <t>Keller Williams Keller Williams Realty Preferred</t>
  </si>
  <si>
    <t>Brad Reeser Group</t>
  </si>
  <si>
    <t>Home Sales by Davis</t>
  </si>
  <si>
    <t>The BayneBrook Group</t>
  </si>
  <si>
    <t>JDG Realty</t>
  </si>
  <si>
    <t>G7 Ranches</t>
  </si>
  <si>
    <t>Colt Realty Group</t>
  </si>
  <si>
    <t>Keller Williams Keller Williams Realty Premier</t>
  </si>
  <si>
    <t>Shields and Co.</t>
  </si>
  <si>
    <t>Dailey Properties</t>
  </si>
  <si>
    <t>Rise Realty Group</t>
  </si>
  <si>
    <t>The 5 Star Group</t>
  </si>
  <si>
    <t>Jules D Home Team</t>
  </si>
  <si>
    <t>Sarah Nail Property Group</t>
  </si>
  <si>
    <t>The HERO HOME Team</t>
  </si>
  <si>
    <t>Fox Real Estate Network</t>
  </si>
  <si>
    <t>Opt Real Estate</t>
  </si>
  <si>
    <t>The Office of Darryl Bodle</t>
  </si>
  <si>
    <t>The Ladd Group</t>
  </si>
  <si>
    <t>Krake Home Sales</t>
  </si>
  <si>
    <t>Central Oregon Home Pros</t>
  </si>
  <si>
    <t>Keller Williams Central Oregon</t>
  </si>
  <si>
    <t>The Josh Cooley Team</t>
  </si>
  <si>
    <t>Team Zebrowski</t>
  </si>
  <si>
    <t>Mark Charlesworth Group</t>
  </si>
  <si>
    <t>Mower Group</t>
  </si>
  <si>
    <t>Dar and Darcie</t>
  </si>
  <si>
    <t>The Sue Long Team</t>
  </si>
  <si>
    <t>Ark Realty</t>
  </si>
  <si>
    <t>PDX Home Group</t>
  </si>
  <si>
    <t>The Clark Group</t>
  </si>
  <si>
    <t>Oregon Farm Brokers</t>
  </si>
  <si>
    <t>Doug Morse Real Estate Group</t>
  </si>
  <si>
    <t>The Liu Group</t>
  </si>
  <si>
    <t>The Dennison Capen Group</t>
  </si>
  <si>
    <t>The Blume Group</t>
  </si>
  <si>
    <t>The Adam Flinchbaugh Team</t>
  </si>
  <si>
    <t>The Joseph Bograd Team</t>
  </si>
  <si>
    <t>Erica Deuche &amp; Co Real Estate Team</t>
  </si>
  <si>
    <t>The Bob Colvin Team</t>
  </si>
  <si>
    <t>RE/MAX Team, REALTORS</t>
  </si>
  <si>
    <t>McAteer &amp; Will Estates</t>
  </si>
  <si>
    <t>Galligan Team</t>
  </si>
  <si>
    <t>Michael P. Cohen Team</t>
  </si>
  <si>
    <t>Karrie Gavin Group</t>
  </si>
  <si>
    <t>The Toll Group</t>
  </si>
  <si>
    <t>Linda and Ryan Lowe</t>
  </si>
  <si>
    <t>The Mark Will Team</t>
  </si>
  <si>
    <t>Reineberg, Joines, Troupe Team</t>
  </si>
  <si>
    <t>City Block Team</t>
  </si>
  <si>
    <t>The Chris and Caleb Team</t>
  </si>
  <si>
    <t>Matt Gorham Team</t>
  </si>
  <si>
    <t>Chuck Swidzinski Team</t>
  </si>
  <si>
    <t>Chuck Barbera Team</t>
  </si>
  <si>
    <t>Selling Steel City</t>
  </si>
  <si>
    <t>Bedorf Prince Team</t>
  </si>
  <si>
    <t>Rutter Team</t>
  </si>
  <si>
    <t>The Dan Parson Team</t>
  </si>
  <si>
    <t>Barbara Baker Team</t>
  </si>
  <si>
    <t>Rich Dallas &amp; Sharon Fincham</t>
  </si>
  <si>
    <t>The Corey Weber Group</t>
  </si>
  <si>
    <t>SHABANA PATHAN &amp; TEAM</t>
  </si>
  <si>
    <t>Ryan Bibza Group</t>
  </si>
  <si>
    <t>William Holder Realty</t>
  </si>
  <si>
    <t>Christina Bailey Team</t>
  </si>
  <si>
    <t>The Michael Lisitsa Team</t>
  </si>
  <si>
    <t>The Kim Rock Group</t>
  </si>
  <si>
    <t>She Moves Philly</t>
  </si>
  <si>
    <t>Christman Team</t>
  </si>
  <si>
    <t>Wendell Hoover Team</t>
  </si>
  <si>
    <t>Michelle Schocker &amp; Ruth Weigers</t>
  </si>
  <si>
    <t>G2Philly</t>
  </si>
  <si>
    <t>The Patrick Trimble Team</t>
  </si>
  <si>
    <t>The RP Group</t>
  </si>
  <si>
    <t>NextHome PPM Realty</t>
  </si>
  <si>
    <t>Mick Seislove Team</t>
  </si>
  <si>
    <t>The Lisa Murphy Team</t>
  </si>
  <si>
    <t>The Dave Batty Don Kolo Team</t>
  </si>
  <si>
    <t>Keller Williams Devon-Wayne</t>
  </si>
  <si>
    <t>The Accardo Team</t>
  </si>
  <si>
    <t>Kline Corbett Group</t>
  </si>
  <si>
    <t>Dawn Brill Cooper Team</t>
  </si>
  <si>
    <t>The Mark Thudium Team</t>
  </si>
  <si>
    <t>The Nick Feudale Team</t>
  </si>
  <si>
    <t>Jen Mascaro Team</t>
  </si>
  <si>
    <t>John Smith Real Estate Group</t>
  </si>
  <si>
    <t>Mary Jo Potts Team</t>
  </si>
  <si>
    <t>The Stetler Group</t>
  </si>
  <si>
    <t>Vince May Team</t>
  </si>
  <si>
    <t>Susan McFadden Team</t>
  </si>
  <si>
    <t>Fresh Places Real Estate</t>
  </si>
  <si>
    <t>Andy Oei</t>
  </si>
  <si>
    <t>THE ZACH BEHR TEAM</t>
  </si>
  <si>
    <t>Jack and Joyce Hutterer &amp;  Marilyn Stahl Team</t>
  </si>
  <si>
    <t>The Rife Group</t>
  </si>
  <si>
    <t>The David Monsour Group</t>
  </si>
  <si>
    <t>Jim Englert and Brandon Hostetter Team</t>
  </si>
  <si>
    <t>The Justin Watson Team</t>
  </si>
  <si>
    <t>D'Alessando Manzi Group</t>
  </si>
  <si>
    <t>The Lethea Myers/Denny Brandt Team</t>
  </si>
  <si>
    <t>Karen Marshall</t>
  </si>
  <si>
    <t>Burkhart Realty Group</t>
  </si>
  <si>
    <t>Keller Williams Wilmington, DE</t>
  </si>
  <si>
    <t>Smart Move Real Estate</t>
  </si>
  <si>
    <t>Team Tony</t>
  </si>
  <si>
    <t>RE/MAX Aspire</t>
  </si>
  <si>
    <t>Philly + The Burbs</t>
  </si>
  <si>
    <t>Affinity Real Estate Team</t>
  </si>
  <si>
    <t>JMC Sales Team</t>
  </si>
  <si>
    <t>Joymarie DeFruscio Achenbach, Keller Williams Realtor</t>
  </si>
  <si>
    <t>THE AL LABRUSCIANO GROUP</t>
  </si>
  <si>
    <t>Dan Haeck Team</t>
  </si>
  <si>
    <t>Rick Shaffer Real Estate Team</t>
  </si>
  <si>
    <t>Kit Anstey Team</t>
  </si>
  <si>
    <t>Agent PHL</t>
  </si>
  <si>
    <t>Betsy Wotherspoon &amp; Team</t>
  </si>
  <si>
    <t>The Shreiner Group</t>
  </si>
  <si>
    <t>Roxanne Humes Group</t>
  </si>
  <si>
    <t>Philly &amp; the Burbs</t>
  </si>
  <si>
    <t>Keller Williams Horsham</t>
  </si>
  <si>
    <t>Geoff Horrocks Team</t>
  </si>
  <si>
    <t>AT Home Group of Central PA</t>
  </si>
  <si>
    <t>Brad Zimmerman Team</t>
  </si>
  <si>
    <t>The Mariel Gniewoz-Weiss Team</t>
  </si>
  <si>
    <t>The Seth Lejeune Team</t>
  </si>
  <si>
    <t>RE/MAX HomePoint</t>
  </si>
  <si>
    <t>THE KEREZSI TEAM</t>
  </si>
  <si>
    <t>Nicholas Fix &amp; Jim Belchick Group</t>
  </si>
  <si>
    <t>Doran &amp; Cornwall Real Estate Team</t>
  </si>
  <si>
    <t>The Keim Group</t>
  </si>
  <si>
    <t>CENTURY 21 Keim Realtors</t>
  </si>
  <si>
    <t>The Benjamin Hardy Group</t>
  </si>
  <si>
    <t>The Catroppa Team</t>
  </si>
  <si>
    <t>The Adams Group</t>
  </si>
  <si>
    <t>The John Benson Team</t>
  </si>
  <si>
    <t>Jennifer DeBernardis Team</t>
  </si>
  <si>
    <t>Jocelyn Jernigan Team</t>
  </si>
  <si>
    <t>Lisa Ciccotelli Group</t>
  </si>
  <si>
    <t>The Clinton Team</t>
  </si>
  <si>
    <t>The Suburbs2City Team</t>
  </si>
  <si>
    <t>Brooke Penders &amp; Team</t>
  </si>
  <si>
    <t>Andy Esbenshade Team</t>
  </si>
  <si>
    <t>The Daniel J Smith Team</t>
  </si>
  <si>
    <t>The SayHay Team</t>
  </si>
  <si>
    <t>Chrissie Barrick Team</t>
  </si>
  <si>
    <t>Patrick Team</t>
  </si>
  <si>
    <t>The Loretta Witt Homes Team</t>
  </si>
  <si>
    <t>The Cooley Bradley Group</t>
  </si>
  <si>
    <t>Jordan Wiener Real Estate Group</t>
  </si>
  <si>
    <t>Moore-Maguire Group</t>
  </si>
  <si>
    <t>Andrew Welk Group</t>
  </si>
  <si>
    <t>Ashley Bleacher Team</t>
  </si>
  <si>
    <t>CENTURY 21 Home Advisors</t>
  </si>
  <si>
    <t>Minsky Team</t>
  </si>
  <si>
    <t>Jim Powers Team</t>
  </si>
  <si>
    <t>Kim Maier Team</t>
  </si>
  <si>
    <t>The Jessica Vooz Group</t>
  </si>
  <si>
    <t>The Hope Koperna Team</t>
  </si>
  <si>
    <t>The Andrew Himes Group</t>
  </si>
  <si>
    <t>The Katie Hall Team</t>
  </si>
  <si>
    <t>Team Damis</t>
  </si>
  <si>
    <t>The Daly Group</t>
  </si>
  <si>
    <t>Binnie Bianco Team</t>
  </si>
  <si>
    <t>The Fitzpatrick Team</t>
  </si>
  <si>
    <t>The Martone Group</t>
  </si>
  <si>
    <t>The Blackstone Team</t>
  </si>
  <si>
    <t>Spectrum Real Estate Consulants</t>
  </si>
  <si>
    <t>The Hometown Experts Team</t>
  </si>
  <si>
    <t>The Nick Slocum Team</t>
  </si>
  <si>
    <t>Slocum Realty</t>
  </si>
  <si>
    <t>The Chad Kritzas Team</t>
  </si>
  <si>
    <t>The Gammons Team</t>
  </si>
  <si>
    <t>Lane Ceceri Group</t>
  </si>
  <si>
    <t>The Fooks Team</t>
  </si>
  <si>
    <t>Team Caleb Pearson</t>
  </si>
  <si>
    <t>Sollecito Advantage Group</t>
  </si>
  <si>
    <t>Simple Sale</t>
  </si>
  <si>
    <t>The Greco Group</t>
  </si>
  <si>
    <t>The Josh Boyd Team</t>
  </si>
  <si>
    <t>The Kandi Mangual Team</t>
  </si>
  <si>
    <t>The Peirce Group</t>
  </si>
  <si>
    <t>At Home Associates</t>
  </si>
  <si>
    <t>The Robby Brady Team</t>
  </si>
  <si>
    <t>The Neighborhood Company</t>
  </si>
  <si>
    <t>KirbyZane LLC</t>
  </si>
  <si>
    <t>Lake Region</t>
  </si>
  <si>
    <t>Turneround Homes</t>
  </si>
  <si>
    <t>The Missy Rick Team</t>
  </si>
  <si>
    <t>Rupesh Patel Home Selling Team</t>
  </si>
  <si>
    <t>Bigach2Follow</t>
  </si>
  <si>
    <t>Rucker &amp; Associates</t>
  </si>
  <si>
    <t>Connie Rice &amp; Partners</t>
  </si>
  <si>
    <t>JT Livingston Group</t>
  </si>
  <si>
    <t>Keller Williams Columbia, SC</t>
  </si>
  <si>
    <t>Lisa Sisko Team - Cleveland</t>
  </si>
  <si>
    <t>The Lake Wylie Man</t>
  </si>
  <si>
    <t>Leah Melvin Team</t>
  </si>
  <si>
    <t>Justin Winter Sotheby's International Team</t>
  </si>
  <si>
    <t>Justin Winter Sotheby's International Realty</t>
  </si>
  <si>
    <t>Stallings &amp; Smith Team</t>
  </si>
  <si>
    <t>Tony Swainey &amp; Company</t>
  </si>
  <si>
    <t>RE/MAX Southern Collection</t>
  </si>
  <si>
    <t>Creech &amp; Creed</t>
  </si>
  <si>
    <t>Found Properties Group</t>
  </si>
  <si>
    <t>The Aubree Lewis Group</t>
  </si>
  <si>
    <t>Cullen &amp; Company</t>
  </si>
  <si>
    <t>Team Candace Pratt</t>
  </si>
  <si>
    <t>RE/MAX Pro Realty</t>
  </si>
  <si>
    <t>Team Spartina of The Cassina Group</t>
  </si>
  <si>
    <t>MacDonald Home Team</t>
  </si>
  <si>
    <t>Reloctate Upstate</t>
  </si>
  <si>
    <t>The SC Key Group</t>
  </si>
  <si>
    <t>The J. Michael Manley Team</t>
  </si>
  <si>
    <t>Colleton River Group</t>
  </si>
  <si>
    <t>Sharer Dale Team</t>
  </si>
  <si>
    <t>Keller Williams Aiken</t>
  </si>
  <si>
    <t>The Tony Ratchford Group</t>
  </si>
  <si>
    <t>BB Realty</t>
  </si>
  <si>
    <t>Faith Lewis Realty</t>
  </si>
  <si>
    <t>Hills Real Estate Team</t>
  </si>
  <si>
    <t>Jay Combes</t>
  </si>
  <si>
    <t>Our Home of Exp Realty</t>
  </si>
  <si>
    <t>Bud George Team</t>
  </si>
  <si>
    <t>Richardson Group</t>
  </si>
  <si>
    <t>The Dwight Price Group</t>
  </si>
  <si>
    <t>The Dwight Price Group Realty Executives Associates</t>
  </si>
  <si>
    <t>Property Squad</t>
  </si>
  <si>
    <t>Erin Krueger Team</t>
  </si>
  <si>
    <t>Turner Victory Team</t>
  </si>
  <si>
    <t>The Cunningham Team</t>
  </si>
  <si>
    <t>Team Montieth</t>
  </si>
  <si>
    <t>The John Quinn Team</t>
  </si>
  <si>
    <t>Josh Taylor Team</t>
  </si>
  <si>
    <t>Tennessee's Elite</t>
  </si>
  <si>
    <t>Chattanooga Property Shop</t>
  </si>
  <si>
    <t>LCT Team</t>
  </si>
  <si>
    <t>Steve Nash Team</t>
  </si>
  <si>
    <t>The Dixon Team</t>
  </si>
  <si>
    <t>Collins Family Homes</t>
  </si>
  <si>
    <t>Keller Williams Maryville</t>
  </si>
  <si>
    <t>Helton Real Estate Group</t>
  </si>
  <si>
    <t>Urban Nashville</t>
  </si>
  <si>
    <t>Fykes Realty Group</t>
  </si>
  <si>
    <t>Next Door Home Group</t>
  </si>
  <si>
    <t>Nashville on the Move</t>
  </si>
  <si>
    <t>The McNamara Group</t>
  </si>
  <si>
    <t>The Miles Team</t>
  </si>
  <si>
    <t>Fox and Fogarty</t>
  </si>
  <si>
    <t>The Steve Gilbert Team</t>
  </si>
  <si>
    <t>The Gillig Group</t>
  </si>
  <si>
    <t>Hood Company</t>
  </si>
  <si>
    <t>City Living Team</t>
  </si>
  <si>
    <t>The Daniel Team</t>
  </si>
  <si>
    <t>Debra Butts &amp; Associates</t>
  </si>
  <si>
    <t>The Nic Nicaud Team</t>
  </si>
  <si>
    <t>Mark McCormick Team</t>
  </si>
  <si>
    <t>Ken Adams Team</t>
  </si>
  <si>
    <t>The Southbound Group</t>
  </si>
  <si>
    <t>Damon Smith Team</t>
  </si>
  <si>
    <t>The Hisaw Team</t>
  </si>
  <si>
    <t>The Freeman-Tilson Group</t>
  </si>
  <si>
    <t>Crye-Leike</t>
  </si>
  <si>
    <t>Shipley Team</t>
  </si>
  <si>
    <t>ERA Blue Key Properties</t>
  </si>
  <si>
    <t>The House Team</t>
  </si>
  <si>
    <t>Southern Home Group</t>
  </si>
  <si>
    <t>Ludecker Property Group</t>
  </si>
  <si>
    <t>Threlkeld Home Team</t>
  </si>
  <si>
    <t>Michelle Sampson</t>
  </si>
  <si>
    <t>Your Nashville Agent</t>
  </si>
  <si>
    <t>The BC Team</t>
  </si>
  <si>
    <t>Hutch &amp; Howard</t>
  </si>
  <si>
    <t>Linda Carter Homes</t>
  </si>
  <si>
    <t>Prime Team</t>
  </si>
  <si>
    <t>The Hayes Team</t>
  </si>
  <si>
    <t>Team Tim West</t>
  </si>
  <si>
    <t>Kelly Cooper Homes</t>
  </si>
  <si>
    <t>Roten Partners</t>
  </si>
  <si>
    <t>Your Team Nashville</t>
  </si>
  <si>
    <t>ListingSpark</t>
  </si>
  <si>
    <t>Shine Team Realtors</t>
  </si>
  <si>
    <t>DMAX Properties</t>
  </si>
  <si>
    <t>Tonya Harbin Team</t>
  </si>
  <si>
    <t>Tonya Harbin Real Estate</t>
  </si>
  <si>
    <t>The Teel Team</t>
  </si>
  <si>
    <t>RE/MAX Lakeside Dreams</t>
  </si>
  <si>
    <t>The Icon Team</t>
  </si>
  <si>
    <t>Kimmel Real Estate Group</t>
  </si>
  <si>
    <t>Ruben &amp; Nancy Villarreal Team</t>
  </si>
  <si>
    <t>The Ott Group</t>
  </si>
  <si>
    <t>Connie Taylor Team</t>
  </si>
  <si>
    <t>STRÜB Residential Group</t>
  </si>
  <si>
    <t>Imperato Fazzino Real Estate Group</t>
  </si>
  <si>
    <t>Preferred Closing Specialists</t>
  </si>
  <si>
    <t>Kimberly Rumfield Team</t>
  </si>
  <si>
    <t>Keller Williams Ellis County</t>
  </si>
  <si>
    <t>ROOTS Residential Group</t>
  </si>
  <si>
    <t>ROOTS Residential Group | Compass Austin</t>
  </si>
  <si>
    <t>Hendrix &amp; Zulu Group</t>
  </si>
  <si>
    <t>The Jaymes Willoughby Team</t>
  </si>
  <si>
    <t>Aida Younis Team</t>
  </si>
  <si>
    <t>CHARLIE BROWN GROUP</t>
  </si>
  <si>
    <t>Ryan Smith Home Selling Team</t>
  </si>
  <si>
    <t>Modern Living Group</t>
  </si>
  <si>
    <t>The John Zimmerman Group</t>
  </si>
  <si>
    <t>Dee Evans Group</t>
  </si>
  <si>
    <t>The Jonathan Cook Team</t>
  </si>
  <si>
    <t>The Meals Team</t>
  </si>
  <si>
    <t>The Gene Arant Team</t>
  </si>
  <si>
    <t>The Kink Team</t>
  </si>
  <si>
    <t>Lisa Birdsong Group</t>
  </si>
  <si>
    <t>Laurie Flood Group</t>
  </si>
  <si>
    <t>All Starrs Team</t>
  </si>
  <si>
    <t>Dianna Romans Group</t>
  </si>
  <si>
    <t>The Home Selling Pro Team</t>
  </si>
  <si>
    <t>Cole Whisenhunt Real Estate Group</t>
  </si>
  <si>
    <t>Big Texas Group</t>
  </si>
  <si>
    <t>JacksonSells Team</t>
  </si>
  <si>
    <t>The Debra West Team</t>
  </si>
  <si>
    <t>Shahin Naghavi Team at Madison Fine Properties</t>
  </si>
  <si>
    <t>Madison Fine Properties</t>
  </si>
  <si>
    <t>The O'Gorman Group</t>
  </si>
  <si>
    <t>Vasquez Team</t>
  </si>
  <si>
    <t>Rod Holland Real Estate Group</t>
  </si>
  <si>
    <t>The Perry-Miller Streiff Group</t>
  </si>
  <si>
    <t>The Judy Kunzman Team</t>
  </si>
  <si>
    <t>The Lippincott Team</t>
  </si>
  <si>
    <t>The Brandi Smith Team</t>
  </si>
  <si>
    <t>MilHousing Realty Group</t>
  </si>
  <si>
    <t>Veritas Group</t>
  </si>
  <si>
    <t>THE WELLS TEAM</t>
  </si>
  <si>
    <t>Keller Williams Synergy</t>
  </si>
  <si>
    <t>SA Pro Realty</t>
  </si>
  <si>
    <t>Jason Huynh Team</t>
  </si>
  <si>
    <t>The Audra O'Neal Team</t>
  </si>
  <si>
    <t>The Russ Phillips Team</t>
  </si>
  <si>
    <t>Sharma Group</t>
  </si>
  <si>
    <t>Kimberly Harding Group</t>
  </si>
  <si>
    <t>Lanier Real Estate, LLC</t>
  </si>
  <si>
    <t>Alexis Weigand Group</t>
  </si>
  <si>
    <t>CK Team</t>
  </si>
  <si>
    <t>Detwiler + Wood Group</t>
  </si>
  <si>
    <t>Southern District Properties Group</t>
  </si>
  <si>
    <t>The Mark Oatman Team</t>
  </si>
  <si>
    <t>The Pistana Group</t>
  </si>
  <si>
    <t>Emily Dieckmann Team</t>
  </si>
  <si>
    <t>Lange Realty Group</t>
  </si>
  <si>
    <t>Christine Hale Team</t>
  </si>
  <si>
    <t>Jo Anne Johnson Real Estate Group</t>
  </si>
  <si>
    <t>Carter Hillock Group</t>
  </si>
  <si>
    <t>Social Realty Group</t>
  </si>
  <si>
    <t>The Sansone Group</t>
  </si>
  <si>
    <t>Wendy Flynn Real Estate LLC</t>
  </si>
  <si>
    <t>The Martinez Team</t>
  </si>
  <si>
    <t>Service First Real Estate Group</t>
  </si>
  <si>
    <t>Best SA Homes</t>
  </si>
  <si>
    <t>Torelli Properties Group</t>
  </si>
  <si>
    <t>Austin Properties Group</t>
  </si>
  <si>
    <t>The Lakefront Group</t>
  </si>
  <si>
    <t>The Refuge Group</t>
  </si>
  <si>
    <t>Keller Williams Houston Central</t>
  </si>
  <si>
    <t>The Hornburg Real Estate Group</t>
  </si>
  <si>
    <t>HHRG</t>
  </si>
  <si>
    <t>Donna Bradshaw Team</t>
  </si>
  <si>
    <t>Next Realty Group</t>
  </si>
  <si>
    <t>Pure Realty</t>
  </si>
  <si>
    <t>THE KIMBERLY DAVIS GROUP</t>
  </si>
  <si>
    <t>Legacy Real Estate Group</t>
  </si>
  <si>
    <t>Living Texas Style Real Estate Group</t>
  </si>
  <si>
    <t>eXp Realty LLC</t>
  </si>
  <si>
    <t>The Hays Home Team</t>
  </si>
  <si>
    <t>Dallas and Beyond Real Estate Group</t>
  </si>
  <si>
    <t>D&amp;B Brokerage Services</t>
  </si>
  <si>
    <t>The Zamora Orduna Team</t>
  </si>
  <si>
    <t>The Rhodes Group</t>
  </si>
  <si>
    <t>The Smartt Team</t>
  </si>
  <si>
    <t>Becky Frey Real Estate Group</t>
  </si>
  <si>
    <t>The Ellis Nabors Team</t>
  </si>
  <si>
    <t>Rene Sorola Properties</t>
  </si>
  <si>
    <t>SR Group</t>
  </si>
  <si>
    <t>MERAKI</t>
  </si>
  <si>
    <t>The Chris Hiller Team</t>
  </si>
  <si>
    <t>Hewitt + Saucedo Realty Group</t>
  </si>
  <si>
    <t>Nicole Kessler Group</t>
  </si>
  <si>
    <t>The Paulette Greene Group</t>
  </si>
  <si>
    <t>JKB Realty Group</t>
  </si>
  <si>
    <t>Minteer Real Estate Team</t>
  </si>
  <si>
    <t>We Connect DFW Team</t>
  </si>
  <si>
    <t>Duncan Realty Group</t>
  </si>
  <si>
    <t>The Christian Group</t>
  </si>
  <si>
    <t>Keller Williams Fort Worth</t>
  </si>
  <si>
    <t>The Berkes Group</t>
  </si>
  <si>
    <t>Zell Team</t>
  </si>
  <si>
    <t>Partners in Real Estate Group</t>
  </si>
  <si>
    <t>The Ashford Bobo Team</t>
  </si>
  <si>
    <t>The Queen Team</t>
  </si>
  <si>
    <t>The Butcher Group</t>
  </si>
  <si>
    <t>THE ELMI GROUP</t>
  </si>
  <si>
    <t>BOB Kory Team</t>
  </si>
  <si>
    <t>Lone Wolf Realty Group</t>
  </si>
  <si>
    <t>Charlotte Williams Team</t>
  </si>
  <si>
    <t>Heather Guild Group</t>
  </si>
  <si>
    <t>Byrne Real Estate Group</t>
  </si>
  <si>
    <t>The Live Local Group</t>
  </si>
  <si>
    <t>The Michele Harmon Team</t>
  </si>
  <si>
    <t>RE/MAX Universal - Vintage</t>
  </si>
  <si>
    <t>Watkins Sells Indy</t>
  </si>
  <si>
    <t>The LORE Group</t>
  </si>
  <si>
    <t>WrightHouse Group</t>
  </si>
  <si>
    <t>The Cave Team</t>
  </si>
  <si>
    <t>Live Simply Real Estate Group</t>
  </si>
  <si>
    <t>Schmitz &amp; Smith</t>
  </si>
  <si>
    <t>i35 Group</t>
  </si>
  <si>
    <t>The Franco Team</t>
  </si>
  <si>
    <t>Tomorrows Realty</t>
  </si>
  <si>
    <t>Baudat-Hildenbrandt Group</t>
  </si>
  <si>
    <t>The Deborah David Team</t>
  </si>
  <si>
    <t>CB&amp;A Realtors</t>
  </si>
  <si>
    <t>Houston Luxury Living</t>
  </si>
  <si>
    <t>NextHome Elite Advisors</t>
  </si>
  <si>
    <t>Finch Properties Group</t>
  </si>
  <si>
    <t>The Dendea Balli Team</t>
  </si>
  <si>
    <t>The Matteson Group</t>
  </si>
  <si>
    <t>Hoyden Homes</t>
  </si>
  <si>
    <t>GroupWatson</t>
  </si>
  <si>
    <t>Harvey Team</t>
  </si>
  <si>
    <t>Andy Allen Team</t>
  </si>
  <si>
    <t>Lone Star Realty</t>
  </si>
  <si>
    <t>Tamborrel Real Estate Group</t>
  </si>
  <si>
    <t>HERSHENBERG GROUP</t>
  </si>
  <si>
    <t>The Spann Group</t>
  </si>
  <si>
    <t>Team Reddoor Realty Group</t>
  </si>
  <si>
    <t>The Michael O'Neal Group</t>
  </si>
  <si>
    <t>RYAN &amp; ROYALE - THE JOCKERS TEAM</t>
  </si>
  <si>
    <t>Acker Properties Group</t>
  </si>
  <si>
    <t>OTT Group</t>
  </si>
  <si>
    <t>Jennifer Colley Team</t>
  </si>
  <si>
    <t>JOANN GARZA AND BARBARA K. MOODY TEAM</t>
  </si>
  <si>
    <t>The Gauntt Team</t>
  </si>
  <si>
    <t>Fetrow Team</t>
  </si>
  <si>
    <t>The Amy Chance Real Estate Team</t>
  </si>
  <si>
    <t>Babin Realty LLC</t>
  </si>
  <si>
    <t>Ben Kinney Team DFW South</t>
  </si>
  <si>
    <t>Giorgi Real Estate Group</t>
  </si>
  <si>
    <t>Bangoy Realty Group</t>
  </si>
  <si>
    <t>Martha Martinez</t>
  </si>
  <si>
    <t>The Cosmopolitan Group</t>
  </si>
  <si>
    <t>Sarah Padgett Team</t>
  </si>
  <si>
    <t>The Esther Cordova Team</t>
  </si>
  <si>
    <t>The Dinsmore Group</t>
  </si>
  <si>
    <t>The Major Team</t>
  </si>
  <si>
    <t>The Roman Lopez Real Estate Team</t>
  </si>
  <si>
    <t>Debby Thomas Team</t>
  </si>
  <si>
    <t>Krantz Linn Group</t>
  </si>
  <si>
    <t>Jones Home Group</t>
  </si>
  <si>
    <t>Stephen Reich Group</t>
  </si>
  <si>
    <t>Tom Hughes Team</t>
  </si>
  <si>
    <t>People 1st Realty Group, LLC</t>
  </si>
  <si>
    <t>Kristi Martin Team</t>
  </si>
  <si>
    <t>The Chris Chill Hill Team</t>
  </si>
  <si>
    <t>RE/MAX Home and Ranch</t>
  </si>
  <si>
    <t>Center Real Estate</t>
  </si>
  <si>
    <t>Greenwood Residential Group</t>
  </si>
  <si>
    <t>Country Properties Group</t>
  </si>
  <si>
    <t>GeoDwell</t>
  </si>
  <si>
    <t>RIVER CITY TEAM</t>
  </si>
  <si>
    <t>Jason Glast Group</t>
  </si>
  <si>
    <t>The Cathy Stubbs Team</t>
  </si>
  <si>
    <t>The Brandee Kelley Group</t>
  </si>
  <si>
    <t>Brand Properties Group</t>
  </si>
  <si>
    <t>The Barth Group</t>
  </si>
  <si>
    <t>The Larkin Group</t>
  </si>
  <si>
    <t>Team Schlopy</t>
  </si>
  <si>
    <t>Chin MacQuoid Fleming Harris</t>
  </si>
  <si>
    <t>Gamboa Team</t>
  </si>
  <si>
    <t>The Greg and Brock Team</t>
  </si>
  <si>
    <t>Shaffer Team Real Estate</t>
  </si>
  <si>
    <t>Porter Team</t>
  </si>
  <si>
    <t>BHURD in Utah</t>
  </si>
  <si>
    <t>KWIDAHO</t>
  </si>
  <si>
    <t>Team Krueger</t>
  </si>
  <si>
    <t>The Roxburgh Group</t>
  </si>
  <si>
    <t>Wiser Group</t>
  </si>
  <si>
    <t>Utah Cribs</t>
  </si>
  <si>
    <t>The Peterson-Calder Team</t>
  </si>
  <si>
    <t>MoJo Real Estate Group</t>
  </si>
  <si>
    <t>Best Homes of Utah Team</t>
  </si>
  <si>
    <t>The Willis Group</t>
  </si>
  <si>
    <t>The Kennedy Group</t>
  </si>
  <si>
    <t>South Valley Proper</t>
  </si>
  <si>
    <t>The Ron Sawyer Team</t>
  </si>
  <si>
    <t>KK Homes</t>
  </si>
  <si>
    <t>Stephanie Clark Real Estate</t>
  </si>
  <si>
    <t>Nellis Group</t>
  </si>
  <si>
    <t>Team Titan Real Estate</t>
  </si>
  <si>
    <t>Licata Group EXP Real Estate</t>
  </si>
  <si>
    <t>The Abuzar Waleed Team</t>
  </si>
  <si>
    <t>AJ Team</t>
  </si>
  <si>
    <t>Denise Ramey Real Estate LLC</t>
  </si>
  <si>
    <t>CoVA Collective Realty, LLC</t>
  </si>
  <si>
    <t>The Putnam Group</t>
  </si>
  <si>
    <t>Callie Dalton &amp; Associates</t>
  </si>
  <si>
    <t>The Cornerstone Group INC</t>
  </si>
  <si>
    <t>Dutko Ragen Homes &amp; Investments</t>
  </si>
  <si>
    <t>The Ryan Sanford Team</t>
  </si>
  <si>
    <t>Dave Seibert Real Estate Group</t>
  </si>
  <si>
    <t>Team Bruce Tyburski</t>
  </si>
  <si>
    <t>District Partners at Compass</t>
  </si>
  <si>
    <t>The Goodhart Group</t>
  </si>
  <si>
    <t>The Garrell Group</t>
  </si>
  <si>
    <t>The Pace of Real Estate Group</t>
  </si>
  <si>
    <t>TVRG Homes</t>
  </si>
  <si>
    <t>Ray Gernhart and Associates</t>
  </si>
  <si>
    <t>Persinger Real Estate Group</t>
  </si>
  <si>
    <t>Kay Houghton &amp; Associates</t>
  </si>
  <si>
    <t>The Casey Samson Team</t>
  </si>
  <si>
    <t>Samson Properties</t>
  </si>
  <si>
    <t>The Alliance Group</t>
  </si>
  <si>
    <t>The Spear Realty Group</t>
  </si>
  <si>
    <t>ML Real Estate Group</t>
  </si>
  <si>
    <t>The Bill Denny Group</t>
  </si>
  <si>
    <t>Realty Fever Group</t>
  </si>
  <si>
    <t>Kate Christofides</t>
  </si>
  <si>
    <t>Pierson Real Estate, LLC</t>
  </si>
  <si>
    <t>Verity Group</t>
  </si>
  <si>
    <t>The Sherif and Ali Group</t>
  </si>
  <si>
    <t>Chambers Theory</t>
  </si>
  <si>
    <t>Treasury Homes of Compass</t>
  </si>
  <si>
    <t>Brooke Miller Real Estate Team</t>
  </si>
  <si>
    <t>The Wethman Group</t>
  </si>
  <si>
    <t>Savage and Company Realtors</t>
  </si>
  <si>
    <t>Kathleen McKone Realty Group, LLC</t>
  </si>
  <si>
    <t>The Blue Ridge Group</t>
  </si>
  <si>
    <t>Kathy Colville &amp; Associates</t>
  </si>
  <si>
    <t>Erin &amp; Company</t>
  </si>
  <si>
    <t>The Davenport Group</t>
  </si>
  <si>
    <t>Jamie Younger Team</t>
  </si>
  <si>
    <t>The Bill Davis Team</t>
  </si>
  <si>
    <t>Dianne Van Volkenburg</t>
  </si>
  <si>
    <t>The DamonSellsHomes Team</t>
  </si>
  <si>
    <t>The Corus Group</t>
  </si>
  <si>
    <t>Poole Braun Team</t>
  </si>
  <si>
    <t>Home Matchmaker Team</t>
  </si>
  <si>
    <t>Alliance Home Group</t>
  </si>
  <si>
    <t>Cindy Fox &amp; Company</t>
  </si>
  <si>
    <t>The Malley Group</t>
  </si>
  <si>
    <t>The Gardner Group</t>
  </si>
  <si>
    <t>RE/MAX North Professionals</t>
  </si>
  <si>
    <t>Brenda Jones Real Estate Group</t>
  </si>
  <si>
    <t>Star Team</t>
  </si>
  <si>
    <t>Team Kelli Lang</t>
  </si>
  <si>
    <t>Story Real Estate</t>
  </si>
  <si>
    <t>Otto Enterprises</t>
  </si>
  <si>
    <t>The Geetika Group</t>
  </si>
  <si>
    <t>Hendrickson Team</t>
  </si>
  <si>
    <t>Berkshire Hathaway HomeServices South Sound Properties</t>
  </si>
  <si>
    <t>Tri Star Team</t>
  </si>
  <si>
    <t>The Kendra Todd Group</t>
  </si>
  <si>
    <t>Shook Home Group</t>
  </si>
  <si>
    <t>754 * GREATER SOUND REAL ESTATE</t>
  </si>
  <si>
    <t>Wollam &amp; Associates</t>
  </si>
  <si>
    <t>Heart and Homes Northwest</t>
  </si>
  <si>
    <t>Integrity Homeselling Team</t>
  </si>
  <si>
    <t>Latch Key Team</t>
  </si>
  <si>
    <t>Lucas Pinto Team</t>
  </si>
  <si>
    <t>Tim Sunny &amp; Co</t>
  </si>
  <si>
    <t>Johnson Family Real Estate</t>
  </si>
  <si>
    <t>The Eisenhauer Team</t>
  </si>
  <si>
    <t>Skyview Realty</t>
  </si>
  <si>
    <t>754 * Dubas Property Group</t>
  </si>
  <si>
    <t>Northwest Team | COMPASS</t>
  </si>
  <si>
    <t>LaCount Home Group</t>
  </si>
  <si>
    <t>Alpine Group</t>
  </si>
  <si>
    <t>Pedersen Group</t>
  </si>
  <si>
    <t>754 * Bee Ventures, LLC</t>
  </si>
  <si>
    <t>The Tierney Real Estate Network</t>
  </si>
  <si>
    <t>Bennion Snyder Hosford</t>
  </si>
  <si>
    <t>Team Diva</t>
  </si>
  <si>
    <t>Krista Hopkins Homes</t>
  </si>
  <si>
    <t>Krista Hopkins Homes / Keller Williams Columbia Basin</t>
  </si>
  <si>
    <t>Reece Homes</t>
  </si>
  <si>
    <t>Spokane Home Gurus</t>
  </si>
  <si>
    <t>Acumen Group</t>
  </si>
  <si>
    <t>The Goff Team</t>
  </si>
  <si>
    <t>Burnett Real Estate Company</t>
  </si>
  <si>
    <t>Jon Walker Group</t>
  </si>
  <si>
    <t>The Madrona Group</t>
  </si>
  <si>
    <t>John L Scott Ballard</t>
  </si>
  <si>
    <t>Upside Properties</t>
  </si>
  <si>
    <t>Team Beaudoin</t>
  </si>
  <si>
    <t>RE/MAX UNIVERSAL REALTY</t>
  </si>
  <si>
    <t>Team Hoffmann</t>
  </si>
  <si>
    <t>The Huemmer Home Team</t>
  </si>
  <si>
    <t>Cindy Loritz Advantage Group</t>
  </si>
  <si>
    <t>The Laura Rabas Real Estate Team</t>
  </si>
  <si>
    <t>Thomsen Team</t>
  </si>
  <si>
    <t>Mad City Dream Homes</t>
  </si>
  <si>
    <t>Jill &amp; Co.</t>
  </si>
  <si>
    <t>THE 608 TEAM</t>
  </si>
  <si>
    <t>Olerud Team</t>
  </si>
  <si>
    <t>NextHome Prime Real Estate</t>
  </si>
  <si>
    <t>Elsafy Team</t>
  </si>
  <si>
    <t>Arriaga Real Estate Group</t>
  </si>
  <si>
    <t>Dream Home Fox Cities</t>
  </si>
  <si>
    <t>Platinum Realty Group</t>
  </si>
  <si>
    <t>The Lodel Group</t>
  </si>
  <si>
    <t>PATTON-Bitterberg</t>
  </si>
  <si>
    <t>The Krickeberg Group</t>
  </si>
  <si>
    <t>Mind Right Realty</t>
  </si>
  <si>
    <t>Tom Didier Team</t>
  </si>
  <si>
    <t>RE/MAX UNITED</t>
  </si>
  <si>
    <t>Making Dreams Realty Group</t>
  </si>
  <si>
    <t>Our Journey Team</t>
  </si>
  <si>
    <t>Keller Williams - Fox Cities</t>
  </si>
  <si>
    <t>Shar Borg Team</t>
  </si>
  <si>
    <t>Duvall Group Real Estate</t>
  </si>
  <si>
    <t>Lynn Holley Real Estate</t>
  </si>
  <si>
    <t>Keller Williams Madison West</t>
  </si>
  <si>
    <t>JML Realty Group</t>
  </si>
  <si>
    <t>Pluster Property Group</t>
  </si>
  <si>
    <t>The Minter Team</t>
  </si>
  <si>
    <t>Realty Executives Cooper Spransy</t>
  </si>
  <si>
    <t>Dale's Home Selling Team</t>
  </si>
  <si>
    <t>Quinlevan &amp; Armitage</t>
  </si>
  <si>
    <t>Sloan Team</t>
  </si>
  <si>
    <t>Sewart Group</t>
  </si>
  <si>
    <t>Dandridge Realty Group</t>
  </si>
  <si>
    <t>Dandridge Realty Group, LLC</t>
  </si>
  <si>
    <t>Team Di Filippo</t>
  </si>
  <si>
    <t>The Hook Team</t>
  </si>
  <si>
    <t>Keller Williams /Martinsburg/Morgantown</t>
  </si>
  <si>
    <t>Milestone Group</t>
  </si>
  <si>
    <t>Alisha Collins Real Estate Team</t>
  </si>
  <si>
    <t>RE/MAX The Group</t>
  </si>
  <si>
    <t>The J Team Casper</t>
  </si>
  <si>
    <t>Huff/Vaughn/Sassi</t>
  </si>
  <si>
    <t>Graham Faupel Mendenhall &amp; Associates</t>
  </si>
  <si>
    <t>The McPeak Group</t>
  </si>
  <si>
    <t>The TEAM for Results</t>
  </si>
  <si>
    <t>Leading Luxury Experts</t>
  </si>
  <si>
    <t>Bob Nathan Team</t>
  </si>
  <si>
    <t>The Szabo Group</t>
  </si>
  <si>
    <t>The Klibanoff Group</t>
  </si>
  <si>
    <t>Duarte Real Estate Group</t>
  </si>
  <si>
    <t>Z Luxury Group</t>
  </si>
  <si>
    <t>Mendoza Team</t>
  </si>
  <si>
    <t>Olmstead Team</t>
  </si>
  <si>
    <t>The Joyce Rey Team</t>
  </si>
  <si>
    <t>Outpost Real Estate</t>
  </si>
  <si>
    <t>Greg Noonan &amp; Associates</t>
  </si>
  <si>
    <t>Solomon Property Group</t>
  </si>
  <si>
    <t>Valery Neuman</t>
  </si>
  <si>
    <t>Lauren Forbes Group</t>
  </si>
  <si>
    <t>Jen Caskey</t>
  </si>
  <si>
    <t>Jacqueline Chernov Team</t>
  </si>
  <si>
    <t>The Debbie Sharp Group</t>
  </si>
  <si>
    <t>Jenna Cooper</t>
  </si>
  <si>
    <t>Ryan + Trevor</t>
  </si>
  <si>
    <t>Eric &amp; Peggy Chodorow</t>
  </si>
  <si>
    <t>The Lotzof Group</t>
  </si>
  <si>
    <t>Domicile Team</t>
  </si>
  <si>
    <t>Alan Wang Realty Group</t>
  </si>
  <si>
    <t>Talechia &amp; Associates</t>
  </si>
  <si>
    <t>Combs Group</t>
  </si>
  <si>
    <t>combs group | compass</t>
  </si>
  <si>
    <t>Vertex Diamond</t>
  </si>
  <si>
    <t>RE/MAX Vertex</t>
  </si>
  <si>
    <t>Harold Noriega Group</t>
  </si>
  <si>
    <t>Carter Kaufman</t>
  </si>
  <si>
    <t>Robyn Robinson</t>
  </si>
  <si>
    <t>Rogers + Stellini + Ritt Team</t>
  </si>
  <si>
    <t>Rory Posin &amp; Kristian Bonk</t>
  </si>
  <si>
    <t>David Chung &amp; Sunny Kim</t>
  </si>
  <si>
    <t>The Swann Group</t>
  </si>
  <si>
    <t>McCarthy + Moe Group</t>
  </si>
  <si>
    <t>Schneider Properties</t>
  </si>
  <si>
    <t>Kindred SF Homes</t>
  </si>
  <si>
    <t>Annie Clougherty Team</t>
  </si>
  <si>
    <t>Rebecca &amp; Alan Team</t>
  </si>
  <si>
    <t>North Point Real Estate</t>
  </si>
  <si>
    <t>Haylen Real Estate Investments</t>
  </si>
  <si>
    <t>The Nicoli Group</t>
  </si>
  <si>
    <t>Park Life</t>
  </si>
  <si>
    <t>The Ensbury Group</t>
  </si>
  <si>
    <t>Venema Homes Team</t>
  </si>
  <si>
    <t>Tiffany Rochelle Group</t>
  </si>
  <si>
    <t>Patrick Lam &amp; Joanne Xiang Award-Winning Team</t>
  </si>
  <si>
    <t>Gorman Group</t>
  </si>
  <si>
    <t>Cornerstone Investment Group</t>
  </si>
  <si>
    <t>Armario Homes Team</t>
  </si>
  <si>
    <t>Bradshaw Residential Group</t>
  </si>
  <si>
    <t>Summer Perry Group</t>
  </si>
  <si>
    <t>Zen Coast Homes</t>
  </si>
  <si>
    <t>Equestrian Real Estate Group</t>
  </si>
  <si>
    <t>MS Property Partners</t>
  </si>
  <si>
    <t>Accardo Real Estate Associates</t>
  </si>
  <si>
    <t>Legacy Real Estate</t>
  </si>
  <si>
    <t>Brad Feldman Group</t>
  </si>
  <si>
    <t>The Goss Real Estate Group</t>
  </si>
  <si>
    <t>Barrentine Group</t>
  </si>
  <si>
    <t>Clay Herman Team</t>
  </si>
  <si>
    <t>Rise Homes</t>
  </si>
  <si>
    <t>Team Honda</t>
  </si>
  <si>
    <t>Ghio Panissidi &amp; Associates</t>
  </si>
  <si>
    <t>The Kaiser Team</t>
  </si>
  <si>
    <t>Scott Finn &amp; Associates</t>
  </si>
  <si>
    <t>Claremont Group</t>
  </si>
  <si>
    <t>Kirk Schilling Team</t>
  </si>
  <si>
    <t>Keller Williams San Clemente</t>
  </si>
  <si>
    <t>Kevin Hall &amp; Associates</t>
  </si>
  <si>
    <t>The Houston Team</t>
  </si>
  <si>
    <t>The Eastside Co.</t>
  </si>
  <si>
    <t>The Heinrich Team</t>
  </si>
  <si>
    <t>Matt McCormick Estates Team</t>
  </si>
  <si>
    <t>Mason | Taylor Associates</t>
  </si>
  <si>
    <t>Straser Silicon Valley Team</t>
  </si>
  <si>
    <t>Jana Greene Team</t>
  </si>
  <si>
    <t>Todd Armstrong &amp; Associates</t>
  </si>
  <si>
    <t>Cole &amp; Riese Real Estate Group</t>
  </si>
  <si>
    <t>Louise Hampton Team</t>
  </si>
  <si>
    <t>Alex Abad Real Estate Group</t>
  </si>
  <si>
    <t>Bratter | Lombardi</t>
  </si>
  <si>
    <t>The LA Home Girl</t>
  </si>
  <si>
    <t>Costa Realty Group LLC</t>
  </si>
  <si>
    <t>Desiree Bilich &amp; Associates</t>
  </si>
  <si>
    <t>David Zaria Group</t>
  </si>
  <si>
    <t>Eugenie Zheng Team</t>
  </si>
  <si>
    <t>The Lynch Group</t>
  </si>
  <si>
    <t>Kindred Real Estate</t>
  </si>
  <si>
    <t>The Penny Pattillo Team</t>
  </si>
  <si>
    <t>Carl Capitano Team</t>
  </si>
  <si>
    <t>Mountain Luxury Properties</t>
  </si>
  <si>
    <t>The Cassity Team</t>
  </si>
  <si>
    <t>Justin Leigh</t>
  </si>
  <si>
    <t>Scott Nell Team</t>
  </si>
  <si>
    <t>Ryan Ponce &amp; Associates</t>
  </si>
  <si>
    <t>White Label Home Collective</t>
  </si>
  <si>
    <t>The Improta Team</t>
  </si>
  <si>
    <t>The Wright Way Team</t>
  </si>
  <si>
    <t>The Haugen Group, Inc</t>
  </si>
  <si>
    <t>Element Real Estate</t>
  </si>
  <si>
    <t>Harma Real Estate</t>
  </si>
  <si>
    <t>Nova Real Estate</t>
  </si>
  <si>
    <t>The Jackie Smith Group</t>
  </si>
  <si>
    <t>Holmes Realty Group</t>
  </si>
  <si>
    <t>De Ridder Team</t>
  </si>
  <si>
    <t>Remedios Team</t>
  </si>
  <si>
    <t>Brian Connelly + Associates</t>
  </si>
  <si>
    <t>Debra Massie Team</t>
  </si>
  <si>
    <t>Ito Orio Group</t>
  </si>
  <si>
    <t>Kevin Hugli &amp; Associates</t>
  </si>
  <si>
    <t>Team Signe</t>
  </si>
  <si>
    <t>888 Diamond Team</t>
  </si>
  <si>
    <t>Legacy Properties</t>
  </si>
  <si>
    <t>Aspire Los Angeles</t>
  </si>
  <si>
    <t>Good Agent Team</t>
  </si>
  <si>
    <t>Dennis Adelpour</t>
  </si>
  <si>
    <t>Millman Team</t>
  </si>
  <si>
    <t>Joe Dickerson Group</t>
  </si>
  <si>
    <t>Kathy Pounds Team</t>
  </si>
  <si>
    <t>TAG Real Estate Team | The Arsondi Group</t>
  </si>
  <si>
    <t>Keller Williams Tri-Valley Realty | Livermore California</t>
  </si>
  <si>
    <t>The Desti and Michele Team</t>
  </si>
  <si>
    <t>The Stearman Group</t>
  </si>
  <si>
    <t>Ken Tablang &amp; Gina Barnes Team</t>
  </si>
  <si>
    <t>1Vision Property Advisors</t>
  </si>
  <si>
    <t>The Forum Group</t>
  </si>
  <si>
    <t>Nordstrom Group</t>
  </si>
  <si>
    <t>Penny Wise Team</t>
  </si>
  <si>
    <t>SC Real Estate Mamas</t>
  </si>
  <si>
    <t>Crystal Florida &amp; Associates</t>
  </si>
  <si>
    <t>Dream Homes Team</t>
  </si>
  <si>
    <t>GArradaza Group</t>
  </si>
  <si>
    <t>Kinetic Real Estate</t>
  </si>
  <si>
    <t>Shaunt Zakarian Team</t>
  </si>
  <si>
    <t>Taya Dicarlo Group</t>
  </si>
  <si>
    <t>Keenan Carter Group</t>
  </si>
  <si>
    <t>Danielson, Dunn, Garner &amp; Associates</t>
  </si>
  <si>
    <t>Lynne French</t>
  </si>
  <si>
    <t>Shirangi Team</t>
  </si>
  <si>
    <t>Buscemi, Noonan &amp; Associates Realtors</t>
  </si>
  <si>
    <t>Joel Engel</t>
  </si>
  <si>
    <t>De La Vara Team</t>
  </si>
  <si>
    <t>Team Adams</t>
  </si>
  <si>
    <t>Sol Property Advisors</t>
  </si>
  <si>
    <t>Solis Team</t>
  </si>
  <si>
    <t>Beach Life Group</t>
  </si>
  <si>
    <t>Morgan Pasco Group</t>
  </si>
  <si>
    <t>Mony Nop</t>
  </si>
  <si>
    <t>Mony Nop Real Estate Inc.</t>
  </si>
  <si>
    <t>Diane Cannon</t>
  </si>
  <si>
    <t>The Rip Fritzer Team</t>
  </si>
  <si>
    <t>Presley Group</t>
  </si>
  <si>
    <t>Sea to Sea Property Group</t>
  </si>
  <si>
    <t>Jack Campbell Team</t>
  </si>
  <si>
    <t>The Sypek Group</t>
  </si>
  <si>
    <t>Agency One Real Estate</t>
  </si>
  <si>
    <t>Coast and Valley Real Estate Group</t>
  </si>
  <si>
    <t>CKG Team</t>
  </si>
  <si>
    <t>E2 Realty</t>
  </si>
  <si>
    <t>Allison Schwarz Team</t>
  </si>
  <si>
    <t>Steve &amp; Geri Downs</t>
  </si>
  <si>
    <t>Klinge Realty Group</t>
  </si>
  <si>
    <t>Chroma Realty</t>
  </si>
  <si>
    <t>Chaparro &amp; Associates Real Estate</t>
  </si>
  <si>
    <t>Steele Realty Group</t>
  </si>
  <si>
    <t>VB Realty Group</t>
  </si>
  <si>
    <t>Keller Williams Los Alamitos / Seal Beach</t>
  </si>
  <si>
    <t>The Jake Fahnhorst Team</t>
  </si>
  <si>
    <t>Pismo Beach Homes Team</t>
  </si>
  <si>
    <t>Cochren Team</t>
  </si>
  <si>
    <t>Keller Williams KW Lake Elsinore</t>
  </si>
  <si>
    <t>The Bonfiglio Lane Group</t>
  </si>
  <si>
    <t>The Tyson Team</t>
  </si>
  <si>
    <t>The Eastman Group</t>
  </si>
  <si>
    <t>Key Realty</t>
  </si>
  <si>
    <t>Harden Wright &amp; Associates</t>
  </si>
  <si>
    <t>Heyler Real Estate</t>
  </si>
  <si>
    <t>Pasadena Commercial Group</t>
  </si>
  <si>
    <t>The Avellan Group</t>
  </si>
  <si>
    <t>Keller Williams Downey</t>
  </si>
  <si>
    <t>Baker / De Jong Realty Group</t>
  </si>
  <si>
    <t>Lizzie Le Real Estate</t>
  </si>
  <si>
    <t>The Lee Home Team</t>
  </si>
  <si>
    <t>Alvin Wang Team</t>
  </si>
  <si>
    <t>3L RE GROUP</t>
  </si>
  <si>
    <t>Tera Real Estate</t>
  </si>
  <si>
    <t>Elite Home Sales Team</t>
  </si>
  <si>
    <t>Schossow Group</t>
  </si>
  <si>
    <t>Kristin Kalush Team</t>
  </si>
  <si>
    <t>GO Colorado Homes</t>
  </si>
  <si>
    <t>Art of Home Team</t>
  </si>
  <si>
    <t>The Marcus Team</t>
  </si>
  <si>
    <t>Hive Homes Colorado</t>
  </si>
  <si>
    <t>van Westenberg Partners</t>
  </si>
  <si>
    <t>The Harling Team @HomeSmart</t>
  </si>
  <si>
    <t>The Capney Collection</t>
  </si>
  <si>
    <t>The Mock Group</t>
  </si>
  <si>
    <t>Team Black Bear</t>
  </si>
  <si>
    <t>The Jennifer Leahy Team</t>
  </si>
  <si>
    <t>Michelle &amp; Co Team at William Raveis Real Esatte</t>
  </si>
  <si>
    <t>The Beinfield Team at Compass</t>
  </si>
  <si>
    <t>Katie O'Grady &amp; Consultants Team</t>
  </si>
  <si>
    <t>Luxe Latitudes Team of Compass Connecticut</t>
  </si>
  <si>
    <t>Snyder &amp; Pritchard Homes</t>
  </si>
  <si>
    <t>The Gatt Team of William Raveis Real Estate</t>
  </si>
  <si>
    <t>NicoleJBates Team</t>
  </si>
  <si>
    <t>The Rick Distel Team at Compass</t>
  </si>
  <si>
    <t>Leading Lifestyle Agent Team of Compass</t>
  </si>
  <si>
    <t>Roseann Sarica Benedict Team</t>
  </si>
  <si>
    <t>Jeanette Dryburgh &amp; Associates</t>
  </si>
  <si>
    <t>The Pat Best Team at William Pitt Sotheby's Internationl Realty</t>
  </si>
  <si>
    <t>The Foreman Properties Group</t>
  </si>
  <si>
    <t>Villarreal Team</t>
  </si>
  <si>
    <t>The Coastal Collective</t>
  </si>
  <si>
    <t>Carl Gambino</t>
  </si>
  <si>
    <t>Elmes Group</t>
  </si>
  <si>
    <t>The Waterfront Team</t>
  </si>
  <si>
    <t>Ivan &amp; Mike Team</t>
  </si>
  <si>
    <t>Lourdes Gutierrez Team</t>
  </si>
  <si>
    <t>MR Team</t>
  </si>
  <si>
    <t>Team Citron</t>
  </si>
  <si>
    <t>Drop Anchor</t>
  </si>
  <si>
    <t>Feins Group</t>
  </si>
  <si>
    <t>Jo-Ann Forster Team</t>
  </si>
  <si>
    <t>The Dustin Beard Team</t>
  </si>
  <si>
    <t>Liz Caldwell Group</t>
  </si>
  <si>
    <t>Crego Group</t>
  </si>
  <si>
    <t>The Kollaborative</t>
  </si>
  <si>
    <t>Stephanie Dandridge Team</t>
  </si>
  <si>
    <t>The Mosley Team</t>
  </si>
  <si>
    <t>Spector Advisory Group</t>
  </si>
  <si>
    <t>The Perlini Team</t>
  </si>
  <si>
    <t>Talita Pinheiro Team</t>
  </si>
  <si>
    <t>Brigitte Lina Group</t>
  </si>
  <si>
    <t>Gayle Borden Group</t>
  </si>
  <si>
    <t>Matluck Group</t>
  </si>
  <si>
    <t>Real Estate</t>
  </si>
  <si>
    <t>J+ Group</t>
  </si>
  <si>
    <t>The Levy Group</t>
  </si>
  <si>
    <t>The Sandlin Team</t>
  </si>
  <si>
    <t>East Coast Luxury Group</t>
  </si>
  <si>
    <t>The Algarin Group</t>
  </si>
  <si>
    <t>The Buchbinder Group</t>
  </si>
  <si>
    <t>The Alexandrov Group</t>
  </si>
  <si>
    <t>Yes-Team</t>
  </si>
  <si>
    <t>Geane Brito Group</t>
  </si>
  <si>
    <t>The Fioretti Team</t>
  </si>
  <si>
    <t>Destin Deano Team</t>
  </si>
  <si>
    <t>Alicia Robyn Team</t>
  </si>
  <si>
    <t>Jack Coden Group</t>
  </si>
  <si>
    <t>Keller Williams Miami NE</t>
  </si>
  <si>
    <t>The Hazera Team</t>
  </si>
  <si>
    <t>Argelia Vidal Team</t>
  </si>
  <si>
    <t>Ocean Insiders</t>
  </si>
  <si>
    <t>Jac Smith Team</t>
  </si>
  <si>
    <t>Oscar Teran Group</t>
  </si>
  <si>
    <t>The Sosa Team</t>
  </si>
  <si>
    <t>Lizzie Padro Group</t>
  </si>
  <si>
    <t>Ray Team</t>
  </si>
  <si>
    <t>Engel &amp; Völkers Jacksonville</t>
  </si>
  <si>
    <t>South Florida Luxury Home Team</t>
  </si>
  <si>
    <t>Florida Lifestyle Group</t>
  </si>
  <si>
    <t>Your Florida House Team</t>
  </si>
  <si>
    <t>Don Harkins Realty</t>
  </si>
  <si>
    <t>The Foster &amp; Clark Group</t>
  </si>
  <si>
    <t>The 239 Group</t>
  </si>
  <si>
    <t>Ani Alexander Group</t>
  </si>
  <si>
    <t>Wertz Group</t>
  </si>
  <si>
    <t>Annie Fleeting Team</t>
  </si>
  <si>
    <t>NextHome Beach Time Realty</t>
  </si>
  <si>
    <t>Frye Team</t>
  </si>
  <si>
    <t>Jere Metcalf Team</t>
  </si>
  <si>
    <t>The Debbie Leonard Group</t>
  </si>
  <si>
    <t>The Wieloch Group</t>
  </si>
  <si>
    <t>Team Kimberley</t>
  </si>
  <si>
    <t>The Chatham Company</t>
  </si>
  <si>
    <t>The Rhonda Smith Team</t>
  </si>
  <si>
    <t>Tyler Coons Maui</t>
  </si>
  <si>
    <t>The Julie Sutton Group</t>
  </si>
  <si>
    <t>The JProctor Group</t>
  </si>
  <si>
    <t>Corwin Partners</t>
  </si>
  <si>
    <t>The Mabadi Group</t>
  </si>
  <si>
    <t>The Matlin Group</t>
  </si>
  <si>
    <t>IKGroup</t>
  </si>
  <si>
    <t>MB Luxury Group</t>
  </si>
  <si>
    <t>Chicago Condo Finder</t>
  </si>
  <si>
    <t>The Spaniak Team</t>
  </si>
  <si>
    <t>Camille Canales Group</t>
  </si>
  <si>
    <t>Binkley Residential</t>
  </si>
  <si>
    <t>Team Chicago 77</t>
  </si>
  <si>
    <t>The 'AVE' Group</t>
  </si>
  <si>
    <t>The Laviolette Group</t>
  </si>
  <si>
    <t>The Ellen Murphy Team</t>
  </si>
  <si>
    <t>Hagen Anderson &amp; Associates</t>
  </si>
  <si>
    <t>Amanda Parfait Group</t>
  </si>
  <si>
    <t>Engel &amp; Völkers Baton Rouge</t>
  </si>
  <si>
    <t>Donahue Maley | Burns Team</t>
  </si>
  <si>
    <t>Caulfield Properties</t>
  </si>
  <si>
    <t>The Montgomery Carroll Group</t>
  </si>
  <si>
    <t>The Gillach Group</t>
  </si>
  <si>
    <t>The Mazer Group</t>
  </si>
  <si>
    <t>The Ridick Revis Group</t>
  </si>
  <si>
    <t>Post Shirley Team</t>
  </si>
  <si>
    <t>Engel &amp; Völkers Boston</t>
  </si>
  <si>
    <t>The Jeff Groper Group</t>
  </si>
  <si>
    <t>Team Patti Brainard</t>
  </si>
  <si>
    <t>The David Green Group</t>
  </si>
  <si>
    <t>The Peggy Patenaude Team</t>
  </si>
  <si>
    <t>DiDuca Properties</t>
  </si>
  <si>
    <t>Eisnor Team</t>
  </si>
  <si>
    <t>MB Associates</t>
  </si>
  <si>
    <t>The MV Team</t>
  </si>
  <si>
    <t>Robin Flynn Team</t>
  </si>
  <si>
    <t>Freitas Monteforte Group</t>
  </si>
  <si>
    <t>Miller &amp; Co.</t>
  </si>
  <si>
    <t>Waypoint Realty Group</t>
  </si>
  <si>
    <t>Suburban Boston Team</t>
  </si>
  <si>
    <t>Charles King Group</t>
  </si>
  <si>
    <t>Mission Realty Advisors</t>
  </si>
  <si>
    <t>The Cobi Team</t>
  </si>
  <si>
    <t>Dean &amp; Hamilton</t>
  </si>
  <si>
    <t>Dean and Hamilton/ COMPASS</t>
  </si>
  <si>
    <t>Team Harborside</t>
  </si>
  <si>
    <t>Popp's Properties</t>
  </si>
  <si>
    <t>Keller Williams Boston MetroWest</t>
  </si>
  <si>
    <t>Leone Team</t>
  </si>
  <si>
    <t>Ferrini4Homes Team</t>
  </si>
  <si>
    <t>The Clay Group</t>
  </si>
  <si>
    <t>Keller Williams Cape Cod and Colonial Partners</t>
  </si>
  <si>
    <t>The Highland Group</t>
  </si>
  <si>
    <t>Apple Country Team</t>
  </si>
  <si>
    <t>Liz McCarron Team</t>
  </si>
  <si>
    <t>Driggin Stivaletta Real Estate</t>
  </si>
  <si>
    <t>Closing Table Team</t>
  </si>
  <si>
    <t>Knox Real Estate Group</t>
  </si>
  <si>
    <t>Robb Cohen Team</t>
  </si>
  <si>
    <t>The McLaren Team</t>
  </si>
  <si>
    <t>Shawn Burgess</t>
  </si>
  <si>
    <t>ROSS | RESIDENTIAL</t>
  </si>
  <si>
    <t>Jennifer Chow Group</t>
  </si>
  <si>
    <t>Access Home Group</t>
  </si>
  <si>
    <t>Levin Group</t>
  </si>
  <si>
    <t>The Llerena Group</t>
  </si>
  <si>
    <t>Apex Home Team</t>
  </si>
  <si>
    <t>The Kensington Group</t>
  </si>
  <si>
    <t>Harpswell Realty Group</t>
  </si>
  <si>
    <t>The L'Heureux Real Estate Group</t>
  </si>
  <si>
    <t>Domaine</t>
  </si>
  <si>
    <t>The Will Schauble Group</t>
  </si>
  <si>
    <t>Cari Carter Team</t>
  </si>
  <si>
    <t>Rathmanner &amp; Co</t>
  </si>
  <si>
    <t>Conda Davidson Team</t>
  </si>
  <si>
    <t>Jenne Homes Team</t>
  </si>
  <si>
    <t>My Charlotte Team</t>
  </si>
  <si>
    <t>Gorman Residential</t>
  </si>
  <si>
    <t>Cheryl Zarella &amp; Associates</t>
  </si>
  <si>
    <t>The Adams Home Team</t>
  </si>
  <si>
    <t>Nina Fee Realty Team</t>
  </si>
  <si>
    <t>The Jack Vizzard Group</t>
  </si>
  <si>
    <t>Lear Bray Team</t>
  </si>
  <si>
    <t>Mark Grimes Team</t>
  </si>
  <si>
    <t>THE ORNA JACKSON GROUP</t>
  </si>
  <si>
    <t>Frances &amp; Partners</t>
  </si>
  <si>
    <t>The Maggee Miggins Group</t>
  </si>
  <si>
    <t>Lees Peck Group</t>
  </si>
  <si>
    <t>Kim Cannon and Co</t>
  </si>
  <si>
    <t>The Dean Chorin Team</t>
  </si>
  <si>
    <t>Bhatla-Usab Real Estate Group</t>
  </si>
  <si>
    <t>CITYWEST Property Group</t>
  </si>
  <si>
    <t>Brian Church Group</t>
  </si>
  <si>
    <t>The Tucker Team</t>
  </si>
  <si>
    <t>Debra Burke Group</t>
  </si>
  <si>
    <t>Deluccia Commercial Group</t>
  </si>
  <si>
    <t>The Gangi Group</t>
  </si>
  <si>
    <t>The Lana Chan Team</t>
  </si>
  <si>
    <t>The Carton Reynolds Group</t>
  </si>
  <si>
    <t>The Paradise Team</t>
  </si>
  <si>
    <t>RE/MAX Bay Point Realtors</t>
  </si>
  <si>
    <t>Stan Kay</t>
  </si>
  <si>
    <t>The Shore Property Group</t>
  </si>
  <si>
    <t>The Sutherlin Group</t>
  </si>
  <si>
    <t>Team Wubbenhorst</t>
  </si>
  <si>
    <t>The Sanderson - Tattoli Group</t>
  </si>
  <si>
    <t>The Lisa Stafford Team</t>
  </si>
  <si>
    <t>The Giordano Group</t>
  </si>
  <si>
    <t>Eddie Perez Group</t>
  </si>
  <si>
    <t>The Jack Woodcock Group</t>
  </si>
  <si>
    <t>Chain/Koentopp Group</t>
  </si>
  <si>
    <t>The Dan DeNuccio Team</t>
  </si>
  <si>
    <t>Johnson/Egbert Team</t>
  </si>
  <si>
    <t>The Starr Dust Group</t>
  </si>
  <si>
    <t>The Sandy Gabrielli Team</t>
  </si>
  <si>
    <t>The Hedgerow Team</t>
  </si>
  <si>
    <t>Hedgerow Exclusive Properties</t>
  </si>
  <si>
    <t>The Carrie Chiang Team</t>
  </si>
  <si>
    <t>The Petrie Team</t>
  </si>
  <si>
    <t>The Gold Team</t>
  </si>
  <si>
    <t>Slater Team</t>
  </si>
  <si>
    <t>Sabrina Saltiel Team</t>
  </si>
  <si>
    <t>Lauren Muss</t>
  </si>
  <si>
    <t>Adelaide Polsinelli &amp; Ronda Rogovin</t>
  </si>
  <si>
    <t>The Hustis Jovanovic Team</t>
  </si>
  <si>
    <t>Jason Friedman Team</t>
  </si>
  <si>
    <t>The Anderson-Ehrmann Team</t>
  </si>
  <si>
    <t>The Enzo Morabito Team</t>
  </si>
  <si>
    <t>Kyle Blackmon Team</t>
  </si>
  <si>
    <t>The Michael Graves Team</t>
  </si>
  <si>
    <t>The Bracha Team</t>
  </si>
  <si>
    <t>Hechter | Bar-Lev Team</t>
  </si>
  <si>
    <t>The Steven Cohen Team</t>
  </si>
  <si>
    <t>Vickey Barron Team</t>
  </si>
  <si>
    <t>Mackay Dixon Team</t>
  </si>
  <si>
    <t>The Formation Team</t>
  </si>
  <si>
    <t>Strough Associates Team</t>
  </si>
  <si>
    <t>The Blumstein Team</t>
  </si>
  <si>
    <t>The H+H Team (Heather McDonough Domi &amp; Henry Hershkowitz)</t>
  </si>
  <si>
    <t>The Atlantic Team</t>
  </si>
  <si>
    <t>Louise Phillips Forbes Team</t>
  </si>
  <si>
    <t>Doug Bowen/Zia O’Hara Team</t>
  </si>
  <si>
    <t>Altschuler Bartolucci Team</t>
  </si>
  <si>
    <t>The Lawrence Team</t>
  </si>
  <si>
    <t>Assouline Team</t>
  </si>
  <si>
    <t>Philip Scheinfeld Team</t>
  </si>
  <si>
    <t>STRONG OESTREICH TEAM</t>
  </si>
  <si>
    <t>Toni Haber Team | Private Client Advisors</t>
  </si>
  <si>
    <t>The Harris Residential Team</t>
  </si>
  <si>
    <t>The Kim Arenas Team</t>
  </si>
  <si>
    <t>Espinal Adler Team</t>
  </si>
  <si>
    <t>The GE Team</t>
  </si>
  <si>
    <t>Daniela Kunen Team</t>
  </si>
  <si>
    <t>The Tuinstra-Davis Team</t>
  </si>
  <si>
    <t>The Simonsen Team</t>
  </si>
  <si>
    <t>The Zweben Team</t>
  </si>
  <si>
    <t>The Gasdaska Conlon Team</t>
  </si>
  <si>
    <t>Tom Postilio &amp; Mickey Conlon</t>
  </si>
  <si>
    <t>Mike &amp; Marta Team</t>
  </si>
  <si>
    <t>The Jane Advisory</t>
  </si>
  <si>
    <t>Collaborative THKS</t>
  </si>
  <si>
    <t>The Liappas Team</t>
  </si>
  <si>
    <t>Ethan Leifer Team</t>
  </si>
  <si>
    <t>The Ivy &amp; Jenna Team</t>
  </si>
  <si>
    <t>Susie &amp; Andrew Team</t>
  </si>
  <si>
    <t>Garson Team</t>
  </si>
  <si>
    <t>The Novo Team</t>
  </si>
  <si>
    <t>The Andy Li Team</t>
  </si>
  <si>
    <t>The Suburban Collective Team</t>
  </si>
  <si>
    <t>Aeen Avini</t>
  </si>
  <si>
    <t>Pervez | Daly team</t>
  </si>
  <si>
    <t>The Molloy Team</t>
  </si>
  <si>
    <t>The Kathy Murray Team</t>
  </si>
  <si>
    <t>Modica Geloso Team</t>
  </si>
  <si>
    <t>The Lawrence Schier Team</t>
  </si>
  <si>
    <t>Keller Team</t>
  </si>
  <si>
    <t>The Sigmund Team</t>
  </si>
  <si>
    <t>The Rosenblum Gansberg Team</t>
  </si>
  <si>
    <t>Morabito Weiss Team</t>
  </si>
  <si>
    <t>The Didier Team</t>
  </si>
  <si>
    <t>RMJ Home Team</t>
  </si>
  <si>
    <t>Samantha Behringer Team</t>
  </si>
  <si>
    <t>The Patricia Vance Team</t>
  </si>
  <si>
    <t>The Kelly Robinson Team</t>
  </si>
  <si>
    <t>The Carapella Herschenfeld Team</t>
  </si>
  <si>
    <t>The Hamersley Team</t>
  </si>
  <si>
    <t>Kanbar Kopel Team</t>
  </si>
  <si>
    <t>The Jessica Cohen Team</t>
  </si>
  <si>
    <t>Keit Team</t>
  </si>
  <si>
    <t>Keller Williams Realty Landmark</t>
  </si>
  <si>
    <t>The Curve New York Team</t>
  </si>
  <si>
    <t>The Sarah + Marc Team</t>
  </si>
  <si>
    <t>Barbara Lombardo &amp; Rhoda Dunn</t>
  </si>
  <si>
    <t>Debra Kameros</t>
  </si>
  <si>
    <t>Team Michael Daly</t>
  </si>
  <si>
    <t>The Expansion Team</t>
  </si>
  <si>
    <t>The Mullaney Team</t>
  </si>
  <si>
    <t>Queens Home Team</t>
  </si>
  <si>
    <t>Keller Williams NYC - Queens/Jackson Heights</t>
  </si>
  <si>
    <t>Scott Savory</t>
  </si>
  <si>
    <t>The Karp Dagan Team</t>
  </si>
  <si>
    <t>Nickman | O'Neal Team</t>
  </si>
  <si>
    <t>The Hardesty Team</t>
  </si>
  <si>
    <t>The Dyksterhouse Team</t>
  </si>
  <si>
    <t>Team Galligan</t>
  </si>
  <si>
    <t>Columbia Vitolo Team</t>
  </si>
  <si>
    <t>The Joudi-Pizzulli Team</t>
  </si>
  <si>
    <t>The McCooey Olivieri Team</t>
  </si>
  <si>
    <t>The Wendy Lee Team</t>
  </si>
  <si>
    <t>Gavriani - Falcone Team</t>
  </si>
  <si>
    <t>Engel &amp; Völkers New York City</t>
  </si>
  <si>
    <t>The Kirsten Jordan Team</t>
  </si>
  <si>
    <t>LaChance + Team</t>
  </si>
  <si>
    <t>The Alicia Dong Team</t>
  </si>
  <si>
    <t>The Accardi Team</t>
  </si>
  <si>
    <t>The Azani Team</t>
  </si>
  <si>
    <t>The Cotter Team</t>
  </si>
  <si>
    <t>The Alex Rubin Team</t>
  </si>
  <si>
    <t>The Bomze Team</t>
  </si>
  <si>
    <t>The Joe + Kelly Team</t>
  </si>
  <si>
    <t>The Rande Coleman/Nicole Orphanos Team</t>
  </si>
  <si>
    <t>Wexler Healthcare Properties</t>
  </si>
  <si>
    <t>The Source Team</t>
  </si>
  <si>
    <t>The Hackett Home Team</t>
  </si>
  <si>
    <t>The Luque Team</t>
  </si>
  <si>
    <t>The Courtright Team</t>
  </si>
  <si>
    <t>The Oliveira Team</t>
  </si>
  <si>
    <t>The Bruce Mishell Team</t>
  </si>
  <si>
    <t>The Catalyst Team</t>
  </si>
  <si>
    <t>The Polly Milligan Team</t>
  </si>
  <si>
    <t>Pam Marcus Team</t>
  </si>
  <si>
    <t>The Gumas Plus Team</t>
  </si>
  <si>
    <t>Rafael Ching Real Estate Team</t>
  </si>
  <si>
    <t>Executive Group</t>
  </si>
  <si>
    <t>EMC Homes/Cloud 9 Homes</t>
  </si>
  <si>
    <t>The Joe Lui Team</t>
  </si>
  <si>
    <t>Rahmé Team</t>
  </si>
  <si>
    <t>The Danielov Team</t>
  </si>
  <si>
    <t>The Ferrara Team</t>
  </si>
  <si>
    <t>The Christian Rogers Team</t>
  </si>
  <si>
    <t>The Maison International Team</t>
  </si>
  <si>
    <t>Batul Morbi &amp; Cheryl Goldman</t>
  </si>
  <si>
    <t>The Reil Group</t>
  </si>
  <si>
    <t>The Emily Hetrick Real Estate Group</t>
  </si>
  <si>
    <t>The Adrienne St. Clair Team</t>
  </si>
  <si>
    <t>The Karen Strid Team</t>
  </si>
  <si>
    <t>Holly Gross Group</t>
  </si>
  <si>
    <t>Hospodar Team</t>
  </si>
  <si>
    <t>Caterson Advantage</t>
  </si>
  <si>
    <t>Barbara Cranford Associates</t>
  </si>
  <si>
    <t>Insight Property Group</t>
  </si>
  <si>
    <t>The Ady &amp; Megan McGowan Team</t>
  </si>
  <si>
    <t>Perry Epstein Team</t>
  </si>
  <si>
    <t>Main Line Fine Homes</t>
  </si>
  <si>
    <t>My Philly Nest</t>
  </si>
  <si>
    <t>Team Pulos</t>
  </si>
  <si>
    <t>The Deluca Group</t>
  </si>
  <si>
    <t>The Josh Allen Team</t>
  </si>
  <si>
    <t>Aezen Team</t>
  </si>
  <si>
    <t>Terrain</t>
  </si>
  <si>
    <t>Marilyn Berger &amp; Associates</t>
  </si>
  <si>
    <t>Team Giombetti</t>
  </si>
  <si>
    <t>The Stafford Group</t>
  </si>
  <si>
    <t>Rob Lamb</t>
  </si>
  <si>
    <t>Rebecca Francis Team</t>
  </si>
  <si>
    <t>Guarino Homes Group</t>
  </si>
  <si>
    <t>The Connor Dowd Realty Group</t>
  </si>
  <si>
    <t>The Jamie Beard Team</t>
  </si>
  <si>
    <t>The Litchfield Company</t>
  </si>
  <si>
    <t>Dodds &amp; Associates</t>
  </si>
  <si>
    <t>The Morrell Property Collective</t>
  </si>
  <si>
    <t>Jenny Fann &amp; The Gurus</t>
  </si>
  <si>
    <t>Burgher-Ray Ranch Group</t>
  </si>
  <si>
    <t>The Carroll Eltis Group</t>
  </si>
  <si>
    <t>Dara Luxury Group</t>
  </si>
  <si>
    <t>Balady Beach Team</t>
  </si>
  <si>
    <t>Al Coker &amp; Associates</t>
  </si>
  <si>
    <t>Keller Williams HeritageKeller Williams City View</t>
  </si>
  <si>
    <t>Minnette Murray Group</t>
  </si>
  <si>
    <t>The Michelle Musick Jones Team</t>
  </si>
  <si>
    <t>The Lancashire Group</t>
  </si>
  <si>
    <t>Bartlett Real Estate Group</t>
  </si>
  <si>
    <t>Tammy Hendricks Team</t>
  </si>
  <si>
    <t>Morales Home Team</t>
  </si>
  <si>
    <t>Will Seale Group</t>
  </si>
  <si>
    <t>Brian Smith Group</t>
  </si>
  <si>
    <t>Tailored Real Estate Group</t>
  </si>
  <si>
    <t>Compass RE Texas, LLC</t>
  </si>
  <si>
    <t>Elevated Group</t>
  </si>
  <si>
    <t>Jackie Dorbritz Group</t>
  </si>
  <si>
    <t>SWAT REALTY GROUP</t>
  </si>
  <si>
    <t>The Mcclung Group</t>
  </si>
  <si>
    <t>Robin Saunders Team</t>
  </si>
  <si>
    <t>The Gentry Group</t>
  </si>
  <si>
    <t>The D'Unger Team</t>
  </si>
  <si>
    <t>Brink Realty Group</t>
  </si>
  <si>
    <t>The Robichaux Group</t>
  </si>
  <si>
    <t>Cinco Ranch Realty Group</t>
  </si>
  <si>
    <t>Wilson Real Estate Team</t>
  </si>
  <si>
    <t>Fay Realty Team</t>
  </si>
  <si>
    <t>Utah Luxury Group</t>
  </si>
  <si>
    <t>The Smoot Team</t>
  </si>
  <si>
    <t>Dave Munford</t>
  </si>
  <si>
    <t>Emily Hayes Homes</t>
  </si>
  <si>
    <t>Utah Home Guide</t>
  </si>
  <si>
    <t>Powerhouse Group</t>
  </si>
  <si>
    <t>Engel &amp; Völkers Salt Lake City</t>
  </si>
  <si>
    <t>The Kristin Francis Team, LLC</t>
  </si>
  <si>
    <t>The Mary &amp; Cathy Team, LLC</t>
  </si>
  <si>
    <t>Capital Key Team</t>
  </si>
  <si>
    <t>Homes From DeHart</t>
  </si>
  <si>
    <t>The Will Farley Team, LLC</t>
  </si>
  <si>
    <t>Talbot Greenya Group</t>
  </si>
  <si>
    <t>The Chris Sudore Team</t>
  </si>
  <si>
    <t>Homes by Molly Haines</t>
  </si>
  <si>
    <t>DKM Group</t>
  </si>
  <si>
    <t>Compass Washington</t>
  </si>
  <si>
    <t>All Abode Properties</t>
  </si>
  <si>
    <t>Beth G Homes</t>
  </si>
  <si>
    <t>Pumma Team</t>
  </si>
  <si>
    <t>Macdonald Group</t>
  </si>
  <si>
    <t>Diemert Properties</t>
  </si>
  <si>
    <t>Morris RE Group</t>
  </si>
  <si>
    <t>Team Red</t>
  </si>
  <si>
    <t>The TEAM That ROCKS!</t>
  </si>
  <si>
    <t>The Dibello Group</t>
  </si>
  <si>
    <t>Giving Group Realty</t>
  </si>
  <si>
    <t>Laura Papritz Team</t>
  </si>
  <si>
    <t>Team Trimble</t>
  </si>
  <si>
    <t>Barickman Associates</t>
  </si>
  <si>
    <t>RE/MAX Frontier</t>
  </si>
  <si>
    <t>Erickson Group Alaska</t>
  </si>
  <si>
    <t>Synergy Home Team</t>
  </si>
  <si>
    <t>Team Dimmick</t>
  </si>
  <si>
    <t>The Gray Group</t>
  </si>
  <si>
    <t>Josh Vernon Group</t>
  </si>
  <si>
    <t>Alice Maxwell Real Estate, LLC</t>
  </si>
  <si>
    <t>The Cornerstone Real Estate Team</t>
  </si>
  <si>
    <t>KDG</t>
  </si>
  <si>
    <t>Blackwell Real Estate Partners</t>
  </si>
  <si>
    <t>White House Real Estate</t>
  </si>
  <si>
    <t>Martha Webster Team</t>
  </si>
  <si>
    <t>NWA Pro Realty</t>
  </si>
  <si>
    <t>NextHome NWA Pro Realty</t>
  </si>
  <si>
    <t>The Duley Group - Fayetteville</t>
  </si>
  <si>
    <t>The Lander Team</t>
  </si>
  <si>
    <t>The Geoff Hyland Team</t>
  </si>
  <si>
    <t>Klaus Team</t>
  </si>
  <si>
    <t>Advantage Home Team</t>
  </si>
  <si>
    <t>Keller Williams Pinal County</t>
  </si>
  <si>
    <t>Carol Royse Team - Arizona</t>
  </si>
  <si>
    <t>The Garcia Group</t>
  </si>
  <si>
    <t>The Garcia Group at eXp Realty</t>
  </si>
  <si>
    <t>Yost Realty Group</t>
  </si>
  <si>
    <t>RE/MAX Casa Grande</t>
  </si>
  <si>
    <t>The Josh Berkley Team</t>
  </si>
  <si>
    <t>The Panozzo Team</t>
  </si>
  <si>
    <t>AZ Performance PLUS + Team</t>
  </si>
  <si>
    <t>Desert Land Group</t>
  </si>
  <si>
    <t>Private Client Group</t>
  </si>
  <si>
    <t>The Chandler Ocotillo Group</t>
  </si>
  <si>
    <t>Don and Kathy Vallee - Vallee Gold Team</t>
  </si>
  <si>
    <t>Jones Real Estate Team</t>
  </si>
  <si>
    <t>Eclipse Real Estate Group</t>
  </si>
  <si>
    <t>Realty Executives Arizona Territory</t>
  </si>
  <si>
    <t>Openshaw Real Estate Group</t>
  </si>
  <si>
    <t>HomeSmart Yuma Team</t>
  </si>
  <si>
    <t>XSell Real Estate Group</t>
  </si>
  <si>
    <t>The Morrison Team</t>
  </si>
  <si>
    <t>The Matheson Team</t>
  </si>
  <si>
    <t>Home Koach Team</t>
  </si>
  <si>
    <t>S4 Group</t>
  </si>
  <si>
    <t>The Studebaker Group</t>
  </si>
  <si>
    <t>The Grimaldo Group</t>
  </si>
  <si>
    <t>Delong Group</t>
  </si>
  <si>
    <t>Amy Jones Group</t>
  </si>
  <si>
    <t>The Medrano Group</t>
  </si>
  <si>
    <t>The Phil Tibi Group</t>
  </si>
  <si>
    <t>Kristin Graziano Group</t>
  </si>
  <si>
    <t>Expansion Real Estate Group</t>
  </si>
  <si>
    <t>Williams Luxury Homes</t>
  </si>
  <si>
    <t>Sterling Fine Properties</t>
  </si>
  <si>
    <t>The Bray Team</t>
  </si>
  <si>
    <t>Real Solutions Team</t>
  </si>
  <si>
    <t>We Deal Real Estate</t>
  </si>
  <si>
    <t>FresYes Realty Group</t>
  </si>
  <si>
    <t>FresYes Inc</t>
  </si>
  <si>
    <t>The Del Real Group</t>
  </si>
  <si>
    <t>The TSE Group</t>
  </si>
  <si>
    <t>Socal Resorts</t>
  </si>
  <si>
    <t>House Real Estate</t>
  </si>
  <si>
    <t>Tracy Do Team</t>
  </si>
  <si>
    <t>District Homes</t>
  </si>
  <si>
    <t>The Elizabeth Do Team</t>
  </si>
  <si>
    <t>Acevedo Team</t>
  </si>
  <si>
    <t>CENTURY 21 King</t>
  </si>
  <si>
    <t>Real Estate 38</t>
  </si>
  <si>
    <t>Mosaik Real Estate</t>
  </si>
  <si>
    <t>Marty Rodriguez Team</t>
  </si>
  <si>
    <t>CENTURY 21 Marty Rodriguez</t>
  </si>
  <si>
    <t>Lily Campbell Team</t>
  </si>
  <si>
    <t>Gregg Neuman</t>
  </si>
  <si>
    <t>Momentum Realty</t>
  </si>
  <si>
    <t>Brady Sandahl Real Estate Group</t>
  </si>
  <si>
    <t>The Altman Brothers Team</t>
  </si>
  <si>
    <t>The More Real Estate Group</t>
  </si>
  <si>
    <t>Smith &amp; Berg Partners</t>
  </si>
  <si>
    <t>Own Real Estate</t>
  </si>
  <si>
    <t>City Real Estate</t>
  </si>
  <si>
    <t>DC &amp; Associates</t>
  </si>
  <si>
    <t>Caskey &amp; Caskey and Associates</t>
  </si>
  <si>
    <t>Level Up Realty</t>
  </si>
  <si>
    <t>Anvil Real Estate</t>
  </si>
  <si>
    <t>Amalfi Estates</t>
  </si>
  <si>
    <t>Robyn Icenhower &amp; Associates</t>
  </si>
  <si>
    <t>The Gunderman Group</t>
  </si>
  <si>
    <t>Prime Real Estate</t>
  </si>
  <si>
    <t>Bella Vie Real Estate</t>
  </si>
  <si>
    <t>Elation Real Estate</t>
  </si>
  <si>
    <t>Power of 2 Realty</t>
  </si>
  <si>
    <t>Turner DeMarco + Friedman Team</t>
  </si>
  <si>
    <t>eXp Realty of California, INC</t>
  </si>
  <si>
    <t>The Oppenheim Group</t>
  </si>
  <si>
    <t>Thrive Real Estate</t>
  </si>
  <si>
    <t>The Ruiz Group</t>
  </si>
  <si>
    <t>Strock Team</t>
  </si>
  <si>
    <t>Strock Real Estate</t>
  </si>
  <si>
    <t>Ascend Real Estate</t>
  </si>
  <si>
    <t>Kappel Realty Group</t>
  </si>
  <si>
    <t>Kappel Realty Group - COMPASS</t>
  </si>
  <si>
    <t>Hal Sousa Group</t>
  </si>
  <si>
    <t>Jenny Madrid &amp; Associates</t>
  </si>
  <si>
    <t>The Miranda Team</t>
  </si>
  <si>
    <t>FrontGate Real Estate</t>
  </si>
  <si>
    <t>The Jackie Moon &amp; Cindy Wingfield Team</t>
  </si>
  <si>
    <t>The Bianco Group</t>
  </si>
  <si>
    <t>Market Real Estate</t>
  </si>
  <si>
    <t>Cesi Pagano and Associates</t>
  </si>
  <si>
    <t>Kinoko Real Estate</t>
  </si>
  <si>
    <t>Sac Platinum Realty</t>
  </si>
  <si>
    <t>Brandolino Group</t>
  </si>
  <si>
    <t>Private Client Group OC</t>
  </si>
  <si>
    <t>The Lori McGuire Team</t>
  </si>
  <si>
    <t>Jody Clegg Team</t>
  </si>
  <si>
    <t>Mint Real Estate</t>
  </si>
  <si>
    <t>Team Schuler</t>
  </si>
  <si>
    <t>Ennoble Realty</t>
  </si>
  <si>
    <t>Smith Home Team</t>
  </si>
  <si>
    <t>The Kendra Bishop Team</t>
  </si>
  <si>
    <t>Pacific Oak Homes</t>
  </si>
  <si>
    <t>The Eighty8 Group</t>
  </si>
  <si>
    <t>Disen Cai Real Estate Group</t>
  </si>
  <si>
    <t>Raymond Wang Team</t>
  </si>
  <si>
    <t>The Eddie Oberoi Team</t>
  </si>
  <si>
    <t>Watson Marshall Group</t>
  </si>
  <si>
    <t>The Vong Group</t>
  </si>
  <si>
    <t>Kulda Group</t>
  </si>
  <si>
    <t>Thomas Curtiss Real Estate Team</t>
  </si>
  <si>
    <t>Ken Pecus Group</t>
  </si>
  <si>
    <t>Fei Li Estates</t>
  </si>
  <si>
    <t>Seacliff Team</t>
  </si>
  <si>
    <t>Olani Properties</t>
  </si>
  <si>
    <t>BLVD Real Estate</t>
  </si>
  <si>
    <t>Fortier Enterprises</t>
  </si>
  <si>
    <t>Team Singh</t>
  </si>
  <si>
    <t>Folsom Lake Realty</t>
  </si>
  <si>
    <t>Dave Knight Real Estate Team</t>
  </si>
  <si>
    <t>VKGRE Group</t>
  </si>
  <si>
    <t>Cardenas &amp; Company</t>
  </si>
  <si>
    <t>Hoffman Murphy Team</t>
  </si>
  <si>
    <t>DOMO Group</t>
  </si>
  <si>
    <t>Beal Group</t>
  </si>
  <si>
    <t>Ronnie &amp; Cyrena</t>
  </si>
  <si>
    <t>Team Tapper</t>
  </si>
  <si>
    <t>Team Michael</t>
  </si>
  <si>
    <t>Tony Elias &amp; Associates</t>
  </si>
  <si>
    <t>VOYAGE</t>
  </si>
  <si>
    <t>Zwemmer Realty Group</t>
  </si>
  <si>
    <t>Tristan &amp; Associates</t>
  </si>
  <si>
    <t>Rare Properties</t>
  </si>
  <si>
    <t>The PCS Pro Team</t>
  </si>
  <si>
    <t>The Christi Reece Group</t>
  </si>
  <si>
    <t>The Johnson Team</t>
  </si>
  <si>
    <t>Jami Baker-Orr Team</t>
  </si>
  <si>
    <t>The Real Estate Experts of Denver</t>
  </si>
  <si>
    <t>Boulder Home Source Team</t>
  </si>
  <si>
    <t>Colorado Property Group</t>
  </si>
  <si>
    <t>True Realty Team</t>
  </si>
  <si>
    <t>True Realty LLC</t>
  </si>
  <si>
    <t>The Bramer Thomas Team</t>
  </si>
  <si>
    <t>BTT Real Estate</t>
  </si>
  <si>
    <t>Preferred Properties</t>
  </si>
  <si>
    <t>The Pedal Group</t>
  </si>
  <si>
    <t>Metro 5280</t>
  </si>
  <si>
    <t>Buy and Sell 5280</t>
  </si>
  <si>
    <t>North Star Team</t>
  </si>
  <si>
    <t>The RE-DOC Group</t>
  </si>
  <si>
    <t>New Door Group</t>
  </si>
  <si>
    <t>The Strange Team</t>
  </si>
  <si>
    <t>The Home Partnership Group</t>
  </si>
  <si>
    <t>The International Group</t>
  </si>
  <si>
    <t>The Moreno Group</t>
  </si>
  <si>
    <t>Downing Street Group</t>
  </si>
  <si>
    <t>Engel &amp; Völkers Denver</t>
  </si>
  <si>
    <t>The Bill Heenan Team at William Raveis Real Estate</t>
  </si>
  <si>
    <t>Margaret Wilcox Team at William Raveis Real Estate</t>
  </si>
  <si>
    <t>The Around Town Team at Keller Williams</t>
  </si>
  <si>
    <t>Bowes Team</t>
  </si>
  <si>
    <t>RE/MAX On the Bay</t>
  </si>
  <si>
    <t>The MCM Team of William Raveis Real Estate</t>
  </si>
  <si>
    <t>Lauren Sells Team</t>
  </si>
  <si>
    <t>Linda's Team at William Raveis Real Estate</t>
  </si>
  <si>
    <t>Rob Rosa Team</t>
  </si>
  <si>
    <t>The Metalios Team</t>
  </si>
  <si>
    <t>Vogel Team at William Raveis Real Estate</t>
  </si>
  <si>
    <t>Marshall + Ostop at William Raveis Real Estate</t>
  </si>
  <si>
    <t>Denise Walsh &amp; Partners</t>
  </si>
  <si>
    <t>The Richard Breglia Team</t>
  </si>
  <si>
    <t>Valentini Team</t>
  </si>
  <si>
    <t>The Finer Team of William Raveis Real Estate</t>
  </si>
  <si>
    <t>Jackie Davis &amp; Team at William Raveis Real Estate</t>
  </si>
  <si>
    <t>John Hackett Associates</t>
  </si>
  <si>
    <t>The Rosato Group</t>
  </si>
  <si>
    <t>The Coppola Team</t>
  </si>
  <si>
    <t>Jenn Smira Team</t>
  </si>
  <si>
    <t>Coalition Properties Group</t>
  </si>
  <si>
    <t>Mandy and David Team</t>
  </si>
  <si>
    <t>Fulcrum Properties Group</t>
  </si>
  <si>
    <t>Jason Martin Group</t>
  </si>
  <si>
    <t>Mollaan Group</t>
  </si>
  <si>
    <t>Eng Garcia Properties LLC</t>
  </si>
  <si>
    <t>Wydler Brothers</t>
  </si>
  <si>
    <t>Pareto</t>
  </si>
  <si>
    <t>The Reishman Group</t>
  </si>
  <si>
    <t>Bediz Group</t>
  </si>
  <si>
    <t>Federal City Team</t>
  </si>
  <si>
    <t>Ron Sitrin Team</t>
  </si>
  <si>
    <t>The Mottola Group</t>
  </si>
  <si>
    <t>The Debbie Reed Team</t>
  </si>
  <si>
    <t>Bright Home Group</t>
  </si>
  <si>
    <t>McKee Kubasko Group</t>
  </si>
  <si>
    <t>Team First State Properties</t>
  </si>
  <si>
    <t>Moran &amp; Murray Group</t>
  </si>
  <si>
    <t>We Sell Del</t>
  </si>
  <si>
    <t>The House Depot Team</t>
  </si>
  <si>
    <t>RE/MAX Assured</t>
  </si>
  <si>
    <t>Richard McKinney &amp; The McKinney Team</t>
  </si>
  <si>
    <t>Atlantic Shores Realty Expertise</t>
  </si>
  <si>
    <t>The Elliott Team</t>
  </si>
  <si>
    <t>Michelle Thomas Team</t>
  </si>
  <si>
    <t>Nancy Leslie Team</t>
  </si>
  <si>
    <t>Carpenter Kessel Real Estate Advisory Team</t>
  </si>
  <si>
    <t>The Christiano Team</t>
  </si>
  <si>
    <t>Darda Group</t>
  </si>
  <si>
    <t>The Helgemo Team</t>
  </si>
  <si>
    <t>The Jills Zeder Group</t>
  </si>
  <si>
    <t>The Lawrence Group</t>
  </si>
  <si>
    <t>Home to Sell Team</t>
  </si>
  <si>
    <t>The Reynolds Team</t>
  </si>
  <si>
    <t>The Pozek Group</t>
  </si>
  <si>
    <t>Sarasota Gulf Coast Homes</t>
  </si>
  <si>
    <t>The Harmon Murphy Group</t>
  </si>
  <si>
    <t>Hansen Team</t>
  </si>
  <si>
    <t>At The Beach Team</t>
  </si>
  <si>
    <t>Team Patrick Stracuzzi</t>
  </si>
  <si>
    <t>RE/MAX COLLECTIVE FL</t>
  </si>
  <si>
    <t>The Fazzini Group</t>
  </si>
  <si>
    <t>The Rocco Group</t>
  </si>
  <si>
    <t>The Rucco Group</t>
  </si>
  <si>
    <t>Baum Team Gibbs</t>
  </si>
  <si>
    <t>Zarghami Group</t>
  </si>
  <si>
    <t>The McIntosh Group</t>
  </si>
  <si>
    <t>The Grant Group</t>
  </si>
  <si>
    <t>The Noah Bailey Group</t>
  </si>
  <si>
    <t>Team Dynamo</t>
  </si>
  <si>
    <t>Mathison-Klein Group</t>
  </si>
  <si>
    <t>Keller Williams Clermont</t>
  </si>
  <si>
    <t>Rose and Dean Sklar Team</t>
  </si>
  <si>
    <t>Josh Rogers Team</t>
  </si>
  <si>
    <t>The Hopkins Team</t>
  </si>
  <si>
    <t>Team Shelley Homes</t>
  </si>
  <si>
    <t>Florida's 1st Choice Realty</t>
  </si>
  <si>
    <t>House Match</t>
  </si>
  <si>
    <t>Keller Williams Sarasota Lakewood Ranch</t>
  </si>
  <si>
    <t>Duek Lara Team</t>
  </si>
  <si>
    <t>The Griffin Group</t>
  </si>
  <si>
    <t>Atlas Team</t>
  </si>
  <si>
    <t>Sarasota Home Specialists</t>
  </si>
  <si>
    <t>The Laurie Johnstone Group</t>
  </si>
  <si>
    <t>Home Advisors Team</t>
  </si>
  <si>
    <t>The MPH Team</t>
  </si>
  <si>
    <t>The Chadderton Group</t>
  </si>
  <si>
    <t>Keller Williams Suburban Tampa</t>
  </si>
  <si>
    <t>The Sandra Rathe Team</t>
  </si>
  <si>
    <t>The Marganon Group</t>
  </si>
  <si>
    <t>RE/MAX Sterling</t>
  </si>
  <si>
    <t>The Thorn Collection</t>
  </si>
  <si>
    <t>The Pinnacle Homes Group</t>
  </si>
  <si>
    <t>The Hurd Team</t>
  </si>
  <si>
    <t>Calvo Group</t>
  </si>
  <si>
    <t>Paramount Home Group</t>
  </si>
  <si>
    <t>The Opes Group</t>
  </si>
  <si>
    <t>The Funk Collection</t>
  </si>
  <si>
    <t>The Funk Collection Brokered by eXp Realty</t>
  </si>
  <si>
    <t>Meyer Lucas Team</t>
  </si>
  <si>
    <t>The Santana Group</t>
  </si>
  <si>
    <t>Florida Spotlight Homes Group</t>
  </si>
  <si>
    <t>KVA Group</t>
  </si>
  <si>
    <t>Ben Moss Group</t>
  </si>
  <si>
    <t>Steve Kaminer Team</t>
  </si>
  <si>
    <t>Ellis Team</t>
  </si>
  <si>
    <t>Tim Singer South Florida</t>
  </si>
  <si>
    <t>941 Team</t>
  </si>
  <si>
    <t>ML Meade Team</t>
  </si>
  <si>
    <t>Mizner Residential Group</t>
  </si>
  <si>
    <t>The Goldberg Group</t>
  </si>
  <si>
    <t>Luxury Alliance Team</t>
  </si>
  <si>
    <t>Menton and Ballou Group</t>
  </si>
  <si>
    <t>The M/N Team</t>
  </si>
  <si>
    <t>Jesse Pan International Group</t>
  </si>
  <si>
    <t>Ed Poirier Team</t>
  </si>
  <si>
    <t>Mager McQueen Group</t>
  </si>
  <si>
    <t>Wise-Prantner Group</t>
  </si>
  <si>
    <t>Beyond Realty</t>
  </si>
  <si>
    <t>Alex and Joe Team</t>
  </si>
  <si>
    <t>Leisa Erickson Group</t>
  </si>
  <si>
    <t>Engel &amp; Völkers  St. Pete Beach</t>
  </si>
  <si>
    <t>The Carter Russo Team</t>
  </si>
  <si>
    <t>Modern Living Group - FL</t>
  </si>
  <si>
    <t>Hughes Browne Group</t>
  </si>
  <si>
    <t>The Ginger Quirk Team</t>
  </si>
  <si>
    <t>The Abella Group</t>
  </si>
  <si>
    <t>The Hoover Group</t>
  </si>
  <si>
    <t>John Depersio Team</t>
  </si>
  <si>
    <t>The Trisha Cook Team</t>
  </si>
  <si>
    <t>Natalie Poteete</t>
  </si>
  <si>
    <t>The Dwell Collective</t>
  </si>
  <si>
    <t>The Mountain Life Team</t>
  </si>
  <si>
    <t>Heather Murphy Group</t>
  </si>
  <si>
    <t>Kelly+Co</t>
  </si>
  <si>
    <t>Petersen Partners</t>
  </si>
  <si>
    <t>The Regan Maki Team</t>
  </si>
  <si>
    <t>The Zac Team</t>
  </si>
  <si>
    <t>The Ashley Sells Fast Team</t>
  </si>
  <si>
    <t>CENTURY 21 Crowe Realty</t>
  </si>
  <si>
    <t>The Peters Team</t>
  </si>
  <si>
    <t>Community &amp; Council Realty Group</t>
  </si>
  <si>
    <t>Atlanta Home Specialists</t>
  </si>
  <si>
    <t>RPM Home Advisors</t>
  </si>
  <si>
    <t>Keller Williams Atlanta - Midtown</t>
  </si>
  <si>
    <t>Todd Lemoine Expansion Group</t>
  </si>
  <si>
    <t>Keller Williams Atlanta   Sugarloaf</t>
  </si>
  <si>
    <t>SmokeRise Agents</t>
  </si>
  <si>
    <t>Laura Miller Edwards Realty Group</t>
  </si>
  <si>
    <t>Ursula &amp; Associate A Wilson Realty Group</t>
  </si>
  <si>
    <t>The Mooney Group</t>
  </si>
  <si>
    <t>Link Properties</t>
  </si>
  <si>
    <t>Team Lally</t>
  </si>
  <si>
    <t>IHARA Team</t>
  </si>
  <si>
    <t>Team Derek Kamm</t>
  </si>
  <si>
    <t>Amy Wienands Real Estate</t>
  </si>
  <si>
    <t>Danielle Seifert</t>
  </si>
  <si>
    <t>Rundall Real Estate Group</t>
  </si>
  <si>
    <t>DVG</t>
  </si>
  <si>
    <t>Platinum Group LLC DBA Platinum Idaho Real Estate</t>
  </si>
  <si>
    <t>Own Boise</t>
  </si>
  <si>
    <t>The O'Connor Team</t>
  </si>
  <si>
    <t>Team Lally - Keller Williams Honolulu</t>
  </si>
  <si>
    <t>Team Lally Real Estate</t>
  </si>
  <si>
    <t>North Idaho REI Team</t>
  </si>
  <si>
    <t>GURU Group LLC</t>
  </si>
  <si>
    <t>The Bryson Smith Team</t>
  </si>
  <si>
    <t>The Bryson Smith Team - Keller Williams Premier Realty</t>
  </si>
  <si>
    <t>The Sarah Leonard Team</t>
  </si>
  <si>
    <t>Ryan Dallas Real Estate</t>
  </si>
  <si>
    <t>Dawn McKenna Group</t>
  </si>
  <si>
    <t>Team Sold on Toni</t>
  </si>
  <si>
    <t>The Amy Kite Team</t>
  </si>
  <si>
    <t>Mandy McGuire Group</t>
  </si>
  <si>
    <t>Keller Williams Pinnacle</t>
  </si>
  <si>
    <t>The Lowe Group</t>
  </si>
  <si>
    <t>MG Group</t>
  </si>
  <si>
    <t>The Delboccio I Marchetti Real Estate Group</t>
  </si>
  <si>
    <t>Wolf Partners Group</t>
  </si>
  <si>
    <t>Keller Williams North Shore West - Libertyville</t>
  </si>
  <si>
    <t>The Schiller Team</t>
  </si>
  <si>
    <t>Vesta Team</t>
  </si>
  <si>
    <t>Vesta Preferred Realty</t>
  </si>
  <si>
    <t>Frank Montro Homes</t>
  </si>
  <si>
    <t>The Lance Kammes Team</t>
  </si>
  <si>
    <t>The Star Home Team</t>
  </si>
  <si>
    <t>Better Homes and Gardens Real Estate Star Homes</t>
  </si>
  <si>
    <t>The MVP Team</t>
  </si>
  <si>
    <t>Three Doors</t>
  </si>
  <si>
    <t>Alex Stoykov Group</t>
  </si>
  <si>
    <t>Mike McCatty Group</t>
  </si>
  <si>
    <t>The Ben Lalez Team</t>
  </si>
  <si>
    <t>Littlefield Group Inc.</t>
  </si>
  <si>
    <t>Bridge Team</t>
  </si>
  <si>
    <t>Mandile + Lorimer Property Group</t>
  </si>
  <si>
    <t>The Goodchild Team</t>
  </si>
  <si>
    <t>The Goldstein Group</t>
  </si>
  <si>
    <t>The Wexler Gault Group</t>
  </si>
  <si>
    <t>The Dowell Group</t>
  </si>
  <si>
    <t>Brad Lippitz Group</t>
  </si>
  <si>
    <t>Busby Group</t>
  </si>
  <si>
    <t>The Sheahan Group</t>
  </si>
  <si>
    <t>Burlington Group</t>
  </si>
  <si>
    <t>The Basel Tarabein Team</t>
  </si>
  <si>
    <t>Second City Agents</t>
  </si>
  <si>
    <t>The Standard Group</t>
  </si>
  <si>
    <t>The FOOTE Team</t>
  </si>
  <si>
    <t>The Bremer Team</t>
  </si>
  <si>
    <t>The Kasper Group</t>
  </si>
  <si>
    <t>ChicagoHome Brokerage Network</t>
  </si>
  <si>
    <t>Ryan Hill Group</t>
  </si>
  <si>
    <t>Century 21 Affiliated</t>
  </si>
  <si>
    <t>Moda Group</t>
  </si>
  <si>
    <t>The Brian Grossman Group</t>
  </si>
  <si>
    <t>Rizzo Group</t>
  </si>
  <si>
    <t>Mark Keppy Group</t>
  </si>
  <si>
    <t>Ryan Hill Group, LLC</t>
  </si>
  <si>
    <t>Team Sachs</t>
  </si>
  <si>
    <t>Ames Group Chicago</t>
  </si>
  <si>
    <t>Engel &amp; Völkers Chicago</t>
  </si>
  <si>
    <t>Indiana Home Experts</t>
  </si>
  <si>
    <t>Central Indiana Real Estate Group</t>
  </si>
  <si>
    <t>Scott Smith Realty Group</t>
  </si>
  <si>
    <t>The Hoosier Heartland Team</t>
  </si>
  <si>
    <t>The Real Estate Pros</t>
  </si>
  <si>
    <t>Homes with Steill</t>
  </si>
  <si>
    <t>Evelo Team PC</t>
  </si>
  <si>
    <t>The Nickla Group</t>
  </si>
  <si>
    <t>Granite Team</t>
  </si>
  <si>
    <t>Gallery of Homes</t>
  </si>
  <si>
    <t>Micky Gallas Group</t>
  </si>
  <si>
    <t>Lisa Grady Team</t>
  </si>
  <si>
    <t>ISG Property Collection</t>
  </si>
  <si>
    <t>Livian - Daphne AL</t>
  </si>
  <si>
    <t>The Committed Contenders</t>
  </si>
  <si>
    <t>CENTURY 21 River Valley Real Estate, Inc.</t>
  </si>
  <si>
    <t>Torres Team</t>
  </si>
  <si>
    <t>MBN Properties</t>
  </si>
  <si>
    <t>The Huff Group</t>
  </si>
  <si>
    <t>Group O'Dell</t>
  </si>
  <si>
    <t>The Carnahan Group ReeceNichols South Central Kansas</t>
  </si>
  <si>
    <t>ReeceNichols South Central Kansas</t>
  </si>
  <si>
    <t>Stone &amp; Story Real Estate Group</t>
  </si>
  <si>
    <t>The Butler Group</t>
  </si>
  <si>
    <t>Ripley Team</t>
  </si>
  <si>
    <t>Engel &amp; Völkers Kansas City - Leawood</t>
  </si>
  <si>
    <t>Thrive Real Estate KC, LLC</t>
  </si>
  <si>
    <t>Urban Cool ICT</t>
  </si>
  <si>
    <t>Cami Jones Collaborative</t>
  </si>
  <si>
    <t>Team Real Estate</t>
  </si>
  <si>
    <t>Sharp Home Team</t>
  </si>
  <si>
    <t>The Crossroads Real Estate Group</t>
  </si>
  <si>
    <t>James Bramblett</t>
  </si>
  <si>
    <t>The Cindy Shetterly Team</t>
  </si>
  <si>
    <t>The Sokoler Team</t>
  </si>
  <si>
    <t>Brad Long Group, INC</t>
  </si>
  <si>
    <t>The Win Crew</t>
  </si>
  <si>
    <t>The Jimmy Welch Team</t>
  </si>
  <si>
    <t>Kassie &amp; Associates</t>
  </si>
  <si>
    <t>MIKE PARKER TEAM</t>
  </si>
  <si>
    <t>The Jewell Smith Group</t>
  </si>
  <si>
    <t>The Raymer Team</t>
  </si>
  <si>
    <t>The Barron Group</t>
  </si>
  <si>
    <t>Team Smith with eXp Realty</t>
  </si>
  <si>
    <t>Team Lytle</t>
  </si>
  <si>
    <t>CJ Group</t>
  </si>
  <si>
    <t>Shane Wooten LLC</t>
  </si>
  <si>
    <t>Lana Soileau &amp; Associates</t>
  </si>
  <si>
    <t>Fermin Group</t>
  </si>
  <si>
    <t>Team ROSO</t>
  </si>
  <si>
    <t>Team Lillian Montalto</t>
  </si>
  <si>
    <t>Lillian Montalto Signature Properties International</t>
  </si>
  <si>
    <t>GOODRICH</t>
  </si>
  <si>
    <t>The Ponte Group</t>
  </si>
  <si>
    <t>Keller Williams South Watuppa</t>
  </si>
  <si>
    <t>Steven Cohen Team</t>
  </si>
  <si>
    <t>Pine Acres Realty</t>
  </si>
  <si>
    <t>The Sarkis Team</t>
  </si>
  <si>
    <t>Denman Drapkin Group</t>
  </si>
  <si>
    <t>The Tabassi Team</t>
  </si>
  <si>
    <t>RE/MAX Partners Relocation</t>
  </si>
  <si>
    <t>Team K</t>
  </si>
  <si>
    <t>Livingston Group</t>
  </si>
  <si>
    <t>The Proper Nest</t>
  </si>
  <si>
    <t>Kimberly Allen Team</t>
  </si>
  <si>
    <t>Treetop Group</t>
  </si>
  <si>
    <t>The Marjorie Youngren Team</t>
  </si>
  <si>
    <t>The Nurit Coombe and Alex Martinez Team</t>
  </si>
  <si>
    <t>Northrop Realty, A Long and Foster Company</t>
  </si>
  <si>
    <t>Five Doors Network</t>
  </si>
  <si>
    <t>Lee TessierTeam</t>
  </si>
  <si>
    <t>John Macy</t>
  </si>
  <si>
    <t>The SP Home Team</t>
  </si>
  <si>
    <t>The Balcerzak Group</t>
  </si>
  <si>
    <t>AB &amp; Co Realtors</t>
  </si>
  <si>
    <t>Pakulla Professionals</t>
  </si>
  <si>
    <t>The Haley Group</t>
  </si>
  <si>
    <t>Atlantic Shores Sotheby's International Realty</t>
  </si>
  <si>
    <t>Greatest Moves Team</t>
  </si>
  <si>
    <t>Schiff Home Team</t>
  </si>
  <si>
    <t>Garner Group</t>
  </si>
  <si>
    <t>The Simply Referable Team</t>
  </si>
  <si>
    <t>The Hulsman Group</t>
  </si>
  <si>
    <t>Speicher Group</t>
  </si>
  <si>
    <t>Troyce Gatewood &amp; Partners</t>
  </si>
  <si>
    <t>The Gerdes Team</t>
  </si>
  <si>
    <t>The Matt Wyble Team</t>
  </si>
  <si>
    <t>Hubble Bisbee Group</t>
  </si>
  <si>
    <t>The Harrington Group</t>
  </si>
  <si>
    <t>CORE Maryland</t>
  </si>
  <si>
    <t>The Newman Group</t>
  </si>
  <si>
    <t>Eric Stewart Group</t>
  </si>
  <si>
    <t>Donna Kerr Group</t>
  </si>
  <si>
    <t>Heller Coley Reed Team</t>
  </si>
  <si>
    <t>The Smallwood Team</t>
  </si>
  <si>
    <t>Maryland Real Estate Network</t>
  </si>
  <si>
    <t>The Banner Team</t>
  </si>
  <si>
    <t>Cockrill Minieri Wayson Group</t>
  </si>
  <si>
    <t>Team Caropreso</t>
  </si>
  <si>
    <t>Wilson Homes Group</t>
  </si>
  <si>
    <t>The PCS Home Team</t>
  </si>
  <si>
    <t>The Wendy Slaughter Team of Elevate Real Estate Brokerage</t>
  </si>
  <si>
    <t>VSells &amp; Associates</t>
  </si>
  <si>
    <t>The Bill Franklin Group</t>
  </si>
  <si>
    <t>Savage &amp; Associates</t>
  </si>
  <si>
    <t>Jane Fairweather Team</t>
  </si>
  <si>
    <t>Yerman Gaines Team</t>
  </si>
  <si>
    <t>The Kilner Group</t>
  </si>
  <si>
    <t>Homes in Frederick MD</t>
  </si>
  <si>
    <t>Tamara Kucik Team</t>
  </si>
  <si>
    <t>Williams Realty Partners</t>
  </si>
  <si>
    <t>Anne Erwin Sotheby's International Realty</t>
  </si>
  <si>
    <t>Scott and Sunny Townsend Team</t>
  </si>
  <si>
    <t>Roy-Miller Team</t>
  </si>
  <si>
    <t>The SELLING Team</t>
  </si>
  <si>
    <t>Smallegan Real Estate</t>
  </si>
  <si>
    <t>Michael Phillips Group</t>
  </si>
  <si>
    <t>Stransky and Company</t>
  </si>
  <si>
    <t>Team Cornerstone</t>
  </si>
  <si>
    <t>Call Laith</t>
  </si>
  <si>
    <t>Chad Schwendeman Real Estate Group</t>
  </si>
  <si>
    <t>EXIT Lakes Realty Premier</t>
  </si>
  <si>
    <t>Helgeson/Platzke Real Estate Group</t>
  </si>
  <si>
    <t>The PRO Team</t>
  </si>
  <si>
    <t>Enclave Team</t>
  </si>
  <si>
    <t>John Schuster Group</t>
  </si>
  <si>
    <t>Pomerleau Team</t>
  </si>
  <si>
    <t>JP Willman Realty Twin Cities</t>
  </si>
  <si>
    <t>The Odd Couple Team</t>
  </si>
  <si>
    <t>Gwaltney Group</t>
  </si>
  <si>
    <t>The Jason Gorman Team</t>
  </si>
  <si>
    <t>Foy-Cross Group</t>
  </si>
  <si>
    <t>The Chris and Christy Group</t>
  </si>
  <si>
    <t>Korby Home Team</t>
  </si>
  <si>
    <t>Hittner Group</t>
  </si>
  <si>
    <t>The Michelle Hoagland Group</t>
  </si>
  <si>
    <t>Keller Williams Preferred Realty -  Burnsville - Southern Twin Cities</t>
  </si>
  <si>
    <t>Matt Smith Real Estate Group</t>
  </si>
  <si>
    <t>EXP Realty, LLC</t>
  </si>
  <si>
    <t>The Flanagan Group</t>
  </si>
  <si>
    <t>Holt Homes Group</t>
  </si>
  <si>
    <t>Eric Craig Real Estate</t>
  </si>
  <si>
    <t>Krantz &amp; Associates</t>
  </si>
  <si>
    <t>The Revoir Team</t>
  </si>
  <si>
    <t>The Allen Brake Team</t>
  </si>
  <si>
    <t>Ask Cathy Marketing Group, LLC</t>
  </si>
  <si>
    <t>The Hern Group</t>
  </si>
  <si>
    <t>Loughlin and Associates</t>
  </si>
  <si>
    <t>GL International</t>
  </si>
  <si>
    <t>Coldwell Banker Premier Group</t>
  </si>
  <si>
    <t>Friend Real Estate</t>
  </si>
  <si>
    <t>Friend Real Estate brokered by eXp Realty LLC</t>
  </si>
  <si>
    <t>Nelson Home Group</t>
  </si>
  <si>
    <t>The Gresham Group</t>
  </si>
  <si>
    <t>ReeceNichols Real Estate</t>
  </si>
  <si>
    <t>MOJO</t>
  </si>
  <si>
    <t>Tadlock Brueggemann</t>
  </si>
  <si>
    <t>Stroud and Associates</t>
  </si>
  <si>
    <t>Ed Schmidt Real Estate Team</t>
  </si>
  <si>
    <t>Rob &amp; Stacey Real Estate</t>
  </si>
  <si>
    <t>Rothermel Group</t>
  </si>
  <si>
    <t>Overberg Team</t>
  </si>
  <si>
    <t>Kittner Group</t>
  </si>
  <si>
    <t>Impact International Group</t>
  </si>
  <si>
    <t>Better Homes and Gardens Real Estate Preferred Properties</t>
  </si>
  <si>
    <t>The Gunselman Team</t>
  </si>
  <si>
    <t>The Harry Meierarend Team</t>
  </si>
  <si>
    <t>The Crispin Team</t>
  </si>
  <si>
    <t>The Edlin Team</t>
  </si>
  <si>
    <t>Warner Hall Group</t>
  </si>
  <si>
    <t>Shonna Key Team</t>
  </si>
  <si>
    <t>Castro Real Estate Team</t>
  </si>
  <si>
    <t>Beth Hines Team</t>
  </si>
  <si>
    <t>Carolina Expansion Partners</t>
  </si>
  <si>
    <t>The April Stephens Team</t>
  </si>
  <si>
    <t>Terri Alphin Smith &amp; Co</t>
  </si>
  <si>
    <t>Hank Troscianiec &amp; Associates</t>
  </si>
  <si>
    <t>The Tammy Register Team</t>
  </si>
  <si>
    <t>The Mullis Group</t>
  </si>
  <si>
    <t>The Matt and Molly Team</t>
  </si>
  <si>
    <t>Jennifer Bullock Team</t>
  </si>
  <si>
    <t>Ashley Lay Real Estate</t>
  </si>
  <si>
    <t>The Coley Group, Inc</t>
  </si>
  <si>
    <t>High Performance Real Estate Advisors</t>
  </si>
  <si>
    <t>Team Nicholson</t>
  </si>
  <si>
    <t>RED Collective</t>
  </si>
  <si>
    <t>The Sarver Group</t>
  </si>
  <si>
    <t>Johnson Property Group</t>
  </si>
  <si>
    <t>Ida Terbet Group</t>
  </si>
  <si>
    <t>JAMISON REALTY</t>
  </si>
  <si>
    <t>Your Property People</t>
  </si>
  <si>
    <t>Wolgin Real Estate Group</t>
  </si>
  <si>
    <t>5 Star Real Estate Pros</t>
  </si>
  <si>
    <t>The Perry Group</t>
  </si>
  <si>
    <t>CP Realty Consultants LLC</t>
  </si>
  <si>
    <t>Ginger &amp; Co.</t>
  </si>
  <si>
    <t>The Triad Elite Team</t>
  </si>
  <si>
    <t>David Hoffman Group</t>
  </si>
  <si>
    <t>Keller Williams Lake Norman   Cornelius</t>
  </si>
  <si>
    <t>The Belcher Group</t>
  </si>
  <si>
    <t>Team Gale</t>
  </si>
  <si>
    <t>Shane Register Team</t>
  </si>
  <si>
    <t>Martha Newport Realty Group, now "alignmint"</t>
  </si>
  <si>
    <t>Jay White Group</t>
  </si>
  <si>
    <t>McAlpine Team</t>
  </si>
  <si>
    <t>Michelle Clark Team</t>
  </si>
  <si>
    <t>WES Team</t>
  </si>
  <si>
    <t>John Hawkins Team</t>
  </si>
  <si>
    <t>Dembek Realty</t>
  </si>
  <si>
    <t>Mitchell-Lewis Group</t>
  </si>
  <si>
    <t>Vantage Realty Professionals</t>
  </si>
  <si>
    <t>Steve Gunter Team</t>
  </si>
  <si>
    <t>Lincoln Select Real Estate Group</t>
  </si>
  <si>
    <t>LSREG LLC</t>
  </si>
  <si>
    <t>kwELITE Columbus</t>
  </si>
  <si>
    <t>Bjork Group</t>
  </si>
  <si>
    <t>Copper Real Estate Group</t>
  </si>
  <si>
    <t>Houses in Omaha Team</t>
  </si>
  <si>
    <t>ORE TEAM</t>
  </si>
  <si>
    <t>The Cizek Stork Group</t>
  </si>
  <si>
    <t>The Zoeller Group</t>
  </si>
  <si>
    <t>Brick &amp; Barn Group</t>
  </si>
  <si>
    <t>The Diamond Group</t>
  </si>
  <si>
    <t>Hartman Home Team</t>
  </si>
  <si>
    <t>The Ocean's Six Group</t>
  </si>
  <si>
    <t>Blackstar</t>
  </si>
  <si>
    <t>Val Nunnenkamp Team</t>
  </si>
  <si>
    <t>The Christian Lucia Group</t>
  </si>
  <si>
    <t>The Mauz Group</t>
  </si>
  <si>
    <t>The Meehan Group</t>
  </si>
  <si>
    <t>Klug Team</t>
  </si>
  <si>
    <t>Story Residential</t>
  </si>
  <si>
    <t>Roman Balandin Realty</t>
  </si>
  <si>
    <t>The Property People</t>
  </si>
  <si>
    <t>The Alan Kurlander Group</t>
  </si>
  <si>
    <t>Christopher Twardy Team</t>
  </si>
  <si>
    <t>The Oldendorp Group</t>
  </si>
  <si>
    <t>Kevin Yento and Associates</t>
  </si>
  <si>
    <t>The Shah Team</t>
  </si>
  <si>
    <t>CHRIS MCKENTY TEAM</t>
  </si>
  <si>
    <t>The Robert Northfield Team</t>
  </si>
  <si>
    <t>Keller Williams Maplewood-Mid Town Direct</t>
  </si>
  <si>
    <t>Crawford Lorenzo Home Selling Team</t>
  </si>
  <si>
    <t>The Pat Settar Team</t>
  </si>
  <si>
    <t>Ron Bruce Team</t>
  </si>
  <si>
    <t>Links Residential</t>
  </si>
  <si>
    <t>Real Estate Professionals Group</t>
  </si>
  <si>
    <t>The Results Group</t>
  </si>
  <si>
    <t>The Sam Lepore Group</t>
  </si>
  <si>
    <t>Cal Team</t>
  </si>
  <si>
    <t>The Gonnella Team</t>
  </si>
  <si>
    <t>TEAM Braconi</t>
  </si>
  <si>
    <t>The Marchese Team</t>
  </si>
  <si>
    <t>Team Francesco</t>
  </si>
  <si>
    <t>The VIP Team</t>
  </si>
  <si>
    <t>Nancy Chu Homes</t>
  </si>
  <si>
    <t>Terebey Relocation Team</t>
  </si>
  <si>
    <t>HomeKey Real Estate Group</t>
  </si>
  <si>
    <t>Team Naeem Boucher Properties</t>
  </si>
  <si>
    <t>Team Sharif Sells</t>
  </si>
  <si>
    <t>BHHS Fox &amp; Roach Realtors in NJ &amp; PA - Team Sharif Sells</t>
  </si>
  <si>
    <t>Halliday Real Estate Group</t>
  </si>
  <si>
    <t>Lee Group</t>
  </si>
  <si>
    <t>John Wuertz Team</t>
  </si>
  <si>
    <t>The Jon Cohen Team</t>
  </si>
  <si>
    <t>Bill Souders Group</t>
  </si>
  <si>
    <t>Evolution Real Estate Partners</t>
  </si>
  <si>
    <t>The Merritt Real Estate Group</t>
  </si>
  <si>
    <t>Entourage Elite Team</t>
  </si>
  <si>
    <t>The Moriuchi Group</t>
  </si>
  <si>
    <t>THE PALMERI TEAM</t>
  </si>
  <si>
    <t>NJ Proper - Jason Pierce</t>
  </si>
  <si>
    <t>The Kim Haley Team</t>
  </si>
  <si>
    <t>Terry Grayson</t>
  </si>
  <si>
    <t>The Amy Owens Team</t>
  </si>
  <si>
    <t>Craig J Worton</t>
  </si>
  <si>
    <t>The Hogan Group</t>
  </si>
  <si>
    <t>The Mark Slade Team</t>
  </si>
  <si>
    <t>Live Here Property Group</t>
  </si>
  <si>
    <t>Sandi Pressley Team</t>
  </si>
  <si>
    <t>Chisum Realty Group</t>
  </si>
  <si>
    <t>BLUNIER TEAM</t>
  </si>
  <si>
    <t>Casa Ideal-Ruidoso</t>
  </si>
  <si>
    <t>The Craig Tann Group</t>
  </si>
  <si>
    <t>huntington &amp; ellis, A Real Estate Agency</t>
  </si>
  <si>
    <t>Craig Team Realty</t>
  </si>
  <si>
    <t>Craig Team Realty, LLC</t>
  </si>
  <si>
    <t>The Bhalla Group</t>
  </si>
  <si>
    <t>Signature Real Estate Group</t>
  </si>
  <si>
    <t>The Condo Mania Team</t>
  </si>
  <si>
    <t>The Napoli Group</t>
  </si>
  <si>
    <t>The Blankfeld Group</t>
  </si>
  <si>
    <t>Brian Burrows Group</t>
  </si>
  <si>
    <t>RPP Sold Team</t>
  </si>
  <si>
    <t>Field Realty</t>
  </si>
  <si>
    <t>The Scott Varley Team</t>
  </si>
  <si>
    <t>Jolene Rightmyer Macolini Team</t>
  </si>
  <si>
    <t>Team Rita</t>
  </si>
  <si>
    <t>The Property Girls Team</t>
  </si>
  <si>
    <t>Matthew Bizzarro and The Bizzarro Agency</t>
  </si>
  <si>
    <t>Bizzarro Agency</t>
  </si>
  <si>
    <t>Harkov Lewis Team</t>
  </si>
  <si>
    <t>Team Scher</t>
  </si>
  <si>
    <t>Signature Premier Properties</t>
  </si>
  <si>
    <t>Upstate Curious Team</t>
  </si>
  <si>
    <t>Keller Williams Realty Hudson Valley North</t>
  </si>
  <si>
    <t>THE CBS TEAM</t>
  </si>
  <si>
    <t>The Parker Walsh Team</t>
  </si>
  <si>
    <t>The Joseph Trifilo Real Estate Team</t>
  </si>
  <si>
    <t>The Hoffman Team</t>
  </si>
  <si>
    <t>The Zach &amp; Heather Harrison Team</t>
  </si>
  <si>
    <t>Team Paley</t>
  </si>
  <si>
    <t>The Fabrikant Bond Team</t>
  </si>
  <si>
    <t>Virginia Corbett Home Team</t>
  </si>
  <si>
    <t>Pesce &amp; Lanzillotta Team</t>
  </si>
  <si>
    <t>Berkshire Hathaway HomeServices Laffey International Realty, Inc.</t>
  </si>
  <si>
    <t>The Mark Boyland Team</t>
  </si>
  <si>
    <t>Keller Williams Northern Westchester / Putnam</t>
  </si>
  <si>
    <t>The Holly Parker Team</t>
  </si>
  <si>
    <t>The Litvak Team</t>
  </si>
  <si>
    <t>Edry Team</t>
  </si>
  <si>
    <t>The Gate House Team</t>
  </si>
  <si>
    <t>The Peraino Team</t>
  </si>
  <si>
    <t>Byrd Pro Team</t>
  </si>
  <si>
    <t>The Noble Black Team</t>
  </si>
  <si>
    <t>The Tavivian  Team</t>
  </si>
  <si>
    <t>The Scott Klein Team</t>
  </si>
  <si>
    <t>The Riolo Team</t>
  </si>
  <si>
    <t>The Metropolitan Team</t>
  </si>
  <si>
    <t>HW Guernsey Team</t>
  </si>
  <si>
    <t>The Macaluso Team</t>
  </si>
  <si>
    <t>The Rebecca Goldberg Team</t>
  </si>
  <si>
    <t>The Maria &amp; Donna Team</t>
  </si>
  <si>
    <t>Young Team</t>
  </si>
  <si>
    <t>Oyler Hines</t>
  </si>
  <si>
    <t>The Raines Group</t>
  </si>
  <si>
    <t>Huck Team</t>
  </si>
  <si>
    <t>Vision Sales Team (Hartzler)</t>
  </si>
  <si>
    <t>The Real Estate Design Team</t>
  </si>
  <si>
    <t>Paul Paratto Team</t>
  </si>
  <si>
    <t>Angelo Marrali Team</t>
  </si>
  <si>
    <t>KimTimTeam</t>
  </si>
  <si>
    <t>The JC Group</t>
  </si>
  <si>
    <t>Jim Wilmoth Group</t>
  </si>
  <si>
    <t>Collaborative Home Sales</t>
  </si>
  <si>
    <t>Move2Team</t>
  </si>
  <si>
    <t>Keller Williams Keller Williams Cincinnati Metro Northeast</t>
  </si>
  <si>
    <t>Jamie Powers Team</t>
  </si>
  <si>
    <t>The Chase Group</t>
  </si>
  <si>
    <t>Sue Sasseville Realty Group LLC</t>
  </si>
  <si>
    <t>Michael Della Vella Team</t>
  </si>
  <si>
    <t>Fetterman Team</t>
  </si>
  <si>
    <t>Community Realty, LLC</t>
  </si>
  <si>
    <t>NEO Team, LLC</t>
  </si>
  <si>
    <t>Close To Home Consultants</t>
  </si>
  <si>
    <t>The List, Sell, and Buy Team</t>
  </si>
  <si>
    <t>WA Bissett Inc.</t>
  </si>
  <si>
    <t>Ryan Riddell Group</t>
  </si>
  <si>
    <t>Kurtz &amp; Co</t>
  </si>
  <si>
    <t>Kendle Team</t>
  </si>
  <si>
    <t>The We Sell Ohio Team</t>
  </si>
  <si>
    <t>Lory Kim and Associates</t>
  </si>
  <si>
    <t>Foundation Group</t>
  </si>
  <si>
    <t>Team Steinbacher</t>
  </si>
  <si>
    <t>CENTURY 21 Transcendent Realty</t>
  </si>
  <si>
    <t>The Gifford Team</t>
  </si>
  <si>
    <t>Susan Smith Team</t>
  </si>
  <si>
    <t>Baird-Baur Team</t>
  </si>
  <si>
    <t>Sheppard &amp; Associates</t>
  </si>
  <si>
    <t>Ohio Realty Partners</t>
  </si>
  <si>
    <t>Levinson Real Estate Team</t>
  </si>
  <si>
    <t>LRE</t>
  </si>
  <si>
    <t>Ary Land Co</t>
  </si>
  <si>
    <t>The Brian Woodward Team</t>
  </si>
  <si>
    <t>RE/MAX Energy</t>
  </si>
  <si>
    <t>Hopper Group</t>
  </si>
  <si>
    <t>Kyle Davis Real Estate Experts</t>
  </si>
  <si>
    <t>Keller Williams Realty Mulinix</t>
  </si>
  <si>
    <t>Chris Zinn Group</t>
  </si>
  <si>
    <t>Engel &amp; Völkers Tulsa</t>
  </si>
  <si>
    <t>Rentz Team</t>
  </si>
  <si>
    <t>Rise Home</t>
  </si>
  <si>
    <t>Tracy Ellis Team</t>
  </si>
  <si>
    <t>Your H.O.M.E. Team</t>
  </si>
  <si>
    <t>Jessica Scott &amp; Associates</t>
  </si>
  <si>
    <t>Tulsa Premier Home Team</t>
  </si>
  <si>
    <t>Heckenkemper Team</t>
  </si>
  <si>
    <t>Turner Team Inc.</t>
  </si>
  <si>
    <t>Lovejoy Real Estate</t>
  </si>
  <si>
    <t>Team Birtola High Desert Realty</t>
  </si>
  <si>
    <t>High Desert Realty</t>
  </si>
  <si>
    <t>Sadle Home Selling Team</t>
  </si>
  <si>
    <t>Benson Broker Group</t>
  </si>
  <si>
    <t>Keller Williams Capital City</t>
  </si>
  <si>
    <t>Townsend Jarvis Property Group</t>
  </si>
  <si>
    <t>Keller Williams Umpqua Valley</t>
  </si>
  <si>
    <t>Jen Dillard Real Estate Team</t>
  </si>
  <si>
    <t>Holdhusen Real Estate Group</t>
  </si>
  <si>
    <t>Liz Hamberger Team</t>
  </si>
  <si>
    <t>The Jeanne Whipple Team</t>
  </si>
  <si>
    <t>The RS Team</t>
  </si>
  <si>
    <t>Erica Deuschle &amp; Co</t>
  </si>
  <si>
    <t>Jim Roche Real Estate</t>
  </si>
  <si>
    <t>Georgie Smigel Group</t>
  </si>
  <si>
    <t>The Robin Gordon Group</t>
  </si>
  <si>
    <t>The Silva Group</t>
  </si>
  <si>
    <t>Carr, Cleaver, Yanushonis Team</t>
  </si>
  <si>
    <t>WHEELER, ARGENTO, MOYER TEAM</t>
  </si>
  <si>
    <t>Heather Neidlinger Team</t>
  </si>
  <si>
    <t>PETER HEWITT AND THE HEWITT GROUP</t>
  </si>
  <si>
    <t>Michele Myers Team</t>
  </si>
  <si>
    <t>The Colby Jacobs and Neil Reichart Team</t>
  </si>
  <si>
    <t>THE CHRISTOPHER GEORGE TEAM</t>
  </si>
  <si>
    <t>The Dickerman Team</t>
  </si>
  <si>
    <t>Brittingham &amp; McCouch Sales Team</t>
  </si>
  <si>
    <t>Keller Williams Collegeville</t>
  </si>
  <si>
    <t>Knox Bowermaster Hovetter Team</t>
  </si>
  <si>
    <t>Philadelphia Home Collective</t>
  </si>
  <si>
    <t>Pierre Khoury &amp; Gia Albanowski</t>
  </si>
  <si>
    <t>Home Experts for You</t>
  </si>
  <si>
    <t>Advance Philly-Resnick/Mangubat Team</t>
  </si>
  <si>
    <t>Aragona &amp; Associates</t>
  </si>
  <si>
    <t>The Jennifer Hollister Group</t>
  </si>
  <si>
    <t>Joy Daniels Real Estate Group LTD</t>
  </si>
  <si>
    <t>Meghan Chorin Team</t>
  </si>
  <si>
    <t>On the Square Real Estate</t>
  </si>
  <si>
    <t>InTown Real Estate Group</t>
  </si>
  <si>
    <t>Terry Musser Team</t>
  </si>
  <si>
    <t>Dominic Fuscia Team</t>
  </si>
  <si>
    <t>The Bob Kelley Team</t>
  </si>
  <si>
    <t>Center City Team</t>
  </si>
  <si>
    <t>Lavinia Smerconish</t>
  </si>
  <si>
    <t>Q &amp; U Team</t>
  </si>
  <si>
    <t>The Gordon Sweigert Team</t>
  </si>
  <si>
    <t>The Conway Team</t>
  </si>
  <si>
    <t>Town &amp; Line</t>
  </si>
  <si>
    <t>Nulf Team</t>
  </si>
  <si>
    <t>Keller Williams Pittsburgh East</t>
  </si>
  <si>
    <t>Next Level Living</t>
  </si>
  <si>
    <t>The Deb Dorsey Team</t>
  </si>
  <si>
    <t>Entourage</t>
  </si>
  <si>
    <t>Staci Rullo Group</t>
  </si>
  <si>
    <t>Philly Property Hunters</t>
  </si>
  <si>
    <t>Very Real Estate Team</t>
  </si>
  <si>
    <t>Marc Hammarberg Group</t>
  </si>
  <si>
    <t>THE HEALY CONNECTION</t>
  </si>
  <si>
    <t>The Mary Dwyer Team</t>
  </si>
  <si>
    <t>Thornton Wade Team</t>
  </si>
  <si>
    <t>Steven Kim</t>
  </si>
  <si>
    <t>VLR Team</t>
  </si>
  <si>
    <t>Venture Philly</t>
  </si>
  <si>
    <t>Philly Home Advisors</t>
  </si>
  <si>
    <t>The Stearns/Mcgee Team</t>
  </si>
  <si>
    <t>The Alba Group</t>
  </si>
  <si>
    <t>DiSpirito Team</t>
  </si>
  <si>
    <t>Engel &amp; Völkers East Greenwich</t>
  </si>
  <si>
    <t>Downing Team</t>
  </si>
  <si>
    <t>Collins Group Realty</t>
  </si>
  <si>
    <t>The Trembley Group</t>
  </si>
  <si>
    <t>Kellar Lawrence Real Estate</t>
  </si>
  <si>
    <t>Your Home Sold Guaranteed Realty- Kellar Lawrence Real Estate</t>
  </si>
  <si>
    <t>The Stacey Sauls Group</t>
  </si>
  <si>
    <t>Carolinas Dream Team</t>
  </si>
  <si>
    <t>The Joan Kelly Group</t>
  </si>
  <si>
    <t>The Haro Group</t>
  </si>
  <si>
    <t>Keller Williams Historic District</t>
  </si>
  <si>
    <t>Lowcountry Group</t>
  </si>
  <si>
    <t>Engel &amp; Völkers Hilton Head</t>
  </si>
  <si>
    <t>Hamilton and Co.</t>
  </si>
  <si>
    <t>The Patrick O'Connor Team</t>
  </si>
  <si>
    <t>The Chet &amp; Beth Smith Group</t>
  </si>
  <si>
    <t>Snook Team</t>
  </si>
  <si>
    <t>Cindy Fox Miller And Associates</t>
  </si>
  <si>
    <t>The Shumpert Group</t>
  </si>
  <si>
    <t>Carolina Results Team</t>
  </si>
  <si>
    <t>The Hoffman Group</t>
  </si>
  <si>
    <t>Group DiNenna</t>
  </si>
  <si>
    <t>Southern Lifestyle Properties</t>
  </si>
  <si>
    <t>The Amy Stockberger Team</t>
  </si>
  <si>
    <t>Amy Stockberger Real Estate</t>
  </si>
  <si>
    <t>Kahler Team</t>
  </si>
  <si>
    <t>Tyler Goff Group</t>
  </si>
  <si>
    <t>Hegg, REALTORS</t>
  </si>
  <si>
    <t>Allen Edge</t>
  </si>
  <si>
    <t>Christians Team Real Estate</t>
  </si>
  <si>
    <t>The Huffaker Group</t>
  </si>
  <si>
    <t>The Edrington Team</t>
  </si>
  <si>
    <t>Skender-Newton Realty</t>
  </si>
  <si>
    <t>Kellerhals Team</t>
  </si>
  <si>
    <t>Michael Langley and The Reda Home Team</t>
  </si>
  <si>
    <t>Robinson Team</t>
  </si>
  <si>
    <t>Nashville Home Guru</t>
  </si>
  <si>
    <t>Nashville Home Guru At Compass RE</t>
  </si>
  <si>
    <t>Good Time Tommy Team</t>
  </si>
  <si>
    <t>John Jones Real Estate</t>
  </si>
  <si>
    <t>Austin Sizemore Team</t>
  </si>
  <si>
    <t>Austin Sizemore Team - eXp Realty</t>
  </si>
  <si>
    <t>Byrd Home Team</t>
  </si>
  <si>
    <t>Campos Team</t>
  </si>
  <si>
    <t>Recer Home Group</t>
  </si>
  <si>
    <t>The Sands Group</t>
  </si>
  <si>
    <t>Movement Property Group</t>
  </si>
  <si>
    <t>Holloway Home Group - Franklin</t>
  </si>
  <si>
    <t>Rhodes Team</t>
  </si>
  <si>
    <t>The Heyl Group</t>
  </si>
  <si>
    <t>The Matthews Team</t>
  </si>
  <si>
    <t>The Flory Team</t>
  </si>
  <si>
    <t>Nicole Freer Group</t>
  </si>
  <si>
    <t>nfg</t>
  </si>
  <si>
    <t>Monica Foster Team</t>
  </si>
  <si>
    <t>Team Kristen Schramme</t>
  </si>
  <si>
    <t>The Mike Seder Group</t>
  </si>
  <si>
    <t>Texas Lifestyles Group</t>
  </si>
  <si>
    <t>The Burks Team</t>
  </si>
  <si>
    <t>Houston Properties Group</t>
  </si>
  <si>
    <t>The Castillo Group</t>
  </si>
  <si>
    <t>Happen Houston</t>
  </si>
  <si>
    <t>Stacey Rogers Real Estate Group</t>
  </si>
  <si>
    <t>The Nimesh Patel Group</t>
  </si>
  <si>
    <t>Lily Moore Realty</t>
  </si>
  <si>
    <t>The Simien Team</t>
  </si>
  <si>
    <t>Simien Properties</t>
  </si>
  <si>
    <t>Absolute Charm Real Estate Group</t>
  </si>
  <si>
    <t>The Matthew Guzman Team</t>
  </si>
  <si>
    <t>Legend Texas Properties</t>
  </si>
  <si>
    <t>The Niño Team at KW</t>
  </si>
  <si>
    <t>Jill Smith Team</t>
  </si>
  <si>
    <t>Team Hudson</t>
  </si>
  <si>
    <t>See Tim Sell Property Group</t>
  </si>
  <si>
    <t>Jimmy Janes Team</t>
  </si>
  <si>
    <t>Haley Garcia Group</t>
  </si>
  <si>
    <t>Van Poole Properties</t>
  </si>
  <si>
    <t>SEED Property Group</t>
  </si>
  <si>
    <t>Robert J Fischer Team</t>
  </si>
  <si>
    <t>Envision Group</t>
  </si>
  <si>
    <t>The Freund Group</t>
  </si>
  <si>
    <t>Sonnet Realty Group</t>
  </si>
  <si>
    <t>Waters Austin Metro Team</t>
  </si>
  <si>
    <t>Housed Real Estate Group</t>
  </si>
  <si>
    <t>Formica Group</t>
  </si>
  <si>
    <t>Taylor Team DFW</t>
  </si>
  <si>
    <t>THE KOCHER TEAM</t>
  </si>
  <si>
    <t>Snipp Realty Group</t>
  </si>
  <si>
    <t>The Tonya Peek Group</t>
  </si>
  <si>
    <t>Brian Weast Group</t>
  </si>
  <si>
    <t>Texas Pride Realty Group</t>
  </si>
  <si>
    <t>HomeSmart Stars</t>
  </si>
  <si>
    <t>E-Lit Realty Group</t>
  </si>
  <si>
    <t>Lisa Gregory Real Estate Group</t>
  </si>
  <si>
    <t>Spencer Hasch Team</t>
  </si>
  <si>
    <t>M2 Property Group</t>
  </si>
  <si>
    <t>RE/MAX Property Group</t>
  </si>
  <si>
    <t>DANA POLLARD GROUP</t>
  </si>
  <si>
    <t>Cain Realty Group</t>
  </si>
  <si>
    <t>Hampton International Real Estate</t>
  </si>
  <si>
    <t>Laura Rojas Team</t>
  </si>
  <si>
    <t>THE WILCOX GROUP</t>
  </si>
  <si>
    <t>PC Elite Team</t>
  </si>
  <si>
    <t>The Dillar Group</t>
  </si>
  <si>
    <t>Stacey Feltman Group</t>
  </si>
  <si>
    <t>Bridget Moore Group</t>
  </si>
  <si>
    <t>CB&amp;A, Realtors</t>
  </si>
  <si>
    <t>Zang Adams Team</t>
  </si>
  <si>
    <t>Lerma Group</t>
  </si>
  <si>
    <t>Harker 5 Star Team</t>
  </si>
  <si>
    <t>Truss Real Estate</t>
  </si>
  <si>
    <t>Maggie Harris Team</t>
  </si>
  <si>
    <t>The Kirk McDonald Group</t>
  </si>
  <si>
    <t>Prodigy Realty Group</t>
  </si>
  <si>
    <t>Starr Realty &amp; Ranch</t>
  </si>
  <si>
    <t>D.A.R.E. Network</t>
  </si>
  <si>
    <t>Perdomo Group</t>
  </si>
  <si>
    <t>Grace Realty Group</t>
  </si>
  <si>
    <t>The Jan Richey Team</t>
  </si>
  <si>
    <t>The Pollock Team</t>
  </si>
  <si>
    <t>The Stephanie Schley Team</t>
  </si>
  <si>
    <t>The Rothchild Team</t>
  </si>
  <si>
    <t>The Helton Group</t>
  </si>
  <si>
    <t>DMTX Realty Group</t>
  </si>
  <si>
    <t>ApexPro Real Estate</t>
  </si>
  <si>
    <t>Synergy Realty Group</t>
  </si>
  <si>
    <t>Lake Conroe Realty</t>
  </si>
  <si>
    <t>True Houston</t>
  </si>
  <si>
    <t>The Rockstar Realtor Group</t>
  </si>
  <si>
    <t>River Hills Property Group LLC</t>
  </si>
  <si>
    <t>Liv Texas</t>
  </si>
  <si>
    <t>Ames Team</t>
  </si>
  <si>
    <t>Elite Team</t>
  </si>
  <si>
    <t>View Utah Listings Team</t>
  </si>
  <si>
    <t>Lawson Real Estate Team</t>
  </si>
  <si>
    <t>Josh Johnson Team</t>
  </si>
  <si>
    <t>Wilde Team</t>
  </si>
  <si>
    <t>Utah Best Real Estate Team</t>
  </si>
  <si>
    <t>Peter Morkel Real Estate Group</t>
  </si>
  <si>
    <t>The Lemmon Team</t>
  </si>
  <si>
    <t>Utah Listing Pros</t>
  </si>
  <si>
    <t>Brad Ruckart Real Estate Group</t>
  </si>
  <si>
    <t>Carolyn Young Team</t>
  </si>
  <si>
    <t>The Strum Group</t>
  </si>
  <si>
    <t>Acree Realty Team</t>
  </si>
  <si>
    <t>Gillies Team Real Estate</t>
  </si>
  <si>
    <t>Cabell Childress Group</t>
  </si>
  <si>
    <t>The Marc Austin Highfill Team</t>
  </si>
  <si>
    <t>EXIT First Realty</t>
  </si>
  <si>
    <t>Erin K Jones Real Estate Team</t>
  </si>
  <si>
    <t>The Wasz-Dukes Team</t>
  </si>
  <si>
    <t>Tom &amp; Cindy and Associates LLC</t>
  </si>
  <si>
    <t>Dwellus</t>
  </si>
  <si>
    <t>Thiel-Morris Team</t>
  </si>
  <si>
    <t>The Jenkins Real Estate Group</t>
  </si>
  <si>
    <t>Price, Rich &amp; Associates</t>
  </si>
  <si>
    <t>Your DMV Team</t>
  </si>
  <si>
    <t>Brent &amp; Legacy Team</t>
  </si>
  <si>
    <t>CLOSE CO</t>
  </si>
  <si>
    <t>Pilot Realty</t>
  </si>
  <si>
    <t>Bedford Group</t>
  </si>
  <si>
    <t>CityScape Metro Group</t>
  </si>
  <si>
    <t>HBC Group</t>
  </si>
  <si>
    <t>The Marquis Group</t>
  </si>
  <si>
    <t>The Lipkin Audette Team</t>
  </si>
  <si>
    <t>Strong Will Real Estate</t>
  </si>
  <si>
    <t>NWG</t>
  </si>
  <si>
    <t>The Maxey Home Team</t>
  </si>
  <si>
    <t>Five Star Spokane</t>
  </si>
  <si>
    <t>The Craig McKenzie Team</t>
  </si>
  <si>
    <t>The PNW Team | Joshua Meeks</t>
  </si>
  <si>
    <t>Rosie Rourke Team</t>
  </si>
  <si>
    <t>My Puget Sound Homes</t>
  </si>
  <si>
    <t>Raintown Realty</t>
  </si>
  <si>
    <t>Community Real Estate Group</t>
  </si>
  <si>
    <t>Northern Key Team</t>
  </si>
  <si>
    <t>Building Dreams Team</t>
  </si>
  <si>
    <t>Royston Team</t>
  </si>
  <si>
    <t>Place 95 - Munoz Home Group</t>
  </si>
  <si>
    <t>Aaron Thomas Home Team</t>
  </si>
  <si>
    <t>The Four Seasons Group</t>
  </si>
  <si>
    <t>The Results Team</t>
  </si>
  <si>
    <t>Great Homes Team</t>
  </si>
  <si>
    <t>Nykole Larson &amp; Assoc</t>
  </si>
  <si>
    <t>The JH1 Team</t>
  </si>
  <si>
    <t>Northwest Premium Homes</t>
  </si>
  <si>
    <t>Tiffany Holtz Real Estate Group</t>
  </si>
  <si>
    <t>Ferraro Real Estate Team</t>
  </si>
  <si>
    <t>Falk Ruvin Gallagher</t>
  </si>
  <si>
    <t>Brost Group</t>
  </si>
  <si>
    <t>Service First Pros–John Gscheidmeier</t>
  </si>
  <si>
    <t>The Michael Nemecek Group</t>
  </si>
  <si>
    <t>Emmer Real Estate Group</t>
  </si>
  <si>
    <t>Stalle Realty Group, LLC</t>
  </si>
  <si>
    <t>JJ Hausmann Team</t>
  </si>
  <si>
    <t>TruLiving-Dettinger</t>
  </si>
  <si>
    <t>Houseworks Collective</t>
  </si>
  <si>
    <t>Alan Levanson Team</t>
  </si>
  <si>
    <t>Team Joyce</t>
  </si>
  <si>
    <t>Stanfield Real Estate Group</t>
  </si>
  <si>
    <t>Pence Hathorn Silver Luxury Property Group</t>
  </si>
  <si>
    <t>Noel Team</t>
  </si>
  <si>
    <t>The Lee Ann Canaday Team</t>
  </si>
  <si>
    <t>Aram Afshar Team</t>
  </si>
  <si>
    <t>Ardila Costello Team (ACT)</t>
  </si>
  <si>
    <t>Machoskie &amp; Associates</t>
  </si>
  <si>
    <t>MACHOSKIE &amp; ASSOCIATES, Compass</t>
  </si>
  <si>
    <t>Orva Harwood - The Harwood Group</t>
  </si>
  <si>
    <t>Monterey Peninsula Home Team</t>
  </si>
  <si>
    <t>The Keith Walker Team</t>
  </si>
  <si>
    <t>The Kondo Group</t>
  </si>
  <si>
    <t>The Brill Group</t>
  </si>
  <si>
    <t>Times Real Estate</t>
  </si>
  <si>
    <t>The Palacios Group</t>
  </si>
  <si>
    <t>Kacey Taormina</t>
  </si>
  <si>
    <t>Silicon Valley RE Group</t>
  </si>
  <si>
    <t>Action Home Sellers</t>
  </si>
  <si>
    <t>AJX Realty Group</t>
  </si>
  <si>
    <t>The Smith Group</t>
  </si>
  <si>
    <t>The PC Team</t>
  </si>
  <si>
    <t>Day Palazola Group</t>
  </si>
  <si>
    <t>Day Palazola Group with Nest Seekers Colorado</t>
  </si>
  <si>
    <t>My Home Team</t>
  </si>
  <si>
    <t>Vicky &amp; Team at William Raveis Real Estate</t>
  </si>
  <si>
    <t>The Nicolas Group</t>
  </si>
  <si>
    <t>Abaunza Group</t>
  </si>
  <si>
    <t>Charity &amp; Weiss International Group</t>
  </si>
  <si>
    <t>My Florida Team</t>
  </si>
  <si>
    <t>The John Seidel Team</t>
  </si>
  <si>
    <t>Arner Group</t>
  </si>
  <si>
    <t>ARNER GROUP / CØMPASS FL LLC</t>
  </si>
  <si>
    <t>The Echea Group</t>
  </si>
  <si>
    <t>Aloha Group Maui</t>
  </si>
  <si>
    <t>Team Weaver Hawaii</t>
  </si>
  <si>
    <t>Team Siu+Camacho</t>
  </si>
  <si>
    <t>208 Houses</t>
  </si>
  <si>
    <t>The Group RE</t>
  </si>
  <si>
    <t>Conlon Group</t>
  </si>
  <si>
    <t>The Shulkin Wilk Group</t>
  </si>
  <si>
    <t>Christine Norcross &amp; Partners</t>
  </si>
  <si>
    <t>Barber Real Estate Group</t>
  </si>
  <si>
    <t>The Walsh Team</t>
  </si>
  <si>
    <t>Cutter Luxe Living</t>
  </si>
  <si>
    <t>Pinnacle Commercial Group</t>
  </si>
  <si>
    <t>Saritte Harel Team</t>
  </si>
  <si>
    <t>The Hugh Merkle Team</t>
  </si>
  <si>
    <t>Bergen Realty Team</t>
  </si>
  <si>
    <t>The Grisbaum Group</t>
  </si>
  <si>
    <t>Kathleen Chiolo Team</t>
  </si>
  <si>
    <t>Charlie Attias Team</t>
  </si>
  <si>
    <t>The Michael Lorber Team</t>
  </si>
  <si>
    <t>The Lense Team</t>
  </si>
  <si>
    <t>MK Realty Dream Team</t>
  </si>
  <si>
    <t>CENTURY 21 MK Realty</t>
  </si>
  <si>
    <t>Scout Residential</t>
  </si>
  <si>
    <t>Garfield Realty</t>
  </si>
  <si>
    <t>The Collective Team</t>
  </si>
  <si>
    <t>Amiri Team</t>
  </si>
  <si>
    <t>Mercedes Berk</t>
  </si>
  <si>
    <t>The Harlem Properties Team</t>
  </si>
  <si>
    <t>The Golan Team</t>
  </si>
  <si>
    <t>The Krug Team</t>
  </si>
  <si>
    <t>House N Key Team</t>
  </si>
  <si>
    <t>Steiner/Bologna Team</t>
  </si>
  <si>
    <t>The B² Team</t>
  </si>
  <si>
    <t>Charity Yarborough</t>
  </si>
  <si>
    <t>Stringham Realty Group</t>
  </si>
  <si>
    <t>Capital Area Homes</t>
  </si>
  <si>
    <t>The Goelzer Home Team</t>
  </si>
  <si>
    <t>Kristan Cole Real Estate Network</t>
  </si>
  <si>
    <t>Unity Home Group, Inc.</t>
  </si>
  <si>
    <t>Walden Team</t>
  </si>
  <si>
    <t>The Reed Moore Group</t>
  </si>
  <si>
    <t>Matt Curtis Real Estate Team</t>
  </si>
  <si>
    <t>Matt Curtis Real Estate, Inc</t>
  </si>
  <si>
    <t>Gusty Gulas Group</t>
  </si>
  <si>
    <t>Limbird Real Estate Group</t>
  </si>
  <si>
    <t>Curtis Realty Group</t>
  </si>
  <si>
    <t>HomeQuest Realty</t>
  </si>
  <si>
    <t>JMG</t>
  </si>
  <si>
    <t>Jason Mitchell Real Estate</t>
  </si>
  <si>
    <t>The Laughton Team</t>
  </si>
  <si>
    <t>Laughton &amp; Laughton PLLC</t>
  </si>
  <si>
    <t>The Realty Agency</t>
  </si>
  <si>
    <t>The Rider Elite Team</t>
  </si>
  <si>
    <t>KP Elite</t>
  </si>
  <si>
    <t>Sibbach Team</t>
  </si>
  <si>
    <t>MARSEE WILHEMS TEAM WITH EXP REALTY</t>
  </si>
  <si>
    <t>The Valley Solutions Team</t>
  </si>
  <si>
    <t>Carin Nguyen Team</t>
  </si>
  <si>
    <t>Stratton Group</t>
  </si>
  <si>
    <t>The Wehner Group</t>
  </si>
  <si>
    <t>Kelly Cook Real Estate Group</t>
  </si>
  <si>
    <t>RHouse Realty</t>
  </si>
  <si>
    <t>Impact Real Estate</t>
  </si>
  <si>
    <t>Justin Tye Team</t>
  </si>
  <si>
    <t>Active Realty</t>
  </si>
  <si>
    <t>Best Sac Homes Group</t>
  </si>
  <si>
    <t>Kumar Evelyn Inc</t>
  </si>
  <si>
    <t>DPP</t>
  </si>
  <si>
    <t>FAST REAL ESTATE</t>
  </si>
  <si>
    <t>Real Estate Experts</t>
  </si>
  <si>
    <t>Fair Trade Real Estate</t>
  </si>
  <si>
    <t>Beer Home Team</t>
  </si>
  <si>
    <t>Beer Home Team at eXp Realty</t>
  </si>
  <si>
    <t>The Network Group</t>
  </si>
  <si>
    <t>Whissel Realty Group brokered by eXp Realty</t>
  </si>
  <si>
    <t>Portfolio Real Estate</t>
  </si>
  <si>
    <t>Aaron Kirman Group</t>
  </si>
  <si>
    <t>Pardee Properties</t>
  </si>
  <si>
    <t>The Christian Fuentes Team</t>
  </si>
  <si>
    <t>Serri Home Team</t>
  </si>
  <si>
    <t>Serri Home Team - Sea Villa Realty</t>
  </si>
  <si>
    <t>Room Real Estate</t>
  </si>
  <si>
    <t>Navigate Realty</t>
  </si>
  <si>
    <t>Paul Kaplan Group</t>
  </si>
  <si>
    <t>Aspire Real Estate</t>
  </si>
  <si>
    <t>The Adame Group</t>
  </si>
  <si>
    <t>RE/MAX New Dimension</t>
  </si>
  <si>
    <t>The Jimmy Castro Real Estate Group</t>
  </si>
  <si>
    <t>Jelmberg Team</t>
  </si>
  <si>
    <t>Stephanie Younger Group</t>
  </si>
  <si>
    <t>Team Freeman Wang</t>
  </si>
  <si>
    <t>Your Home Sold Guaranteed Realty</t>
  </si>
  <si>
    <t>Grauman Rosenfeld Group</t>
  </si>
  <si>
    <t>BarbCo Real Estate</t>
  </si>
  <si>
    <t>Rick Fuller Team</t>
  </si>
  <si>
    <t>Rick Fuller Inc</t>
  </si>
  <si>
    <t>Elite Partners</t>
  </si>
  <si>
    <t>All City Homes</t>
  </si>
  <si>
    <t>The Oldham Group</t>
  </si>
  <si>
    <t>The Suarez Team</t>
  </si>
  <si>
    <t>Cardoza Real Estate Group</t>
  </si>
  <si>
    <t>The Avenue Home Collective</t>
  </si>
  <si>
    <t>Boyenga Team</t>
  </si>
  <si>
    <t>The AskOzzie.com Real Estate Team</t>
  </si>
  <si>
    <t>Ylopo</t>
  </si>
  <si>
    <t>Canter Real Estate Group</t>
  </si>
  <si>
    <t>Sally Forster Jones Group</t>
  </si>
  <si>
    <t>Lyle &amp; Grace Caddell</t>
  </si>
  <si>
    <t>Warburton Properties</t>
  </si>
  <si>
    <t>Azizi Team</t>
  </si>
  <si>
    <t>The Davis Team</t>
  </si>
  <si>
    <t>Turner DeMarco + Friedman</t>
  </si>
  <si>
    <t>Ernie Carswell &amp; Associates</t>
  </si>
  <si>
    <t>Stubbs &amp; Bammer Luxury Group</t>
  </si>
  <si>
    <t>The Kimo Quance Group</t>
  </si>
  <si>
    <t>Zia Group</t>
  </si>
  <si>
    <t>Pink Team</t>
  </si>
  <si>
    <t>Pink Realty</t>
  </si>
  <si>
    <t>Kittle Team</t>
  </si>
  <si>
    <t>Kittle Real Estate</t>
  </si>
  <si>
    <t>Griffith Home Team</t>
  </si>
  <si>
    <t>Be One</t>
  </si>
  <si>
    <t>Nostalgic Homes</t>
  </si>
  <si>
    <t>The Dixon Group</t>
  </si>
  <si>
    <t>The Bartic Group</t>
  </si>
  <si>
    <t>Prosperity Group brokered by EXP Realty</t>
  </si>
  <si>
    <t>The Abbey Collection</t>
  </si>
  <si>
    <t>Brooke Team</t>
  </si>
  <si>
    <t>Brooke Group Real Estate</t>
  </si>
  <si>
    <t>The One Team at William Raveis Real Estate</t>
  </si>
  <si>
    <t>The One Team at William Raveis</t>
  </si>
  <si>
    <t>One and Company Real Estate, LLC</t>
  </si>
  <si>
    <t>Next Level Group</t>
  </si>
  <si>
    <t>Miale Team</t>
  </si>
  <si>
    <t>The Vanderblue Team at Higgins Group</t>
  </si>
  <si>
    <t>Higgins Group Private Brokerage</t>
  </si>
  <si>
    <t>Team AFA at William Raveis Real Estate</t>
  </si>
  <si>
    <t>Burgio Sousa Team of William Raveis Real Estate</t>
  </si>
  <si>
    <t>Broder Team at William Raveis Real Estate</t>
  </si>
  <si>
    <t>The Matthews Team at William Raveis Real Estate</t>
  </si>
  <si>
    <t>Fowler Sakey &amp; Team of William Raveis Real Estate</t>
  </si>
  <si>
    <t>The Samer Kuraishi Group of ONE Street</t>
  </si>
  <si>
    <t>The Samer Kuraishi Group of The ONE Street Company</t>
  </si>
  <si>
    <t>The Fine Living Group at eXp</t>
  </si>
  <si>
    <t>Lee Ann Wilkinson Group</t>
  </si>
  <si>
    <t>Berkshire Hathaway HomeServices Gallo Realty</t>
  </si>
  <si>
    <t>The Parker Group</t>
  </si>
  <si>
    <t>Griffin Higgins Team</t>
  </si>
  <si>
    <t>Erik Hoferer &amp; Associates</t>
  </si>
  <si>
    <t>The Oldfather Group</t>
  </si>
  <si>
    <t>The Robert Slack Team</t>
  </si>
  <si>
    <t>The Robert Slack Group</t>
  </si>
  <si>
    <t>DJ &amp; Lindsey Real Estate</t>
  </si>
  <si>
    <t>Laurie Finkelstein Reader Real Estate</t>
  </si>
  <si>
    <t>Figueroa Team by Veronica Figueroa</t>
  </si>
  <si>
    <t>Domain Group</t>
  </si>
  <si>
    <t>Domain Realty</t>
  </si>
  <si>
    <t>The Duncan Duo Team</t>
  </si>
  <si>
    <t>RE/MAX Dynamic</t>
  </si>
  <si>
    <t>The Nickley Group</t>
  </si>
  <si>
    <t>Elevate Real Estate Brokers of Florida</t>
  </si>
  <si>
    <t>Elevate Real Estate Brokers of Florida LLC</t>
  </si>
  <si>
    <t>Donnie Pingaro Team</t>
  </si>
  <si>
    <t>Side</t>
  </si>
  <si>
    <t>Caine Luxury Team</t>
  </si>
  <si>
    <t>Palm Paradise Team</t>
  </si>
  <si>
    <t>Palm Paradise Real Estate</t>
  </si>
  <si>
    <t>Bartos Group</t>
  </si>
  <si>
    <t>Premiere Plus Realty</t>
  </si>
  <si>
    <t>Luxe Lifestyles</t>
  </si>
  <si>
    <t>The Riley Smith Group</t>
  </si>
  <si>
    <t>BB Home Experts</t>
  </si>
  <si>
    <t>Gate Arty &amp; the Group</t>
  </si>
  <si>
    <t>Team JK</t>
  </si>
  <si>
    <t>Welch Team</t>
  </si>
  <si>
    <t>Strata Group Brokered by eXp</t>
  </si>
  <si>
    <t>Christopher T Feamster LLC dba Strata Group</t>
  </si>
  <si>
    <t>The Koolik Group</t>
  </si>
  <si>
    <t>The Experts Team</t>
  </si>
  <si>
    <t>Tampa Bay Home Team</t>
  </si>
  <si>
    <t>The Cuffia Group</t>
  </si>
  <si>
    <t>The South Bay Team</t>
  </si>
  <si>
    <t>M Group</t>
  </si>
  <si>
    <t>The Hall Group | Palm Beach</t>
  </si>
  <si>
    <t>Mark Spain Real Estate</t>
  </si>
  <si>
    <t>Sanders Team</t>
  </si>
  <si>
    <t>Sanders Team Realty</t>
  </si>
  <si>
    <t>Tamra Wade Team</t>
  </si>
  <si>
    <t>The Justin Landis Group</t>
  </si>
  <si>
    <t>Teresa Cowart Team</t>
  </si>
  <si>
    <t>The Hester Group</t>
  </si>
  <si>
    <t>Method Real Estate Advisors</t>
  </si>
  <si>
    <t>Path &amp; Post Team</t>
  </si>
  <si>
    <t>Path &amp; Post Real Estate</t>
  </si>
  <si>
    <t>Janice Overbeck Team</t>
  </si>
  <si>
    <t>Ann Boggs &amp; Associates</t>
  </si>
  <si>
    <t>Marshall Berch &amp; Associates</t>
  </si>
  <si>
    <t>The North Georgia Group</t>
  </si>
  <si>
    <t>Grove Homes Group</t>
  </si>
  <si>
    <t>The Agency Team Hawaii brokered by eXp Realty</t>
  </si>
  <si>
    <t>Alesia Barnes Team</t>
  </si>
  <si>
    <t>Ray Prosek</t>
  </si>
  <si>
    <t>RE/MAX Aloha Homes</t>
  </si>
  <si>
    <t>Ibarra Realty Group</t>
  </si>
  <si>
    <t>Silvercreek Realty</t>
  </si>
  <si>
    <t>Anderson Hicks Group</t>
  </si>
  <si>
    <t>Lysi Bishop Real Estate LLC</t>
  </si>
  <si>
    <t>City of Trees Real Estate</t>
  </si>
  <si>
    <t>The Dick Richwine Group</t>
  </si>
  <si>
    <t>Murdock Manwaring Co, A Real Estate Group</t>
  </si>
  <si>
    <t>The Preferred Agents Team</t>
  </si>
  <si>
    <t>Adam Merrick Team</t>
  </si>
  <si>
    <t>Adam Merrick Real Estate</t>
  </si>
  <si>
    <t>The Jane Lee Team</t>
  </si>
  <si>
    <t>RE/MAX Top Performers</t>
  </si>
  <si>
    <t>The Chris Fischer Team</t>
  </si>
  <si>
    <t>Crosstown Realtors</t>
  </si>
  <si>
    <t>Armstrong Burns Home Selling Team</t>
  </si>
  <si>
    <t>Kim Alden</t>
  </si>
  <si>
    <t>Lewke Partners Inc</t>
  </si>
  <si>
    <t>Qamar Group</t>
  </si>
  <si>
    <t>PCR Group</t>
  </si>
  <si>
    <t>Sergio &amp; Banks</t>
  </si>
  <si>
    <t>Advisors North</t>
  </si>
  <si>
    <t>Gagliardo Group</t>
  </si>
  <si>
    <t>The GGL Group</t>
  </si>
  <si>
    <t>Indy Home Pros Team</t>
  </si>
  <si>
    <t>RE/MAX ADVANCED REALTY</t>
  </si>
  <si>
    <t>The Koehler Bortnick Team</t>
  </si>
  <si>
    <t>The Roy Group</t>
  </si>
  <si>
    <t>Malfer &amp; Associates</t>
  </si>
  <si>
    <t>Spradling Realty Group</t>
  </si>
  <si>
    <t>Jay T. Pitts and Associates</t>
  </si>
  <si>
    <t>Bluegrass Referral Network</t>
  </si>
  <si>
    <t>Keaty Real Estate Team</t>
  </si>
  <si>
    <t>Team 413</t>
  </si>
  <si>
    <t>Willis and Smith Group</t>
  </si>
  <si>
    <t>Lucido Agency</t>
  </si>
  <si>
    <t>Keller Williams Lucido Agency</t>
  </si>
  <si>
    <t>SURE SALES GROUP</t>
  </si>
  <si>
    <t>The Bob &amp; Ronna Group</t>
  </si>
  <si>
    <t>Team Reeder</t>
  </si>
  <si>
    <t>Umanzor &amp; Associates</t>
  </si>
  <si>
    <t>Dream Builders Home Group</t>
  </si>
  <si>
    <t>Fontaine Family The Real Estate Leader</t>
  </si>
  <si>
    <t>The Mateja Group</t>
  </si>
  <si>
    <t>The Monzo Group</t>
  </si>
  <si>
    <t>Keller Williams Great Lakes</t>
  </si>
  <si>
    <t>Jeff Glover &amp; Associates</t>
  </si>
  <si>
    <t>The Perna Team</t>
  </si>
  <si>
    <t>Wentworth Real Estate Group</t>
  </si>
  <si>
    <t>Nexus Group</t>
  </si>
  <si>
    <t>Gateway Group</t>
  </si>
  <si>
    <t>Pro Coach 608</t>
  </si>
  <si>
    <t>Bunn Warren &amp; Associates (Group)</t>
  </si>
  <si>
    <t>Kris Lindahl</t>
  </si>
  <si>
    <t>Kris Lindahl Real Estate</t>
  </si>
  <si>
    <t>Ryan O'Neill &amp; The Minnesota Real Estate Team</t>
  </si>
  <si>
    <t>Kerby &amp; Cristina Real Estate Experts</t>
  </si>
  <si>
    <t>Pemberton Homes</t>
  </si>
  <si>
    <t>Desrcohers Realty Group</t>
  </si>
  <si>
    <t>Huerkamp Home Group</t>
  </si>
  <si>
    <t>Pinnacle Team</t>
  </si>
  <si>
    <t>The Property Geeks Team</t>
  </si>
  <si>
    <t>The Property Geeks- EXP Realty</t>
  </si>
  <si>
    <t>The Rob Ellerman Team</t>
  </si>
  <si>
    <t>Cantrell Real Estate</t>
  </si>
  <si>
    <t>The Gellman Team</t>
  </si>
  <si>
    <t>Worley Real Estate Network</t>
  </si>
  <si>
    <t>Experience Real Estate Partners</t>
  </si>
  <si>
    <t>The Chad Wilson Group</t>
  </si>
  <si>
    <t>Foster Marketing Group</t>
  </si>
  <si>
    <t>Redbud Group</t>
  </si>
  <si>
    <t>The Jim Allen Group</t>
  </si>
  <si>
    <t>The Premier Team</t>
  </si>
  <si>
    <t>The 220 Agents</t>
  </si>
  <si>
    <t>Caul Group Residential</t>
  </si>
  <si>
    <t>Donna and Team New Bern</t>
  </si>
  <si>
    <t>The Keith Beatty Team</t>
  </si>
  <si>
    <t>Smith Marketing</t>
  </si>
  <si>
    <t>Mary Cheatham King Real Estate</t>
  </si>
  <si>
    <t>Pridemore Properties</t>
  </si>
  <si>
    <t>The Rising Tide Team</t>
  </si>
  <si>
    <t>KBT Realty</t>
  </si>
  <si>
    <t>The Vance Young Team</t>
  </si>
  <si>
    <t>LePage Johnson Realty Group</t>
  </si>
  <si>
    <t>The John Bolos Group</t>
  </si>
  <si>
    <t>PREMIERE Group of eXp Realty</t>
  </si>
  <si>
    <t>Triangle Five County Specialists</t>
  </si>
  <si>
    <t>The Andy Bovender Team</t>
  </si>
  <si>
    <t>Henderson Ventures</t>
  </si>
  <si>
    <t>Hatch Realty</t>
  </si>
  <si>
    <t>Real Brokerage</t>
  </si>
  <si>
    <t>FM Team</t>
  </si>
  <si>
    <t>The Briley Team</t>
  </si>
  <si>
    <t>Elite Nebraska Real Estate Team</t>
  </si>
  <si>
    <t>The Metro Pros</t>
  </si>
  <si>
    <t>One80 Group</t>
  </si>
  <si>
    <t>eXclusive Listings Group</t>
  </si>
  <si>
    <t>Dow Realty Group</t>
  </si>
  <si>
    <t>Michael Whitney - Your Home Team</t>
  </si>
  <si>
    <t>The Robert Dekanski Team</t>
  </si>
  <si>
    <t>The Jill Biggs Group</t>
  </si>
  <si>
    <t>Sue Adler Team</t>
  </si>
  <si>
    <t>Team Natale</t>
  </si>
  <si>
    <t>Kilbride Cagnina Group</t>
  </si>
  <si>
    <t>The Baricaua Group</t>
  </si>
  <si>
    <t>RE/MAX Our Town</t>
  </si>
  <si>
    <t>Michael Tyszka Team</t>
  </si>
  <si>
    <t>Dwell Real Estate</t>
  </si>
  <si>
    <t>The Luxury Living by Michael Hern Team</t>
  </si>
  <si>
    <t>Pollock Properties Group</t>
  </si>
  <si>
    <t>The Ventre Team</t>
  </si>
  <si>
    <t>Simon Westfall-Kwong Real Estate Group</t>
  </si>
  <si>
    <t>Streamlined Properties On-Market</t>
  </si>
  <si>
    <t>VENTURI REALTY</t>
  </si>
  <si>
    <t>Nevada Real Estate Group, eXp Realty LLC</t>
  </si>
  <si>
    <t>Ivan Sher Group</t>
  </si>
  <si>
    <t>The Brodkin Group</t>
  </si>
  <si>
    <t>The Brodkin Group at Realty One Group</t>
  </si>
  <si>
    <t>The Mullin Group</t>
  </si>
  <si>
    <t>The Tonnesen Team</t>
  </si>
  <si>
    <t>Allison Real Estate Group</t>
  </si>
  <si>
    <t>Jason Sokody Team</t>
  </si>
  <si>
    <t>The Hudson Advisory Team</t>
  </si>
  <si>
    <t>Shannon McCarthy Team</t>
  </si>
  <si>
    <t>The Carillo Team</t>
  </si>
  <si>
    <t>Belisario Cruz Reyn Team</t>
  </si>
  <si>
    <t>The Debbie Carpluk Team</t>
  </si>
  <si>
    <t>Keller Williams Massapequa Park</t>
  </si>
  <si>
    <t>Edge Team</t>
  </si>
  <si>
    <t>The Field Team</t>
  </si>
  <si>
    <t>The EZ Referral Network</t>
  </si>
  <si>
    <t>Jose Medina – Impact Group</t>
  </si>
  <si>
    <t>Keller Williams Ohio Statewide Brokerage</t>
  </si>
  <si>
    <t>Asa Cox Homes Team</t>
  </si>
  <si>
    <t>CENTURY 21 Asa Cox Homes</t>
  </si>
  <si>
    <t>Debbie Ferrante Team</t>
  </si>
  <si>
    <t>21 Mike Team</t>
  </si>
  <si>
    <t>Judie Crockett Team</t>
  </si>
  <si>
    <t>Five Doors, Inc.</t>
  </si>
  <si>
    <t>Michael Kaim Team</t>
  </si>
  <si>
    <t>Holly Ritchie Team</t>
  </si>
  <si>
    <t>The Sam Cooper Team</t>
  </si>
  <si>
    <t>HER Realtors</t>
  </si>
  <si>
    <t>The Chabris Group</t>
  </si>
  <si>
    <t>Gregg Wasilko Team</t>
  </si>
  <si>
    <t>Columbus House Team</t>
  </si>
  <si>
    <t>The Zingales Team</t>
  </si>
  <si>
    <t>Home Town Home and Land</t>
  </si>
  <si>
    <t>United Home Group</t>
  </si>
  <si>
    <t>Laura Gillott Team</t>
  </si>
  <si>
    <t>Rockwell Group | eXp Realty LLC</t>
  </si>
  <si>
    <t>Nick Shivers Team</t>
  </si>
  <si>
    <t>The Property Brokers</t>
  </si>
  <si>
    <t>The Mike McCann Team</t>
  </si>
  <si>
    <t>Art Herling</t>
  </si>
  <si>
    <t>Joy Daniels Real Estate Team</t>
  </si>
  <si>
    <t>The Condo Shop</t>
  </si>
  <si>
    <t>The Cliff Lewis Experience</t>
  </si>
  <si>
    <t>Gary Mercer Group</t>
  </si>
  <si>
    <t>The Craig Hartranft Team</t>
  </si>
  <si>
    <t>Mike Mulholland Team</t>
  </si>
  <si>
    <t>Center City Listings</t>
  </si>
  <si>
    <t>Tom Toole Sales Group</t>
  </si>
  <si>
    <t>Matt Fetick Real Estate Team</t>
  </si>
  <si>
    <t>The How Group</t>
  </si>
  <si>
    <t>The Rosenthal Group</t>
  </si>
  <si>
    <t>The Somers Team</t>
  </si>
  <si>
    <t>The Dave Hooke Team</t>
  </si>
  <si>
    <t>The Sivel Group</t>
  </si>
  <si>
    <t>Berkshire Hathaway HomeServices Fox and Roach The Sivel Group</t>
  </si>
  <si>
    <t>MyPhilly.House</t>
  </si>
  <si>
    <t>Team Leader Team</t>
  </si>
  <si>
    <t>CityWide</t>
  </si>
  <si>
    <t>Wagner Real Estate</t>
  </si>
  <si>
    <t>The Nelson Hibberd Team</t>
  </si>
  <si>
    <t>The Nathan Clark Team</t>
  </si>
  <si>
    <t>Your Home Sold Guaranteed Realty, The Nathan Clark Team</t>
  </si>
  <si>
    <t>Stephen Cooley Real Estate Group</t>
  </si>
  <si>
    <t>Stephen Cooley Real Estate</t>
  </si>
  <si>
    <t>Blake Sloan Team</t>
  </si>
  <si>
    <t>ChuckTown Homes</t>
  </si>
  <si>
    <t>Keller Williams Charleston West Ashley</t>
  </si>
  <si>
    <t>Spaulding Group</t>
  </si>
  <si>
    <t>The Toates Team</t>
  </si>
  <si>
    <t>The Ashton Real Estate Group</t>
  </si>
  <si>
    <t>The Ashton Real Estate Group Of RE/MAX Advantage</t>
  </si>
  <si>
    <t>The Short Term Shop</t>
  </si>
  <si>
    <t>eXp</t>
  </si>
  <si>
    <t>The Bernie Gallerani Team</t>
  </si>
  <si>
    <t>The Rhodes Team</t>
  </si>
  <si>
    <t>Mark Dimas Team</t>
  </si>
  <si>
    <t>Mark Dimas Properties</t>
  </si>
  <si>
    <t>Levi Rodgers Team</t>
  </si>
  <si>
    <t>Levi Rodgers Real Estate Group</t>
  </si>
  <si>
    <t>THE LOKEN GROUP, INC</t>
  </si>
  <si>
    <t>The Franklin Team</t>
  </si>
  <si>
    <t>The Adam Olsen Team</t>
  </si>
  <si>
    <t>Neal &amp; Neal Team</t>
  </si>
  <si>
    <t>Christie Cannon Group</t>
  </si>
  <si>
    <t>Ulterre Group</t>
  </si>
  <si>
    <t>Malouff International Group</t>
  </si>
  <si>
    <t>The Cliff Freeman Group</t>
  </si>
  <si>
    <t>The Jamie McMartin Group</t>
  </si>
  <si>
    <t>Buchanan Realty Group</t>
  </si>
  <si>
    <t>Found Realty Team</t>
  </si>
  <si>
    <t>Found Realty</t>
  </si>
  <si>
    <t>The Property Shoppe Group</t>
  </si>
  <si>
    <t>The Property Shoppe Group eXp Realty</t>
  </si>
  <si>
    <t>Patty Turner Group</t>
  </si>
  <si>
    <t>JCK's Property Pros Team</t>
  </si>
  <si>
    <t>EXIT Realty Property Pros</t>
  </si>
  <si>
    <t>Brent Germany Team</t>
  </si>
  <si>
    <t>Reside Lubbock</t>
  </si>
  <si>
    <t>The Bridge Group</t>
  </si>
  <si>
    <t>Uptown Real Estate Group</t>
  </si>
  <si>
    <t>The Schrader Group</t>
  </si>
  <si>
    <t>Nest Finders</t>
  </si>
  <si>
    <t>CORIE Properties Group</t>
  </si>
  <si>
    <t>The Lillie Young Group</t>
  </si>
  <si>
    <t>The Stern Team</t>
  </si>
  <si>
    <t>Utah Life Real Estate Group</t>
  </si>
  <si>
    <t>Real Broker LLC.</t>
  </si>
  <si>
    <t>The Reynolds Team Network</t>
  </si>
  <si>
    <t>The Keri Shull Team</t>
  </si>
  <si>
    <t>Optime Realty</t>
  </si>
  <si>
    <t>The Hogan Group Real Estate</t>
  </si>
  <si>
    <t>TYG</t>
  </si>
  <si>
    <t>Kris Weaver Real Estate Team</t>
  </si>
  <si>
    <t>Jennifer Young Team</t>
  </si>
  <si>
    <t>Mission Realty</t>
  </si>
  <si>
    <t>Mission Realty brokered by eXp Realty</t>
  </si>
  <si>
    <t>The Redux Group</t>
  </si>
  <si>
    <t>BHG Native American Group Team</t>
  </si>
  <si>
    <t>William Close Group</t>
  </si>
  <si>
    <t>The Realty Group Team Keller Williams Luxury</t>
  </si>
  <si>
    <t>United Group ALX</t>
  </si>
  <si>
    <t>Livian</t>
  </si>
  <si>
    <t>PLACE</t>
  </si>
  <si>
    <t>Place Inc.</t>
  </si>
  <si>
    <t>The Every Door Team</t>
  </si>
  <si>
    <t>Every Door Real Estate</t>
  </si>
  <si>
    <t>Caliber Group</t>
  </si>
  <si>
    <t>TeambuilderKW</t>
  </si>
  <si>
    <t>TeamBuilder KW / Keller Williams Eastside</t>
  </si>
  <si>
    <t>Brody Broker Team</t>
  </si>
  <si>
    <t>Icon Real Estate Group</t>
  </si>
  <si>
    <t>Icon Group</t>
  </si>
  <si>
    <t>Mackay Group</t>
  </si>
  <si>
    <t>Mackay Group Powered by eXp</t>
  </si>
  <si>
    <t>Live Well Home Group</t>
  </si>
  <si>
    <t>DH Estates</t>
  </si>
  <si>
    <t>Jennifer Landro Real Estate Team</t>
  </si>
  <si>
    <t>Landro Realty</t>
  </si>
  <si>
    <t>Jay Schmidt Group</t>
  </si>
  <si>
    <t>HomeTeam 4u</t>
  </si>
  <si>
    <t>Stark Company Realtors</t>
  </si>
  <si>
    <t>Suzanne Powers Realty Group</t>
  </si>
  <si>
    <t>Powers Realty Group, Inc.</t>
  </si>
  <si>
    <t>V. I. Properties Team</t>
  </si>
  <si>
    <t>The Loftey Team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</si>
</sst>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&quot;$&quot;#,##0.00"/>
  </numFmts>
  <fonts count="9">
    <font>
      <sz val="10.0"/>
      <color rgb="FF000000"/>
      <name val="Arial"/>
      <scheme val="minor"/>
    </font>
    <font>
      <b/>
      <color theme="1"/>
      <name val="Arial"/>
      <scheme val="minor"/>
    </font>
    <font>
      <color theme="1"/>
      <name val="Arial"/>
      <scheme val="minor"/>
    </font>
    <font>
      <u/>
      <color rgb="FF0000FF"/>
    </font>
    <font>
      <color rgb="FF000000"/>
      <name val="&quot;Helvetica Neue&quot;"/>
    </font>
    <font>
      <color rgb="FF222222"/>
      <name val="Arial"/>
    </font>
    <font>
      <sz val="12.0"/>
      <color rgb="FF000000"/>
      <name val="Calibri"/>
    </font>
    <font>
      <color rgb="FF000000"/>
      <name val="Roboto"/>
    </font>
    <font>
      <color theme="1"/>
      <name val="Arial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21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2" numFmtId="0" xfId="0" applyAlignment="1" applyFont="1">
      <alignment readingOrder="0"/>
    </xf>
    <xf borderId="0" fillId="0" fontId="3" numFmtId="0" xfId="0" applyAlignment="1" applyFont="1">
      <alignment readingOrder="0"/>
    </xf>
    <xf borderId="0" fillId="0" fontId="2" numFmtId="4" xfId="0" applyAlignment="1" applyFont="1" applyNumberFormat="1">
      <alignment readingOrder="0"/>
    </xf>
    <xf borderId="0" fillId="0" fontId="4" numFmtId="0" xfId="0" applyAlignment="1" applyFont="1">
      <alignment readingOrder="0" shrinkToFit="0" vertical="top" wrapText="0"/>
    </xf>
    <xf borderId="0" fillId="0" fontId="2" numFmtId="164" xfId="0" applyAlignment="1" applyFont="1" applyNumberFormat="1">
      <alignment readingOrder="0"/>
    </xf>
    <xf borderId="0" fillId="2" fontId="5" numFmtId="0" xfId="0" applyAlignment="1" applyFill="1" applyFont="1">
      <alignment readingOrder="0"/>
    </xf>
    <xf borderId="0" fillId="2" fontId="5" numFmtId="164" xfId="0" applyAlignment="1" applyFont="1" applyNumberFormat="1">
      <alignment readingOrder="0"/>
    </xf>
    <xf borderId="0" fillId="0" fontId="6" numFmtId="0" xfId="0" applyAlignment="1" applyFont="1">
      <alignment horizontal="right" readingOrder="0" shrinkToFit="0" vertical="bottom" wrapText="0"/>
    </xf>
    <xf borderId="0" fillId="2" fontId="7" numFmtId="164" xfId="0" applyAlignment="1" applyFont="1" applyNumberFormat="1">
      <alignment readingOrder="0"/>
    </xf>
    <xf borderId="0" fillId="0" fontId="4" numFmtId="164" xfId="0" applyAlignment="1" applyFont="1" applyNumberFormat="1">
      <alignment horizontal="right" readingOrder="0" shrinkToFit="0" vertical="top" wrapText="0"/>
    </xf>
    <xf quotePrefix="1" borderId="0" fillId="0" fontId="2" numFmtId="0" xfId="0" applyAlignment="1" applyFont="1">
      <alignment readingOrder="0"/>
    </xf>
    <xf borderId="0" fillId="0" fontId="8" numFmtId="0" xfId="0" applyAlignment="1" applyFont="1">
      <alignment readingOrder="0" vertical="bottom"/>
    </xf>
    <xf borderId="0" fillId="0" fontId="8" numFmtId="0" xfId="0" applyAlignment="1" applyFont="1">
      <alignment horizontal="right" readingOrder="0" vertical="bottom"/>
    </xf>
    <xf borderId="0" fillId="0" fontId="8" numFmtId="0" xfId="0" applyAlignment="1" applyFont="1">
      <alignment vertical="bottom"/>
    </xf>
    <xf borderId="0" fillId="0" fontId="8" numFmtId="0" xfId="0" applyAlignment="1" applyFont="1">
      <alignment horizontal="right" vertical="bottom"/>
    </xf>
    <xf borderId="1" fillId="0" fontId="4" numFmtId="0" xfId="0" applyAlignment="1" applyBorder="1" applyFont="1">
      <alignment readingOrder="0" shrinkToFit="0" vertical="top" wrapText="0"/>
    </xf>
    <xf borderId="0" fillId="0" fontId="4" numFmtId="0" xfId="0" applyAlignment="1" applyFont="1">
      <alignment horizontal="right" readingOrder="0" shrinkToFit="0" vertical="top" wrapText="0"/>
    </xf>
    <xf quotePrefix="1" borderId="0" fillId="0" fontId="4" numFmtId="0" xfId="0" applyAlignment="1" applyFont="1">
      <alignment readingOrder="0" shrinkToFit="0" vertical="top" wrapText="0"/>
    </xf>
    <xf borderId="0" fillId="2" fontId="5" numFmtId="164" xfId="0" applyAlignment="1" applyFont="1" applyNumberFormat="1">
      <alignment horizontal="right" readingOrder="0" shrinkToFit="0" vertical="bottom" wrapText="0"/>
    </xf>
  </cellXfs>
  <cellStyles count="1">
    <cellStyle xfId="0" name="Normal" builtinId="0"/>
  </cellStyles>
  <dxfs count="1"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://homecoin.com" TargetMode="External"/><Relationship Id="rId2" Type="http://schemas.openxmlformats.org/officeDocument/2006/relationships/hyperlink" Target="http://listings.com" TargetMode="External"/><Relationship Id="rId3" Type="http://schemas.openxmlformats.org/officeDocument/2006/relationships/hyperlink" Target="http://listwithfreedom.com" TargetMode="External"/><Relationship Id="rId4" Type="http://schemas.openxmlformats.org/officeDocument/2006/relationships/hyperlink" Target="http://www.homezu.com" TargetMode="External"/><Relationship Id="rId5" Type="http://schemas.openxmlformats.org/officeDocument/2006/relationships/hyperlink" Target="http://homesusa.com" TargetMode="External"/><Relationship Id="rId6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://homecoin.com" TargetMode="External"/><Relationship Id="rId2" Type="http://schemas.openxmlformats.org/officeDocument/2006/relationships/hyperlink" Target="http://listings.com" TargetMode="External"/><Relationship Id="rId3" Type="http://schemas.openxmlformats.org/officeDocument/2006/relationships/hyperlink" Target="http://listwithfreedom.com" TargetMode="External"/><Relationship Id="rId4" Type="http://schemas.openxmlformats.org/officeDocument/2006/relationships/hyperlink" Target="http://www.homezu.com" TargetMode="External"/><Relationship Id="rId5" Type="http://schemas.openxmlformats.org/officeDocument/2006/relationships/hyperlink" Target="http://homesusa.com" TargetMode="External"/><Relationship Id="rId6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://coloradorealestate.com" TargetMode="External"/><Relationship Id="rId2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://coloradorealestate.com" TargetMode="External"/><Relationship Id="rId2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2" max="2" width="13.25"/>
    <col customWidth="1" min="5" max="5" width="38.75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>
      <c r="A2" s="2" t="s">
        <v>6</v>
      </c>
      <c r="B2" s="2">
        <v>1.0</v>
      </c>
      <c r="C2" s="2" t="s">
        <v>7</v>
      </c>
      <c r="D2" s="2" t="s">
        <v>8</v>
      </c>
      <c r="E2" s="2" t="s">
        <v>9</v>
      </c>
      <c r="F2" s="2">
        <v>148.0</v>
      </c>
    </row>
    <row r="3">
      <c r="A3" s="2" t="s">
        <v>6</v>
      </c>
      <c r="B3" s="2">
        <v>2.0</v>
      </c>
      <c r="C3" s="2" t="s">
        <v>10</v>
      </c>
      <c r="D3" s="2" t="s">
        <v>11</v>
      </c>
      <c r="E3" s="2" t="s">
        <v>12</v>
      </c>
      <c r="F3" s="2">
        <v>134.0</v>
      </c>
    </row>
    <row r="4">
      <c r="A4" s="2" t="s">
        <v>6</v>
      </c>
      <c r="B4" s="2">
        <v>3.0</v>
      </c>
      <c r="C4" s="2" t="s">
        <v>13</v>
      </c>
      <c r="D4" s="2" t="s">
        <v>14</v>
      </c>
      <c r="E4" s="2" t="s">
        <v>9</v>
      </c>
      <c r="F4" s="2">
        <v>76.0</v>
      </c>
    </row>
    <row r="5">
      <c r="A5" s="2" t="s">
        <v>6</v>
      </c>
      <c r="B5" s="2">
        <v>4.0</v>
      </c>
      <c r="C5" s="2" t="s">
        <v>15</v>
      </c>
      <c r="D5" s="2" t="s">
        <v>16</v>
      </c>
      <c r="E5" s="2" t="s">
        <v>9</v>
      </c>
      <c r="F5" s="2">
        <v>71.0</v>
      </c>
    </row>
    <row r="6">
      <c r="A6" s="2" t="s">
        <v>6</v>
      </c>
      <c r="B6" s="2">
        <v>5.0</v>
      </c>
      <c r="C6" s="2" t="s">
        <v>17</v>
      </c>
      <c r="D6" s="2" t="s">
        <v>18</v>
      </c>
      <c r="E6" s="2" t="s">
        <v>9</v>
      </c>
      <c r="F6" s="2">
        <v>70.0</v>
      </c>
    </row>
    <row r="7">
      <c r="A7" s="2" t="s">
        <v>6</v>
      </c>
      <c r="B7" s="2">
        <v>6.0</v>
      </c>
      <c r="C7" s="2" t="s">
        <v>19</v>
      </c>
      <c r="D7" s="2" t="s">
        <v>20</v>
      </c>
      <c r="E7" s="2" t="s">
        <v>9</v>
      </c>
      <c r="F7" s="2">
        <v>69.0</v>
      </c>
    </row>
    <row r="8">
      <c r="A8" s="2" t="s">
        <v>6</v>
      </c>
      <c r="B8" s="2">
        <v>7.0</v>
      </c>
      <c r="C8" s="2" t="s">
        <v>21</v>
      </c>
      <c r="D8" s="2" t="s">
        <v>22</v>
      </c>
      <c r="E8" s="2" t="s">
        <v>23</v>
      </c>
      <c r="F8" s="2">
        <v>68.25</v>
      </c>
    </row>
    <row r="9">
      <c r="A9" s="2" t="s">
        <v>6</v>
      </c>
      <c r="B9" s="2">
        <v>8.0</v>
      </c>
      <c r="C9" s="2" t="s">
        <v>24</v>
      </c>
      <c r="D9" s="2" t="s">
        <v>25</v>
      </c>
      <c r="E9" s="2" t="s">
        <v>9</v>
      </c>
      <c r="F9" s="2">
        <v>67.0</v>
      </c>
    </row>
    <row r="10">
      <c r="A10" s="2" t="s">
        <v>6</v>
      </c>
      <c r="B10" s="2">
        <v>8.0</v>
      </c>
      <c r="C10" s="2" t="s">
        <v>26</v>
      </c>
      <c r="D10" s="2" t="s">
        <v>27</v>
      </c>
      <c r="E10" s="2" t="s">
        <v>9</v>
      </c>
      <c r="F10" s="2">
        <v>67.0</v>
      </c>
    </row>
    <row r="11">
      <c r="A11" s="2" t="s">
        <v>6</v>
      </c>
      <c r="B11" s="2">
        <v>10.0</v>
      </c>
      <c r="C11" s="2" t="s">
        <v>28</v>
      </c>
      <c r="D11" s="2" t="s">
        <v>29</v>
      </c>
      <c r="E11" s="2" t="s">
        <v>12</v>
      </c>
      <c r="F11" s="2">
        <v>65.0</v>
      </c>
    </row>
    <row r="12">
      <c r="A12" s="2" t="s">
        <v>6</v>
      </c>
      <c r="B12" s="2">
        <v>11.0</v>
      </c>
      <c r="C12" s="2" t="s">
        <v>30</v>
      </c>
      <c r="D12" s="2" t="s">
        <v>31</v>
      </c>
      <c r="E12" s="2" t="s">
        <v>32</v>
      </c>
      <c r="F12" s="2">
        <v>62.0</v>
      </c>
    </row>
    <row r="13">
      <c r="A13" s="2" t="s">
        <v>6</v>
      </c>
      <c r="B13" s="2">
        <v>12.0</v>
      </c>
      <c r="C13" s="2" t="s">
        <v>33</v>
      </c>
      <c r="D13" s="2" t="s">
        <v>34</v>
      </c>
      <c r="E13" s="2" t="s">
        <v>35</v>
      </c>
      <c r="F13" s="2">
        <v>55.0</v>
      </c>
    </row>
    <row r="14">
      <c r="A14" s="2" t="s">
        <v>6</v>
      </c>
      <c r="B14" s="2">
        <v>12.0</v>
      </c>
      <c r="C14" s="2" t="s">
        <v>36</v>
      </c>
      <c r="D14" s="2" t="s">
        <v>37</v>
      </c>
      <c r="E14" s="2" t="s">
        <v>38</v>
      </c>
      <c r="F14" s="2">
        <v>55.0</v>
      </c>
    </row>
    <row r="15">
      <c r="A15" s="2" t="s">
        <v>6</v>
      </c>
      <c r="B15" s="2">
        <v>14.0</v>
      </c>
      <c r="C15" s="2" t="s">
        <v>39</v>
      </c>
      <c r="D15" s="2" t="s">
        <v>40</v>
      </c>
      <c r="E15" s="2" t="s">
        <v>41</v>
      </c>
      <c r="F15" s="2">
        <v>54.0</v>
      </c>
    </row>
    <row r="16">
      <c r="A16" s="2" t="s">
        <v>6</v>
      </c>
      <c r="B16" s="2">
        <v>15.0</v>
      </c>
      <c r="C16" s="2" t="s">
        <v>42</v>
      </c>
      <c r="D16" s="2" t="s">
        <v>43</v>
      </c>
      <c r="E16" s="2" t="s">
        <v>44</v>
      </c>
      <c r="F16" s="2">
        <v>52.0</v>
      </c>
    </row>
    <row r="17">
      <c r="A17" s="2" t="s">
        <v>6</v>
      </c>
      <c r="B17" s="2">
        <v>16.0</v>
      </c>
      <c r="C17" s="2" t="s">
        <v>45</v>
      </c>
      <c r="D17" s="2" t="s">
        <v>46</v>
      </c>
      <c r="E17" s="2" t="s">
        <v>41</v>
      </c>
      <c r="F17" s="2">
        <v>51.0</v>
      </c>
    </row>
    <row r="18">
      <c r="A18" s="2" t="s">
        <v>6</v>
      </c>
      <c r="B18" s="2">
        <v>17.0</v>
      </c>
      <c r="C18" s="2" t="s">
        <v>47</v>
      </c>
      <c r="D18" s="2" t="s">
        <v>48</v>
      </c>
      <c r="E18" s="2" t="s">
        <v>49</v>
      </c>
      <c r="F18" s="2">
        <v>50.5</v>
      </c>
    </row>
    <row r="19">
      <c r="A19" s="2" t="s">
        <v>6</v>
      </c>
      <c r="B19" s="2">
        <v>18.0</v>
      </c>
      <c r="C19" s="2" t="s">
        <v>50</v>
      </c>
      <c r="D19" s="2" t="s">
        <v>51</v>
      </c>
      <c r="E19" s="2" t="s">
        <v>9</v>
      </c>
      <c r="F19" s="2">
        <v>50.0</v>
      </c>
    </row>
    <row r="20">
      <c r="A20" s="2" t="s">
        <v>52</v>
      </c>
      <c r="B20" s="2">
        <v>1.0</v>
      </c>
      <c r="C20" s="2" t="s">
        <v>53</v>
      </c>
      <c r="D20" s="2" t="s">
        <v>54</v>
      </c>
      <c r="E20" s="2" t="s">
        <v>55</v>
      </c>
      <c r="F20" s="2">
        <v>205.0</v>
      </c>
    </row>
    <row r="21">
      <c r="A21" s="2" t="s">
        <v>52</v>
      </c>
      <c r="B21" s="2">
        <v>2.0</v>
      </c>
      <c r="C21" s="2" t="s">
        <v>56</v>
      </c>
      <c r="D21" s="2" t="s">
        <v>57</v>
      </c>
      <c r="E21" s="2" t="s">
        <v>58</v>
      </c>
      <c r="F21" s="2">
        <v>172.5</v>
      </c>
    </row>
    <row r="22">
      <c r="A22" s="2" t="s">
        <v>52</v>
      </c>
      <c r="B22" s="2">
        <v>3.0</v>
      </c>
      <c r="C22" s="2" t="s">
        <v>59</v>
      </c>
      <c r="D22" s="2" t="s">
        <v>60</v>
      </c>
      <c r="E22" s="2" t="s">
        <v>61</v>
      </c>
      <c r="F22" s="2">
        <v>167.75</v>
      </c>
    </row>
    <row r="23">
      <c r="A23" s="2" t="s">
        <v>52</v>
      </c>
      <c r="B23" s="2">
        <v>4.0</v>
      </c>
      <c r="C23" s="2" t="s">
        <v>62</v>
      </c>
      <c r="D23" s="2" t="s">
        <v>63</v>
      </c>
      <c r="E23" s="2" t="s">
        <v>64</v>
      </c>
      <c r="F23" s="2">
        <v>164.5</v>
      </c>
    </row>
    <row r="24">
      <c r="A24" s="2" t="s">
        <v>52</v>
      </c>
      <c r="B24" s="2">
        <v>4.0</v>
      </c>
      <c r="C24" s="2" t="s">
        <v>65</v>
      </c>
      <c r="D24" s="2" t="s">
        <v>66</v>
      </c>
      <c r="E24" s="2" t="s">
        <v>64</v>
      </c>
      <c r="F24" s="2">
        <v>159.0</v>
      </c>
    </row>
    <row r="25">
      <c r="A25" s="2" t="s">
        <v>52</v>
      </c>
      <c r="B25" s="2">
        <v>4.0</v>
      </c>
      <c r="C25" s="2" t="s">
        <v>67</v>
      </c>
      <c r="D25" s="2" t="s">
        <v>68</v>
      </c>
      <c r="E25" s="2" t="s">
        <v>69</v>
      </c>
      <c r="F25" s="2">
        <v>145.0</v>
      </c>
    </row>
    <row r="26">
      <c r="A26" s="2" t="s">
        <v>52</v>
      </c>
      <c r="B26" s="2">
        <v>5.0</v>
      </c>
      <c r="C26" s="2" t="s">
        <v>70</v>
      </c>
      <c r="D26" s="2" t="s">
        <v>71</v>
      </c>
      <c r="E26" s="2" t="s">
        <v>72</v>
      </c>
      <c r="F26" s="2">
        <v>144.0</v>
      </c>
    </row>
    <row r="27">
      <c r="A27" s="2" t="s">
        <v>52</v>
      </c>
      <c r="B27" s="2">
        <v>6.0</v>
      </c>
      <c r="C27" s="2" t="s">
        <v>73</v>
      </c>
      <c r="D27" s="2" t="s">
        <v>74</v>
      </c>
      <c r="E27" s="2" t="s">
        <v>75</v>
      </c>
      <c r="F27" s="2">
        <v>138.0</v>
      </c>
    </row>
    <row r="28">
      <c r="A28" s="2" t="s">
        <v>52</v>
      </c>
      <c r="B28" s="2">
        <v>7.0</v>
      </c>
      <c r="C28" s="2" t="s">
        <v>76</v>
      </c>
      <c r="D28" s="2" t="s">
        <v>77</v>
      </c>
      <c r="E28" s="2" t="s">
        <v>78</v>
      </c>
      <c r="F28" s="2">
        <v>130.0</v>
      </c>
    </row>
    <row r="29">
      <c r="A29" s="2" t="s">
        <v>52</v>
      </c>
      <c r="B29" s="2">
        <v>8.0</v>
      </c>
      <c r="C29" s="2" t="s">
        <v>79</v>
      </c>
      <c r="D29" s="2" t="s">
        <v>80</v>
      </c>
      <c r="E29" s="2" t="s">
        <v>81</v>
      </c>
      <c r="F29" s="2">
        <v>125.0</v>
      </c>
    </row>
    <row r="30">
      <c r="A30" s="2" t="s">
        <v>52</v>
      </c>
      <c r="B30" s="2">
        <v>9.0</v>
      </c>
      <c r="C30" s="2" t="s">
        <v>82</v>
      </c>
      <c r="D30" s="2" t="s">
        <v>83</v>
      </c>
      <c r="E30" s="2" t="s">
        <v>84</v>
      </c>
      <c r="F30" s="2">
        <v>123.0</v>
      </c>
    </row>
    <row r="31">
      <c r="A31" s="2" t="s">
        <v>52</v>
      </c>
      <c r="B31" s="2">
        <v>10.0</v>
      </c>
      <c r="C31" s="2" t="s">
        <v>85</v>
      </c>
      <c r="D31" s="2" t="s">
        <v>86</v>
      </c>
      <c r="E31" s="2" t="s">
        <v>87</v>
      </c>
      <c r="F31" s="2">
        <v>120.0</v>
      </c>
    </row>
    <row r="32">
      <c r="A32" s="2" t="s">
        <v>52</v>
      </c>
      <c r="B32" s="2">
        <v>11.0</v>
      </c>
      <c r="C32" s="2" t="s">
        <v>24</v>
      </c>
      <c r="D32" s="2" t="s">
        <v>88</v>
      </c>
      <c r="E32" s="2" t="s">
        <v>89</v>
      </c>
      <c r="F32" s="2">
        <v>109.0</v>
      </c>
    </row>
    <row r="33">
      <c r="A33" s="2" t="s">
        <v>52</v>
      </c>
      <c r="B33" s="2">
        <v>12.0</v>
      </c>
      <c r="C33" s="2" t="s">
        <v>90</v>
      </c>
      <c r="D33" s="2" t="s">
        <v>91</v>
      </c>
      <c r="E33" s="2" t="s">
        <v>92</v>
      </c>
      <c r="F33" s="2">
        <v>107.1</v>
      </c>
    </row>
    <row r="34">
      <c r="A34" s="2" t="s">
        <v>52</v>
      </c>
      <c r="B34" s="2">
        <v>13.0</v>
      </c>
      <c r="C34" s="2" t="s">
        <v>93</v>
      </c>
      <c r="D34" s="2" t="s">
        <v>94</v>
      </c>
      <c r="E34" s="2" t="s">
        <v>95</v>
      </c>
      <c r="F34" s="2">
        <v>106.0</v>
      </c>
    </row>
    <row r="35">
      <c r="A35" s="2" t="s">
        <v>52</v>
      </c>
      <c r="B35" s="2">
        <v>14.0</v>
      </c>
      <c r="C35" s="2" t="s">
        <v>96</v>
      </c>
      <c r="D35" s="2" t="s">
        <v>97</v>
      </c>
      <c r="E35" s="2" t="s">
        <v>98</v>
      </c>
      <c r="F35" s="2">
        <v>100.63</v>
      </c>
    </row>
    <row r="36">
      <c r="A36" s="2" t="s">
        <v>52</v>
      </c>
      <c r="B36" s="2">
        <v>15.0</v>
      </c>
      <c r="C36" s="2" t="s">
        <v>99</v>
      </c>
      <c r="D36" s="2" t="s">
        <v>100</v>
      </c>
      <c r="E36" s="2" t="s">
        <v>101</v>
      </c>
      <c r="F36" s="2">
        <v>96.0</v>
      </c>
    </row>
    <row r="37">
      <c r="A37" s="2" t="s">
        <v>52</v>
      </c>
      <c r="B37" s="2">
        <v>16.0</v>
      </c>
      <c r="C37" s="2" t="s">
        <v>102</v>
      </c>
      <c r="D37" s="2" t="s">
        <v>103</v>
      </c>
      <c r="E37" s="2" t="s">
        <v>104</v>
      </c>
      <c r="F37" s="2">
        <v>94.0</v>
      </c>
    </row>
    <row r="38">
      <c r="A38" s="2" t="s">
        <v>52</v>
      </c>
      <c r="B38" s="2">
        <v>17.0</v>
      </c>
      <c r="C38" s="2" t="s">
        <v>105</v>
      </c>
      <c r="D38" s="2" t="s">
        <v>106</v>
      </c>
      <c r="E38" s="2" t="s">
        <v>107</v>
      </c>
      <c r="F38" s="2">
        <v>93.0</v>
      </c>
    </row>
    <row r="39">
      <c r="A39" s="2" t="s">
        <v>52</v>
      </c>
      <c r="B39" s="2">
        <v>18.0</v>
      </c>
      <c r="C39" s="2" t="s">
        <v>108</v>
      </c>
      <c r="D39" s="2" t="s">
        <v>109</v>
      </c>
      <c r="E39" s="2" t="s">
        <v>110</v>
      </c>
      <c r="F39" s="2">
        <v>92.5</v>
      </c>
    </row>
    <row r="40">
      <c r="A40" s="2" t="s">
        <v>52</v>
      </c>
      <c r="B40" s="2">
        <v>19.0</v>
      </c>
      <c r="C40" s="2" t="s">
        <v>111</v>
      </c>
      <c r="D40" s="2" t="s">
        <v>112</v>
      </c>
      <c r="E40" s="2" t="s">
        <v>113</v>
      </c>
      <c r="F40" s="2">
        <v>89.0</v>
      </c>
    </row>
    <row r="41">
      <c r="A41" s="2" t="s">
        <v>52</v>
      </c>
      <c r="B41" s="2">
        <v>20.0</v>
      </c>
      <c r="C41" s="2" t="s">
        <v>114</v>
      </c>
      <c r="D41" s="2" t="s">
        <v>115</v>
      </c>
      <c r="E41" s="2" t="s">
        <v>116</v>
      </c>
      <c r="F41" s="2">
        <v>88.0</v>
      </c>
    </row>
    <row r="42">
      <c r="A42" s="2" t="s">
        <v>52</v>
      </c>
      <c r="B42" s="2">
        <v>21.0</v>
      </c>
      <c r="C42" s="2" t="s">
        <v>117</v>
      </c>
      <c r="D42" s="2" t="s">
        <v>118</v>
      </c>
      <c r="E42" s="2" t="s">
        <v>119</v>
      </c>
      <c r="F42" s="2">
        <v>87.0</v>
      </c>
    </row>
    <row r="43">
      <c r="A43" s="2" t="s">
        <v>52</v>
      </c>
      <c r="B43" s="2">
        <v>21.0</v>
      </c>
      <c r="C43" s="2" t="s">
        <v>120</v>
      </c>
      <c r="D43" s="2" t="s">
        <v>121</v>
      </c>
      <c r="E43" s="2" t="s">
        <v>122</v>
      </c>
      <c r="F43" s="2">
        <v>87.0</v>
      </c>
    </row>
    <row r="44">
      <c r="A44" s="2" t="s">
        <v>52</v>
      </c>
      <c r="B44" s="2">
        <v>23.0</v>
      </c>
      <c r="C44" s="2" t="s">
        <v>123</v>
      </c>
      <c r="D44" s="2" t="s">
        <v>124</v>
      </c>
      <c r="E44" s="2" t="s">
        <v>125</v>
      </c>
      <c r="F44" s="2">
        <v>86.75</v>
      </c>
    </row>
    <row r="45">
      <c r="A45" s="2" t="s">
        <v>52</v>
      </c>
      <c r="B45" s="2">
        <v>24.0</v>
      </c>
      <c r="C45" s="2" t="s">
        <v>126</v>
      </c>
      <c r="D45" s="2" t="s">
        <v>127</v>
      </c>
      <c r="E45" s="2" t="s">
        <v>128</v>
      </c>
      <c r="F45" s="2">
        <v>86.0</v>
      </c>
    </row>
    <row r="46">
      <c r="A46" s="2" t="s">
        <v>52</v>
      </c>
      <c r="B46" s="2">
        <v>25.0</v>
      </c>
      <c r="C46" s="2" t="s">
        <v>129</v>
      </c>
      <c r="D46" s="2" t="s">
        <v>130</v>
      </c>
      <c r="E46" s="2" t="s">
        <v>125</v>
      </c>
      <c r="F46" s="2">
        <v>85.4</v>
      </c>
    </row>
    <row r="47">
      <c r="A47" s="2" t="s">
        <v>52</v>
      </c>
      <c r="B47" s="2">
        <v>26.0</v>
      </c>
      <c r="C47" s="2" t="s">
        <v>131</v>
      </c>
      <c r="D47" s="2" t="s">
        <v>132</v>
      </c>
      <c r="E47" s="2" t="s">
        <v>104</v>
      </c>
      <c r="F47" s="2">
        <v>84.0</v>
      </c>
    </row>
    <row r="48">
      <c r="A48" s="2" t="s">
        <v>52</v>
      </c>
      <c r="B48" s="2">
        <v>27.0</v>
      </c>
      <c r="C48" s="2" t="s">
        <v>133</v>
      </c>
      <c r="D48" s="2" t="s">
        <v>134</v>
      </c>
      <c r="E48" s="2" t="s">
        <v>58</v>
      </c>
      <c r="F48" s="2">
        <v>83.0</v>
      </c>
    </row>
    <row r="49">
      <c r="A49" s="2" t="s">
        <v>52</v>
      </c>
      <c r="B49" s="2">
        <v>28.0</v>
      </c>
      <c r="C49" s="2" t="s">
        <v>73</v>
      </c>
      <c r="D49" s="2" t="s">
        <v>135</v>
      </c>
      <c r="E49" s="2" t="s">
        <v>136</v>
      </c>
      <c r="F49" s="2">
        <v>82.0</v>
      </c>
    </row>
    <row r="50">
      <c r="A50" s="2" t="s">
        <v>52</v>
      </c>
      <c r="B50" s="2">
        <v>29.0</v>
      </c>
      <c r="C50" s="2" t="s">
        <v>137</v>
      </c>
      <c r="D50" s="2" t="s">
        <v>138</v>
      </c>
      <c r="E50" s="2" t="s">
        <v>139</v>
      </c>
      <c r="F50" s="2">
        <v>80.0</v>
      </c>
    </row>
    <row r="51">
      <c r="A51" s="2" t="s">
        <v>52</v>
      </c>
      <c r="B51" s="2">
        <v>30.0</v>
      </c>
      <c r="C51" s="2" t="s">
        <v>140</v>
      </c>
      <c r="D51" s="2" t="s">
        <v>141</v>
      </c>
      <c r="E51" s="2" t="s">
        <v>142</v>
      </c>
      <c r="F51" s="2">
        <v>79.0</v>
      </c>
    </row>
    <row r="52">
      <c r="A52" s="2" t="s">
        <v>52</v>
      </c>
      <c r="B52" s="2">
        <v>30.0</v>
      </c>
      <c r="C52" s="2" t="s">
        <v>143</v>
      </c>
      <c r="D52" s="2" t="s">
        <v>144</v>
      </c>
      <c r="E52" s="2" t="s">
        <v>64</v>
      </c>
      <c r="F52" s="2">
        <v>79.0</v>
      </c>
    </row>
    <row r="53">
      <c r="A53" s="2" t="s">
        <v>52</v>
      </c>
      <c r="B53" s="2">
        <v>31.0</v>
      </c>
      <c r="C53" s="2" t="s">
        <v>145</v>
      </c>
      <c r="D53" s="2" t="s">
        <v>146</v>
      </c>
      <c r="E53" s="2" t="s">
        <v>147</v>
      </c>
      <c r="F53" s="2">
        <v>78.4</v>
      </c>
    </row>
    <row r="54">
      <c r="A54" s="2" t="s">
        <v>52</v>
      </c>
      <c r="B54" s="2">
        <v>32.0</v>
      </c>
      <c r="C54" s="2" t="s">
        <v>148</v>
      </c>
      <c r="D54" s="2" t="s">
        <v>149</v>
      </c>
      <c r="E54" s="2" t="s">
        <v>58</v>
      </c>
      <c r="F54" s="2">
        <v>76.0</v>
      </c>
    </row>
    <row r="55">
      <c r="A55" s="2" t="s">
        <v>52</v>
      </c>
      <c r="B55" s="2">
        <v>32.0</v>
      </c>
      <c r="C55" s="2" t="s">
        <v>150</v>
      </c>
      <c r="D55" s="2" t="s">
        <v>151</v>
      </c>
      <c r="E55" s="2" t="s">
        <v>125</v>
      </c>
      <c r="F55" s="2">
        <v>76.0</v>
      </c>
    </row>
    <row r="56">
      <c r="A56" s="2" t="s">
        <v>52</v>
      </c>
      <c r="B56" s="2">
        <v>34.0</v>
      </c>
      <c r="C56" s="2" t="s">
        <v>152</v>
      </c>
      <c r="D56" s="2" t="s">
        <v>153</v>
      </c>
      <c r="E56" s="2" t="s">
        <v>154</v>
      </c>
      <c r="F56" s="2">
        <v>75.05</v>
      </c>
    </row>
    <row r="57">
      <c r="A57" s="2" t="s">
        <v>52</v>
      </c>
      <c r="B57" s="2">
        <v>35.0</v>
      </c>
      <c r="C57" s="2" t="s">
        <v>155</v>
      </c>
      <c r="D57" s="2" t="s">
        <v>156</v>
      </c>
      <c r="E57" s="2" t="s">
        <v>157</v>
      </c>
      <c r="F57" s="2">
        <v>74.0</v>
      </c>
    </row>
    <row r="58">
      <c r="A58" s="2" t="s">
        <v>52</v>
      </c>
      <c r="B58" s="2">
        <v>35.0</v>
      </c>
      <c r="C58" s="2" t="s">
        <v>39</v>
      </c>
      <c r="D58" s="2" t="s">
        <v>158</v>
      </c>
      <c r="E58" s="2" t="s">
        <v>159</v>
      </c>
      <c r="F58" s="2">
        <v>74.0</v>
      </c>
    </row>
    <row r="59">
      <c r="A59" s="2" t="s">
        <v>52</v>
      </c>
      <c r="B59" s="2">
        <v>37.0</v>
      </c>
      <c r="C59" s="2" t="s">
        <v>160</v>
      </c>
      <c r="D59" s="2" t="s">
        <v>161</v>
      </c>
      <c r="E59" s="2" t="s">
        <v>159</v>
      </c>
      <c r="F59" s="2">
        <v>73.0</v>
      </c>
    </row>
    <row r="60">
      <c r="A60" s="2" t="s">
        <v>52</v>
      </c>
      <c r="B60" s="2">
        <v>38.0</v>
      </c>
      <c r="C60" s="2" t="s">
        <v>162</v>
      </c>
      <c r="D60" s="2" t="s">
        <v>163</v>
      </c>
      <c r="E60" s="2" t="s">
        <v>164</v>
      </c>
      <c r="F60" s="2">
        <v>72.0</v>
      </c>
    </row>
    <row r="61">
      <c r="A61" s="2" t="s">
        <v>52</v>
      </c>
      <c r="B61" s="2">
        <v>39.0</v>
      </c>
      <c r="C61" s="2" t="s">
        <v>165</v>
      </c>
      <c r="D61" s="2" t="s">
        <v>166</v>
      </c>
      <c r="E61" s="2" t="s">
        <v>167</v>
      </c>
      <c r="F61" s="2">
        <v>71.0</v>
      </c>
    </row>
    <row r="62">
      <c r="A62" s="2" t="s">
        <v>52</v>
      </c>
      <c r="B62" s="2">
        <v>39.0</v>
      </c>
      <c r="C62" s="2" t="s">
        <v>168</v>
      </c>
      <c r="D62" s="2" t="s">
        <v>169</v>
      </c>
      <c r="E62" s="2" t="s">
        <v>128</v>
      </c>
      <c r="F62" s="2">
        <v>71.0</v>
      </c>
    </row>
    <row r="63">
      <c r="A63" s="2" t="s">
        <v>52</v>
      </c>
      <c r="B63" s="2">
        <v>41.0</v>
      </c>
      <c r="C63" s="2" t="s">
        <v>170</v>
      </c>
      <c r="D63" s="2" t="s">
        <v>171</v>
      </c>
      <c r="E63" s="2" t="s">
        <v>172</v>
      </c>
      <c r="F63" s="2">
        <v>70.25</v>
      </c>
    </row>
    <row r="64">
      <c r="A64" s="2" t="s">
        <v>52</v>
      </c>
      <c r="B64" s="2">
        <v>42.0</v>
      </c>
      <c r="C64" s="2" t="s">
        <v>173</v>
      </c>
      <c r="D64" s="2" t="s">
        <v>174</v>
      </c>
      <c r="E64" s="2" t="s">
        <v>175</v>
      </c>
      <c r="F64" s="2">
        <v>69.0</v>
      </c>
    </row>
    <row r="65">
      <c r="A65" s="2" t="s">
        <v>52</v>
      </c>
      <c r="B65" s="2">
        <v>43.0</v>
      </c>
      <c r="C65" s="2" t="s">
        <v>176</v>
      </c>
      <c r="D65" s="2" t="s">
        <v>177</v>
      </c>
      <c r="E65" s="2" t="s">
        <v>178</v>
      </c>
      <c r="F65" s="2">
        <v>68.75</v>
      </c>
    </row>
    <row r="66">
      <c r="A66" s="2" t="s">
        <v>52</v>
      </c>
      <c r="B66" s="2">
        <v>44.0</v>
      </c>
      <c r="C66" s="2" t="s">
        <v>179</v>
      </c>
      <c r="D66" s="2" t="s">
        <v>180</v>
      </c>
      <c r="E66" s="2" t="s">
        <v>181</v>
      </c>
      <c r="F66" s="2">
        <v>68.0</v>
      </c>
    </row>
    <row r="67">
      <c r="A67" s="2" t="s">
        <v>52</v>
      </c>
      <c r="B67" s="2">
        <v>44.0</v>
      </c>
      <c r="C67" s="2" t="s">
        <v>182</v>
      </c>
      <c r="D67" s="2" t="s">
        <v>183</v>
      </c>
      <c r="E67" s="2" t="s">
        <v>184</v>
      </c>
      <c r="F67" s="2">
        <v>68.0</v>
      </c>
    </row>
    <row r="68">
      <c r="A68" s="2" t="s">
        <v>52</v>
      </c>
      <c r="B68" s="2">
        <v>44.0</v>
      </c>
      <c r="C68" s="2" t="s">
        <v>185</v>
      </c>
      <c r="D68" s="2" t="s">
        <v>186</v>
      </c>
      <c r="E68" s="2" t="s">
        <v>64</v>
      </c>
      <c r="F68" s="2">
        <v>67.5</v>
      </c>
    </row>
    <row r="69">
      <c r="A69" s="2" t="s">
        <v>52</v>
      </c>
      <c r="B69" s="2">
        <v>46.0</v>
      </c>
      <c r="C69" s="2" t="s">
        <v>187</v>
      </c>
      <c r="D69" s="2" t="s">
        <v>188</v>
      </c>
      <c r="E69" s="2" t="s">
        <v>189</v>
      </c>
      <c r="F69" s="2">
        <v>67.0</v>
      </c>
    </row>
    <row r="70">
      <c r="A70" s="2" t="s">
        <v>52</v>
      </c>
      <c r="B70" s="2">
        <v>46.0</v>
      </c>
      <c r="C70" s="2" t="s">
        <v>190</v>
      </c>
      <c r="D70" s="2" t="s">
        <v>134</v>
      </c>
      <c r="E70" s="2" t="s">
        <v>191</v>
      </c>
      <c r="F70" s="2">
        <v>67.0</v>
      </c>
    </row>
    <row r="71">
      <c r="A71" s="2" t="s">
        <v>52</v>
      </c>
      <c r="B71" s="2">
        <v>48.0</v>
      </c>
      <c r="C71" s="2" t="s">
        <v>192</v>
      </c>
      <c r="D71" s="2" t="s">
        <v>193</v>
      </c>
      <c r="E71" s="2" t="s">
        <v>147</v>
      </c>
      <c r="F71" s="2">
        <v>66.0</v>
      </c>
    </row>
    <row r="72">
      <c r="A72" s="2" t="s">
        <v>52</v>
      </c>
      <c r="B72" s="2">
        <v>48.0</v>
      </c>
      <c r="C72" s="2" t="s">
        <v>187</v>
      </c>
      <c r="D72" s="2" t="s">
        <v>194</v>
      </c>
      <c r="E72" s="2" t="s">
        <v>125</v>
      </c>
      <c r="F72" s="2">
        <v>66.0</v>
      </c>
    </row>
    <row r="73">
      <c r="A73" s="2" t="s">
        <v>52</v>
      </c>
      <c r="B73" s="2">
        <v>48.0</v>
      </c>
      <c r="C73" s="2" t="s">
        <v>195</v>
      </c>
      <c r="D73" s="2" t="s">
        <v>196</v>
      </c>
      <c r="E73" s="2" t="s">
        <v>87</v>
      </c>
      <c r="F73" s="2">
        <v>66.0</v>
      </c>
    </row>
    <row r="74">
      <c r="A74" s="2" t="s">
        <v>52</v>
      </c>
      <c r="B74" s="2">
        <v>48.0</v>
      </c>
      <c r="C74" s="2" t="s">
        <v>197</v>
      </c>
      <c r="D74" s="2" t="s">
        <v>198</v>
      </c>
      <c r="E74" s="2" t="s">
        <v>199</v>
      </c>
      <c r="F74" s="2">
        <v>66.0</v>
      </c>
    </row>
    <row r="75">
      <c r="A75" s="2" t="s">
        <v>52</v>
      </c>
      <c r="B75" s="2">
        <v>48.0</v>
      </c>
      <c r="C75" s="2" t="s">
        <v>200</v>
      </c>
      <c r="D75" s="2" t="s">
        <v>201</v>
      </c>
      <c r="E75" s="2" t="s">
        <v>159</v>
      </c>
      <c r="F75" s="2">
        <v>66.0</v>
      </c>
    </row>
    <row r="76">
      <c r="A76" s="2" t="s">
        <v>52</v>
      </c>
      <c r="B76" s="2">
        <v>48.0</v>
      </c>
      <c r="C76" s="2" t="s">
        <v>202</v>
      </c>
      <c r="D76" s="2" t="s">
        <v>203</v>
      </c>
      <c r="E76" s="2" t="s">
        <v>204</v>
      </c>
      <c r="F76" s="2">
        <v>66.0</v>
      </c>
    </row>
    <row r="77">
      <c r="A77" s="2" t="s">
        <v>52</v>
      </c>
      <c r="B77" s="2">
        <v>54.0</v>
      </c>
      <c r="C77" s="2" t="s">
        <v>24</v>
      </c>
      <c r="D77" s="2" t="s">
        <v>205</v>
      </c>
      <c r="E77" s="2" t="s">
        <v>206</v>
      </c>
      <c r="F77" s="2">
        <v>65.0</v>
      </c>
    </row>
    <row r="78">
      <c r="A78" s="2" t="s">
        <v>52</v>
      </c>
      <c r="B78" s="2">
        <v>54.0</v>
      </c>
      <c r="C78" s="2" t="s">
        <v>207</v>
      </c>
      <c r="D78" s="2" t="s">
        <v>208</v>
      </c>
      <c r="E78" s="2" t="s">
        <v>178</v>
      </c>
      <c r="F78" s="2">
        <v>65.0</v>
      </c>
    </row>
    <row r="79">
      <c r="A79" s="2" t="s">
        <v>52</v>
      </c>
      <c r="B79" s="2">
        <v>54.0</v>
      </c>
      <c r="C79" s="2" t="s">
        <v>209</v>
      </c>
      <c r="D79" s="2" t="s">
        <v>210</v>
      </c>
      <c r="E79" s="2" t="s">
        <v>211</v>
      </c>
      <c r="F79" s="2">
        <v>65.0</v>
      </c>
    </row>
    <row r="80">
      <c r="A80" s="2" t="s">
        <v>52</v>
      </c>
      <c r="B80" s="2">
        <v>57.0</v>
      </c>
      <c r="C80" s="2" t="s">
        <v>212</v>
      </c>
      <c r="D80" s="2" t="s">
        <v>213</v>
      </c>
      <c r="E80" s="2" t="s">
        <v>104</v>
      </c>
      <c r="F80" s="2">
        <v>64.0</v>
      </c>
    </row>
    <row r="81">
      <c r="A81" s="2" t="s">
        <v>52</v>
      </c>
      <c r="B81" s="2">
        <v>58.0</v>
      </c>
      <c r="C81" s="2" t="s">
        <v>105</v>
      </c>
      <c r="D81" s="2" t="s">
        <v>214</v>
      </c>
      <c r="E81" s="2" t="s">
        <v>164</v>
      </c>
      <c r="F81" s="2">
        <v>63.0</v>
      </c>
    </row>
    <row r="82">
      <c r="A82" s="2" t="s">
        <v>52</v>
      </c>
      <c r="B82" s="2">
        <v>58.0</v>
      </c>
      <c r="C82" s="2" t="s">
        <v>215</v>
      </c>
      <c r="D82" s="2" t="s">
        <v>216</v>
      </c>
      <c r="E82" s="2" t="s">
        <v>119</v>
      </c>
      <c r="F82" s="2">
        <v>63.0</v>
      </c>
    </row>
    <row r="83">
      <c r="A83" s="2" t="s">
        <v>52</v>
      </c>
      <c r="B83" s="2">
        <v>58.0</v>
      </c>
      <c r="C83" s="2" t="s">
        <v>217</v>
      </c>
      <c r="D83" s="2" t="s">
        <v>218</v>
      </c>
      <c r="E83" s="2" t="s">
        <v>219</v>
      </c>
      <c r="F83" s="2">
        <v>63.0</v>
      </c>
    </row>
    <row r="84">
      <c r="A84" s="2" t="s">
        <v>52</v>
      </c>
      <c r="B84" s="2">
        <v>61.0</v>
      </c>
      <c r="C84" s="2" t="s">
        <v>220</v>
      </c>
      <c r="D84" s="2" t="s">
        <v>221</v>
      </c>
      <c r="E84" s="2" t="s">
        <v>222</v>
      </c>
      <c r="F84" s="2">
        <v>61.0</v>
      </c>
    </row>
    <row r="85">
      <c r="A85" s="2" t="s">
        <v>52</v>
      </c>
      <c r="B85" s="2">
        <v>61.0</v>
      </c>
      <c r="C85" s="2" t="s">
        <v>223</v>
      </c>
      <c r="D85" s="2" t="s">
        <v>224</v>
      </c>
      <c r="E85" s="2" t="s">
        <v>122</v>
      </c>
      <c r="F85" s="2">
        <v>61.0</v>
      </c>
    </row>
    <row r="86">
      <c r="A86" s="2" t="s">
        <v>52</v>
      </c>
      <c r="B86" s="2">
        <v>61.0</v>
      </c>
      <c r="C86" s="2" t="s">
        <v>225</v>
      </c>
      <c r="D86" s="2" t="s">
        <v>226</v>
      </c>
      <c r="E86" s="2" t="s">
        <v>227</v>
      </c>
      <c r="F86" s="2">
        <v>61.0</v>
      </c>
    </row>
    <row r="87">
      <c r="A87" s="2" t="s">
        <v>52</v>
      </c>
      <c r="B87" s="2">
        <v>64.0</v>
      </c>
      <c r="C87" s="2" t="s">
        <v>228</v>
      </c>
      <c r="D87" s="2" t="s">
        <v>229</v>
      </c>
      <c r="E87" s="2" t="s">
        <v>154</v>
      </c>
      <c r="F87" s="2">
        <v>60.5</v>
      </c>
    </row>
    <row r="88">
      <c r="A88" s="2" t="s">
        <v>52</v>
      </c>
      <c r="B88" s="2">
        <v>65.0</v>
      </c>
      <c r="C88" s="2" t="s">
        <v>230</v>
      </c>
      <c r="D88" s="2" t="s">
        <v>231</v>
      </c>
      <c r="E88" s="2" t="s">
        <v>232</v>
      </c>
      <c r="F88" s="2">
        <v>59.0</v>
      </c>
    </row>
    <row r="89">
      <c r="A89" s="2" t="s">
        <v>52</v>
      </c>
      <c r="B89" s="2">
        <v>65.0</v>
      </c>
      <c r="C89" s="2" t="s">
        <v>233</v>
      </c>
      <c r="D89" s="2" t="s">
        <v>234</v>
      </c>
      <c r="E89" s="2" t="s">
        <v>219</v>
      </c>
      <c r="F89" s="2">
        <v>59.0</v>
      </c>
    </row>
    <row r="90">
      <c r="A90" s="2" t="s">
        <v>52</v>
      </c>
      <c r="B90" s="2">
        <v>67.0</v>
      </c>
      <c r="C90" s="2" t="s">
        <v>235</v>
      </c>
      <c r="D90" s="2" t="s">
        <v>236</v>
      </c>
      <c r="E90" s="2" t="s">
        <v>237</v>
      </c>
      <c r="F90" s="2">
        <v>57.25</v>
      </c>
    </row>
    <row r="91">
      <c r="A91" s="2" t="s">
        <v>52</v>
      </c>
      <c r="B91" s="2">
        <v>68.0</v>
      </c>
      <c r="C91" s="2" t="s">
        <v>238</v>
      </c>
      <c r="D91" s="2" t="s">
        <v>239</v>
      </c>
      <c r="E91" s="2" t="s">
        <v>240</v>
      </c>
      <c r="F91" s="2">
        <v>57.15</v>
      </c>
    </row>
    <row r="92">
      <c r="A92" s="2" t="s">
        <v>52</v>
      </c>
      <c r="B92" s="2">
        <v>69.0</v>
      </c>
      <c r="C92" s="2" t="s">
        <v>241</v>
      </c>
      <c r="D92" s="2" t="s">
        <v>242</v>
      </c>
      <c r="E92" s="2" t="s">
        <v>243</v>
      </c>
      <c r="F92" s="2">
        <v>57.0</v>
      </c>
    </row>
    <row r="93">
      <c r="A93" s="2" t="s">
        <v>52</v>
      </c>
      <c r="B93" s="2">
        <v>69.0</v>
      </c>
      <c r="C93" s="2" t="s">
        <v>244</v>
      </c>
      <c r="D93" s="2" t="s">
        <v>245</v>
      </c>
      <c r="E93" s="2" t="s">
        <v>178</v>
      </c>
      <c r="F93" s="2">
        <v>57.0</v>
      </c>
    </row>
    <row r="94">
      <c r="A94" s="2" t="s">
        <v>52</v>
      </c>
      <c r="B94" s="2">
        <v>69.0</v>
      </c>
      <c r="C94" s="2" t="s">
        <v>24</v>
      </c>
      <c r="D94" s="2" t="s">
        <v>229</v>
      </c>
      <c r="E94" s="2" t="s">
        <v>119</v>
      </c>
      <c r="F94" s="2">
        <v>57.0</v>
      </c>
    </row>
    <row r="95">
      <c r="A95" s="2" t="s">
        <v>52</v>
      </c>
      <c r="B95" s="2">
        <v>69.0</v>
      </c>
      <c r="C95" s="2" t="s">
        <v>246</v>
      </c>
      <c r="D95" s="2" t="s">
        <v>247</v>
      </c>
      <c r="E95" s="2" t="s">
        <v>248</v>
      </c>
      <c r="F95" s="2">
        <v>57.0</v>
      </c>
    </row>
    <row r="96">
      <c r="A96" s="2" t="s">
        <v>52</v>
      </c>
      <c r="B96" s="2">
        <v>73.0</v>
      </c>
      <c r="C96" s="2" t="s">
        <v>249</v>
      </c>
      <c r="D96" s="2" t="s">
        <v>250</v>
      </c>
      <c r="E96" s="2" t="s">
        <v>251</v>
      </c>
      <c r="F96" s="2">
        <v>56.0</v>
      </c>
    </row>
    <row r="97">
      <c r="A97" s="2" t="s">
        <v>52</v>
      </c>
      <c r="B97" s="2">
        <v>73.0</v>
      </c>
      <c r="C97" s="2" t="s">
        <v>252</v>
      </c>
      <c r="D97" s="2" t="s">
        <v>253</v>
      </c>
      <c r="E97" s="2" t="s">
        <v>254</v>
      </c>
      <c r="F97" s="2">
        <v>56.0</v>
      </c>
    </row>
    <row r="98">
      <c r="A98" s="2" t="s">
        <v>52</v>
      </c>
      <c r="B98" s="2">
        <v>75.0</v>
      </c>
      <c r="C98" s="2" t="s">
        <v>255</v>
      </c>
      <c r="D98" s="2" t="s">
        <v>256</v>
      </c>
      <c r="E98" s="2" t="s">
        <v>92</v>
      </c>
      <c r="F98" s="2">
        <v>55.75</v>
      </c>
    </row>
    <row r="99">
      <c r="A99" s="2" t="s">
        <v>52</v>
      </c>
      <c r="B99" s="2">
        <v>75.0</v>
      </c>
      <c r="C99" s="2" t="s">
        <v>24</v>
      </c>
      <c r="D99" s="2" t="s">
        <v>257</v>
      </c>
      <c r="E99" s="2" t="s">
        <v>87</v>
      </c>
      <c r="F99" s="2">
        <v>55.75</v>
      </c>
    </row>
    <row r="100">
      <c r="A100" s="2" t="s">
        <v>52</v>
      </c>
      <c r="B100" s="2">
        <v>77.0</v>
      </c>
      <c r="C100" s="2" t="s">
        <v>195</v>
      </c>
      <c r="D100" s="2" t="s">
        <v>258</v>
      </c>
      <c r="E100" s="2" t="s">
        <v>259</v>
      </c>
      <c r="F100" s="2">
        <v>55.5</v>
      </c>
    </row>
    <row r="101">
      <c r="A101" s="2" t="s">
        <v>52</v>
      </c>
      <c r="B101" s="2">
        <v>78.0</v>
      </c>
      <c r="C101" s="2" t="s">
        <v>260</v>
      </c>
      <c r="D101" s="2" t="s">
        <v>261</v>
      </c>
      <c r="E101" s="2" t="s">
        <v>58</v>
      </c>
      <c r="F101" s="2">
        <v>55.0</v>
      </c>
    </row>
    <row r="102">
      <c r="A102" s="2" t="s">
        <v>52</v>
      </c>
      <c r="B102" s="2">
        <v>79.0</v>
      </c>
      <c r="C102" s="2" t="s">
        <v>262</v>
      </c>
      <c r="D102" s="2" t="s">
        <v>263</v>
      </c>
      <c r="E102" s="2" t="s">
        <v>264</v>
      </c>
      <c r="F102" s="2">
        <v>54.96</v>
      </c>
    </row>
    <row r="103">
      <c r="A103" s="2" t="s">
        <v>52</v>
      </c>
      <c r="B103" s="2">
        <v>80.0</v>
      </c>
      <c r="C103" s="2" t="s">
        <v>126</v>
      </c>
      <c r="D103" s="2" t="s">
        <v>265</v>
      </c>
      <c r="E103" s="2" t="s">
        <v>266</v>
      </c>
      <c r="F103" s="2">
        <v>54.07</v>
      </c>
    </row>
    <row r="104">
      <c r="A104" s="2" t="s">
        <v>52</v>
      </c>
      <c r="B104" s="2">
        <v>81.0</v>
      </c>
      <c r="C104" s="2" t="s">
        <v>267</v>
      </c>
      <c r="D104" s="2" t="s">
        <v>268</v>
      </c>
      <c r="E104" s="2" t="s">
        <v>136</v>
      </c>
      <c r="F104" s="2">
        <v>54.0</v>
      </c>
    </row>
    <row r="105">
      <c r="A105" s="2" t="s">
        <v>52</v>
      </c>
      <c r="B105" s="2">
        <v>81.0</v>
      </c>
      <c r="C105" s="2" t="s">
        <v>269</v>
      </c>
      <c r="D105" s="2" t="s">
        <v>270</v>
      </c>
      <c r="E105" s="2" t="s">
        <v>271</v>
      </c>
      <c r="F105" s="2">
        <v>54.0</v>
      </c>
    </row>
    <row r="106">
      <c r="A106" s="2" t="s">
        <v>52</v>
      </c>
      <c r="B106" s="2">
        <v>81.0</v>
      </c>
      <c r="C106" s="2" t="s">
        <v>272</v>
      </c>
      <c r="D106" s="2" t="s">
        <v>273</v>
      </c>
      <c r="E106" s="2" t="s">
        <v>181</v>
      </c>
      <c r="F106" s="2">
        <v>54.0</v>
      </c>
    </row>
    <row r="107">
      <c r="A107" s="2" t="s">
        <v>52</v>
      </c>
      <c r="B107" s="2">
        <v>81.0</v>
      </c>
      <c r="C107" s="2" t="s">
        <v>108</v>
      </c>
      <c r="D107" s="2" t="s">
        <v>274</v>
      </c>
      <c r="E107" s="2" t="s">
        <v>275</v>
      </c>
      <c r="F107" s="2">
        <v>54.0</v>
      </c>
    </row>
    <row r="108">
      <c r="A108" s="2" t="s">
        <v>52</v>
      </c>
      <c r="B108" s="2">
        <v>81.0</v>
      </c>
      <c r="C108" s="2" t="s">
        <v>276</v>
      </c>
      <c r="D108" s="2" t="s">
        <v>277</v>
      </c>
      <c r="E108" s="2" t="s">
        <v>159</v>
      </c>
      <c r="F108" s="2">
        <v>54.0</v>
      </c>
    </row>
    <row r="109">
      <c r="A109" s="2" t="s">
        <v>52</v>
      </c>
      <c r="B109" s="2">
        <v>81.0</v>
      </c>
      <c r="C109" s="2" t="s">
        <v>278</v>
      </c>
      <c r="D109" s="2" t="s">
        <v>279</v>
      </c>
      <c r="E109" s="2" t="s">
        <v>280</v>
      </c>
      <c r="F109" s="2">
        <v>54.0</v>
      </c>
    </row>
    <row r="110">
      <c r="A110" s="2" t="s">
        <v>52</v>
      </c>
      <c r="B110" s="2">
        <v>87.0</v>
      </c>
      <c r="C110" s="2" t="s">
        <v>281</v>
      </c>
      <c r="D110" s="2" t="s">
        <v>282</v>
      </c>
      <c r="E110" s="2" t="s">
        <v>283</v>
      </c>
      <c r="F110" s="2">
        <v>53.6</v>
      </c>
    </row>
    <row r="111">
      <c r="A111" s="2" t="s">
        <v>52</v>
      </c>
      <c r="B111" s="2">
        <v>88.0</v>
      </c>
      <c r="C111" s="2" t="s">
        <v>284</v>
      </c>
      <c r="D111" s="2" t="s">
        <v>285</v>
      </c>
      <c r="E111" s="2" t="s">
        <v>147</v>
      </c>
      <c r="F111" s="2">
        <v>53.25</v>
      </c>
    </row>
    <row r="112">
      <c r="A112" s="2" t="s">
        <v>52</v>
      </c>
      <c r="B112" s="2">
        <v>89.0</v>
      </c>
      <c r="C112" s="2" t="s">
        <v>286</v>
      </c>
      <c r="D112" s="2" t="s">
        <v>287</v>
      </c>
      <c r="E112" s="2" t="s">
        <v>288</v>
      </c>
      <c r="F112" s="2">
        <v>53.0</v>
      </c>
    </row>
    <row r="113">
      <c r="A113" s="2" t="s">
        <v>52</v>
      </c>
      <c r="B113" s="2">
        <v>89.0</v>
      </c>
      <c r="C113" s="2" t="s">
        <v>289</v>
      </c>
      <c r="D113" s="2" t="s">
        <v>290</v>
      </c>
      <c r="E113" s="2" t="s">
        <v>291</v>
      </c>
      <c r="F113" s="2">
        <v>53.0</v>
      </c>
    </row>
    <row r="114">
      <c r="A114" s="2" t="s">
        <v>52</v>
      </c>
      <c r="B114" s="2">
        <v>89.0</v>
      </c>
      <c r="C114" s="2" t="s">
        <v>160</v>
      </c>
      <c r="D114" s="2" t="s">
        <v>292</v>
      </c>
      <c r="E114" s="2" t="s">
        <v>199</v>
      </c>
      <c r="F114" s="2">
        <v>53.0</v>
      </c>
    </row>
    <row r="115">
      <c r="A115" s="2" t="s">
        <v>52</v>
      </c>
      <c r="B115" s="2">
        <v>89.0</v>
      </c>
      <c r="C115" s="2" t="s">
        <v>293</v>
      </c>
      <c r="D115" s="2" t="s">
        <v>294</v>
      </c>
      <c r="E115" s="2" t="s">
        <v>64</v>
      </c>
      <c r="F115" s="2">
        <v>53.0</v>
      </c>
    </row>
    <row r="116">
      <c r="A116" s="2" t="s">
        <v>52</v>
      </c>
      <c r="B116" s="2">
        <v>92.0</v>
      </c>
      <c r="C116" s="2" t="s">
        <v>295</v>
      </c>
      <c r="D116" s="2" t="s">
        <v>296</v>
      </c>
      <c r="E116" s="2" t="s">
        <v>172</v>
      </c>
      <c r="F116" s="2">
        <v>52.45</v>
      </c>
    </row>
    <row r="117">
      <c r="A117" s="2" t="s">
        <v>52</v>
      </c>
      <c r="B117" s="2">
        <v>93.0</v>
      </c>
      <c r="C117" s="2" t="s">
        <v>137</v>
      </c>
      <c r="D117" s="2" t="s">
        <v>242</v>
      </c>
      <c r="E117" s="2" t="s">
        <v>297</v>
      </c>
      <c r="F117" s="2">
        <v>52.2</v>
      </c>
    </row>
    <row r="118">
      <c r="A118" s="2" t="s">
        <v>52</v>
      </c>
      <c r="B118" s="2">
        <v>94.0</v>
      </c>
      <c r="C118" s="2" t="s">
        <v>298</v>
      </c>
      <c r="D118" s="2" t="s">
        <v>299</v>
      </c>
      <c r="E118" s="2" t="s">
        <v>104</v>
      </c>
      <c r="F118" s="2">
        <v>52.0</v>
      </c>
    </row>
    <row r="119">
      <c r="A119" s="2" t="s">
        <v>52</v>
      </c>
      <c r="B119" s="2">
        <v>95.0</v>
      </c>
      <c r="C119" s="2" t="s">
        <v>179</v>
      </c>
      <c r="D119" s="2" t="s">
        <v>300</v>
      </c>
      <c r="E119" s="2" t="s">
        <v>232</v>
      </c>
      <c r="F119" s="2">
        <v>51.0</v>
      </c>
    </row>
    <row r="120">
      <c r="A120" s="2" t="s">
        <v>52</v>
      </c>
      <c r="B120" s="2">
        <v>95.0</v>
      </c>
      <c r="C120" s="2" t="s">
        <v>301</v>
      </c>
      <c r="D120" s="2" t="s">
        <v>302</v>
      </c>
      <c r="E120" s="2" t="s">
        <v>303</v>
      </c>
      <c r="F120" s="2">
        <v>51.0</v>
      </c>
    </row>
    <row r="121">
      <c r="A121" s="2" t="s">
        <v>52</v>
      </c>
      <c r="B121" s="2">
        <v>97.0</v>
      </c>
      <c r="C121" s="2" t="s">
        <v>304</v>
      </c>
      <c r="D121" s="2" t="s">
        <v>305</v>
      </c>
      <c r="E121" s="2" t="s">
        <v>306</v>
      </c>
      <c r="F121" s="2">
        <v>50.75</v>
      </c>
    </row>
    <row r="122">
      <c r="A122" s="2" t="s">
        <v>52</v>
      </c>
      <c r="B122" s="2">
        <v>97.0</v>
      </c>
      <c r="C122" s="2" t="s">
        <v>307</v>
      </c>
      <c r="D122" s="2" t="s">
        <v>308</v>
      </c>
      <c r="E122" s="2" t="s">
        <v>309</v>
      </c>
      <c r="F122" s="2">
        <v>50.75</v>
      </c>
    </row>
    <row r="123">
      <c r="A123" s="2" t="s">
        <v>52</v>
      </c>
      <c r="B123" s="2">
        <v>99.0</v>
      </c>
      <c r="C123" s="2" t="s">
        <v>108</v>
      </c>
      <c r="D123" s="2" t="s">
        <v>310</v>
      </c>
      <c r="E123" s="2" t="s">
        <v>55</v>
      </c>
      <c r="F123" s="2">
        <v>50.0</v>
      </c>
    </row>
    <row r="124">
      <c r="A124" s="2" t="s">
        <v>52</v>
      </c>
      <c r="B124" s="2">
        <v>99.0</v>
      </c>
      <c r="C124" s="2" t="s">
        <v>36</v>
      </c>
      <c r="D124" s="2" t="s">
        <v>229</v>
      </c>
      <c r="E124" s="2" t="s">
        <v>58</v>
      </c>
      <c r="F124" s="2">
        <v>50.0</v>
      </c>
    </row>
    <row r="125">
      <c r="A125" s="2" t="s">
        <v>52</v>
      </c>
      <c r="B125" s="2">
        <v>99.0</v>
      </c>
      <c r="C125" s="2" t="s">
        <v>24</v>
      </c>
      <c r="D125" s="2" t="s">
        <v>311</v>
      </c>
      <c r="E125" s="2" t="s">
        <v>58</v>
      </c>
      <c r="F125" s="2">
        <v>50.0</v>
      </c>
    </row>
    <row r="126">
      <c r="A126" s="2" t="s">
        <v>52</v>
      </c>
      <c r="B126" s="2">
        <v>99.0</v>
      </c>
      <c r="C126" s="2" t="s">
        <v>108</v>
      </c>
      <c r="D126" s="2" t="s">
        <v>312</v>
      </c>
      <c r="E126" s="2" t="s">
        <v>107</v>
      </c>
      <c r="F126" s="2">
        <v>50.0</v>
      </c>
    </row>
    <row r="127">
      <c r="A127" s="2" t="s">
        <v>52</v>
      </c>
      <c r="B127" s="2">
        <v>99.0</v>
      </c>
      <c r="C127" s="2" t="s">
        <v>278</v>
      </c>
      <c r="D127" s="2" t="s">
        <v>299</v>
      </c>
      <c r="E127" s="2" t="s">
        <v>313</v>
      </c>
      <c r="F127" s="2">
        <v>50.0</v>
      </c>
    </row>
    <row r="128">
      <c r="A128" s="2" t="s">
        <v>52</v>
      </c>
      <c r="B128" s="2">
        <v>99.0</v>
      </c>
      <c r="C128" s="2" t="s">
        <v>314</v>
      </c>
      <c r="D128" s="2" t="s">
        <v>315</v>
      </c>
      <c r="E128" s="2" t="s">
        <v>104</v>
      </c>
      <c r="F128" s="2">
        <v>50.0</v>
      </c>
    </row>
    <row r="129">
      <c r="A129" s="2" t="s">
        <v>316</v>
      </c>
      <c r="B129" s="2">
        <v>1.0</v>
      </c>
      <c r="C129" s="2" t="s">
        <v>317</v>
      </c>
      <c r="D129" s="2" t="s">
        <v>318</v>
      </c>
      <c r="E129" s="2" t="s">
        <v>319</v>
      </c>
      <c r="F129" s="2">
        <v>168.0</v>
      </c>
    </row>
    <row r="130">
      <c r="A130" s="2" t="s">
        <v>316</v>
      </c>
      <c r="B130" s="2">
        <v>2.0</v>
      </c>
      <c r="C130" s="2" t="s">
        <v>320</v>
      </c>
      <c r="D130" s="2" t="s">
        <v>321</v>
      </c>
      <c r="E130" s="2" t="s">
        <v>322</v>
      </c>
      <c r="F130" s="2">
        <v>132.0</v>
      </c>
    </row>
    <row r="131">
      <c r="A131" s="2" t="s">
        <v>316</v>
      </c>
      <c r="B131" s="2">
        <v>3.0</v>
      </c>
      <c r="C131" s="2" t="s">
        <v>323</v>
      </c>
      <c r="D131" s="2" t="s">
        <v>324</v>
      </c>
      <c r="E131" s="2" t="s">
        <v>322</v>
      </c>
      <c r="F131" s="2">
        <v>130.0</v>
      </c>
    </row>
    <row r="132">
      <c r="A132" s="2" t="s">
        <v>316</v>
      </c>
      <c r="B132" s="2">
        <v>4.0</v>
      </c>
      <c r="C132" s="2" t="s">
        <v>325</v>
      </c>
      <c r="D132" s="2" t="s">
        <v>326</v>
      </c>
      <c r="E132" s="2" t="s">
        <v>327</v>
      </c>
      <c r="F132" s="2">
        <v>116.0</v>
      </c>
    </row>
    <row r="133">
      <c r="A133" s="2" t="s">
        <v>316</v>
      </c>
      <c r="B133" s="2">
        <v>5.0</v>
      </c>
      <c r="C133" s="2" t="s">
        <v>269</v>
      </c>
      <c r="D133" s="2" t="s">
        <v>328</v>
      </c>
      <c r="E133" s="2" t="s">
        <v>329</v>
      </c>
      <c r="F133" s="2">
        <v>114.0</v>
      </c>
    </row>
    <row r="134">
      <c r="A134" s="2" t="s">
        <v>316</v>
      </c>
      <c r="B134" s="2">
        <v>6.0</v>
      </c>
      <c r="C134" s="2" t="s">
        <v>330</v>
      </c>
      <c r="D134" s="2" t="s">
        <v>331</v>
      </c>
      <c r="E134" s="2" t="s">
        <v>329</v>
      </c>
      <c r="F134" s="2">
        <v>104.0</v>
      </c>
    </row>
    <row r="135">
      <c r="A135" s="2" t="s">
        <v>316</v>
      </c>
      <c r="B135" s="2">
        <v>7.0</v>
      </c>
      <c r="C135" s="2" t="s">
        <v>332</v>
      </c>
      <c r="D135" s="2" t="s">
        <v>333</v>
      </c>
      <c r="E135" s="2" t="s">
        <v>334</v>
      </c>
      <c r="F135" s="2">
        <v>100.0</v>
      </c>
    </row>
    <row r="136">
      <c r="A136" s="2" t="s">
        <v>316</v>
      </c>
      <c r="B136" s="2">
        <v>8.0</v>
      </c>
      <c r="C136" s="2" t="s">
        <v>73</v>
      </c>
      <c r="D136" s="2" t="s">
        <v>335</v>
      </c>
      <c r="E136" s="2" t="s">
        <v>95</v>
      </c>
      <c r="F136" s="2">
        <v>98.0</v>
      </c>
    </row>
    <row r="137">
      <c r="A137" s="2" t="s">
        <v>316</v>
      </c>
      <c r="B137" s="2">
        <v>9.0</v>
      </c>
      <c r="C137" s="2" t="s">
        <v>336</v>
      </c>
      <c r="D137" s="2" t="s">
        <v>337</v>
      </c>
      <c r="E137" s="2" t="s">
        <v>338</v>
      </c>
      <c r="F137" s="2">
        <v>97.0</v>
      </c>
    </row>
    <row r="138">
      <c r="A138" s="2" t="s">
        <v>316</v>
      </c>
      <c r="B138" s="2">
        <v>9.0</v>
      </c>
      <c r="C138" s="2" t="s">
        <v>339</v>
      </c>
      <c r="D138" s="2" t="s">
        <v>103</v>
      </c>
      <c r="E138" s="2" t="s">
        <v>334</v>
      </c>
      <c r="F138" s="2">
        <v>97.0</v>
      </c>
    </row>
    <row r="139">
      <c r="A139" s="2" t="s">
        <v>316</v>
      </c>
      <c r="B139" s="2">
        <v>11.0</v>
      </c>
      <c r="C139" s="2" t="s">
        <v>340</v>
      </c>
      <c r="D139" s="2" t="s">
        <v>341</v>
      </c>
      <c r="E139" s="2" t="s">
        <v>95</v>
      </c>
      <c r="F139" s="2">
        <v>92.0</v>
      </c>
    </row>
    <row r="140">
      <c r="A140" s="2" t="s">
        <v>316</v>
      </c>
      <c r="B140" s="2">
        <v>12.0</v>
      </c>
      <c r="C140" s="2" t="s">
        <v>342</v>
      </c>
      <c r="D140" s="2" t="s">
        <v>229</v>
      </c>
      <c r="E140" s="2" t="s">
        <v>343</v>
      </c>
      <c r="F140" s="2">
        <v>90.0</v>
      </c>
    </row>
    <row r="141">
      <c r="A141" s="2" t="s">
        <v>316</v>
      </c>
      <c r="B141" s="2">
        <v>13.0</v>
      </c>
      <c r="C141" s="2" t="s">
        <v>323</v>
      </c>
      <c r="D141" s="2" t="s">
        <v>344</v>
      </c>
      <c r="E141" s="2" t="s">
        <v>322</v>
      </c>
      <c r="F141" s="2">
        <v>89.0</v>
      </c>
    </row>
    <row r="142">
      <c r="A142" s="2" t="s">
        <v>316</v>
      </c>
      <c r="B142" s="2">
        <v>14.0</v>
      </c>
      <c r="C142" s="2" t="s">
        <v>345</v>
      </c>
      <c r="D142" s="2" t="s">
        <v>346</v>
      </c>
      <c r="E142" s="2" t="s">
        <v>322</v>
      </c>
      <c r="F142" s="2">
        <v>83.0</v>
      </c>
    </row>
    <row r="143">
      <c r="A143" s="2" t="s">
        <v>316</v>
      </c>
      <c r="B143" s="2">
        <v>15.0</v>
      </c>
      <c r="C143" s="2" t="s">
        <v>168</v>
      </c>
      <c r="D143" s="2" t="s">
        <v>347</v>
      </c>
      <c r="E143" s="2" t="s">
        <v>343</v>
      </c>
      <c r="F143" s="2">
        <v>80.0</v>
      </c>
    </row>
    <row r="144">
      <c r="A144" s="2" t="s">
        <v>316</v>
      </c>
      <c r="B144" s="2">
        <v>16.0</v>
      </c>
      <c r="C144" s="2" t="s">
        <v>348</v>
      </c>
      <c r="D144" s="2" t="s">
        <v>349</v>
      </c>
      <c r="E144" s="2" t="s">
        <v>350</v>
      </c>
      <c r="F144" s="2">
        <v>79.0</v>
      </c>
    </row>
    <row r="145">
      <c r="A145" s="2" t="s">
        <v>316</v>
      </c>
      <c r="B145" s="2">
        <v>17.0</v>
      </c>
      <c r="C145" s="2" t="s">
        <v>351</v>
      </c>
      <c r="D145" s="2" t="s">
        <v>352</v>
      </c>
      <c r="E145" s="2" t="s">
        <v>353</v>
      </c>
      <c r="F145" s="2">
        <v>76.0</v>
      </c>
    </row>
    <row r="146">
      <c r="A146" s="2" t="s">
        <v>316</v>
      </c>
      <c r="B146" s="2">
        <v>17.0</v>
      </c>
      <c r="C146" s="2" t="s">
        <v>354</v>
      </c>
      <c r="D146" s="2" t="s">
        <v>355</v>
      </c>
      <c r="E146" s="2" t="s">
        <v>327</v>
      </c>
      <c r="F146" s="2">
        <v>76.0</v>
      </c>
    </row>
    <row r="147">
      <c r="A147" s="2" t="s">
        <v>316</v>
      </c>
      <c r="B147" s="2">
        <v>19.0</v>
      </c>
      <c r="C147" s="2" t="s">
        <v>356</v>
      </c>
      <c r="D147" s="2" t="s">
        <v>308</v>
      </c>
      <c r="E147" s="2" t="s">
        <v>338</v>
      </c>
      <c r="F147" s="2">
        <v>75.0</v>
      </c>
    </row>
    <row r="148">
      <c r="A148" s="2" t="s">
        <v>316</v>
      </c>
      <c r="B148" s="2">
        <v>19.0</v>
      </c>
      <c r="C148" s="2" t="s">
        <v>357</v>
      </c>
      <c r="D148" s="2" t="s">
        <v>358</v>
      </c>
      <c r="E148" s="2" t="s">
        <v>359</v>
      </c>
      <c r="F148" s="2">
        <v>75.0</v>
      </c>
    </row>
    <row r="149">
      <c r="A149" s="2" t="s">
        <v>316</v>
      </c>
      <c r="B149" s="2">
        <v>21.0</v>
      </c>
      <c r="C149" s="2" t="s">
        <v>360</v>
      </c>
      <c r="D149" s="2" t="s">
        <v>361</v>
      </c>
      <c r="E149" s="2" t="s">
        <v>362</v>
      </c>
      <c r="F149" s="2">
        <v>74.5</v>
      </c>
    </row>
    <row r="150">
      <c r="A150" s="2" t="s">
        <v>316</v>
      </c>
      <c r="B150" s="2">
        <v>22.0</v>
      </c>
      <c r="C150" s="2" t="s">
        <v>363</v>
      </c>
      <c r="D150" s="2" t="s">
        <v>364</v>
      </c>
      <c r="E150" s="2" t="s">
        <v>365</v>
      </c>
      <c r="F150" s="2">
        <v>69.5</v>
      </c>
    </row>
    <row r="151">
      <c r="A151" s="2" t="s">
        <v>316</v>
      </c>
      <c r="B151" s="2">
        <v>23.0</v>
      </c>
      <c r="C151" s="2" t="s">
        <v>366</v>
      </c>
      <c r="D151" s="2" t="s">
        <v>367</v>
      </c>
      <c r="E151" s="2" t="s">
        <v>368</v>
      </c>
      <c r="F151" s="2">
        <v>69.0</v>
      </c>
    </row>
    <row r="152">
      <c r="A152" s="2" t="s">
        <v>316</v>
      </c>
      <c r="B152" s="2">
        <v>24.0</v>
      </c>
      <c r="C152" s="2" t="s">
        <v>369</v>
      </c>
      <c r="D152" s="2" t="s">
        <v>370</v>
      </c>
      <c r="E152" s="2" t="s">
        <v>371</v>
      </c>
      <c r="F152" s="2">
        <v>68.96</v>
      </c>
    </row>
    <row r="153">
      <c r="A153" s="2" t="s">
        <v>316</v>
      </c>
      <c r="B153" s="2">
        <v>25.0</v>
      </c>
      <c r="C153" s="2" t="s">
        <v>372</v>
      </c>
      <c r="D153" s="2" t="s">
        <v>373</v>
      </c>
      <c r="E153" s="2" t="s">
        <v>359</v>
      </c>
      <c r="F153" s="2">
        <v>68.0</v>
      </c>
    </row>
    <row r="154">
      <c r="A154" s="2" t="s">
        <v>316</v>
      </c>
      <c r="B154" s="2">
        <v>26.0</v>
      </c>
      <c r="C154" s="2" t="s">
        <v>323</v>
      </c>
      <c r="D154" s="2" t="s">
        <v>374</v>
      </c>
      <c r="E154" s="2" t="s">
        <v>375</v>
      </c>
      <c r="F154" s="2">
        <v>67.0</v>
      </c>
    </row>
    <row r="155">
      <c r="A155" s="2" t="s">
        <v>316</v>
      </c>
      <c r="B155" s="2">
        <v>26.0</v>
      </c>
      <c r="C155" s="2" t="s">
        <v>376</v>
      </c>
      <c r="D155" s="2" t="s">
        <v>377</v>
      </c>
      <c r="E155" s="2" t="s">
        <v>378</v>
      </c>
      <c r="F155" s="2">
        <v>67.0</v>
      </c>
    </row>
    <row r="156">
      <c r="A156" s="2" t="s">
        <v>316</v>
      </c>
      <c r="B156" s="2">
        <v>28.0</v>
      </c>
      <c r="C156" s="2" t="s">
        <v>379</v>
      </c>
      <c r="D156" s="2" t="s">
        <v>380</v>
      </c>
      <c r="E156" s="2" t="s">
        <v>359</v>
      </c>
      <c r="F156" s="2">
        <v>65.0</v>
      </c>
    </row>
    <row r="157">
      <c r="A157" s="2" t="s">
        <v>316</v>
      </c>
      <c r="B157" s="2">
        <v>29.0</v>
      </c>
      <c r="C157" s="2" t="s">
        <v>381</v>
      </c>
      <c r="D157" s="2" t="s">
        <v>382</v>
      </c>
      <c r="E157" s="2" t="s">
        <v>383</v>
      </c>
      <c r="F157" s="2">
        <v>64.38</v>
      </c>
    </row>
    <row r="158">
      <c r="A158" s="2" t="s">
        <v>316</v>
      </c>
      <c r="B158" s="2">
        <v>30.0</v>
      </c>
      <c r="C158" s="2" t="s">
        <v>90</v>
      </c>
      <c r="D158" s="2" t="s">
        <v>384</v>
      </c>
      <c r="E158" s="2" t="s">
        <v>385</v>
      </c>
      <c r="F158" s="2">
        <v>64.0</v>
      </c>
    </row>
    <row r="159">
      <c r="A159" s="2" t="s">
        <v>316</v>
      </c>
      <c r="B159" s="2">
        <v>30.0</v>
      </c>
      <c r="C159" s="2" t="s">
        <v>386</v>
      </c>
      <c r="D159" s="2" t="s">
        <v>387</v>
      </c>
      <c r="E159" s="2" t="s">
        <v>388</v>
      </c>
      <c r="F159" s="2">
        <v>64.0</v>
      </c>
    </row>
    <row r="160">
      <c r="A160" s="2" t="s">
        <v>316</v>
      </c>
      <c r="B160" s="2">
        <v>32.0</v>
      </c>
      <c r="C160" s="2" t="s">
        <v>389</v>
      </c>
      <c r="D160" s="2" t="s">
        <v>390</v>
      </c>
      <c r="E160" s="2" t="s">
        <v>391</v>
      </c>
      <c r="F160" s="2">
        <v>62.0</v>
      </c>
    </row>
    <row r="161">
      <c r="A161" s="2" t="s">
        <v>316</v>
      </c>
      <c r="B161" s="2">
        <v>33.0</v>
      </c>
      <c r="C161" s="2" t="s">
        <v>168</v>
      </c>
      <c r="D161" s="2" t="s">
        <v>392</v>
      </c>
      <c r="E161" s="2" t="s">
        <v>371</v>
      </c>
      <c r="F161" s="2">
        <v>61.94</v>
      </c>
    </row>
    <row r="162">
      <c r="A162" s="2" t="s">
        <v>316</v>
      </c>
      <c r="B162" s="2">
        <v>34.0</v>
      </c>
      <c r="C162" s="2" t="s">
        <v>393</v>
      </c>
      <c r="D162" s="2" t="s">
        <v>394</v>
      </c>
      <c r="E162" s="2" t="s">
        <v>322</v>
      </c>
      <c r="F162" s="2">
        <v>59.0</v>
      </c>
    </row>
    <row r="163">
      <c r="A163" s="2" t="s">
        <v>316</v>
      </c>
      <c r="B163" s="2">
        <v>35.0</v>
      </c>
      <c r="C163" s="2" t="s">
        <v>269</v>
      </c>
      <c r="D163" s="2" t="s">
        <v>395</v>
      </c>
      <c r="E163" s="2" t="s">
        <v>378</v>
      </c>
      <c r="F163" s="2">
        <v>58.0</v>
      </c>
    </row>
    <row r="164">
      <c r="A164" s="2" t="s">
        <v>316</v>
      </c>
      <c r="B164" s="2">
        <v>36.0</v>
      </c>
      <c r="C164" s="2" t="s">
        <v>396</v>
      </c>
      <c r="D164" s="2" t="s">
        <v>397</v>
      </c>
      <c r="E164" s="2" t="s">
        <v>362</v>
      </c>
      <c r="F164" s="2">
        <v>57.7</v>
      </c>
    </row>
    <row r="165">
      <c r="A165" s="2" t="s">
        <v>316</v>
      </c>
      <c r="B165" s="2">
        <v>37.0</v>
      </c>
      <c r="C165" s="2" t="s">
        <v>173</v>
      </c>
      <c r="D165" s="2" t="s">
        <v>261</v>
      </c>
      <c r="E165" s="2" t="s">
        <v>343</v>
      </c>
      <c r="F165" s="2">
        <v>57.0</v>
      </c>
    </row>
    <row r="166">
      <c r="A166" s="2" t="s">
        <v>316</v>
      </c>
      <c r="B166" s="2">
        <v>37.0</v>
      </c>
      <c r="C166" s="2" t="s">
        <v>398</v>
      </c>
      <c r="D166" s="2" t="s">
        <v>399</v>
      </c>
      <c r="E166" s="2" t="s">
        <v>322</v>
      </c>
      <c r="F166" s="2">
        <v>57.0</v>
      </c>
    </row>
    <row r="167">
      <c r="A167" s="2" t="s">
        <v>316</v>
      </c>
      <c r="B167" s="2">
        <v>39.0</v>
      </c>
      <c r="C167" s="2" t="s">
        <v>162</v>
      </c>
      <c r="D167" s="2" t="s">
        <v>400</v>
      </c>
      <c r="E167" s="2" t="s">
        <v>362</v>
      </c>
      <c r="F167" s="2">
        <v>56.0</v>
      </c>
    </row>
    <row r="168">
      <c r="A168" s="2" t="s">
        <v>316</v>
      </c>
      <c r="B168" s="2">
        <v>40.0</v>
      </c>
      <c r="C168" s="2" t="s">
        <v>401</v>
      </c>
      <c r="D168" s="2" t="s">
        <v>402</v>
      </c>
      <c r="E168" s="2" t="s">
        <v>378</v>
      </c>
      <c r="F168" s="2">
        <v>55.0</v>
      </c>
    </row>
    <row r="169">
      <c r="A169" s="2" t="s">
        <v>316</v>
      </c>
      <c r="B169" s="2">
        <v>40.0</v>
      </c>
      <c r="C169" s="2" t="s">
        <v>403</v>
      </c>
      <c r="D169" s="2" t="s">
        <v>404</v>
      </c>
      <c r="E169" s="2" t="s">
        <v>343</v>
      </c>
      <c r="F169" s="2">
        <v>55.0</v>
      </c>
    </row>
    <row r="170">
      <c r="A170" s="2" t="s">
        <v>316</v>
      </c>
      <c r="B170" s="2">
        <v>40.0</v>
      </c>
      <c r="C170" s="2" t="s">
        <v>405</v>
      </c>
      <c r="D170" s="2" t="s">
        <v>406</v>
      </c>
      <c r="E170" s="2" t="s">
        <v>407</v>
      </c>
      <c r="F170" s="2">
        <v>55.0</v>
      </c>
    </row>
    <row r="171">
      <c r="A171" s="2" t="s">
        <v>316</v>
      </c>
      <c r="B171" s="2">
        <v>43.0</v>
      </c>
      <c r="C171" s="2" t="s">
        <v>408</v>
      </c>
      <c r="D171" s="2" t="s">
        <v>347</v>
      </c>
      <c r="E171" s="2" t="s">
        <v>375</v>
      </c>
      <c r="F171" s="2">
        <v>54.0</v>
      </c>
    </row>
    <row r="172">
      <c r="A172" s="2" t="s">
        <v>316</v>
      </c>
      <c r="B172" s="2">
        <v>44.0</v>
      </c>
      <c r="C172" s="2" t="s">
        <v>409</v>
      </c>
      <c r="D172" s="2" t="s">
        <v>410</v>
      </c>
      <c r="E172" s="2" t="s">
        <v>411</v>
      </c>
      <c r="F172" s="2">
        <v>53.0</v>
      </c>
    </row>
    <row r="173">
      <c r="A173" s="2" t="s">
        <v>316</v>
      </c>
      <c r="B173" s="2">
        <v>44.0</v>
      </c>
      <c r="C173" s="2" t="s">
        <v>241</v>
      </c>
      <c r="D173" s="2" t="s">
        <v>412</v>
      </c>
      <c r="E173" s="2" t="s">
        <v>322</v>
      </c>
      <c r="F173" s="2">
        <v>53.0</v>
      </c>
    </row>
    <row r="174">
      <c r="A174" s="2" t="s">
        <v>316</v>
      </c>
      <c r="B174" s="2">
        <v>44.0</v>
      </c>
      <c r="C174" s="2" t="s">
        <v>39</v>
      </c>
      <c r="D174" s="2" t="s">
        <v>413</v>
      </c>
      <c r="E174" s="2" t="s">
        <v>359</v>
      </c>
      <c r="F174" s="2">
        <v>53.0</v>
      </c>
    </row>
    <row r="175">
      <c r="A175" s="2" t="s">
        <v>316</v>
      </c>
      <c r="B175" s="2">
        <v>44.0</v>
      </c>
      <c r="C175" s="2" t="s">
        <v>414</v>
      </c>
      <c r="D175" s="2" t="s">
        <v>415</v>
      </c>
      <c r="E175" s="2" t="s">
        <v>359</v>
      </c>
      <c r="F175" s="2">
        <v>53.0</v>
      </c>
    </row>
    <row r="176">
      <c r="A176" s="2" t="s">
        <v>316</v>
      </c>
      <c r="B176" s="2">
        <v>48.0</v>
      </c>
      <c r="C176" s="2" t="s">
        <v>416</v>
      </c>
      <c r="D176" s="2" t="s">
        <v>417</v>
      </c>
      <c r="E176" s="2" t="s">
        <v>371</v>
      </c>
      <c r="F176" s="2">
        <v>52.18</v>
      </c>
    </row>
    <row r="177">
      <c r="A177" s="2" t="s">
        <v>316</v>
      </c>
      <c r="B177" s="2">
        <v>49.0</v>
      </c>
      <c r="C177" s="2" t="s">
        <v>418</v>
      </c>
      <c r="D177" s="2" t="s">
        <v>118</v>
      </c>
      <c r="E177" s="2" t="s">
        <v>388</v>
      </c>
      <c r="F177" s="2">
        <v>52.0</v>
      </c>
    </row>
    <row r="178">
      <c r="A178" s="2" t="s">
        <v>316</v>
      </c>
      <c r="B178" s="2">
        <v>50.0</v>
      </c>
      <c r="C178" s="2" t="s">
        <v>419</v>
      </c>
      <c r="D178" s="2" t="s">
        <v>420</v>
      </c>
      <c r="E178" s="2" t="s">
        <v>327</v>
      </c>
      <c r="F178" s="2">
        <v>51.0</v>
      </c>
    </row>
    <row r="179">
      <c r="A179" s="2" t="s">
        <v>316</v>
      </c>
      <c r="B179" s="2">
        <v>50.0</v>
      </c>
      <c r="C179" s="2" t="s">
        <v>28</v>
      </c>
      <c r="D179" s="2" t="s">
        <v>421</v>
      </c>
      <c r="E179" s="2" t="s">
        <v>95</v>
      </c>
      <c r="F179" s="2">
        <v>51.0</v>
      </c>
    </row>
    <row r="180">
      <c r="A180" s="2" t="s">
        <v>316</v>
      </c>
      <c r="B180" s="2">
        <v>50.0</v>
      </c>
      <c r="C180" s="2" t="s">
        <v>422</v>
      </c>
      <c r="D180" s="2" t="s">
        <v>423</v>
      </c>
      <c r="E180" s="2" t="s">
        <v>359</v>
      </c>
      <c r="F180" s="2">
        <v>51.0</v>
      </c>
    </row>
    <row r="181">
      <c r="A181" s="2" t="s">
        <v>316</v>
      </c>
      <c r="B181" s="2">
        <v>50.0</v>
      </c>
      <c r="C181" s="2" t="s">
        <v>424</v>
      </c>
      <c r="D181" s="2" t="s">
        <v>425</v>
      </c>
      <c r="E181" s="2" t="s">
        <v>322</v>
      </c>
      <c r="F181" s="2">
        <v>51.0</v>
      </c>
    </row>
    <row r="182">
      <c r="A182" s="2" t="s">
        <v>316</v>
      </c>
      <c r="B182" s="2">
        <v>54.0</v>
      </c>
      <c r="C182" s="2" t="s">
        <v>426</v>
      </c>
      <c r="D182" s="2" t="s">
        <v>427</v>
      </c>
      <c r="E182" s="2" t="s">
        <v>428</v>
      </c>
      <c r="F182" s="2">
        <v>50.5</v>
      </c>
    </row>
    <row r="183">
      <c r="A183" s="2" t="s">
        <v>429</v>
      </c>
      <c r="B183" s="2">
        <v>1.0</v>
      </c>
      <c r="C183" s="2" t="s">
        <v>430</v>
      </c>
      <c r="D183" s="2" t="s">
        <v>431</v>
      </c>
      <c r="E183" s="2" t="s">
        <v>432</v>
      </c>
      <c r="F183" s="2">
        <v>632.0</v>
      </c>
    </row>
    <row r="184">
      <c r="A184" s="2" t="s">
        <v>429</v>
      </c>
      <c r="B184" s="2">
        <v>2.0</v>
      </c>
      <c r="C184" s="2" t="s">
        <v>408</v>
      </c>
      <c r="D184" s="2" t="s">
        <v>433</v>
      </c>
      <c r="E184" s="2" t="s">
        <v>432</v>
      </c>
      <c r="F184" s="2">
        <v>383.0</v>
      </c>
    </row>
    <row r="185">
      <c r="A185" s="2" t="s">
        <v>429</v>
      </c>
      <c r="B185" s="2">
        <v>3.0</v>
      </c>
      <c r="C185" s="2" t="s">
        <v>434</v>
      </c>
      <c r="D185" s="2" t="s">
        <v>231</v>
      </c>
      <c r="E185" s="2" t="s">
        <v>435</v>
      </c>
      <c r="F185" s="2">
        <v>346.5</v>
      </c>
    </row>
    <row r="186">
      <c r="A186" s="2" t="s">
        <v>429</v>
      </c>
      <c r="B186" s="2">
        <v>4.0</v>
      </c>
      <c r="C186" s="2" t="s">
        <v>436</v>
      </c>
      <c r="D186" s="2" t="s">
        <v>437</v>
      </c>
      <c r="E186" s="2" t="s">
        <v>438</v>
      </c>
      <c r="F186" s="2">
        <v>206.0</v>
      </c>
    </row>
    <row r="187">
      <c r="A187" s="2" t="s">
        <v>429</v>
      </c>
      <c r="B187" s="2">
        <v>4.0</v>
      </c>
      <c r="C187" s="2" t="s">
        <v>439</v>
      </c>
      <c r="D187" s="2" t="s">
        <v>65</v>
      </c>
      <c r="E187" s="2" t="s">
        <v>440</v>
      </c>
      <c r="F187" s="2">
        <v>206.0</v>
      </c>
    </row>
    <row r="188">
      <c r="A188" s="2" t="s">
        <v>429</v>
      </c>
      <c r="B188" s="2">
        <v>6.0</v>
      </c>
      <c r="C188" s="2" t="s">
        <v>441</v>
      </c>
      <c r="D188" s="2" t="s">
        <v>442</v>
      </c>
      <c r="E188" s="2" t="s">
        <v>443</v>
      </c>
      <c r="F188" s="2">
        <v>163.0</v>
      </c>
    </row>
    <row r="189">
      <c r="A189" s="2" t="s">
        <v>429</v>
      </c>
      <c r="B189" s="2">
        <v>7.0</v>
      </c>
      <c r="C189" s="2" t="s">
        <v>444</v>
      </c>
      <c r="D189" s="2" t="s">
        <v>445</v>
      </c>
      <c r="E189" s="2" t="s">
        <v>446</v>
      </c>
      <c r="F189" s="2">
        <v>158.5</v>
      </c>
    </row>
    <row r="190">
      <c r="A190" s="2" t="s">
        <v>429</v>
      </c>
      <c r="B190" s="2">
        <v>8.0</v>
      </c>
      <c r="C190" s="2" t="s">
        <v>447</v>
      </c>
      <c r="D190" s="2" t="s">
        <v>448</v>
      </c>
      <c r="E190" s="2" t="s">
        <v>449</v>
      </c>
      <c r="F190" s="2">
        <v>150.0</v>
      </c>
    </row>
    <row r="191">
      <c r="A191" s="2" t="s">
        <v>429</v>
      </c>
      <c r="B191" s="2">
        <v>9.0</v>
      </c>
      <c r="C191" s="2" t="s">
        <v>450</v>
      </c>
      <c r="D191" s="2" t="s">
        <v>451</v>
      </c>
      <c r="E191" s="2" t="s">
        <v>452</v>
      </c>
      <c r="F191" s="2">
        <v>146.0</v>
      </c>
    </row>
    <row r="192">
      <c r="A192" s="2" t="s">
        <v>429</v>
      </c>
      <c r="B192" s="2">
        <v>10.0</v>
      </c>
      <c r="C192" s="2" t="s">
        <v>453</v>
      </c>
      <c r="D192" s="2" t="s">
        <v>454</v>
      </c>
      <c r="E192" s="2" t="s">
        <v>455</v>
      </c>
      <c r="F192" s="2">
        <v>139.0</v>
      </c>
    </row>
    <row r="193">
      <c r="A193" s="2" t="s">
        <v>429</v>
      </c>
      <c r="B193" s="2">
        <v>11.0</v>
      </c>
      <c r="C193" s="2" t="s">
        <v>456</v>
      </c>
      <c r="D193" s="2" t="s">
        <v>457</v>
      </c>
      <c r="E193" s="2" t="s">
        <v>458</v>
      </c>
      <c r="F193" s="2">
        <v>136.4</v>
      </c>
    </row>
    <row r="194">
      <c r="A194" s="2" t="s">
        <v>429</v>
      </c>
      <c r="B194" s="2">
        <v>12.0</v>
      </c>
      <c r="C194" s="2" t="s">
        <v>459</v>
      </c>
      <c r="D194" s="2" t="s">
        <v>460</v>
      </c>
      <c r="E194" s="2" t="s">
        <v>461</v>
      </c>
      <c r="F194" s="2">
        <v>128.0</v>
      </c>
    </row>
    <row r="195">
      <c r="A195" s="2" t="s">
        <v>429</v>
      </c>
      <c r="B195" s="2">
        <v>13.0</v>
      </c>
      <c r="C195" s="2" t="s">
        <v>462</v>
      </c>
      <c r="D195" s="2" t="s">
        <v>463</v>
      </c>
      <c r="E195" s="2" t="s">
        <v>464</v>
      </c>
      <c r="F195" s="2">
        <v>127.0</v>
      </c>
    </row>
    <row r="196">
      <c r="A196" s="2" t="s">
        <v>429</v>
      </c>
      <c r="B196" s="2">
        <v>14.0</v>
      </c>
      <c r="C196" s="2" t="s">
        <v>465</v>
      </c>
      <c r="D196" s="2" t="s">
        <v>466</v>
      </c>
      <c r="E196" s="2" t="s">
        <v>467</v>
      </c>
      <c r="F196" s="2">
        <v>124.5</v>
      </c>
    </row>
    <row r="197">
      <c r="A197" s="2" t="s">
        <v>429</v>
      </c>
      <c r="B197" s="2">
        <v>15.0</v>
      </c>
      <c r="C197" s="2" t="s">
        <v>468</v>
      </c>
      <c r="D197" s="2" t="s">
        <v>469</v>
      </c>
      <c r="E197" s="2" t="s">
        <v>470</v>
      </c>
      <c r="F197" s="2">
        <v>120.0</v>
      </c>
    </row>
    <row r="198">
      <c r="A198" s="2" t="s">
        <v>429</v>
      </c>
      <c r="B198" s="2">
        <v>16.0</v>
      </c>
      <c r="C198" s="2" t="s">
        <v>471</v>
      </c>
      <c r="D198" s="2" t="s">
        <v>472</v>
      </c>
      <c r="E198" s="2" t="s">
        <v>470</v>
      </c>
      <c r="F198" s="2">
        <v>119.0</v>
      </c>
    </row>
    <row r="199">
      <c r="A199" s="2" t="s">
        <v>429</v>
      </c>
      <c r="B199" s="2">
        <v>17.0</v>
      </c>
      <c r="C199" s="2" t="s">
        <v>473</v>
      </c>
      <c r="D199" s="2" t="s">
        <v>474</v>
      </c>
      <c r="E199" s="2" t="s">
        <v>432</v>
      </c>
      <c r="F199" s="2">
        <v>115.0</v>
      </c>
    </row>
    <row r="200">
      <c r="A200" s="2" t="s">
        <v>429</v>
      </c>
      <c r="B200" s="2">
        <v>18.0</v>
      </c>
      <c r="C200" s="2" t="s">
        <v>475</v>
      </c>
      <c r="D200" s="2" t="s">
        <v>476</v>
      </c>
      <c r="E200" s="2" t="s">
        <v>432</v>
      </c>
      <c r="F200" s="2">
        <v>113.0</v>
      </c>
    </row>
    <row r="201">
      <c r="A201" s="2" t="s">
        <v>429</v>
      </c>
      <c r="B201" s="2">
        <v>19.0</v>
      </c>
      <c r="C201" s="2" t="s">
        <v>348</v>
      </c>
      <c r="D201" s="2" t="s">
        <v>477</v>
      </c>
      <c r="E201" s="2" t="s">
        <v>478</v>
      </c>
      <c r="F201" s="2">
        <v>108.0</v>
      </c>
    </row>
    <row r="202">
      <c r="A202" s="2" t="s">
        <v>429</v>
      </c>
      <c r="B202" s="2">
        <v>19.0</v>
      </c>
      <c r="C202" s="2" t="s">
        <v>216</v>
      </c>
      <c r="D202" s="2" t="s">
        <v>479</v>
      </c>
      <c r="E202" s="2" t="s">
        <v>480</v>
      </c>
      <c r="F202" s="2">
        <v>108.0</v>
      </c>
    </row>
    <row r="203">
      <c r="A203" s="2" t="s">
        <v>429</v>
      </c>
      <c r="B203" s="2">
        <v>19.0</v>
      </c>
      <c r="C203" s="2" t="s">
        <v>481</v>
      </c>
      <c r="D203" s="2" t="s">
        <v>482</v>
      </c>
      <c r="E203" s="2" t="s">
        <v>464</v>
      </c>
      <c r="F203" s="2">
        <v>108.0</v>
      </c>
    </row>
    <row r="204">
      <c r="A204" s="2" t="s">
        <v>429</v>
      </c>
      <c r="B204" s="2">
        <v>19.0</v>
      </c>
      <c r="C204" s="2" t="s">
        <v>67</v>
      </c>
      <c r="D204" s="2" t="s">
        <v>483</v>
      </c>
      <c r="E204" s="2" t="s">
        <v>432</v>
      </c>
      <c r="F204" s="2">
        <v>108.0</v>
      </c>
    </row>
    <row r="205">
      <c r="A205" s="2" t="s">
        <v>429</v>
      </c>
      <c r="B205" s="2">
        <v>23.0</v>
      </c>
      <c r="C205" s="2" t="s">
        <v>484</v>
      </c>
      <c r="D205" s="2" t="s">
        <v>485</v>
      </c>
      <c r="E205" s="2" t="s">
        <v>446</v>
      </c>
      <c r="F205" s="2">
        <v>104.0</v>
      </c>
    </row>
    <row r="206">
      <c r="A206" s="2" t="s">
        <v>429</v>
      </c>
      <c r="B206" s="2">
        <v>24.0</v>
      </c>
      <c r="C206" s="2" t="s">
        <v>486</v>
      </c>
      <c r="D206" s="2" t="s">
        <v>487</v>
      </c>
      <c r="E206" s="2" t="s">
        <v>449</v>
      </c>
      <c r="F206" s="2">
        <v>102.0</v>
      </c>
    </row>
    <row r="207">
      <c r="A207" s="2" t="s">
        <v>429</v>
      </c>
      <c r="B207" s="2">
        <v>24.0</v>
      </c>
      <c r="C207" s="2" t="s">
        <v>488</v>
      </c>
      <c r="D207" s="2" t="s">
        <v>489</v>
      </c>
      <c r="E207" s="2" t="s">
        <v>432</v>
      </c>
      <c r="F207" s="2">
        <v>102.0</v>
      </c>
    </row>
    <row r="208">
      <c r="A208" s="2" t="s">
        <v>429</v>
      </c>
      <c r="B208" s="2">
        <v>24.0</v>
      </c>
      <c r="C208" s="2" t="s">
        <v>490</v>
      </c>
      <c r="D208" s="2" t="s">
        <v>491</v>
      </c>
      <c r="E208" s="2" t="s">
        <v>432</v>
      </c>
      <c r="F208" s="2">
        <v>102.0</v>
      </c>
    </row>
    <row r="209">
      <c r="A209" s="2" t="s">
        <v>429</v>
      </c>
      <c r="B209" s="2">
        <v>24.0</v>
      </c>
      <c r="C209" s="2" t="s">
        <v>492</v>
      </c>
      <c r="D209" s="2" t="s">
        <v>493</v>
      </c>
      <c r="E209" s="2" t="s">
        <v>432</v>
      </c>
      <c r="F209" s="2">
        <v>102.0</v>
      </c>
    </row>
    <row r="210">
      <c r="A210" s="2" t="s">
        <v>429</v>
      </c>
      <c r="B210" s="2">
        <v>28.0</v>
      </c>
      <c r="C210" s="2" t="s">
        <v>225</v>
      </c>
      <c r="D210" s="2" t="s">
        <v>494</v>
      </c>
      <c r="E210" s="2" t="s">
        <v>432</v>
      </c>
      <c r="F210" s="2">
        <v>101.0</v>
      </c>
    </row>
    <row r="211">
      <c r="A211" s="2" t="s">
        <v>429</v>
      </c>
      <c r="B211" s="2">
        <v>29.0</v>
      </c>
      <c r="C211" s="2" t="s">
        <v>241</v>
      </c>
      <c r="D211" s="2" t="s">
        <v>495</v>
      </c>
      <c r="E211" s="2" t="s">
        <v>496</v>
      </c>
      <c r="F211" s="2">
        <v>97.0</v>
      </c>
    </row>
    <row r="212">
      <c r="A212" s="2" t="s">
        <v>429</v>
      </c>
      <c r="B212" s="2">
        <v>30.0</v>
      </c>
      <c r="C212" s="2" t="s">
        <v>497</v>
      </c>
      <c r="D212" s="2" t="s">
        <v>498</v>
      </c>
      <c r="E212" s="2" t="s">
        <v>432</v>
      </c>
      <c r="F212" s="2">
        <v>96.0</v>
      </c>
    </row>
    <row r="213">
      <c r="A213" s="2" t="s">
        <v>429</v>
      </c>
      <c r="B213" s="2">
        <v>30.0</v>
      </c>
      <c r="C213" s="2" t="s">
        <v>499</v>
      </c>
      <c r="D213" s="2" t="s">
        <v>500</v>
      </c>
      <c r="E213" s="2" t="s">
        <v>501</v>
      </c>
      <c r="F213" s="2">
        <v>96.0</v>
      </c>
    </row>
    <row r="214">
      <c r="A214" s="2" t="s">
        <v>429</v>
      </c>
      <c r="B214" s="2">
        <v>32.0</v>
      </c>
      <c r="C214" s="2" t="s">
        <v>502</v>
      </c>
      <c r="D214" s="2" t="s">
        <v>503</v>
      </c>
      <c r="E214" s="2" t="s">
        <v>432</v>
      </c>
      <c r="F214" s="2">
        <v>95.0</v>
      </c>
    </row>
    <row r="215">
      <c r="A215" s="2" t="s">
        <v>429</v>
      </c>
      <c r="B215" s="2">
        <v>32.0</v>
      </c>
      <c r="C215" s="2" t="s">
        <v>504</v>
      </c>
      <c r="D215" s="2" t="s">
        <v>505</v>
      </c>
      <c r="E215" s="2" t="s">
        <v>506</v>
      </c>
      <c r="F215" s="2">
        <v>95.0</v>
      </c>
    </row>
    <row r="216">
      <c r="A216" s="2" t="s">
        <v>429</v>
      </c>
      <c r="B216" s="2">
        <v>34.0</v>
      </c>
      <c r="C216" s="2" t="s">
        <v>173</v>
      </c>
      <c r="D216" s="2" t="s">
        <v>86</v>
      </c>
      <c r="E216" s="2" t="s">
        <v>464</v>
      </c>
      <c r="F216" s="2">
        <v>92.0</v>
      </c>
    </row>
    <row r="217">
      <c r="A217" s="2" t="s">
        <v>429</v>
      </c>
      <c r="B217" s="2">
        <v>34.0</v>
      </c>
      <c r="C217" s="2" t="s">
        <v>507</v>
      </c>
      <c r="D217" s="2" t="s">
        <v>508</v>
      </c>
      <c r="E217" s="2" t="s">
        <v>464</v>
      </c>
      <c r="F217" s="2">
        <v>92.0</v>
      </c>
    </row>
    <row r="218">
      <c r="A218" s="2" t="s">
        <v>429</v>
      </c>
      <c r="B218" s="2">
        <v>36.0</v>
      </c>
      <c r="C218" s="2" t="s">
        <v>509</v>
      </c>
      <c r="D218" s="2" t="s">
        <v>510</v>
      </c>
      <c r="E218" s="2" t="s">
        <v>464</v>
      </c>
      <c r="F218" s="2">
        <v>90.0</v>
      </c>
    </row>
    <row r="219">
      <c r="A219" s="2" t="s">
        <v>429</v>
      </c>
      <c r="B219" s="2">
        <v>37.0</v>
      </c>
      <c r="C219" s="2" t="s">
        <v>511</v>
      </c>
      <c r="D219" s="2" t="s">
        <v>512</v>
      </c>
      <c r="E219" s="2" t="s">
        <v>464</v>
      </c>
      <c r="F219" s="2">
        <v>89.0</v>
      </c>
    </row>
    <row r="220">
      <c r="A220" s="2" t="s">
        <v>429</v>
      </c>
      <c r="B220" s="2">
        <v>37.0</v>
      </c>
      <c r="C220" s="2" t="s">
        <v>513</v>
      </c>
      <c r="D220" s="2" t="s">
        <v>514</v>
      </c>
      <c r="E220" s="2" t="s">
        <v>432</v>
      </c>
      <c r="F220" s="2">
        <v>89.0</v>
      </c>
    </row>
    <row r="221">
      <c r="A221" s="2" t="s">
        <v>429</v>
      </c>
      <c r="B221" s="2">
        <v>39.0</v>
      </c>
      <c r="C221" s="2" t="s">
        <v>28</v>
      </c>
      <c r="D221" s="2" t="s">
        <v>515</v>
      </c>
      <c r="E221" s="2" t="s">
        <v>496</v>
      </c>
      <c r="F221" s="2">
        <v>86.0</v>
      </c>
    </row>
    <row r="222">
      <c r="A222" s="2" t="s">
        <v>429</v>
      </c>
      <c r="B222" s="2">
        <v>40.0</v>
      </c>
      <c r="C222" s="2" t="s">
        <v>492</v>
      </c>
      <c r="D222" s="2" t="s">
        <v>516</v>
      </c>
      <c r="E222" s="2" t="s">
        <v>517</v>
      </c>
      <c r="F222" s="2">
        <v>85.7</v>
      </c>
    </row>
    <row r="223">
      <c r="A223" s="2" t="s">
        <v>429</v>
      </c>
      <c r="B223" s="2">
        <v>41.0</v>
      </c>
      <c r="C223" s="2" t="s">
        <v>499</v>
      </c>
      <c r="D223" s="2" t="s">
        <v>518</v>
      </c>
      <c r="E223" s="2" t="s">
        <v>435</v>
      </c>
      <c r="F223" s="2">
        <v>85.5</v>
      </c>
    </row>
    <row r="224">
      <c r="A224" s="2" t="s">
        <v>429</v>
      </c>
      <c r="B224" s="2">
        <v>42.0</v>
      </c>
      <c r="C224" s="2" t="s">
        <v>519</v>
      </c>
      <c r="D224" s="2" t="s">
        <v>520</v>
      </c>
      <c r="E224" s="2" t="s">
        <v>521</v>
      </c>
      <c r="F224" s="2">
        <v>84.0</v>
      </c>
    </row>
    <row r="225">
      <c r="A225" s="2" t="s">
        <v>429</v>
      </c>
      <c r="B225" s="2">
        <v>42.0</v>
      </c>
      <c r="C225" s="2" t="s">
        <v>522</v>
      </c>
      <c r="D225" s="2" t="s">
        <v>523</v>
      </c>
      <c r="E225" s="2" t="s">
        <v>432</v>
      </c>
      <c r="F225" s="2">
        <v>84.0</v>
      </c>
    </row>
    <row r="226">
      <c r="A226" s="2" t="s">
        <v>429</v>
      </c>
      <c r="B226" s="2">
        <v>44.0</v>
      </c>
      <c r="C226" s="2" t="s">
        <v>524</v>
      </c>
      <c r="D226" s="2" t="s">
        <v>525</v>
      </c>
      <c r="E226" s="2" t="s">
        <v>526</v>
      </c>
      <c r="F226" s="2">
        <v>83.0</v>
      </c>
    </row>
    <row r="227">
      <c r="A227" s="2" t="s">
        <v>429</v>
      </c>
      <c r="B227" s="2">
        <v>44.0</v>
      </c>
      <c r="C227" s="2" t="s">
        <v>527</v>
      </c>
      <c r="D227" s="2" t="s">
        <v>528</v>
      </c>
      <c r="E227" s="2" t="s">
        <v>432</v>
      </c>
      <c r="F227" s="2">
        <v>83.0</v>
      </c>
    </row>
    <row r="228">
      <c r="A228" s="2" t="s">
        <v>429</v>
      </c>
      <c r="B228" s="2">
        <v>46.0</v>
      </c>
      <c r="C228" s="2" t="s">
        <v>389</v>
      </c>
      <c r="D228" s="2" t="s">
        <v>529</v>
      </c>
      <c r="E228" s="2" t="s">
        <v>530</v>
      </c>
      <c r="F228" s="2">
        <v>82.0</v>
      </c>
    </row>
    <row r="229">
      <c r="A229" s="2" t="s">
        <v>429</v>
      </c>
      <c r="B229" s="2">
        <v>47.0</v>
      </c>
      <c r="C229" s="2" t="s">
        <v>531</v>
      </c>
      <c r="D229" s="2" t="s">
        <v>532</v>
      </c>
      <c r="E229" s="2" t="s">
        <v>435</v>
      </c>
      <c r="F229" s="2">
        <v>80.5</v>
      </c>
    </row>
    <row r="230">
      <c r="A230" s="2" t="s">
        <v>429</v>
      </c>
      <c r="B230" s="2">
        <v>48.0</v>
      </c>
      <c r="C230" s="2" t="s">
        <v>533</v>
      </c>
      <c r="D230" s="2" t="s">
        <v>514</v>
      </c>
      <c r="E230" s="2" t="s">
        <v>534</v>
      </c>
      <c r="F230" s="2">
        <v>80.0</v>
      </c>
    </row>
    <row r="231">
      <c r="A231" s="2" t="s">
        <v>429</v>
      </c>
      <c r="B231" s="2">
        <v>48.0</v>
      </c>
      <c r="C231" s="2" t="s">
        <v>426</v>
      </c>
      <c r="D231" s="2" t="s">
        <v>535</v>
      </c>
      <c r="E231" s="2" t="s">
        <v>432</v>
      </c>
      <c r="F231" s="2">
        <v>80.0</v>
      </c>
    </row>
    <row r="232">
      <c r="A232" s="2" t="s">
        <v>429</v>
      </c>
      <c r="B232" s="2">
        <v>50.0</v>
      </c>
      <c r="C232" s="2" t="s">
        <v>536</v>
      </c>
      <c r="D232" s="2" t="s">
        <v>537</v>
      </c>
      <c r="E232" s="2" t="s">
        <v>538</v>
      </c>
      <c r="F232" s="2">
        <v>79.5</v>
      </c>
    </row>
    <row r="233">
      <c r="A233" s="2" t="s">
        <v>429</v>
      </c>
      <c r="B233" s="2">
        <v>51.0</v>
      </c>
      <c r="C233" s="2" t="s">
        <v>137</v>
      </c>
      <c r="D233" s="2" t="s">
        <v>261</v>
      </c>
      <c r="E233" s="2" t="s">
        <v>539</v>
      </c>
      <c r="F233" s="2">
        <v>79.0</v>
      </c>
    </row>
    <row r="234">
      <c r="A234" s="2" t="s">
        <v>429</v>
      </c>
      <c r="B234" s="2">
        <v>52.0</v>
      </c>
      <c r="C234" s="2" t="s">
        <v>540</v>
      </c>
      <c r="D234" s="2" t="s">
        <v>541</v>
      </c>
      <c r="E234" s="2" t="s">
        <v>461</v>
      </c>
      <c r="F234" s="2">
        <v>77.0</v>
      </c>
    </row>
    <row r="235">
      <c r="A235" s="2" t="s">
        <v>429</v>
      </c>
      <c r="B235" s="2">
        <v>53.0</v>
      </c>
      <c r="C235" s="2" t="s">
        <v>90</v>
      </c>
      <c r="D235" s="2" t="s">
        <v>417</v>
      </c>
      <c r="E235" s="2" t="s">
        <v>542</v>
      </c>
      <c r="F235" s="2">
        <v>76.0</v>
      </c>
    </row>
    <row r="236">
      <c r="A236" s="2" t="s">
        <v>429</v>
      </c>
      <c r="B236" s="2">
        <v>54.0</v>
      </c>
      <c r="C236" s="2" t="s">
        <v>543</v>
      </c>
      <c r="D236" s="2" t="s">
        <v>515</v>
      </c>
      <c r="E236" s="2" t="s">
        <v>435</v>
      </c>
      <c r="F236" s="2">
        <v>74.5</v>
      </c>
    </row>
    <row r="237">
      <c r="A237" s="2" t="s">
        <v>429</v>
      </c>
      <c r="B237" s="2">
        <v>55.0</v>
      </c>
      <c r="C237" s="2" t="s">
        <v>212</v>
      </c>
      <c r="D237" s="2" t="s">
        <v>544</v>
      </c>
      <c r="E237" s="2" t="s">
        <v>539</v>
      </c>
      <c r="F237" s="2">
        <v>74.0</v>
      </c>
    </row>
    <row r="238">
      <c r="A238" s="2" t="s">
        <v>429</v>
      </c>
      <c r="B238" s="2">
        <v>56.0</v>
      </c>
      <c r="C238" s="2" t="s">
        <v>545</v>
      </c>
      <c r="D238" s="2" t="s">
        <v>546</v>
      </c>
      <c r="E238" s="2" t="s">
        <v>547</v>
      </c>
      <c r="F238" s="2">
        <v>73.25</v>
      </c>
    </row>
    <row r="239">
      <c r="A239" s="2" t="s">
        <v>429</v>
      </c>
      <c r="B239" s="2">
        <v>57.0</v>
      </c>
      <c r="C239" s="2" t="s">
        <v>548</v>
      </c>
      <c r="D239" s="2" t="s">
        <v>549</v>
      </c>
      <c r="E239" s="2" t="s">
        <v>432</v>
      </c>
      <c r="F239" s="2">
        <v>73.0</v>
      </c>
    </row>
    <row r="240">
      <c r="A240" s="2" t="s">
        <v>429</v>
      </c>
      <c r="B240" s="2">
        <v>58.0</v>
      </c>
      <c r="C240" s="2" t="s">
        <v>216</v>
      </c>
      <c r="D240" s="2" t="s">
        <v>550</v>
      </c>
      <c r="E240" s="2" t="s">
        <v>551</v>
      </c>
      <c r="F240" s="2">
        <v>71.5</v>
      </c>
    </row>
    <row r="241">
      <c r="A241" s="2" t="s">
        <v>429</v>
      </c>
      <c r="B241" s="2">
        <v>59.0</v>
      </c>
      <c r="C241" s="2" t="s">
        <v>307</v>
      </c>
      <c r="D241" s="2" t="s">
        <v>552</v>
      </c>
      <c r="E241" s="2" t="s">
        <v>432</v>
      </c>
      <c r="F241" s="2">
        <v>71.0</v>
      </c>
    </row>
    <row r="242">
      <c r="A242" s="2" t="s">
        <v>429</v>
      </c>
      <c r="B242" s="2">
        <v>60.0</v>
      </c>
      <c r="C242" s="2" t="s">
        <v>262</v>
      </c>
      <c r="D242" s="2" t="s">
        <v>553</v>
      </c>
      <c r="E242" s="2" t="s">
        <v>458</v>
      </c>
      <c r="F242" s="2">
        <v>70.9</v>
      </c>
    </row>
    <row r="243">
      <c r="A243" s="2" t="s">
        <v>429</v>
      </c>
      <c r="B243" s="2">
        <v>61.0</v>
      </c>
      <c r="C243" s="2" t="s">
        <v>554</v>
      </c>
      <c r="D243" s="2" t="s">
        <v>555</v>
      </c>
      <c r="E243" s="2" t="s">
        <v>461</v>
      </c>
      <c r="F243" s="2">
        <v>70.0</v>
      </c>
    </row>
    <row r="244">
      <c r="A244" s="2" t="s">
        <v>429</v>
      </c>
      <c r="B244" s="2">
        <v>62.0</v>
      </c>
      <c r="C244" s="2" t="s">
        <v>105</v>
      </c>
      <c r="D244" s="2" t="s">
        <v>556</v>
      </c>
      <c r="E244" s="2" t="s">
        <v>557</v>
      </c>
      <c r="F244" s="2">
        <v>69.0</v>
      </c>
    </row>
    <row r="245">
      <c r="A245" s="2" t="s">
        <v>429</v>
      </c>
      <c r="B245" s="2">
        <v>62.0</v>
      </c>
      <c r="C245" s="2" t="s">
        <v>558</v>
      </c>
      <c r="D245" s="2" t="s">
        <v>559</v>
      </c>
      <c r="E245" s="2" t="s">
        <v>560</v>
      </c>
      <c r="F245" s="2">
        <v>69.0</v>
      </c>
    </row>
    <row r="246">
      <c r="A246" s="2" t="s">
        <v>429</v>
      </c>
      <c r="B246" s="2">
        <v>62.0</v>
      </c>
      <c r="C246" s="2" t="s">
        <v>561</v>
      </c>
      <c r="D246" s="2" t="s">
        <v>562</v>
      </c>
      <c r="E246" s="2" t="s">
        <v>461</v>
      </c>
      <c r="F246" s="2">
        <v>69.0</v>
      </c>
    </row>
    <row r="247">
      <c r="A247" s="2" t="s">
        <v>429</v>
      </c>
      <c r="B247" s="2">
        <v>65.0</v>
      </c>
      <c r="C247" s="2" t="s">
        <v>499</v>
      </c>
      <c r="D247" s="2" t="s">
        <v>74</v>
      </c>
      <c r="E247" s="2" t="s">
        <v>563</v>
      </c>
      <c r="F247" s="2">
        <v>68.9</v>
      </c>
    </row>
    <row r="248">
      <c r="A248" s="2" t="s">
        <v>429</v>
      </c>
      <c r="B248" s="2">
        <v>66.0</v>
      </c>
      <c r="C248" s="2" t="s">
        <v>564</v>
      </c>
      <c r="D248" s="2" t="s">
        <v>565</v>
      </c>
      <c r="E248" s="2" t="s">
        <v>432</v>
      </c>
      <c r="F248" s="2">
        <v>66.0</v>
      </c>
    </row>
    <row r="249">
      <c r="A249" s="2" t="s">
        <v>429</v>
      </c>
      <c r="B249" s="2">
        <v>67.0</v>
      </c>
      <c r="C249" s="2" t="s">
        <v>566</v>
      </c>
      <c r="D249" s="2" t="s">
        <v>567</v>
      </c>
      <c r="E249" s="2" t="s">
        <v>458</v>
      </c>
      <c r="F249" s="2">
        <v>65.2</v>
      </c>
    </row>
    <row r="250">
      <c r="A250" s="2" t="s">
        <v>429</v>
      </c>
      <c r="B250" s="2">
        <v>68.0</v>
      </c>
      <c r="C250" s="2" t="s">
        <v>568</v>
      </c>
      <c r="D250" s="2" t="s">
        <v>569</v>
      </c>
      <c r="E250" s="2" t="s">
        <v>432</v>
      </c>
      <c r="F250" s="2">
        <v>65.0</v>
      </c>
    </row>
    <row r="251">
      <c r="A251" s="2" t="s">
        <v>429</v>
      </c>
      <c r="B251" s="2">
        <v>68.0</v>
      </c>
      <c r="C251" s="2" t="s">
        <v>570</v>
      </c>
      <c r="D251" s="2" t="s">
        <v>571</v>
      </c>
      <c r="E251" s="2" t="s">
        <v>461</v>
      </c>
      <c r="F251" s="2">
        <v>65.0</v>
      </c>
    </row>
    <row r="252">
      <c r="A252" s="2" t="s">
        <v>429</v>
      </c>
      <c r="B252" s="2">
        <v>70.0</v>
      </c>
      <c r="C252" s="2" t="s">
        <v>572</v>
      </c>
      <c r="D252" s="2" t="s">
        <v>573</v>
      </c>
      <c r="E252" s="2" t="s">
        <v>458</v>
      </c>
      <c r="F252" s="2">
        <v>64.8</v>
      </c>
    </row>
    <row r="253">
      <c r="A253" s="2" t="s">
        <v>429</v>
      </c>
      <c r="B253" s="2">
        <v>71.0</v>
      </c>
      <c r="C253" s="2" t="s">
        <v>574</v>
      </c>
      <c r="D253" s="2" t="s">
        <v>575</v>
      </c>
      <c r="E253" s="2" t="s">
        <v>458</v>
      </c>
      <c r="F253" s="2">
        <v>64.0</v>
      </c>
    </row>
    <row r="254">
      <c r="A254" s="2" t="s">
        <v>429</v>
      </c>
      <c r="B254" s="2">
        <v>71.0</v>
      </c>
      <c r="C254" s="2" t="s">
        <v>576</v>
      </c>
      <c r="D254" s="2" t="s">
        <v>577</v>
      </c>
      <c r="E254" s="2" t="s">
        <v>432</v>
      </c>
      <c r="F254" s="2">
        <v>64.0</v>
      </c>
    </row>
    <row r="255">
      <c r="A255" s="2" t="s">
        <v>429</v>
      </c>
      <c r="B255" s="2">
        <v>71.0</v>
      </c>
      <c r="C255" s="2" t="s">
        <v>527</v>
      </c>
      <c r="D255" s="2" t="s">
        <v>578</v>
      </c>
      <c r="E255" s="2" t="s">
        <v>579</v>
      </c>
      <c r="F255" s="2">
        <v>64.0</v>
      </c>
    </row>
    <row r="256">
      <c r="A256" s="2" t="s">
        <v>429</v>
      </c>
      <c r="B256" s="2">
        <v>74.0</v>
      </c>
      <c r="C256" s="2" t="s">
        <v>252</v>
      </c>
      <c r="D256" s="2" t="s">
        <v>580</v>
      </c>
      <c r="E256" s="2" t="s">
        <v>464</v>
      </c>
      <c r="F256" s="2">
        <v>63.0</v>
      </c>
    </row>
    <row r="257">
      <c r="A257" s="2" t="s">
        <v>429</v>
      </c>
      <c r="B257" s="2">
        <v>74.0</v>
      </c>
      <c r="C257" s="2" t="s">
        <v>233</v>
      </c>
      <c r="D257" s="2" t="s">
        <v>581</v>
      </c>
      <c r="E257" s="2" t="s">
        <v>563</v>
      </c>
      <c r="F257" s="2">
        <v>63.0</v>
      </c>
    </row>
    <row r="258">
      <c r="A258" s="2" t="s">
        <v>429</v>
      </c>
      <c r="B258" s="2">
        <v>76.0</v>
      </c>
      <c r="C258" s="2" t="s">
        <v>582</v>
      </c>
      <c r="D258" s="2" t="s">
        <v>583</v>
      </c>
      <c r="E258" s="2" t="s">
        <v>584</v>
      </c>
      <c r="F258" s="2">
        <v>62.25</v>
      </c>
    </row>
    <row r="259">
      <c r="A259" s="2" t="s">
        <v>429</v>
      </c>
      <c r="B259" s="2">
        <v>77.0</v>
      </c>
      <c r="C259" s="2" t="s">
        <v>585</v>
      </c>
      <c r="D259" s="2" t="s">
        <v>586</v>
      </c>
      <c r="E259" s="2" t="s">
        <v>587</v>
      </c>
      <c r="F259" s="2">
        <v>61.0</v>
      </c>
    </row>
    <row r="260">
      <c r="A260" s="2" t="s">
        <v>429</v>
      </c>
      <c r="B260" s="2">
        <v>77.0</v>
      </c>
      <c r="C260" s="2" t="s">
        <v>524</v>
      </c>
      <c r="D260" s="2" t="s">
        <v>588</v>
      </c>
      <c r="E260" s="2" t="s">
        <v>542</v>
      </c>
      <c r="F260" s="2">
        <v>61.0</v>
      </c>
    </row>
    <row r="261">
      <c r="A261" s="2" t="s">
        <v>429</v>
      </c>
      <c r="B261" s="2">
        <v>77.0</v>
      </c>
      <c r="C261" s="2" t="s">
        <v>589</v>
      </c>
      <c r="D261" s="2" t="s">
        <v>590</v>
      </c>
      <c r="E261" s="2" t="s">
        <v>560</v>
      </c>
      <c r="F261" s="2">
        <v>61.0</v>
      </c>
    </row>
    <row r="262">
      <c r="A262" s="2" t="s">
        <v>429</v>
      </c>
      <c r="B262" s="2">
        <v>77.0</v>
      </c>
      <c r="C262" s="2" t="s">
        <v>591</v>
      </c>
      <c r="D262" s="2" t="s">
        <v>592</v>
      </c>
      <c r="E262" s="2" t="s">
        <v>432</v>
      </c>
      <c r="F262" s="2">
        <v>61.0</v>
      </c>
    </row>
    <row r="263">
      <c r="A263" s="2" t="s">
        <v>429</v>
      </c>
      <c r="B263" s="2">
        <v>77.0</v>
      </c>
      <c r="C263" s="2" t="s">
        <v>593</v>
      </c>
      <c r="D263" s="2" t="s">
        <v>471</v>
      </c>
      <c r="E263" s="2" t="s">
        <v>594</v>
      </c>
      <c r="F263" s="2">
        <v>61.0</v>
      </c>
    </row>
    <row r="264">
      <c r="A264" s="2" t="s">
        <v>429</v>
      </c>
      <c r="B264" s="2">
        <v>77.0</v>
      </c>
      <c r="C264" s="2" t="s">
        <v>595</v>
      </c>
      <c r="D264" s="2" t="s">
        <v>596</v>
      </c>
      <c r="E264" s="2" t="s">
        <v>461</v>
      </c>
      <c r="F264" s="2">
        <v>61.0</v>
      </c>
    </row>
    <row r="265">
      <c r="A265" s="2" t="s">
        <v>429</v>
      </c>
      <c r="B265" s="2">
        <v>83.0</v>
      </c>
      <c r="C265" s="2" t="s">
        <v>90</v>
      </c>
      <c r="D265" s="2" t="s">
        <v>597</v>
      </c>
      <c r="E265" s="2" t="s">
        <v>539</v>
      </c>
      <c r="F265" s="2">
        <v>60.0</v>
      </c>
    </row>
    <row r="266">
      <c r="A266" s="2" t="s">
        <v>429</v>
      </c>
      <c r="B266" s="2">
        <v>84.0</v>
      </c>
      <c r="C266" s="2" t="s">
        <v>598</v>
      </c>
      <c r="D266" s="2" t="s">
        <v>599</v>
      </c>
      <c r="E266" s="2" t="s">
        <v>600</v>
      </c>
      <c r="F266" s="2">
        <v>59.0</v>
      </c>
    </row>
    <row r="267">
      <c r="A267" s="2" t="s">
        <v>429</v>
      </c>
      <c r="B267" s="2">
        <v>84.0</v>
      </c>
      <c r="C267" s="2" t="s">
        <v>24</v>
      </c>
      <c r="D267" s="2" t="s">
        <v>601</v>
      </c>
      <c r="E267" s="2" t="s">
        <v>449</v>
      </c>
      <c r="F267" s="2">
        <v>59.0</v>
      </c>
    </row>
    <row r="268">
      <c r="A268" s="2" t="s">
        <v>429</v>
      </c>
      <c r="B268" s="2">
        <v>86.0</v>
      </c>
      <c r="C268" s="2" t="s">
        <v>602</v>
      </c>
      <c r="D268" s="2" t="s">
        <v>603</v>
      </c>
      <c r="E268" s="2" t="s">
        <v>458</v>
      </c>
      <c r="F268" s="2">
        <v>58.6</v>
      </c>
    </row>
    <row r="269">
      <c r="A269" s="2" t="s">
        <v>429</v>
      </c>
      <c r="B269" s="2">
        <v>87.0</v>
      </c>
      <c r="C269" s="2" t="s">
        <v>173</v>
      </c>
      <c r="D269" s="2" t="s">
        <v>229</v>
      </c>
      <c r="E269" s="2" t="s">
        <v>539</v>
      </c>
      <c r="F269" s="2">
        <v>58.0</v>
      </c>
    </row>
    <row r="270">
      <c r="A270" s="2" t="s">
        <v>429</v>
      </c>
      <c r="B270" s="2">
        <v>87.0</v>
      </c>
      <c r="C270" s="2" t="s">
        <v>200</v>
      </c>
      <c r="D270" s="2" t="s">
        <v>604</v>
      </c>
      <c r="E270" s="2" t="s">
        <v>435</v>
      </c>
      <c r="F270" s="2">
        <v>58.0</v>
      </c>
    </row>
    <row r="271">
      <c r="A271" s="2" t="s">
        <v>429</v>
      </c>
      <c r="B271" s="2">
        <v>87.0</v>
      </c>
      <c r="C271" s="2" t="s">
        <v>605</v>
      </c>
      <c r="D271" s="2" t="s">
        <v>606</v>
      </c>
      <c r="E271" s="2" t="s">
        <v>547</v>
      </c>
      <c r="F271" s="2">
        <v>58.0</v>
      </c>
    </row>
    <row r="272">
      <c r="A272" s="2" t="s">
        <v>429</v>
      </c>
      <c r="B272" s="2">
        <v>87.0</v>
      </c>
      <c r="C272" s="2" t="s">
        <v>607</v>
      </c>
      <c r="D272" s="2" t="s">
        <v>608</v>
      </c>
      <c r="E272" s="2" t="s">
        <v>446</v>
      </c>
      <c r="F272" s="2">
        <v>58.0</v>
      </c>
    </row>
    <row r="273">
      <c r="A273" s="2" t="s">
        <v>429</v>
      </c>
      <c r="B273" s="2">
        <v>87.0</v>
      </c>
      <c r="C273" s="2" t="s">
        <v>609</v>
      </c>
      <c r="D273" s="2" t="s">
        <v>299</v>
      </c>
      <c r="E273" s="2" t="s">
        <v>432</v>
      </c>
      <c r="F273" s="2">
        <v>58.0</v>
      </c>
    </row>
    <row r="274">
      <c r="A274" s="2" t="s">
        <v>429</v>
      </c>
      <c r="B274" s="2">
        <v>87.0</v>
      </c>
      <c r="C274" s="2" t="s">
        <v>610</v>
      </c>
      <c r="D274" s="2" t="s">
        <v>611</v>
      </c>
      <c r="E274" s="2" t="s">
        <v>432</v>
      </c>
      <c r="F274" s="2">
        <v>58.0</v>
      </c>
    </row>
    <row r="275">
      <c r="A275" s="2" t="s">
        <v>429</v>
      </c>
      <c r="B275" s="2">
        <v>93.0</v>
      </c>
      <c r="C275" s="2" t="s">
        <v>612</v>
      </c>
      <c r="D275" s="2" t="s">
        <v>613</v>
      </c>
      <c r="E275" s="2" t="s">
        <v>563</v>
      </c>
      <c r="F275" s="2">
        <v>57.75</v>
      </c>
    </row>
    <row r="276">
      <c r="A276" s="2" t="s">
        <v>429</v>
      </c>
      <c r="B276" s="2">
        <v>94.0</v>
      </c>
      <c r="C276" s="2" t="s">
        <v>614</v>
      </c>
      <c r="D276" s="2" t="s">
        <v>615</v>
      </c>
      <c r="E276" s="2" t="s">
        <v>616</v>
      </c>
      <c r="F276" s="2">
        <v>57.0</v>
      </c>
    </row>
    <row r="277">
      <c r="A277" s="2" t="s">
        <v>429</v>
      </c>
      <c r="B277" s="2">
        <v>94.0</v>
      </c>
      <c r="C277" s="2" t="s">
        <v>10</v>
      </c>
      <c r="D277" s="2" t="s">
        <v>617</v>
      </c>
      <c r="E277" s="2" t="s">
        <v>455</v>
      </c>
      <c r="F277" s="2">
        <v>57.0</v>
      </c>
    </row>
    <row r="278">
      <c r="A278" s="2" t="s">
        <v>429</v>
      </c>
      <c r="B278" s="2">
        <v>94.0</v>
      </c>
      <c r="C278" s="2" t="s">
        <v>499</v>
      </c>
      <c r="D278" s="2" t="s">
        <v>618</v>
      </c>
      <c r="E278" s="2" t="s">
        <v>432</v>
      </c>
      <c r="F278" s="2">
        <v>57.0</v>
      </c>
    </row>
    <row r="279">
      <c r="A279" s="2" t="s">
        <v>429</v>
      </c>
      <c r="B279" s="2">
        <v>97.0</v>
      </c>
      <c r="C279" s="2" t="s">
        <v>619</v>
      </c>
      <c r="D279" s="2" t="s">
        <v>620</v>
      </c>
      <c r="E279" s="2" t="s">
        <v>621</v>
      </c>
      <c r="F279" s="2">
        <v>56.5</v>
      </c>
    </row>
    <row r="280">
      <c r="A280" s="2" t="s">
        <v>429</v>
      </c>
      <c r="B280" s="2">
        <v>98.0</v>
      </c>
      <c r="C280" s="2" t="s">
        <v>622</v>
      </c>
      <c r="D280" s="2" t="s">
        <v>623</v>
      </c>
      <c r="E280" s="2" t="s">
        <v>458</v>
      </c>
      <c r="F280" s="2">
        <v>56.3</v>
      </c>
    </row>
    <row r="281">
      <c r="A281" s="2" t="s">
        <v>429</v>
      </c>
      <c r="B281" s="2">
        <v>99.0</v>
      </c>
      <c r="C281" s="2" t="s">
        <v>207</v>
      </c>
      <c r="D281" s="2" t="s">
        <v>402</v>
      </c>
      <c r="E281" s="2" t="s">
        <v>624</v>
      </c>
      <c r="F281" s="2">
        <v>56.0</v>
      </c>
    </row>
    <row r="282">
      <c r="A282" s="2" t="s">
        <v>429</v>
      </c>
      <c r="B282" s="2">
        <v>100.0</v>
      </c>
      <c r="C282" s="2" t="s">
        <v>625</v>
      </c>
      <c r="D282" s="2" t="s">
        <v>626</v>
      </c>
      <c r="E282" s="2" t="s">
        <v>587</v>
      </c>
      <c r="F282" s="2">
        <v>55.0</v>
      </c>
    </row>
    <row r="283">
      <c r="A283" s="2" t="s">
        <v>429</v>
      </c>
      <c r="B283" s="2">
        <v>100.0</v>
      </c>
      <c r="C283" s="2" t="s">
        <v>627</v>
      </c>
      <c r="D283" s="2" t="s">
        <v>581</v>
      </c>
      <c r="E283" s="2" t="s">
        <v>458</v>
      </c>
      <c r="F283" s="2">
        <v>55.0</v>
      </c>
    </row>
    <row r="284">
      <c r="A284" s="2" t="s">
        <v>429</v>
      </c>
      <c r="B284" s="2">
        <v>100.0</v>
      </c>
      <c r="C284" s="2" t="s">
        <v>628</v>
      </c>
      <c r="D284" s="2" t="s">
        <v>629</v>
      </c>
      <c r="E284" s="2" t="s">
        <v>432</v>
      </c>
      <c r="F284" s="2">
        <v>55.0</v>
      </c>
    </row>
    <row r="285">
      <c r="A285" s="2" t="s">
        <v>429</v>
      </c>
      <c r="B285" s="2">
        <v>100.0</v>
      </c>
      <c r="C285" s="2" t="s">
        <v>233</v>
      </c>
      <c r="D285" s="2" t="s">
        <v>630</v>
      </c>
      <c r="E285" s="2" t="s">
        <v>432</v>
      </c>
      <c r="F285" s="2">
        <v>55.0</v>
      </c>
    </row>
    <row r="286">
      <c r="A286" s="2" t="s">
        <v>429</v>
      </c>
      <c r="B286" s="2">
        <v>100.0</v>
      </c>
      <c r="C286" s="2" t="s">
        <v>631</v>
      </c>
      <c r="D286" s="2" t="s">
        <v>224</v>
      </c>
      <c r="E286" s="2" t="s">
        <v>432</v>
      </c>
      <c r="F286" s="2">
        <v>55.0</v>
      </c>
    </row>
    <row r="287">
      <c r="A287" s="2" t="s">
        <v>429</v>
      </c>
      <c r="B287" s="2">
        <v>100.0</v>
      </c>
      <c r="C287" s="2" t="s">
        <v>632</v>
      </c>
      <c r="D287" s="2" t="s">
        <v>633</v>
      </c>
      <c r="E287" s="2" t="s">
        <v>461</v>
      </c>
      <c r="F287" s="2">
        <v>55.0</v>
      </c>
    </row>
    <row r="288">
      <c r="A288" s="2" t="s">
        <v>429</v>
      </c>
      <c r="B288" s="2">
        <v>106.0</v>
      </c>
      <c r="C288" s="2" t="s">
        <v>10</v>
      </c>
      <c r="D288" s="2" t="s">
        <v>634</v>
      </c>
      <c r="E288" s="2" t="s">
        <v>635</v>
      </c>
      <c r="F288" s="2">
        <v>54.5</v>
      </c>
    </row>
    <row r="289">
      <c r="A289" s="2" t="s">
        <v>429</v>
      </c>
      <c r="B289" s="2">
        <v>107.0</v>
      </c>
      <c r="C289" s="2" t="s">
        <v>216</v>
      </c>
      <c r="D289" s="2" t="s">
        <v>606</v>
      </c>
      <c r="E289" s="2" t="s">
        <v>547</v>
      </c>
      <c r="F289" s="2">
        <v>54.35</v>
      </c>
    </row>
    <row r="290">
      <c r="A290" s="2" t="s">
        <v>429</v>
      </c>
      <c r="B290" s="2">
        <v>108.0</v>
      </c>
      <c r="C290" s="2" t="s">
        <v>195</v>
      </c>
      <c r="D290" s="2" t="s">
        <v>636</v>
      </c>
      <c r="E290" s="2" t="s">
        <v>458</v>
      </c>
      <c r="F290" s="2">
        <v>54.3</v>
      </c>
    </row>
    <row r="291">
      <c r="A291" s="2" t="s">
        <v>429</v>
      </c>
      <c r="B291" s="2">
        <v>109.0</v>
      </c>
      <c r="C291" s="2" t="s">
        <v>637</v>
      </c>
      <c r="D291" s="2" t="s">
        <v>638</v>
      </c>
      <c r="E291" s="2" t="s">
        <v>446</v>
      </c>
      <c r="F291" s="2">
        <v>54.0</v>
      </c>
    </row>
    <row r="292">
      <c r="A292" s="2" t="s">
        <v>429</v>
      </c>
      <c r="B292" s="2">
        <v>109.0</v>
      </c>
      <c r="C292" s="2" t="s">
        <v>639</v>
      </c>
      <c r="D292" s="2" t="s">
        <v>640</v>
      </c>
      <c r="E292" s="2" t="s">
        <v>641</v>
      </c>
      <c r="F292" s="2">
        <v>54.0</v>
      </c>
    </row>
    <row r="293">
      <c r="A293" s="2" t="s">
        <v>429</v>
      </c>
      <c r="B293" s="2">
        <v>109.0</v>
      </c>
      <c r="C293" s="2" t="s">
        <v>255</v>
      </c>
      <c r="D293" s="2" t="s">
        <v>642</v>
      </c>
      <c r="E293" s="2" t="s">
        <v>643</v>
      </c>
      <c r="F293" s="2">
        <v>54.0</v>
      </c>
    </row>
    <row r="294">
      <c r="A294" s="2" t="s">
        <v>429</v>
      </c>
      <c r="B294" s="2">
        <v>109.0</v>
      </c>
      <c r="C294" s="2" t="s">
        <v>644</v>
      </c>
      <c r="D294" s="2" t="s">
        <v>645</v>
      </c>
      <c r="E294" s="2" t="s">
        <v>461</v>
      </c>
      <c r="F294" s="2">
        <v>54.0</v>
      </c>
    </row>
    <row r="295">
      <c r="A295" s="2" t="s">
        <v>429</v>
      </c>
      <c r="B295" s="2">
        <v>113.0</v>
      </c>
      <c r="C295" s="2" t="s">
        <v>646</v>
      </c>
      <c r="D295" s="2" t="s">
        <v>647</v>
      </c>
      <c r="E295" s="2" t="s">
        <v>458</v>
      </c>
      <c r="F295" s="2">
        <v>53.1</v>
      </c>
    </row>
    <row r="296">
      <c r="A296" s="2" t="s">
        <v>429</v>
      </c>
      <c r="B296" s="2">
        <v>114.0</v>
      </c>
      <c r="C296" s="2" t="s">
        <v>648</v>
      </c>
      <c r="D296" s="2" t="s">
        <v>231</v>
      </c>
      <c r="E296" s="2" t="s">
        <v>464</v>
      </c>
      <c r="F296" s="2">
        <v>53.0</v>
      </c>
    </row>
    <row r="297">
      <c r="A297" s="2" t="s">
        <v>429</v>
      </c>
      <c r="B297" s="2">
        <v>114.0</v>
      </c>
      <c r="C297" s="2" t="s">
        <v>649</v>
      </c>
      <c r="D297" s="2" t="s">
        <v>650</v>
      </c>
      <c r="E297" s="2" t="s">
        <v>432</v>
      </c>
      <c r="F297" s="2">
        <v>53.0</v>
      </c>
    </row>
    <row r="298">
      <c r="A298" s="2" t="s">
        <v>429</v>
      </c>
      <c r="B298" s="2">
        <v>114.0</v>
      </c>
      <c r="C298" s="2" t="s">
        <v>307</v>
      </c>
      <c r="D298" s="2" t="s">
        <v>651</v>
      </c>
      <c r="E298" s="2" t="s">
        <v>652</v>
      </c>
      <c r="F298" s="2">
        <v>53.0</v>
      </c>
    </row>
    <row r="299">
      <c r="A299" s="2" t="s">
        <v>429</v>
      </c>
      <c r="B299" s="2">
        <v>114.0</v>
      </c>
      <c r="C299" s="2" t="s">
        <v>426</v>
      </c>
      <c r="D299" s="2" t="s">
        <v>653</v>
      </c>
      <c r="E299" s="2" t="s">
        <v>432</v>
      </c>
      <c r="F299" s="2">
        <v>53.0</v>
      </c>
    </row>
    <row r="300">
      <c r="A300" s="2" t="s">
        <v>429</v>
      </c>
      <c r="B300" s="2">
        <v>114.0</v>
      </c>
      <c r="C300" s="2" t="s">
        <v>654</v>
      </c>
      <c r="D300" s="2" t="s">
        <v>655</v>
      </c>
      <c r="E300" s="2" t="s">
        <v>461</v>
      </c>
      <c r="F300" s="2">
        <v>53.0</v>
      </c>
    </row>
    <row r="301">
      <c r="A301" s="2" t="s">
        <v>429</v>
      </c>
      <c r="B301" s="2">
        <v>119.0</v>
      </c>
      <c r="C301" s="2" t="s">
        <v>228</v>
      </c>
      <c r="D301" s="2" t="s">
        <v>656</v>
      </c>
      <c r="E301" s="2" t="s">
        <v>446</v>
      </c>
      <c r="F301" s="2">
        <v>52.5</v>
      </c>
    </row>
    <row r="302">
      <c r="A302" s="2" t="s">
        <v>429</v>
      </c>
      <c r="B302" s="2">
        <v>119.0</v>
      </c>
      <c r="C302" s="2" t="s">
        <v>657</v>
      </c>
      <c r="D302" s="2" t="s">
        <v>658</v>
      </c>
      <c r="E302" s="2" t="s">
        <v>446</v>
      </c>
      <c r="F302" s="2">
        <v>52.5</v>
      </c>
    </row>
    <row r="303">
      <c r="A303" s="2" t="s">
        <v>429</v>
      </c>
      <c r="B303" s="2">
        <v>121.0</v>
      </c>
      <c r="C303" s="2" t="s">
        <v>659</v>
      </c>
      <c r="D303" s="2" t="s">
        <v>660</v>
      </c>
      <c r="E303" s="2" t="s">
        <v>661</v>
      </c>
      <c r="F303" s="2">
        <v>52.0</v>
      </c>
    </row>
    <row r="304">
      <c r="A304" s="2" t="s">
        <v>429</v>
      </c>
      <c r="B304" s="2">
        <v>121.0</v>
      </c>
      <c r="C304" s="2" t="s">
        <v>499</v>
      </c>
      <c r="D304" s="2" t="s">
        <v>662</v>
      </c>
      <c r="E304" s="2" t="s">
        <v>461</v>
      </c>
      <c r="F304" s="2">
        <v>52.0</v>
      </c>
    </row>
    <row r="305">
      <c r="A305" s="2" t="s">
        <v>429</v>
      </c>
      <c r="B305" s="2">
        <v>121.0</v>
      </c>
      <c r="C305" s="2" t="s">
        <v>663</v>
      </c>
      <c r="D305" s="2" t="s">
        <v>664</v>
      </c>
      <c r="E305" s="2" t="s">
        <v>461</v>
      </c>
      <c r="F305" s="2">
        <v>52.0</v>
      </c>
    </row>
    <row r="306">
      <c r="A306" s="2" t="s">
        <v>429</v>
      </c>
      <c r="B306" s="2">
        <v>124.0</v>
      </c>
      <c r="C306" s="2" t="s">
        <v>96</v>
      </c>
      <c r="D306" s="2" t="s">
        <v>665</v>
      </c>
      <c r="E306" s="2" t="s">
        <v>579</v>
      </c>
      <c r="F306" s="2">
        <v>51.35</v>
      </c>
    </row>
    <row r="307">
      <c r="A307" s="2" t="s">
        <v>429</v>
      </c>
      <c r="B307" s="2">
        <v>125.0</v>
      </c>
      <c r="C307" s="2" t="s">
        <v>666</v>
      </c>
      <c r="D307" s="2" t="s">
        <v>667</v>
      </c>
      <c r="E307" s="2" t="s">
        <v>464</v>
      </c>
      <c r="F307" s="2">
        <v>51.0</v>
      </c>
    </row>
    <row r="308">
      <c r="A308" s="2" t="s">
        <v>429</v>
      </c>
      <c r="B308" s="2">
        <v>125.0</v>
      </c>
      <c r="C308" s="2" t="s">
        <v>668</v>
      </c>
      <c r="D308" s="2" t="s">
        <v>669</v>
      </c>
      <c r="E308" s="2" t="s">
        <v>670</v>
      </c>
      <c r="F308" s="2">
        <v>51.0</v>
      </c>
    </row>
    <row r="309">
      <c r="A309" s="2" t="s">
        <v>429</v>
      </c>
      <c r="B309" s="2">
        <v>125.0</v>
      </c>
      <c r="C309" s="2" t="s">
        <v>671</v>
      </c>
      <c r="D309" s="2" t="s">
        <v>672</v>
      </c>
      <c r="E309" s="2" t="s">
        <v>432</v>
      </c>
      <c r="F309" s="2">
        <v>51.0</v>
      </c>
    </row>
    <row r="310">
      <c r="A310" s="2" t="s">
        <v>429</v>
      </c>
      <c r="B310" s="2">
        <v>125.0</v>
      </c>
      <c r="C310" s="2" t="s">
        <v>673</v>
      </c>
      <c r="D310" s="2" t="s">
        <v>427</v>
      </c>
      <c r="E310" s="2" t="s">
        <v>461</v>
      </c>
      <c r="F310" s="2">
        <v>51.0</v>
      </c>
    </row>
    <row r="311">
      <c r="A311" s="2" t="s">
        <v>429</v>
      </c>
      <c r="B311" s="2">
        <v>129.0</v>
      </c>
      <c r="C311" s="2" t="s">
        <v>674</v>
      </c>
      <c r="D311" s="2" t="s">
        <v>675</v>
      </c>
      <c r="E311" s="2" t="s">
        <v>542</v>
      </c>
      <c r="F311" s="2">
        <v>50.15</v>
      </c>
    </row>
    <row r="312">
      <c r="A312" s="2" t="s">
        <v>429</v>
      </c>
      <c r="B312" s="2">
        <v>130.0</v>
      </c>
      <c r="C312" s="2" t="s">
        <v>676</v>
      </c>
      <c r="D312" s="2" t="s">
        <v>677</v>
      </c>
      <c r="E312" s="2" t="s">
        <v>678</v>
      </c>
      <c r="F312" s="2">
        <v>50.0</v>
      </c>
    </row>
    <row r="313">
      <c r="A313" s="2" t="s">
        <v>429</v>
      </c>
      <c r="B313" s="2">
        <v>130.0</v>
      </c>
      <c r="C313" s="2" t="s">
        <v>679</v>
      </c>
      <c r="D313" s="2" t="s">
        <v>680</v>
      </c>
      <c r="E313" s="2" t="s">
        <v>681</v>
      </c>
      <c r="F313" s="2">
        <v>50.0</v>
      </c>
    </row>
    <row r="314">
      <c r="A314" s="2" t="s">
        <v>429</v>
      </c>
      <c r="B314" s="2">
        <v>130.0</v>
      </c>
      <c r="C314" s="2" t="s">
        <v>682</v>
      </c>
      <c r="D314" s="2" t="s">
        <v>683</v>
      </c>
      <c r="E314" s="2" t="s">
        <v>458</v>
      </c>
      <c r="F314" s="2">
        <v>50.0</v>
      </c>
    </row>
    <row r="315">
      <c r="A315" s="2" t="s">
        <v>429</v>
      </c>
      <c r="B315" s="2">
        <v>130.0</v>
      </c>
      <c r="C315" s="2" t="s">
        <v>684</v>
      </c>
      <c r="D315" s="2" t="s">
        <v>685</v>
      </c>
      <c r="E315" s="2" t="s">
        <v>458</v>
      </c>
      <c r="F315" s="2">
        <v>50.0</v>
      </c>
    </row>
    <row r="316">
      <c r="A316" s="2" t="s">
        <v>429</v>
      </c>
      <c r="B316" s="2">
        <v>130.0</v>
      </c>
      <c r="C316" s="2" t="s">
        <v>631</v>
      </c>
      <c r="D316" s="2" t="s">
        <v>686</v>
      </c>
      <c r="E316" s="2" t="s">
        <v>687</v>
      </c>
      <c r="F316" s="2">
        <v>50.0</v>
      </c>
    </row>
    <row r="317">
      <c r="A317" s="2" t="s">
        <v>429</v>
      </c>
      <c r="B317" s="2">
        <v>130.0</v>
      </c>
      <c r="C317" s="2" t="s">
        <v>173</v>
      </c>
      <c r="D317" s="2" t="s">
        <v>688</v>
      </c>
      <c r="E317" s="2" t="s">
        <v>687</v>
      </c>
      <c r="F317" s="2">
        <v>50.0</v>
      </c>
    </row>
    <row r="318">
      <c r="A318" s="2" t="s">
        <v>429</v>
      </c>
      <c r="B318" s="2">
        <v>130.0</v>
      </c>
      <c r="C318" s="2" t="s">
        <v>73</v>
      </c>
      <c r="D318" s="2" t="s">
        <v>689</v>
      </c>
      <c r="E318" s="2" t="s">
        <v>687</v>
      </c>
      <c r="F318" s="2">
        <v>50.0</v>
      </c>
    </row>
    <row r="319">
      <c r="A319" s="2" t="s">
        <v>429</v>
      </c>
      <c r="B319" s="2">
        <v>130.0</v>
      </c>
      <c r="C319" s="2" t="s">
        <v>690</v>
      </c>
      <c r="D319" s="2" t="s">
        <v>691</v>
      </c>
      <c r="E319" s="2" t="s">
        <v>432</v>
      </c>
      <c r="F319" s="2">
        <v>50.0</v>
      </c>
    </row>
    <row r="320">
      <c r="A320" s="2" t="s">
        <v>429</v>
      </c>
      <c r="B320" s="2">
        <v>130.0</v>
      </c>
      <c r="C320" s="2" t="s">
        <v>692</v>
      </c>
      <c r="D320" s="2" t="s">
        <v>693</v>
      </c>
      <c r="E320" s="2" t="s">
        <v>461</v>
      </c>
      <c r="F320" s="2">
        <v>50.0</v>
      </c>
    </row>
    <row r="321">
      <c r="A321" s="2" t="s">
        <v>694</v>
      </c>
      <c r="B321" s="2">
        <v>1.0</v>
      </c>
      <c r="C321" s="2" t="s">
        <v>695</v>
      </c>
      <c r="D321" s="2" t="s">
        <v>696</v>
      </c>
      <c r="E321" s="3" t="s">
        <v>697</v>
      </c>
      <c r="F321" s="4">
        <v>1116.0</v>
      </c>
    </row>
    <row r="322">
      <c r="A322" s="2" t="s">
        <v>694</v>
      </c>
      <c r="B322" s="2">
        <v>2.0</v>
      </c>
      <c r="C322" s="2" t="s">
        <v>90</v>
      </c>
      <c r="D322" s="2" t="s">
        <v>698</v>
      </c>
      <c r="E322" s="2" t="s">
        <v>699</v>
      </c>
      <c r="F322" s="2">
        <v>372.0</v>
      </c>
    </row>
    <row r="323">
      <c r="A323" s="2" t="s">
        <v>694</v>
      </c>
      <c r="B323" s="2">
        <v>3.0</v>
      </c>
      <c r="C323" s="2" t="s">
        <v>700</v>
      </c>
      <c r="D323" s="2" t="s">
        <v>701</v>
      </c>
      <c r="E323" s="2" t="s">
        <v>702</v>
      </c>
      <c r="F323" s="2">
        <v>365.5</v>
      </c>
    </row>
    <row r="324">
      <c r="A324" s="2" t="s">
        <v>694</v>
      </c>
      <c r="B324" s="2">
        <v>4.0</v>
      </c>
      <c r="C324" s="2" t="s">
        <v>102</v>
      </c>
      <c r="D324" s="2" t="s">
        <v>703</v>
      </c>
      <c r="E324" s="2" t="s">
        <v>704</v>
      </c>
      <c r="F324" s="2">
        <v>358.0</v>
      </c>
    </row>
    <row r="325">
      <c r="A325" s="2" t="s">
        <v>694</v>
      </c>
      <c r="B325" s="2">
        <v>5.0</v>
      </c>
      <c r="C325" s="2" t="s">
        <v>436</v>
      </c>
      <c r="D325" s="2" t="s">
        <v>705</v>
      </c>
      <c r="E325" s="2" t="s">
        <v>706</v>
      </c>
      <c r="F325" s="2">
        <v>251.0</v>
      </c>
    </row>
    <row r="326">
      <c r="A326" s="2" t="s">
        <v>694</v>
      </c>
      <c r="B326" s="2">
        <v>6.0</v>
      </c>
      <c r="C326" s="2" t="s">
        <v>24</v>
      </c>
      <c r="D326" s="2" t="s">
        <v>707</v>
      </c>
      <c r="E326" s="2" t="s">
        <v>708</v>
      </c>
      <c r="F326" s="2">
        <v>225.0</v>
      </c>
    </row>
    <row r="327">
      <c r="A327" s="2" t="s">
        <v>694</v>
      </c>
      <c r="B327" s="2">
        <v>7.0</v>
      </c>
      <c r="C327" s="2" t="s">
        <v>709</v>
      </c>
      <c r="D327" s="2" t="s">
        <v>710</v>
      </c>
      <c r="E327" s="2" t="s">
        <v>711</v>
      </c>
      <c r="F327" s="2">
        <v>214.0</v>
      </c>
    </row>
    <row r="328">
      <c r="A328" s="2" t="s">
        <v>694</v>
      </c>
      <c r="B328" s="2">
        <v>8.0</v>
      </c>
      <c r="C328" s="2" t="s">
        <v>712</v>
      </c>
      <c r="D328" s="2" t="s">
        <v>713</v>
      </c>
      <c r="E328" s="2" t="s">
        <v>699</v>
      </c>
      <c r="F328" s="2">
        <v>212.0</v>
      </c>
    </row>
    <row r="329">
      <c r="A329" s="2" t="s">
        <v>694</v>
      </c>
      <c r="B329" s="2">
        <v>9.0</v>
      </c>
      <c r="C329" s="2" t="s">
        <v>714</v>
      </c>
      <c r="D329" s="2" t="s">
        <v>715</v>
      </c>
      <c r="E329" s="2" t="s">
        <v>716</v>
      </c>
      <c r="F329" s="2">
        <v>197.5</v>
      </c>
    </row>
    <row r="330">
      <c r="A330" s="2" t="s">
        <v>694</v>
      </c>
      <c r="B330" s="2">
        <v>10.0</v>
      </c>
      <c r="C330" s="2" t="s">
        <v>456</v>
      </c>
      <c r="D330" s="2" t="s">
        <v>717</v>
      </c>
      <c r="E330" s="2" t="s">
        <v>718</v>
      </c>
      <c r="F330" s="2">
        <v>186.0</v>
      </c>
    </row>
    <row r="331">
      <c r="A331" s="2" t="s">
        <v>694</v>
      </c>
      <c r="B331" s="2">
        <v>11.0</v>
      </c>
      <c r="C331" s="2" t="s">
        <v>719</v>
      </c>
      <c r="D331" s="2" t="s">
        <v>720</v>
      </c>
      <c r="E331" s="2" t="s">
        <v>721</v>
      </c>
      <c r="F331" s="2">
        <v>185.41</v>
      </c>
    </row>
    <row r="332">
      <c r="A332" s="2" t="s">
        <v>694</v>
      </c>
      <c r="B332" s="2">
        <v>12.0</v>
      </c>
      <c r="C332" s="2" t="s">
        <v>722</v>
      </c>
      <c r="D332" s="2" t="s">
        <v>723</v>
      </c>
      <c r="E332" s="2" t="s">
        <v>724</v>
      </c>
      <c r="F332" s="2">
        <v>178.0</v>
      </c>
    </row>
    <row r="333">
      <c r="A333" s="2" t="s">
        <v>694</v>
      </c>
      <c r="B333" s="2">
        <v>13.0</v>
      </c>
      <c r="C333" s="2" t="s">
        <v>481</v>
      </c>
      <c r="D333" s="2" t="s">
        <v>725</v>
      </c>
      <c r="E333" s="2" t="s">
        <v>726</v>
      </c>
      <c r="F333" s="2">
        <v>175.5</v>
      </c>
    </row>
    <row r="334">
      <c r="A334" s="2" t="s">
        <v>694</v>
      </c>
      <c r="B334" s="2">
        <v>14.0</v>
      </c>
      <c r="C334" s="2" t="s">
        <v>179</v>
      </c>
      <c r="D334" s="2" t="s">
        <v>727</v>
      </c>
      <c r="E334" s="2" t="s">
        <v>728</v>
      </c>
      <c r="F334" s="2">
        <v>166.0</v>
      </c>
    </row>
    <row r="335">
      <c r="A335" s="2" t="s">
        <v>694</v>
      </c>
      <c r="B335" s="2">
        <v>15.0</v>
      </c>
      <c r="C335" s="2" t="s">
        <v>729</v>
      </c>
      <c r="D335" s="2" t="s">
        <v>730</v>
      </c>
      <c r="E335" s="2" t="s">
        <v>699</v>
      </c>
      <c r="F335" s="2">
        <v>161.0</v>
      </c>
    </row>
    <row r="336">
      <c r="A336" s="2" t="s">
        <v>694</v>
      </c>
      <c r="B336" s="2">
        <v>16.0</v>
      </c>
      <c r="C336" s="2" t="s">
        <v>731</v>
      </c>
      <c r="D336" s="2" t="s">
        <v>732</v>
      </c>
      <c r="E336" s="2" t="s">
        <v>733</v>
      </c>
      <c r="F336" s="2">
        <v>160.5</v>
      </c>
    </row>
    <row r="337">
      <c r="A337" s="2" t="s">
        <v>694</v>
      </c>
      <c r="B337" s="2">
        <v>17.0</v>
      </c>
      <c r="C337" s="2" t="s">
        <v>734</v>
      </c>
      <c r="D337" s="2" t="s">
        <v>581</v>
      </c>
      <c r="E337" s="2" t="s">
        <v>735</v>
      </c>
      <c r="F337" s="2">
        <v>158.55</v>
      </c>
    </row>
    <row r="338">
      <c r="A338" s="2" t="s">
        <v>694</v>
      </c>
      <c r="B338" s="2">
        <v>18.0</v>
      </c>
      <c r="C338" s="2" t="s">
        <v>179</v>
      </c>
      <c r="D338" s="2" t="s">
        <v>736</v>
      </c>
      <c r="E338" s="2" t="s">
        <v>737</v>
      </c>
      <c r="F338" s="2">
        <v>158.0</v>
      </c>
    </row>
    <row r="339">
      <c r="A339" s="2" t="s">
        <v>694</v>
      </c>
      <c r="B339" s="2">
        <v>19.0</v>
      </c>
      <c r="C339" s="2" t="s">
        <v>738</v>
      </c>
      <c r="D339" s="2" t="s">
        <v>739</v>
      </c>
      <c r="E339" s="2" t="s">
        <v>740</v>
      </c>
      <c r="F339" s="2">
        <v>147.0</v>
      </c>
    </row>
    <row r="340">
      <c r="A340" s="2" t="s">
        <v>694</v>
      </c>
      <c r="B340" s="2">
        <v>20.0</v>
      </c>
      <c r="C340" s="2" t="s">
        <v>323</v>
      </c>
      <c r="D340" s="2" t="s">
        <v>741</v>
      </c>
      <c r="E340" s="2" t="s">
        <v>699</v>
      </c>
      <c r="F340" s="2">
        <v>146.0</v>
      </c>
    </row>
    <row r="341">
      <c r="A341" s="2" t="s">
        <v>694</v>
      </c>
      <c r="B341" s="2">
        <v>21.0</v>
      </c>
      <c r="C341" s="2" t="s">
        <v>28</v>
      </c>
      <c r="D341" s="2" t="s">
        <v>742</v>
      </c>
      <c r="E341" s="2" t="s">
        <v>743</v>
      </c>
      <c r="F341" s="2">
        <v>140.4</v>
      </c>
    </row>
    <row r="342">
      <c r="A342" s="2" t="s">
        <v>694</v>
      </c>
      <c r="B342" s="2">
        <v>22.0</v>
      </c>
      <c r="C342" s="2" t="s">
        <v>744</v>
      </c>
      <c r="D342" s="2" t="s">
        <v>745</v>
      </c>
      <c r="E342" s="2" t="s">
        <v>746</v>
      </c>
      <c r="F342" s="2">
        <v>139.0</v>
      </c>
    </row>
    <row r="343">
      <c r="A343" s="2" t="s">
        <v>694</v>
      </c>
      <c r="B343" s="2">
        <v>23.0</v>
      </c>
      <c r="C343" s="2" t="s">
        <v>747</v>
      </c>
      <c r="D343" s="2" t="s">
        <v>748</v>
      </c>
      <c r="E343" s="2" t="s">
        <v>716</v>
      </c>
      <c r="F343" s="2">
        <v>137.0</v>
      </c>
    </row>
    <row r="344">
      <c r="A344" s="2" t="s">
        <v>694</v>
      </c>
      <c r="B344" s="2">
        <v>24.0</v>
      </c>
      <c r="C344" s="2" t="s">
        <v>749</v>
      </c>
      <c r="D344" s="2" t="s">
        <v>750</v>
      </c>
      <c r="E344" s="2" t="s">
        <v>699</v>
      </c>
      <c r="F344" s="2">
        <v>133.0</v>
      </c>
    </row>
    <row r="345">
      <c r="A345" s="2" t="s">
        <v>694</v>
      </c>
      <c r="B345" s="2">
        <v>24.0</v>
      </c>
      <c r="C345" s="2" t="s">
        <v>751</v>
      </c>
      <c r="D345" s="2" t="s">
        <v>752</v>
      </c>
      <c r="E345" s="2" t="s">
        <v>753</v>
      </c>
      <c r="F345" s="2">
        <v>133.0</v>
      </c>
    </row>
    <row r="346">
      <c r="A346" s="2" t="s">
        <v>694</v>
      </c>
      <c r="B346" s="2">
        <v>26.0</v>
      </c>
      <c r="C346" s="2" t="s">
        <v>754</v>
      </c>
      <c r="D346" s="2" t="s">
        <v>755</v>
      </c>
      <c r="E346" s="2" t="s">
        <v>756</v>
      </c>
      <c r="F346" s="2">
        <v>129.76</v>
      </c>
    </row>
    <row r="347">
      <c r="A347" s="2" t="s">
        <v>694</v>
      </c>
      <c r="B347" s="2">
        <v>27.0</v>
      </c>
      <c r="C347" s="2" t="s">
        <v>757</v>
      </c>
      <c r="D347" s="2" t="s">
        <v>758</v>
      </c>
      <c r="E347" s="2" t="s">
        <v>759</v>
      </c>
      <c r="F347" s="2">
        <v>126.5</v>
      </c>
    </row>
    <row r="348">
      <c r="A348" s="2" t="s">
        <v>694</v>
      </c>
      <c r="B348" s="2">
        <v>28.0</v>
      </c>
      <c r="C348" s="2" t="s">
        <v>760</v>
      </c>
      <c r="D348" s="2" t="s">
        <v>761</v>
      </c>
      <c r="E348" s="2" t="s">
        <v>762</v>
      </c>
      <c r="F348" s="2">
        <v>126.0</v>
      </c>
    </row>
    <row r="349">
      <c r="A349" s="2" t="s">
        <v>694</v>
      </c>
      <c r="B349" s="2">
        <v>29.0</v>
      </c>
      <c r="C349" s="2" t="s">
        <v>763</v>
      </c>
      <c r="D349" s="2" t="s">
        <v>764</v>
      </c>
      <c r="E349" s="2" t="s">
        <v>765</v>
      </c>
      <c r="F349" s="2">
        <v>125.0</v>
      </c>
    </row>
    <row r="350">
      <c r="A350" s="2" t="s">
        <v>694</v>
      </c>
      <c r="B350" s="2">
        <v>30.0</v>
      </c>
      <c r="C350" s="2" t="s">
        <v>766</v>
      </c>
      <c r="D350" s="2" t="s">
        <v>767</v>
      </c>
      <c r="E350" s="2" t="s">
        <v>746</v>
      </c>
      <c r="F350" s="2">
        <v>124.0</v>
      </c>
    </row>
    <row r="351">
      <c r="A351" s="2" t="s">
        <v>694</v>
      </c>
      <c r="B351" s="2">
        <v>31.0</v>
      </c>
      <c r="C351" s="2" t="s">
        <v>768</v>
      </c>
      <c r="D351" s="2" t="s">
        <v>769</v>
      </c>
      <c r="E351" s="2" t="s">
        <v>699</v>
      </c>
      <c r="F351" s="2">
        <v>123.0</v>
      </c>
    </row>
    <row r="352">
      <c r="A352" s="2" t="s">
        <v>694</v>
      </c>
      <c r="B352" s="2">
        <v>32.0</v>
      </c>
      <c r="C352" s="2" t="s">
        <v>770</v>
      </c>
      <c r="D352" s="2" t="s">
        <v>771</v>
      </c>
      <c r="E352" s="2" t="s">
        <v>772</v>
      </c>
      <c r="F352" s="2">
        <v>120.0</v>
      </c>
    </row>
    <row r="353">
      <c r="A353" s="2" t="s">
        <v>694</v>
      </c>
      <c r="B353" s="2">
        <v>33.0</v>
      </c>
      <c r="C353" s="2" t="s">
        <v>773</v>
      </c>
      <c r="D353" s="2" t="s">
        <v>774</v>
      </c>
      <c r="E353" s="2" t="s">
        <v>775</v>
      </c>
      <c r="F353" s="2">
        <v>117.0</v>
      </c>
    </row>
    <row r="354">
      <c r="A354" s="2" t="s">
        <v>694</v>
      </c>
      <c r="B354" s="2">
        <v>34.0</v>
      </c>
      <c r="C354" s="2" t="s">
        <v>776</v>
      </c>
      <c r="D354" s="2" t="s">
        <v>777</v>
      </c>
      <c r="E354" s="2" t="s">
        <v>778</v>
      </c>
      <c r="F354" s="2">
        <v>116.0</v>
      </c>
    </row>
    <row r="355">
      <c r="A355" s="2" t="s">
        <v>694</v>
      </c>
      <c r="B355" s="2">
        <v>35.0</v>
      </c>
      <c r="C355" s="2" t="s">
        <v>512</v>
      </c>
      <c r="D355" s="2" t="s">
        <v>745</v>
      </c>
      <c r="E355" s="2" t="s">
        <v>779</v>
      </c>
      <c r="F355" s="2">
        <v>113.0</v>
      </c>
    </row>
    <row r="356">
      <c r="A356" s="2" t="s">
        <v>694</v>
      </c>
      <c r="B356" s="2">
        <v>36.0</v>
      </c>
      <c r="C356" s="2" t="s">
        <v>780</v>
      </c>
      <c r="D356" s="2" t="s">
        <v>781</v>
      </c>
      <c r="E356" s="2" t="s">
        <v>782</v>
      </c>
      <c r="F356" s="2">
        <v>111.0</v>
      </c>
    </row>
    <row r="357">
      <c r="A357" s="2" t="s">
        <v>694</v>
      </c>
      <c r="B357" s="2">
        <v>37.0</v>
      </c>
      <c r="C357" s="2" t="s">
        <v>595</v>
      </c>
      <c r="D357" s="2" t="s">
        <v>629</v>
      </c>
      <c r="E357" s="2" t="s">
        <v>458</v>
      </c>
      <c r="F357" s="2">
        <v>110.0</v>
      </c>
    </row>
    <row r="358">
      <c r="A358" s="2" t="s">
        <v>694</v>
      </c>
      <c r="B358" s="2">
        <v>38.0</v>
      </c>
      <c r="C358" s="2" t="s">
        <v>137</v>
      </c>
      <c r="D358" s="2" t="s">
        <v>783</v>
      </c>
      <c r="E358" s="2" t="s">
        <v>784</v>
      </c>
      <c r="F358" s="2">
        <v>109.0</v>
      </c>
    </row>
    <row r="359">
      <c r="A359" s="2" t="s">
        <v>694</v>
      </c>
      <c r="B359" s="2">
        <v>39.0</v>
      </c>
      <c r="C359" s="2" t="s">
        <v>785</v>
      </c>
      <c r="D359" s="2" t="s">
        <v>786</v>
      </c>
      <c r="E359" s="2" t="s">
        <v>787</v>
      </c>
      <c r="F359" s="2">
        <v>107.55</v>
      </c>
    </row>
    <row r="360">
      <c r="A360" s="2" t="s">
        <v>694</v>
      </c>
      <c r="B360" s="2">
        <v>40.0</v>
      </c>
      <c r="C360" s="2" t="s">
        <v>788</v>
      </c>
      <c r="D360" s="2" t="s">
        <v>789</v>
      </c>
      <c r="E360" s="2" t="s">
        <v>790</v>
      </c>
      <c r="F360" s="2">
        <v>107.5</v>
      </c>
    </row>
    <row r="361">
      <c r="A361" s="2" t="s">
        <v>694</v>
      </c>
      <c r="B361" s="2">
        <v>41.0</v>
      </c>
      <c r="C361" s="2" t="s">
        <v>791</v>
      </c>
      <c r="D361" s="2" t="s">
        <v>792</v>
      </c>
      <c r="E361" s="2" t="s">
        <v>793</v>
      </c>
      <c r="F361" s="2">
        <v>107.0</v>
      </c>
    </row>
    <row r="362">
      <c r="A362" s="2" t="s">
        <v>694</v>
      </c>
      <c r="B362" s="2">
        <v>42.0</v>
      </c>
      <c r="C362" s="2" t="s">
        <v>794</v>
      </c>
      <c r="D362" s="2" t="s">
        <v>795</v>
      </c>
      <c r="E362" s="2" t="s">
        <v>706</v>
      </c>
      <c r="F362" s="2">
        <v>104.0</v>
      </c>
    </row>
    <row r="363">
      <c r="A363" s="2" t="s">
        <v>694</v>
      </c>
      <c r="B363" s="2">
        <v>43.0</v>
      </c>
      <c r="C363" s="2" t="s">
        <v>619</v>
      </c>
      <c r="D363" s="2" t="s">
        <v>796</v>
      </c>
      <c r="E363" s="2" t="s">
        <v>797</v>
      </c>
      <c r="F363" s="2">
        <v>103.0</v>
      </c>
    </row>
    <row r="364">
      <c r="A364" s="2" t="s">
        <v>694</v>
      </c>
      <c r="B364" s="2">
        <v>44.0</v>
      </c>
      <c r="C364" s="2" t="s">
        <v>798</v>
      </c>
      <c r="D364" s="2" t="s">
        <v>799</v>
      </c>
      <c r="E364" s="2" t="s">
        <v>800</v>
      </c>
      <c r="F364" s="2">
        <v>100.0</v>
      </c>
    </row>
    <row r="365">
      <c r="A365" s="2" t="s">
        <v>694</v>
      </c>
      <c r="B365" s="2">
        <v>45.0</v>
      </c>
      <c r="C365" s="2" t="s">
        <v>801</v>
      </c>
      <c r="D365" s="2" t="s">
        <v>802</v>
      </c>
      <c r="E365" s="2" t="s">
        <v>756</v>
      </c>
      <c r="F365" s="2">
        <v>99.0</v>
      </c>
    </row>
    <row r="366">
      <c r="A366" s="2" t="s">
        <v>694</v>
      </c>
      <c r="B366" s="2">
        <v>46.0</v>
      </c>
      <c r="C366" s="2" t="s">
        <v>803</v>
      </c>
      <c r="D366" s="2" t="s">
        <v>804</v>
      </c>
      <c r="E366" s="2" t="s">
        <v>765</v>
      </c>
      <c r="F366" s="2">
        <v>97.5</v>
      </c>
    </row>
    <row r="367">
      <c r="A367" s="2" t="s">
        <v>694</v>
      </c>
      <c r="B367" s="2">
        <v>47.0</v>
      </c>
      <c r="C367" s="2" t="s">
        <v>805</v>
      </c>
      <c r="D367" s="2" t="s">
        <v>806</v>
      </c>
      <c r="E367" s="2" t="s">
        <v>807</v>
      </c>
      <c r="F367" s="2">
        <v>97.0</v>
      </c>
    </row>
    <row r="368">
      <c r="A368" s="2" t="s">
        <v>694</v>
      </c>
      <c r="B368" s="2">
        <v>48.0</v>
      </c>
      <c r="C368" s="2" t="s">
        <v>348</v>
      </c>
      <c r="D368" s="2" t="s">
        <v>808</v>
      </c>
      <c r="E368" s="2" t="s">
        <v>809</v>
      </c>
      <c r="F368" s="2">
        <v>96.0</v>
      </c>
    </row>
    <row r="369">
      <c r="A369" s="2" t="s">
        <v>694</v>
      </c>
      <c r="B369" s="2">
        <v>49.0</v>
      </c>
      <c r="C369" s="2" t="s">
        <v>810</v>
      </c>
      <c r="D369" s="2" t="s">
        <v>811</v>
      </c>
      <c r="E369" s="2" t="s">
        <v>756</v>
      </c>
      <c r="F369" s="2">
        <v>95.5</v>
      </c>
    </row>
    <row r="370">
      <c r="A370" s="2" t="s">
        <v>694</v>
      </c>
      <c r="B370" s="2">
        <v>50.0</v>
      </c>
      <c r="C370" s="2" t="s">
        <v>595</v>
      </c>
      <c r="D370" s="2" t="s">
        <v>812</v>
      </c>
      <c r="E370" s="2" t="s">
        <v>779</v>
      </c>
      <c r="F370" s="2">
        <v>95.0</v>
      </c>
    </row>
    <row r="371">
      <c r="A371" s="2" t="s">
        <v>694</v>
      </c>
      <c r="B371" s="2">
        <v>51.0</v>
      </c>
      <c r="C371" s="2" t="s">
        <v>131</v>
      </c>
      <c r="D371" s="2" t="s">
        <v>813</v>
      </c>
      <c r="E371" s="2" t="s">
        <v>814</v>
      </c>
      <c r="F371" s="2">
        <v>94.9</v>
      </c>
    </row>
    <row r="372">
      <c r="A372" s="2" t="s">
        <v>694</v>
      </c>
      <c r="B372" s="2">
        <v>52.0</v>
      </c>
      <c r="C372" s="2" t="s">
        <v>815</v>
      </c>
      <c r="D372" s="2" t="s">
        <v>816</v>
      </c>
      <c r="E372" s="2" t="s">
        <v>817</v>
      </c>
      <c r="F372" s="2">
        <v>93.75</v>
      </c>
    </row>
    <row r="373">
      <c r="A373" s="2" t="s">
        <v>694</v>
      </c>
      <c r="B373" s="2">
        <v>53.0</v>
      </c>
      <c r="C373" s="2" t="s">
        <v>818</v>
      </c>
      <c r="D373" s="2" t="s">
        <v>819</v>
      </c>
      <c r="E373" s="2" t="s">
        <v>756</v>
      </c>
      <c r="F373" s="2">
        <v>93.0</v>
      </c>
    </row>
    <row r="374">
      <c r="A374" s="2" t="s">
        <v>694</v>
      </c>
      <c r="B374" s="2">
        <v>53.0</v>
      </c>
      <c r="C374" s="2" t="s">
        <v>820</v>
      </c>
      <c r="D374" s="2" t="s">
        <v>821</v>
      </c>
      <c r="E374" s="2" t="s">
        <v>756</v>
      </c>
      <c r="F374" s="2">
        <v>93.0</v>
      </c>
    </row>
    <row r="375">
      <c r="A375" s="2" t="s">
        <v>694</v>
      </c>
      <c r="B375" s="2">
        <v>55.0</v>
      </c>
      <c r="C375" s="2" t="s">
        <v>348</v>
      </c>
      <c r="D375" s="2" t="s">
        <v>822</v>
      </c>
      <c r="E375" s="2" t="s">
        <v>458</v>
      </c>
      <c r="F375" s="2">
        <v>92.8</v>
      </c>
    </row>
    <row r="376">
      <c r="A376" s="2" t="s">
        <v>694</v>
      </c>
      <c r="B376" s="2">
        <v>56.0</v>
      </c>
      <c r="C376" s="2" t="s">
        <v>823</v>
      </c>
      <c r="D376" s="2" t="s">
        <v>824</v>
      </c>
      <c r="E376" s="2" t="s">
        <v>825</v>
      </c>
      <c r="F376" s="2">
        <v>89.3</v>
      </c>
    </row>
    <row r="377">
      <c r="A377" s="2" t="s">
        <v>694</v>
      </c>
      <c r="B377" s="2">
        <v>57.0</v>
      </c>
      <c r="C377" s="2" t="s">
        <v>492</v>
      </c>
      <c r="D377" s="2" t="s">
        <v>826</v>
      </c>
      <c r="E377" s="2" t="s">
        <v>756</v>
      </c>
      <c r="F377" s="2">
        <v>89.0</v>
      </c>
    </row>
    <row r="378">
      <c r="A378" s="2" t="s">
        <v>694</v>
      </c>
      <c r="B378" s="2">
        <v>57.0</v>
      </c>
      <c r="C378" s="2" t="s">
        <v>827</v>
      </c>
      <c r="D378" s="2" t="s">
        <v>828</v>
      </c>
      <c r="E378" s="2" t="s">
        <v>787</v>
      </c>
      <c r="F378" s="2">
        <v>89.0</v>
      </c>
    </row>
    <row r="379">
      <c r="A379" s="2" t="s">
        <v>694</v>
      </c>
      <c r="B379" s="2">
        <v>59.0</v>
      </c>
      <c r="C379" s="2" t="s">
        <v>605</v>
      </c>
      <c r="D379" s="2" t="s">
        <v>231</v>
      </c>
      <c r="E379" s="2" t="s">
        <v>829</v>
      </c>
      <c r="F379" s="2">
        <v>88.25</v>
      </c>
    </row>
    <row r="380">
      <c r="A380" s="2" t="s">
        <v>694</v>
      </c>
      <c r="B380" s="2">
        <v>60.0</v>
      </c>
      <c r="C380" s="2" t="s">
        <v>830</v>
      </c>
      <c r="D380" s="2" t="s">
        <v>831</v>
      </c>
      <c r="E380" s="2" t="s">
        <v>832</v>
      </c>
      <c r="F380" s="2">
        <v>88.24</v>
      </c>
    </row>
    <row r="381">
      <c r="A381" s="2" t="s">
        <v>694</v>
      </c>
      <c r="B381" s="2">
        <v>61.0</v>
      </c>
      <c r="C381" s="2" t="s">
        <v>619</v>
      </c>
      <c r="D381" s="2" t="s">
        <v>755</v>
      </c>
      <c r="E381" s="2" t="s">
        <v>833</v>
      </c>
      <c r="F381" s="2">
        <v>88.0</v>
      </c>
    </row>
    <row r="382">
      <c r="A382" s="2" t="s">
        <v>694</v>
      </c>
      <c r="B382" s="2">
        <v>61.0</v>
      </c>
      <c r="C382" s="2" t="s">
        <v>834</v>
      </c>
      <c r="D382" s="2" t="s">
        <v>835</v>
      </c>
      <c r="E382" s="2" t="s">
        <v>836</v>
      </c>
      <c r="F382" s="2">
        <v>88.0</v>
      </c>
    </row>
    <row r="383">
      <c r="A383" s="2" t="s">
        <v>694</v>
      </c>
      <c r="B383" s="2">
        <v>63.0</v>
      </c>
      <c r="C383" s="2" t="s">
        <v>426</v>
      </c>
      <c r="D383" s="2" t="s">
        <v>837</v>
      </c>
      <c r="E383" s="2" t="s">
        <v>838</v>
      </c>
      <c r="F383" s="2">
        <v>87.5</v>
      </c>
    </row>
    <row r="384">
      <c r="A384" s="2" t="s">
        <v>694</v>
      </c>
      <c r="B384" s="2">
        <v>64.0</v>
      </c>
      <c r="C384" s="2" t="s">
        <v>839</v>
      </c>
      <c r="D384" s="2" t="s">
        <v>840</v>
      </c>
      <c r="E384" s="2" t="s">
        <v>841</v>
      </c>
      <c r="F384" s="2">
        <v>87.0</v>
      </c>
    </row>
    <row r="385">
      <c r="A385" s="2" t="s">
        <v>694</v>
      </c>
      <c r="B385" s="2">
        <v>65.0</v>
      </c>
      <c r="C385" s="2" t="s">
        <v>842</v>
      </c>
      <c r="D385" s="2" t="s">
        <v>843</v>
      </c>
      <c r="E385" s="2" t="s">
        <v>756</v>
      </c>
      <c r="F385" s="2">
        <v>86.59</v>
      </c>
    </row>
    <row r="386">
      <c r="A386" s="2" t="s">
        <v>694</v>
      </c>
      <c r="B386" s="2">
        <v>66.0</v>
      </c>
      <c r="C386" s="2" t="s">
        <v>844</v>
      </c>
      <c r="D386" s="2" t="s">
        <v>845</v>
      </c>
      <c r="E386" s="2" t="s">
        <v>458</v>
      </c>
      <c r="F386" s="2">
        <v>85.8</v>
      </c>
    </row>
    <row r="387">
      <c r="A387" s="2" t="s">
        <v>694</v>
      </c>
      <c r="B387" s="2">
        <v>67.0</v>
      </c>
      <c r="C387" s="2" t="s">
        <v>846</v>
      </c>
      <c r="D387" s="2" t="s">
        <v>847</v>
      </c>
      <c r="E387" s="2" t="s">
        <v>848</v>
      </c>
      <c r="F387" s="2">
        <v>84.55</v>
      </c>
    </row>
    <row r="388">
      <c r="A388" s="2" t="s">
        <v>694</v>
      </c>
      <c r="B388" s="2">
        <v>68.0</v>
      </c>
      <c r="C388" s="2" t="s">
        <v>90</v>
      </c>
      <c r="D388" s="2" t="s">
        <v>849</v>
      </c>
      <c r="E388" s="2" t="s">
        <v>772</v>
      </c>
      <c r="F388" s="2">
        <v>84.5</v>
      </c>
    </row>
    <row r="389">
      <c r="A389" s="2" t="s">
        <v>694</v>
      </c>
      <c r="B389" s="2">
        <v>69.0</v>
      </c>
      <c r="C389" s="2" t="s">
        <v>179</v>
      </c>
      <c r="D389" s="2" t="s">
        <v>850</v>
      </c>
      <c r="E389" s="2" t="s">
        <v>199</v>
      </c>
      <c r="F389" s="2">
        <v>84.0</v>
      </c>
    </row>
    <row r="390">
      <c r="A390" s="2" t="s">
        <v>694</v>
      </c>
      <c r="B390" s="2">
        <v>70.0</v>
      </c>
      <c r="C390" s="2" t="s">
        <v>851</v>
      </c>
      <c r="D390" s="2" t="s">
        <v>852</v>
      </c>
      <c r="E390" s="2" t="s">
        <v>853</v>
      </c>
      <c r="F390" s="2">
        <v>83.55</v>
      </c>
    </row>
    <row r="391">
      <c r="A391" s="2" t="s">
        <v>694</v>
      </c>
      <c r="B391" s="2">
        <v>70.0</v>
      </c>
      <c r="C391" s="2" t="s">
        <v>262</v>
      </c>
      <c r="D391" s="2" t="s">
        <v>854</v>
      </c>
      <c r="E391" s="2" t="s">
        <v>855</v>
      </c>
      <c r="F391" s="2">
        <v>83.55</v>
      </c>
    </row>
    <row r="392">
      <c r="A392" s="2" t="s">
        <v>694</v>
      </c>
      <c r="B392" s="2">
        <v>72.0</v>
      </c>
      <c r="C392" s="2" t="s">
        <v>654</v>
      </c>
      <c r="D392" s="2" t="s">
        <v>390</v>
      </c>
      <c r="E392" s="2" t="s">
        <v>832</v>
      </c>
      <c r="F392" s="2">
        <v>83.4</v>
      </c>
    </row>
    <row r="393">
      <c r="A393" s="2" t="s">
        <v>694</v>
      </c>
      <c r="B393" s="2">
        <v>73.0</v>
      </c>
      <c r="C393" s="2" t="s">
        <v>671</v>
      </c>
      <c r="D393" s="2" t="s">
        <v>430</v>
      </c>
      <c r="E393" s="2" t="s">
        <v>856</v>
      </c>
      <c r="F393" s="2">
        <v>83.0</v>
      </c>
    </row>
    <row r="394">
      <c r="A394" s="2" t="s">
        <v>694</v>
      </c>
      <c r="B394" s="2">
        <v>73.0</v>
      </c>
      <c r="C394" s="2" t="s">
        <v>233</v>
      </c>
      <c r="D394" s="2" t="s">
        <v>857</v>
      </c>
      <c r="E394" s="2" t="s">
        <v>858</v>
      </c>
      <c r="F394" s="2">
        <v>83.0</v>
      </c>
    </row>
    <row r="395">
      <c r="A395" s="2" t="s">
        <v>694</v>
      </c>
      <c r="B395" s="2">
        <v>75.0</v>
      </c>
      <c r="C395" s="2" t="s">
        <v>859</v>
      </c>
      <c r="D395" s="2" t="s">
        <v>860</v>
      </c>
      <c r="E395" s="2" t="s">
        <v>861</v>
      </c>
      <c r="F395" s="2">
        <v>82.89</v>
      </c>
    </row>
    <row r="396">
      <c r="A396" s="2" t="s">
        <v>694</v>
      </c>
      <c r="B396" s="2">
        <v>76.0</v>
      </c>
      <c r="C396" s="2" t="s">
        <v>862</v>
      </c>
      <c r="D396" s="2" t="s">
        <v>863</v>
      </c>
      <c r="E396" s="2" t="s">
        <v>743</v>
      </c>
      <c r="F396" s="2">
        <v>82.75</v>
      </c>
    </row>
    <row r="397">
      <c r="A397" s="2" t="s">
        <v>694</v>
      </c>
      <c r="B397" s="2">
        <v>77.0</v>
      </c>
      <c r="C397" s="2" t="s">
        <v>864</v>
      </c>
      <c r="D397" s="2" t="s">
        <v>865</v>
      </c>
      <c r="E397" s="2" t="s">
        <v>753</v>
      </c>
      <c r="F397" s="2">
        <v>82.0</v>
      </c>
    </row>
    <row r="398">
      <c r="A398" s="2" t="s">
        <v>694</v>
      </c>
      <c r="B398" s="2">
        <v>77.0</v>
      </c>
      <c r="C398" s="2" t="s">
        <v>866</v>
      </c>
      <c r="D398" s="2" t="s">
        <v>867</v>
      </c>
      <c r="E398" s="2" t="s">
        <v>868</v>
      </c>
      <c r="F398" s="2">
        <v>82.0</v>
      </c>
    </row>
    <row r="399">
      <c r="A399" s="2" t="s">
        <v>694</v>
      </c>
      <c r="B399" s="2">
        <v>77.0</v>
      </c>
      <c r="C399" s="2" t="s">
        <v>131</v>
      </c>
      <c r="D399" s="2" t="s">
        <v>869</v>
      </c>
      <c r="E399" s="2" t="s">
        <v>756</v>
      </c>
      <c r="F399" s="2">
        <v>82.0</v>
      </c>
    </row>
    <row r="400">
      <c r="A400" s="2" t="s">
        <v>694</v>
      </c>
      <c r="B400" s="2">
        <v>77.0</v>
      </c>
      <c r="C400" s="2" t="s">
        <v>870</v>
      </c>
      <c r="D400" s="2" t="s">
        <v>871</v>
      </c>
      <c r="E400" s="2" t="s">
        <v>872</v>
      </c>
      <c r="F400" s="2">
        <v>82.0</v>
      </c>
    </row>
    <row r="401">
      <c r="A401" s="2" t="s">
        <v>694</v>
      </c>
      <c r="B401" s="2">
        <v>77.0</v>
      </c>
      <c r="C401" s="2" t="s">
        <v>873</v>
      </c>
      <c r="D401" s="2" t="s">
        <v>874</v>
      </c>
      <c r="E401" s="2" t="s">
        <v>779</v>
      </c>
      <c r="F401" s="2">
        <v>82.0</v>
      </c>
    </row>
    <row r="402">
      <c r="A402" s="2" t="s">
        <v>694</v>
      </c>
      <c r="B402" s="2">
        <v>82.0</v>
      </c>
      <c r="C402" s="2" t="s">
        <v>875</v>
      </c>
      <c r="D402" s="2" t="s">
        <v>876</v>
      </c>
      <c r="E402" s="2" t="s">
        <v>877</v>
      </c>
      <c r="F402" s="2">
        <v>81.0</v>
      </c>
    </row>
    <row r="403">
      <c r="A403" s="2" t="s">
        <v>694</v>
      </c>
      <c r="B403" s="2">
        <v>82.0</v>
      </c>
      <c r="C403" s="2" t="s">
        <v>878</v>
      </c>
      <c r="D403" s="2" t="s">
        <v>569</v>
      </c>
      <c r="E403" s="2" t="s">
        <v>879</v>
      </c>
      <c r="F403" s="2">
        <v>81.0</v>
      </c>
    </row>
    <row r="404">
      <c r="A404" s="2" t="s">
        <v>694</v>
      </c>
      <c r="B404" s="2">
        <v>82.0</v>
      </c>
      <c r="C404" s="2" t="s">
        <v>880</v>
      </c>
      <c r="D404" s="2" t="s">
        <v>881</v>
      </c>
      <c r="E404" s="2" t="s">
        <v>882</v>
      </c>
      <c r="F404" s="2">
        <v>81.0</v>
      </c>
    </row>
    <row r="405">
      <c r="A405" s="2" t="s">
        <v>694</v>
      </c>
      <c r="B405" s="2">
        <v>82.0</v>
      </c>
      <c r="C405" s="2" t="s">
        <v>883</v>
      </c>
      <c r="D405" s="2" t="s">
        <v>884</v>
      </c>
      <c r="E405" s="2" t="s">
        <v>199</v>
      </c>
      <c r="F405" s="2">
        <v>81.0</v>
      </c>
    </row>
    <row r="406">
      <c r="A406" s="2" t="s">
        <v>694</v>
      </c>
      <c r="B406" s="2">
        <v>86.0</v>
      </c>
      <c r="C406" s="2" t="s">
        <v>885</v>
      </c>
      <c r="D406" s="2" t="s">
        <v>886</v>
      </c>
      <c r="E406" s="2" t="s">
        <v>756</v>
      </c>
      <c r="F406" s="2">
        <v>80.26</v>
      </c>
    </row>
    <row r="407">
      <c r="A407" s="2" t="s">
        <v>694</v>
      </c>
      <c r="B407" s="2">
        <v>87.0</v>
      </c>
      <c r="C407" s="2" t="s">
        <v>887</v>
      </c>
      <c r="D407" s="2" t="s">
        <v>888</v>
      </c>
      <c r="E407" s="2" t="s">
        <v>756</v>
      </c>
      <c r="F407" s="2">
        <v>80.0</v>
      </c>
    </row>
    <row r="408">
      <c r="A408" s="2" t="s">
        <v>694</v>
      </c>
      <c r="B408" s="2">
        <v>87.0</v>
      </c>
      <c r="C408" s="2" t="s">
        <v>834</v>
      </c>
      <c r="D408" s="2" t="s">
        <v>889</v>
      </c>
      <c r="E408" s="2" t="s">
        <v>890</v>
      </c>
      <c r="F408" s="2">
        <v>80.0</v>
      </c>
    </row>
    <row r="409">
      <c r="A409" s="2" t="s">
        <v>694</v>
      </c>
      <c r="B409" s="2">
        <v>87.0</v>
      </c>
      <c r="C409" s="2" t="s">
        <v>891</v>
      </c>
      <c r="D409" s="2" t="s">
        <v>892</v>
      </c>
      <c r="E409" s="2" t="s">
        <v>855</v>
      </c>
      <c r="F409" s="2">
        <v>80.0</v>
      </c>
    </row>
    <row r="410">
      <c r="A410" s="2" t="s">
        <v>694</v>
      </c>
      <c r="B410" s="2">
        <v>87.0</v>
      </c>
      <c r="C410" s="2" t="s">
        <v>893</v>
      </c>
      <c r="D410" s="2" t="s">
        <v>745</v>
      </c>
      <c r="E410" s="2" t="s">
        <v>432</v>
      </c>
      <c r="F410" s="2">
        <v>80.0</v>
      </c>
    </row>
    <row r="411">
      <c r="A411" s="2" t="s">
        <v>694</v>
      </c>
      <c r="B411" s="2">
        <v>91.0</v>
      </c>
      <c r="C411" s="2" t="s">
        <v>129</v>
      </c>
      <c r="D411" s="2" t="s">
        <v>894</v>
      </c>
      <c r="E411" s="2" t="s">
        <v>895</v>
      </c>
      <c r="F411" s="2">
        <v>79.0</v>
      </c>
    </row>
    <row r="412">
      <c r="A412" s="2" t="s">
        <v>694</v>
      </c>
      <c r="B412" s="2">
        <v>92.0</v>
      </c>
      <c r="C412" s="2" t="s">
        <v>896</v>
      </c>
      <c r="D412" s="2" t="s">
        <v>897</v>
      </c>
      <c r="E412" s="2" t="s">
        <v>898</v>
      </c>
      <c r="F412" s="2">
        <v>78.25</v>
      </c>
    </row>
    <row r="413">
      <c r="A413" s="2" t="s">
        <v>694</v>
      </c>
      <c r="B413" s="2">
        <v>93.0</v>
      </c>
      <c r="C413" s="2" t="s">
        <v>899</v>
      </c>
      <c r="D413" s="2" t="s">
        <v>686</v>
      </c>
      <c r="E413" s="2" t="s">
        <v>858</v>
      </c>
      <c r="F413" s="2">
        <v>78.15</v>
      </c>
    </row>
    <row r="414">
      <c r="A414" s="2" t="s">
        <v>694</v>
      </c>
      <c r="B414" s="2">
        <v>94.0</v>
      </c>
      <c r="C414" s="2" t="s">
        <v>719</v>
      </c>
      <c r="D414" s="2" t="s">
        <v>900</v>
      </c>
      <c r="E414" s="2" t="s">
        <v>901</v>
      </c>
      <c r="F414" s="2">
        <v>78.0</v>
      </c>
    </row>
    <row r="415">
      <c r="A415" s="2" t="s">
        <v>694</v>
      </c>
      <c r="B415" s="2">
        <v>94.0</v>
      </c>
      <c r="C415" s="2" t="s">
        <v>902</v>
      </c>
      <c r="D415" s="2" t="s">
        <v>903</v>
      </c>
      <c r="E415" s="2" t="s">
        <v>904</v>
      </c>
      <c r="F415" s="2">
        <v>78.0</v>
      </c>
    </row>
    <row r="416">
      <c r="A416" s="2" t="s">
        <v>694</v>
      </c>
      <c r="B416" s="2">
        <v>94.0</v>
      </c>
      <c r="C416" s="2" t="s">
        <v>905</v>
      </c>
      <c r="D416" s="2" t="s">
        <v>906</v>
      </c>
      <c r="E416" s="2" t="s">
        <v>836</v>
      </c>
      <c r="F416" s="2">
        <v>78.0</v>
      </c>
    </row>
    <row r="417">
      <c r="A417" s="2" t="s">
        <v>694</v>
      </c>
      <c r="B417" s="2">
        <v>94.0</v>
      </c>
      <c r="C417" s="2" t="s">
        <v>866</v>
      </c>
      <c r="D417" s="2" t="s">
        <v>907</v>
      </c>
      <c r="E417" s="2" t="s">
        <v>708</v>
      </c>
      <c r="F417" s="2">
        <v>78.0</v>
      </c>
    </row>
    <row r="418">
      <c r="A418" s="2" t="s">
        <v>694</v>
      </c>
      <c r="B418" s="2">
        <v>98.0</v>
      </c>
      <c r="C418" s="2" t="s">
        <v>908</v>
      </c>
      <c r="D418" s="2" t="s">
        <v>909</v>
      </c>
      <c r="E418" s="2" t="s">
        <v>756</v>
      </c>
      <c r="F418" s="2">
        <v>77.7</v>
      </c>
    </row>
    <row r="419">
      <c r="A419" s="2" t="s">
        <v>694</v>
      </c>
      <c r="B419" s="2">
        <v>99.0</v>
      </c>
      <c r="C419" s="2" t="s">
        <v>910</v>
      </c>
      <c r="D419" s="2" t="s">
        <v>911</v>
      </c>
      <c r="E419" s="2" t="s">
        <v>912</v>
      </c>
      <c r="F419" s="2">
        <v>77.0</v>
      </c>
    </row>
    <row r="420">
      <c r="A420" s="2" t="s">
        <v>694</v>
      </c>
      <c r="B420" s="2">
        <v>99.0</v>
      </c>
      <c r="C420" s="2" t="s">
        <v>913</v>
      </c>
      <c r="D420" s="2" t="s">
        <v>914</v>
      </c>
      <c r="E420" s="2" t="s">
        <v>915</v>
      </c>
      <c r="F420" s="2">
        <v>77.0</v>
      </c>
    </row>
    <row r="421">
      <c r="A421" s="2" t="s">
        <v>694</v>
      </c>
      <c r="B421" s="2">
        <v>101.0</v>
      </c>
      <c r="C421" s="2" t="s">
        <v>916</v>
      </c>
      <c r="D421" s="2" t="s">
        <v>917</v>
      </c>
      <c r="E421" s="2" t="s">
        <v>918</v>
      </c>
      <c r="F421" s="2">
        <v>76.75</v>
      </c>
    </row>
    <row r="422">
      <c r="A422" s="2" t="s">
        <v>694</v>
      </c>
      <c r="B422" s="2">
        <v>102.0</v>
      </c>
      <c r="C422" s="2" t="s">
        <v>919</v>
      </c>
      <c r="D422" s="2" t="s">
        <v>920</v>
      </c>
      <c r="E422" s="2" t="s">
        <v>921</v>
      </c>
      <c r="F422" s="2">
        <v>76.0</v>
      </c>
    </row>
    <row r="423">
      <c r="A423" s="2" t="s">
        <v>694</v>
      </c>
      <c r="B423" s="2">
        <v>102.0</v>
      </c>
      <c r="C423" s="2" t="s">
        <v>922</v>
      </c>
      <c r="D423" s="2" t="s">
        <v>923</v>
      </c>
      <c r="E423" s="2" t="s">
        <v>924</v>
      </c>
      <c r="F423" s="2">
        <v>76.0</v>
      </c>
    </row>
    <row r="424">
      <c r="A424" s="2" t="s">
        <v>694</v>
      </c>
      <c r="B424" s="2">
        <v>102.0</v>
      </c>
      <c r="C424" s="2" t="s">
        <v>228</v>
      </c>
      <c r="D424" s="2" t="s">
        <v>925</v>
      </c>
      <c r="E424" s="2" t="s">
        <v>432</v>
      </c>
      <c r="F424" s="2">
        <v>76.0</v>
      </c>
    </row>
    <row r="425">
      <c r="A425" s="2" t="s">
        <v>694</v>
      </c>
      <c r="B425" s="2">
        <v>105.0</v>
      </c>
      <c r="C425" s="2" t="s">
        <v>926</v>
      </c>
      <c r="D425" s="2" t="s">
        <v>927</v>
      </c>
      <c r="E425" s="2" t="s">
        <v>699</v>
      </c>
      <c r="F425" s="2">
        <v>75.0</v>
      </c>
    </row>
    <row r="426">
      <c r="A426" s="2" t="s">
        <v>694</v>
      </c>
      <c r="B426" s="2">
        <v>105.0</v>
      </c>
      <c r="C426" s="2" t="s">
        <v>928</v>
      </c>
      <c r="D426" s="2" t="s">
        <v>929</v>
      </c>
      <c r="E426" s="2" t="s">
        <v>930</v>
      </c>
      <c r="F426" s="2">
        <v>75.0</v>
      </c>
    </row>
    <row r="427">
      <c r="A427" s="2" t="s">
        <v>694</v>
      </c>
      <c r="B427" s="2">
        <v>105.0</v>
      </c>
      <c r="C427" s="2" t="s">
        <v>436</v>
      </c>
      <c r="D427" s="2" t="s">
        <v>931</v>
      </c>
      <c r="E427" s="2" t="s">
        <v>921</v>
      </c>
      <c r="F427" s="2">
        <v>75.0</v>
      </c>
    </row>
    <row r="428">
      <c r="A428" s="2" t="s">
        <v>694</v>
      </c>
      <c r="B428" s="2">
        <v>105.0</v>
      </c>
      <c r="C428" s="2" t="s">
        <v>932</v>
      </c>
      <c r="D428" s="2" t="s">
        <v>933</v>
      </c>
      <c r="E428" s="2" t="s">
        <v>934</v>
      </c>
      <c r="F428" s="2">
        <v>75.0</v>
      </c>
    </row>
    <row r="429">
      <c r="A429" s="2" t="s">
        <v>694</v>
      </c>
      <c r="B429" s="2">
        <v>105.0</v>
      </c>
      <c r="C429" s="2" t="s">
        <v>935</v>
      </c>
      <c r="D429" s="2" t="s">
        <v>936</v>
      </c>
      <c r="E429" s="2" t="s">
        <v>904</v>
      </c>
      <c r="F429" s="2">
        <v>75.0</v>
      </c>
    </row>
    <row r="430">
      <c r="A430" s="2" t="s">
        <v>694</v>
      </c>
      <c r="B430" s="2">
        <v>110.0</v>
      </c>
      <c r="C430" s="2" t="s">
        <v>937</v>
      </c>
      <c r="D430" s="2" t="s">
        <v>938</v>
      </c>
      <c r="E430" s="2" t="s">
        <v>939</v>
      </c>
      <c r="F430" s="2">
        <v>74.97</v>
      </c>
    </row>
    <row r="431">
      <c r="A431" s="2" t="s">
        <v>694</v>
      </c>
      <c r="B431" s="2">
        <v>111.0</v>
      </c>
      <c r="C431" s="2" t="s">
        <v>940</v>
      </c>
      <c r="D431" s="2" t="s">
        <v>941</v>
      </c>
      <c r="E431" s="2" t="s">
        <v>458</v>
      </c>
      <c r="F431" s="2">
        <v>74.5</v>
      </c>
    </row>
    <row r="432">
      <c r="A432" s="2" t="s">
        <v>694</v>
      </c>
      <c r="B432" s="2">
        <v>112.0</v>
      </c>
      <c r="C432" s="2" t="s">
        <v>942</v>
      </c>
      <c r="D432" s="2" t="s">
        <v>299</v>
      </c>
      <c r="E432" s="2" t="s">
        <v>943</v>
      </c>
      <c r="F432" s="2">
        <v>74.0</v>
      </c>
    </row>
    <row r="433">
      <c r="A433" s="2" t="s">
        <v>694</v>
      </c>
      <c r="B433" s="2">
        <v>112.0</v>
      </c>
      <c r="C433" s="2" t="s">
        <v>944</v>
      </c>
      <c r="D433" s="2" t="s">
        <v>945</v>
      </c>
      <c r="E433" s="2" t="s">
        <v>946</v>
      </c>
      <c r="F433" s="2">
        <v>74.0</v>
      </c>
    </row>
    <row r="434">
      <c r="A434" s="2" t="s">
        <v>694</v>
      </c>
      <c r="B434" s="2">
        <v>112.0</v>
      </c>
      <c r="C434" s="2" t="s">
        <v>947</v>
      </c>
      <c r="D434" s="2" t="s">
        <v>948</v>
      </c>
      <c r="E434" s="2" t="s">
        <v>832</v>
      </c>
      <c r="F434" s="2">
        <v>74.0</v>
      </c>
    </row>
    <row r="435">
      <c r="A435" s="2" t="s">
        <v>694</v>
      </c>
      <c r="B435" s="2">
        <v>112.0</v>
      </c>
      <c r="C435" s="2" t="s">
        <v>233</v>
      </c>
      <c r="D435" s="2" t="s">
        <v>949</v>
      </c>
      <c r="E435" s="2" t="s">
        <v>432</v>
      </c>
      <c r="F435" s="2">
        <v>74.0</v>
      </c>
    </row>
    <row r="436">
      <c r="A436" s="2" t="s">
        <v>694</v>
      </c>
      <c r="B436" s="2">
        <v>116.0</v>
      </c>
      <c r="C436" s="2" t="s">
        <v>269</v>
      </c>
      <c r="D436" s="2" t="s">
        <v>950</v>
      </c>
      <c r="E436" s="2" t="s">
        <v>699</v>
      </c>
      <c r="F436" s="2">
        <v>73.0</v>
      </c>
    </row>
    <row r="437">
      <c r="A437" s="2" t="s">
        <v>694</v>
      </c>
      <c r="B437" s="2">
        <v>116.0</v>
      </c>
      <c r="C437" s="2" t="s">
        <v>951</v>
      </c>
      <c r="D437" s="2" t="s">
        <v>952</v>
      </c>
      <c r="E437" s="2" t="s">
        <v>953</v>
      </c>
      <c r="F437" s="2">
        <v>73.0</v>
      </c>
    </row>
    <row r="438">
      <c r="A438" s="2" t="s">
        <v>694</v>
      </c>
      <c r="B438" s="2">
        <v>118.0</v>
      </c>
      <c r="C438" s="2" t="s">
        <v>954</v>
      </c>
      <c r="D438" s="2" t="s">
        <v>955</v>
      </c>
      <c r="E438" s="2" t="s">
        <v>458</v>
      </c>
      <c r="F438" s="2">
        <v>72.5</v>
      </c>
    </row>
    <row r="439">
      <c r="A439" s="2" t="s">
        <v>694</v>
      </c>
      <c r="B439" s="2">
        <v>118.0</v>
      </c>
      <c r="C439" s="2" t="s">
        <v>956</v>
      </c>
      <c r="D439" s="2" t="s">
        <v>796</v>
      </c>
      <c r="E439" s="2" t="s">
        <v>458</v>
      </c>
      <c r="F439" s="2">
        <v>72.5</v>
      </c>
    </row>
    <row r="440">
      <c r="A440" s="2" t="s">
        <v>694</v>
      </c>
      <c r="B440" s="2">
        <v>120.0</v>
      </c>
      <c r="C440" s="2" t="s">
        <v>957</v>
      </c>
      <c r="D440" s="2" t="s">
        <v>958</v>
      </c>
      <c r="E440" s="2" t="s">
        <v>959</v>
      </c>
      <c r="F440" s="2">
        <v>72.0</v>
      </c>
    </row>
    <row r="441">
      <c r="A441" s="2" t="s">
        <v>694</v>
      </c>
      <c r="B441" s="2">
        <v>120.0</v>
      </c>
      <c r="C441" s="2" t="s">
        <v>207</v>
      </c>
      <c r="D441" s="2" t="s">
        <v>960</v>
      </c>
      <c r="E441" s="2" t="s">
        <v>961</v>
      </c>
      <c r="F441" s="2">
        <v>72.0</v>
      </c>
    </row>
    <row r="442">
      <c r="A442" s="2" t="s">
        <v>694</v>
      </c>
      <c r="B442" s="2">
        <v>120.0</v>
      </c>
      <c r="C442" s="2" t="s">
        <v>962</v>
      </c>
      <c r="D442" s="2" t="s">
        <v>963</v>
      </c>
      <c r="E442" s="2" t="s">
        <v>964</v>
      </c>
      <c r="F442" s="2">
        <v>72.0</v>
      </c>
    </row>
    <row r="443">
      <c r="A443" s="2" t="s">
        <v>694</v>
      </c>
      <c r="B443" s="2">
        <v>120.0</v>
      </c>
      <c r="C443" s="2" t="s">
        <v>965</v>
      </c>
      <c r="D443" s="2" t="s">
        <v>966</v>
      </c>
      <c r="E443" s="2" t="s">
        <v>809</v>
      </c>
      <c r="F443" s="2">
        <v>72.0</v>
      </c>
    </row>
    <row r="444">
      <c r="A444" s="2" t="s">
        <v>694</v>
      </c>
      <c r="B444" s="2">
        <v>124.0</v>
      </c>
      <c r="C444" s="2" t="s">
        <v>967</v>
      </c>
      <c r="D444" s="2" t="s">
        <v>968</v>
      </c>
      <c r="E444" s="2" t="s">
        <v>832</v>
      </c>
      <c r="F444" s="2">
        <v>71.62</v>
      </c>
    </row>
    <row r="445">
      <c r="A445" s="2" t="s">
        <v>694</v>
      </c>
      <c r="B445" s="2">
        <v>125.0</v>
      </c>
      <c r="C445" s="2" t="s">
        <v>969</v>
      </c>
      <c r="D445" s="2" t="s">
        <v>970</v>
      </c>
      <c r="E445" s="2" t="s">
        <v>458</v>
      </c>
      <c r="F445" s="2">
        <v>71.5</v>
      </c>
    </row>
    <row r="446">
      <c r="A446" s="2" t="s">
        <v>694</v>
      </c>
      <c r="B446" s="2">
        <v>126.0</v>
      </c>
      <c r="C446" s="2" t="s">
        <v>971</v>
      </c>
      <c r="D446" s="2" t="s">
        <v>972</v>
      </c>
      <c r="E446" s="2" t="s">
        <v>973</v>
      </c>
      <c r="F446" s="2">
        <v>71.0</v>
      </c>
    </row>
    <row r="447">
      <c r="A447" s="2" t="s">
        <v>694</v>
      </c>
      <c r="B447" s="2">
        <v>126.0</v>
      </c>
      <c r="C447" s="2" t="s">
        <v>974</v>
      </c>
      <c r="D447" s="2" t="s">
        <v>975</v>
      </c>
      <c r="E447" s="2" t="s">
        <v>743</v>
      </c>
      <c r="F447" s="2">
        <v>71.0</v>
      </c>
    </row>
    <row r="448">
      <c r="A448" s="2" t="s">
        <v>694</v>
      </c>
      <c r="B448" s="2">
        <v>126.0</v>
      </c>
      <c r="C448" s="2" t="s">
        <v>976</v>
      </c>
      <c r="D448" s="2" t="s">
        <v>977</v>
      </c>
      <c r="E448" s="2" t="s">
        <v>904</v>
      </c>
      <c r="F448" s="2">
        <v>71.0</v>
      </c>
    </row>
    <row r="449">
      <c r="A449" s="2" t="s">
        <v>694</v>
      </c>
      <c r="B449" s="2">
        <v>126.0</v>
      </c>
      <c r="C449" s="2" t="s">
        <v>233</v>
      </c>
      <c r="D449" s="2" t="s">
        <v>978</v>
      </c>
      <c r="E449" s="2" t="s">
        <v>254</v>
      </c>
      <c r="F449" s="2">
        <v>71.0</v>
      </c>
    </row>
    <row r="450">
      <c r="A450" s="2" t="s">
        <v>694</v>
      </c>
      <c r="B450" s="2">
        <v>126.0</v>
      </c>
      <c r="C450" s="2" t="s">
        <v>979</v>
      </c>
      <c r="D450" s="2" t="s">
        <v>980</v>
      </c>
      <c r="E450" s="2" t="s">
        <v>981</v>
      </c>
      <c r="F450" s="2">
        <v>71.0</v>
      </c>
    </row>
    <row r="451">
      <c r="A451" s="2" t="s">
        <v>694</v>
      </c>
      <c r="B451" s="2">
        <v>126.0</v>
      </c>
      <c r="C451" s="2" t="s">
        <v>108</v>
      </c>
      <c r="D451" s="2" t="s">
        <v>982</v>
      </c>
      <c r="E451" s="2" t="s">
        <v>458</v>
      </c>
      <c r="F451" s="2">
        <v>71.0</v>
      </c>
    </row>
    <row r="452">
      <c r="A452" s="2" t="s">
        <v>694</v>
      </c>
      <c r="B452" s="2">
        <v>126.0</v>
      </c>
      <c r="C452" s="2" t="s">
        <v>162</v>
      </c>
      <c r="D452" s="2" t="s">
        <v>983</v>
      </c>
      <c r="E452" s="2" t="s">
        <v>984</v>
      </c>
      <c r="F452" s="2">
        <v>71.0</v>
      </c>
    </row>
    <row r="453">
      <c r="A453" s="2" t="s">
        <v>694</v>
      </c>
      <c r="B453" s="2">
        <v>133.0</v>
      </c>
      <c r="C453" s="2" t="s">
        <v>985</v>
      </c>
      <c r="D453" s="2" t="s">
        <v>986</v>
      </c>
      <c r="E453" s="2" t="s">
        <v>832</v>
      </c>
      <c r="F453" s="2">
        <v>70.8</v>
      </c>
    </row>
    <row r="454">
      <c r="A454" s="2" t="s">
        <v>694</v>
      </c>
      <c r="B454" s="2">
        <v>134.0</v>
      </c>
      <c r="C454" s="2" t="s">
        <v>73</v>
      </c>
      <c r="D454" s="2" t="s">
        <v>987</v>
      </c>
      <c r="E454" s="2" t="s">
        <v>988</v>
      </c>
      <c r="F454" s="2">
        <v>70.75</v>
      </c>
    </row>
    <row r="455">
      <c r="A455" s="2" t="s">
        <v>694</v>
      </c>
      <c r="B455" s="2">
        <v>135.0</v>
      </c>
      <c r="C455" s="2" t="s">
        <v>225</v>
      </c>
      <c r="D455" s="2" t="s">
        <v>989</v>
      </c>
      <c r="E455" s="2" t="s">
        <v>718</v>
      </c>
      <c r="F455" s="2">
        <v>70.5</v>
      </c>
    </row>
    <row r="456">
      <c r="A456" s="2" t="s">
        <v>694</v>
      </c>
      <c r="B456" s="2">
        <v>136.0</v>
      </c>
      <c r="C456" s="2" t="s">
        <v>990</v>
      </c>
      <c r="D456" s="2" t="s">
        <v>991</v>
      </c>
      <c r="E456" s="2" t="s">
        <v>992</v>
      </c>
      <c r="F456" s="2">
        <v>70.0</v>
      </c>
    </row>
    <row r="457">
      <c r="A457" s="2" t="s">
        <v>694</v>
      </c>
      <c r="B457" s="2">
        <v>136.0</v>
      </c>
      <c r="C457" s="2" t="s">
        <v>42</v>
      </c>
      <c r="D457" s="2" t="s">
        <v>618</v>
      </c>
      <c r="E457" s="2" t="s">
        <v>858</v>
      </c>
      <c r="F457" s="2">
        <v>70.0</v>
      </c>
    </row>
    <row r="458">
      <c r="A458" s="2" t="s">
        <v>694</v>
      </c>
      <c r="B458" s="2">
        <v>136.0</v>
      </c>
      <c r="C458" s="2" t="s">
        <v>993</v>
      </c>
      <c r="D458" s="2" t="s">
        <v>994</v>
      </c>
      <c r="E458" s="2" t="s">
        <v>904</v>
      </c>
      <c r="F458" s="2">
        <v>70.0</v>
      </c>
    </row>
    <row r="459">
      <c r="A459" s="2" t="s">
        <v>694</v>
      </c>
      <c r="B459" s="2">
        <v>139.0</v>
      </c>
      <c r="C459" s="2" t="s">
        <v>323</v>
      </c>
      <c r="D459" s="2" t="s">
        <v>757</v>
      </c>
      <c r="E459" s="2" t="s">
        <v>995</v>
      </c>
      <c r="F459" s="2">
        <v>69.0</v>
      </c>
    </row>
    <row r="460">
      <c r="A460" s="2" t="s">
        <v>694</v>
      </c>
      <c r="B460" s="2">
        <v>139.0</v>
      </c>
      <c r="C460" s="2" t="s">
        <v>996</v>
      </c>
      <c r="D460" s="2" t="s">
        <v>997</v>
      </c>
      <c r="E460" s="2" t="s">
        <v>901</v>
      </c>
      <c r="F460" s="2">
        <v>69.0</v>
      </c>
    </row>
    <row r="461">
      <c r="A461" s="2" t="s">
        <v>694</v>
      </c>
      <c r="B461" s="2">
        <v>139.0</v>
      </c>
      <c r="C461" s="2" t="s">
        <v>998</v>
      </c>
      <c r="D461" s="2" t="s">
        <v>816</v>
      </c>
      <c r="E461" s="2" t="s">
        <v>797</v>
      </c>
      <c r="F461" s="2">
        <v>69.0</v>
      </c>
    </row>
    <row r="462">
      <c r="A462" s="2" t="s">
        <v>694</v>
      </c>
      <c r="B462" s="2">
        <v>139.0</v>
      </c>
      <c r="C462" s="2" t="s">
        <v>999</v>
      </c>
      <c r="D462" s="2" t="s">
        <v>1000</v>
      </c>
      <c r="E462" s="2" t="s">
        <v>762</v>
      </c>
      <c r="F462" s="2">
        <v>69.0</v>
      </c>
    </row>
    <row r="463">
      <c r="A463" s="2" t="s">
        <v>694</v>
      </c>
      <c r="B463" s="2">
        <v>139.0</v>
      </c>
      <c r="C463" s="2" t="s">
        <v>504</v>
      </c>
      <c r="D463" s="2" t="s">
        <v>1001</v>
      </c>
      <c r="E463" s="2" t="s">
        <v>1002</v>
      </c>
      <c r="F463" s="2">
        <v>69.0</v>
      </c>
    </row>
    <row r="464">
      <c r="A464" s="2" t="s">
        <v>694</v>
      </c>
      <c r="B464" s="2">
        <v>139.0</v>
      </c>
      <c r="C464" s="2" t="s">
        <v>1003</v>
      </c>
      <c r="D464" s="2" t="s">
        <v>1004</v>
      </c>
      <c r="E464" s="2" t="s">
        <v>832</v>
      </c>
      <c r="F464" s="2">
        <v>69.0</v>
      </c>
    </row>
    <row r="465">
      <c r="A465" s="2" t="s">
        <v>694</v>
      </c>
      <c r="B465" s="2">
        <v>139.0</v>
      </c>
      <c r="C465" s="2" t="s">
        <v>1005</v>
      </c>
      <c r="D465" s="2" t="s">
        <v>1006</v>
      </c>
      <c r="E465" s="2" t="s">
        <v>787</v>
      </c>
      <c r="F465" s="2">
        <v>69.0</v>
      </c>
    </row>
    <row r="466">
      <c r="A466" s="2" t="s">
        <v>694</v>
      </c>
      <c r="B466" s="2">
        <v>146.0</v>
      </c>
      <c r="C466" s="2" t="s">
        <v>1007</v>
      </c>
      <c r="D466" s="2" t="s">
        <v>1008</v>
      </c>
      <c r="E466" s="2" t="s">
        <v>1009</v>
      </c>
      <c r="F466" s="2">
        <v>68.6</v>
      </c>
    </row>
    <row r="467">
      <c r="A467" s="2" t="s">
        <v>694</v>
      </c>
      <c r="B467" s="2">
        <v>147.0</v>
      </c>
      <c r="C467" s="2" t="s">
        <v>644</v>
      </c>
      <c r="D467" s="2" t="s">
        <v>85</v>
      </c>
      <c r="E467" s="2" t="s">
        <v>458</v>
      </c>
      <c r="F467" s="2">
        <v>68.1</v>
      </c>
    </row>
    <row r="468">
      <c r="A468" s="2" t="s">
        <v>694</v>
      </c>
      <c r="B468" s="2">
        <v>148.0</v>
      </c>
      <c r="C468" s="2" t="s">
        <v>28</v>
      </c>
      <c r="D468" s="2" t="s">
        <v>1010</v>
      </c>
      <c r="E468" s="2" t="s">
        <v>699</v>
      </c>
      <c r="F468" s="2">
        <v>68.0</v>
      </c>
    </row>
    <row r="469">
      <c r="A469" s="2" t="s">
        <v>694</v>
      </c>
      <c r="B469" s="2">
        <v>148.0</v>
      </c>
      <c r="C469" s="2" t="s">
        <v>1011</v>
      </c>
      <c r="D469" s="2" t="s">
        <v>1012</v>
      </c>
      <c r="E469" s="2" t="s">
        <v>992</v>
      </c>
      <c r="F469" s="2">
        <v>68.0</v>
      </c>
    </row>
    <row r="470">
      <c r="A470" s="2" t="s">
        <v>694</v>
      </c>
      <c r="B470" s="2">
        <v>148.0</v>
      </c>
      <c r="C470" s="2" t="s">
        <v>272</v>
      </c>
      <c r="D470" s="2" t="s">
        <v>1013</v>
      </c>
      <c r="E470" s="2" t="s">
        <v>756</v>
      </c>
      <c r="F470" s="2">
        <v>68.0</v>
      </c>
    </row>
    <row r="471">
      <c r="A471" s="2" t="s">
        <v>694</v>
      </c>
      <c r="B471" s="2">
        <v>148.0</v>
      </c>
      <c r="C471" s="2" t="s">
        <v>436</v>
      </c>
      <c r="D471" s="2" t="s">
        <v>1014</v>
      </c>
      <c r="E471" s="2" t="s">
        <v>858</v>
      </c>
      <c r="F471" s="2">
        <v>68.0</v>
      </c>
    </row>
    <row r="472">
      <c r="A472" s="2" t="s">
        <v>694</v>
      </c>
      <c r="B472" s="2">
        <v>148.0</v>
      </c>
      <c r="C472" s="2" t="s">
        <v>1015</v>
      </c>
      <c r="D472" s="2" t="s">
        <v>1016</v>
      </c>
      <c r="E472" s="2" t="s">
        <v>787</v>
      </c>
      <c r="F472" s="2">
        <v>68.0</v>
      </c>
    </row>
    <row r="473">
      <c r="A473" s="2" t="s">
        <v>694</v>
      </c>
      <c r="B473" s="2">
        <v>148.0</v>
      </c>
      <c r="C473" s="2" t="s">
        <v>173</v>
      </c>
      <c r="D473" s="2" t="s">
        <v>1017</v>
      </c>
      <c r="E473" s="2" t="s">
        <v>708</v>
      </c>
      <c r="F473" s="2">
        <v>68.0</v>
      </c>
    </row>
    <row r="474">
      <c r="A474" s="2" t="s">
        <v>694</v>
      </c>
      <c r="B474" s="2">
        <v>148.0</v>
      </c>
      <c r="C474" s="2" t="s">
        <v>1018</v>
      </c>
      <c r="D474" s="2" t="s">
        <v>1019</v>
      </c>
      <c r="E474" s="2" t="s">
        <v>708</v>
      </c>
      <c r="F474" s="2">
        <v>68.0</v>
      </c>
    </row>
    <row r="475">
      <c r="A475" s="2" t="s">
        <v>694</v>
      </c>
      <c r="B475" s="2">
        <v>155.0</v>
      </c>
      <c r="C475" s="2" t="s">
        <v>1020</v>
      </c>
      <c r="D475" s="2" t="s">
        <v>1021</v>
      </c>
      <c r="E475" s="2" t="s">
        <v>1022</v>
      </c>
      <c r="F475" s="2">
        <v>67.94</v>
      </c>
    </row>
    <row r="476">
      <c r="A476" s="2" t="s">
        <v>694</v>
      </c>
      <c r="B476" s="2">
        <v>156.0</v>
      </c>
      <c r="C476" s="2" t="s">
        <v>1023</v>
      </c>
      <c r="D476" s="2" t="s">
        <v>1024</v>
      </c>
      <c r="E476" s="2" t="s">
        <v>1025</v>
      </c>
      <c r="F476" s="2">
        <v>67.5</v>
      </c>
    </row>
    <row r="477">
      <c r="A477" s="2" t="s">
        <v>694</v>
      </c>
      <c r="B477" s="2">
        <v>156.0</v>
      </c>
      <c r="C477" s="2" t="s">
        <v>561</v>
      </c>
      <c r="D477" s="2" t="s">
        <v>214</v>
      </c>
      <c r="E477" s="2" t="s">
        <v>1026</v>
      </c>
      <c r="F477" s="2">
        <v>67.5</v>
      </c>
    </row>
    <row r="478">
      <c r="A478" s="2" t="s">
        <v>694</v>
      </c>
      <c r="B478" s="2">
        <v>156.0</v>
      </c>
      <c r="C478" s="2" t="s">
        <v>1027</v>
      </c>
      <c r="D478" s="2" t="s">
        <v>390</v>
      </c>
      <c r="E478" s="2" t="s">
        <v>832</v>
      </c>
      <c r="F478" s="2">
        <v>67.5</v>
      </c>
    </row>
    <row r="479">
      <c r="A479" s="2" t="s">
        <v>694</v>
      </c>
      <c r="B479" s="2">
        <v>159.0</v>
      </c>
      <c r="C479" s="2" t="s">
        <v>233</v>
      </c>
      <c r="D479" s="2" t="s">
        <v>1028</v>
      </c>
      <c r="E479" s="2" t="s">
        <v>743</v>
      </c>
      <c r="F479" s="2">
        <v>67.25</v>
      </c>
    </row>
    <row r="480">
      <c r="A480" s="2" t="s">
        <v>694</v>
      </c>
      <c r="B480" s="2">
        <v>160.0</v>
      </c>
      <c r="C480" s="2" t="s">
        <v>998</v>
      </c>
      <c r="D480" s="2" t="s">
        <v>1029</v>
      </c>
      <c r="E480" s="2" t="s">
        <v>1030</v>
      </c>
      <c r="F480" s="2">
        <v>67.1</v>
      </c>
    </row>
    <row r="481">
      <c r="A481" s="2" t="s">
        <v>694</v>
      </c>
      <c r="B481" s="2">
        <v>161.0</v>
      </c>
      <c r="C481" s="2" t="s">
        <v>612</v>
      </c>
      <c r="D481" s="2" t="s">
        <v>1031</v>
      </c>
      <c r="E481" s="2" t="s">
        <v>992</v>
      </c>
      <c r="F481" s="2">
        <v>67.0</v>
      </c>
    </row>
    <row r="482">
      <c r="A482" s="2" t="s">
        <v>694</v>
      </c>
      <c r="B482" s="2">
        <v>161.0</v>
      </c>
      <c r="C482" s="2" t="s">
        <v>1032</v>
      </c>
      <c r="D482" s="2" t="s">
        <v>1033</v>
      </c>
      <c r="E482" s="2" t="s">
        <v>1034</v>
      </c>
      <c r="F482" s="2">
        <v>67.0</v>
      </c>
    </row>
    <row r="483">
      <c r="A483" s="2" t="s">
        <v>694</v>
      </c>
      <c r="B483" s="2">
        <v>161.0</v>
      </c>
      <c r="C483" s="2" t="s">
        <v>90</v>
      </c>
      <c r="D483" s="2" t="s">
        <v>1035</v>
      </c>
      <c r="E483" s="2" t="s">
        <v>1036</v>
      </c>
      <c r="F483" s="2">
        <v>67.0</v>
      </c>
    </row>
    <row r="484">
      <c r="A484" s="2" t="s">
        <v>694</v>
      </c>
      <c r="B484" s="2">
        <v>161.0</v>
      </c>
      <c r="C484" s="2" t="s">
        <v>1037</v>
      </c>
      <c r="D484" s="2" t="s">
        <v>1038</v>
      </c>
      <c r="E484" s="2" t="s">
        <v>787</v>
      </c>
      <c r="F484" s="2">
        <v>67.0</v>
      </c>
    </row>
    <row r="485">
      <c r="A485" s="2" t="s">
        <v>694</v>
      </c>
      <c r="B485" s="2">
        <v>161.0</v>
      </c>
      <c r="C485" s="2" t="s">
        <v>1039</v>
      </c>
      <c r="D485" s="2" t="s">
        <v>1040</v>
      </c>
      <c r="E485" s="2" t="s">
        <v>787</v>
      </c>
      <c r="F485" s="2">
        <v>67.0</v>
      </c>
    </row>
    <row r="486">
      <c r="A486" s="2" t="s">
        <v>694</v>
      </c>
      <c r="B486" s="2">
        <v>161.0</v>
      </c>
      <c r="C486" s="2" t="s">
        <v>252</v>
      </c>
      <c r="D486" s="2" t="s">
        <v>1041</v>
      </c>
      <c r="E486" s="2" t="s">
        <v>756</v>
      </c>
      <c r="F486" s="2">
        <v>67.0</v>
      </c>
    </row>
    <row r="487">
      <c r="A487" s="2" t="s">
        <v>694</v>
      </c>
      <c r="B487" s="2">
        <v>167.0</v>
      </c>
      <c r="C487" s="2" t="s">
        <v>1042</v>
      </c>
      <c r="D487" s="2" t="s">
        <v>1043</v>
      </c>
      <c r="E487" s="2" t="s">
        <v>756</v>
      </c>
      <c r="F487" s="2">
        <v>66.79</v>
      </c>
    </row>
    <row r="488">
      <c r="A488" s="2" t="s">
        <v>694</v>
      </c>
      <c r="B488" s="2">
        <v>168.0</v>
      </c>
      <c r="C488" s="2" t="s">
        <v>419</v>
      </c>
      <c r="D488" s="2" t="s">
        <v>1044</v>
      </c>
      <c r="E488" s="2" t="s">
        <v>1045</v>
      </c>
      <c r="F488" s="2">
        <v>66.4</v>
      </c>
    </row>
    <row r="489">
      <c r="A489" s="2" t="s">
        <v>694</v>
      </c>
      <c r="B489" s="2">
        <v>169.0</v>
      </c>
      <c r="C489" s="2" t="s">
        <v>340</v>
      </c>
      <c r="D489" s="2" t="s">
        <v>611</v>
      </c>
      <c r="E489" s="2" t="s">
        <v>718</v>
      </c>
      <c r="F489" s="2">
        <v>66.0</v>
      </c>
    </row>
    <row r="490">
      <c r="A490" s="2" t="s">
        <v>694</v>
      </c>
      <c r="B490" s="2">
        <v>169.0</v>
      </c>
      <c r="C490" s="2" t="s">
        <v>190</v>
      </c>
      <c r="D490" s="2" t="s">
        <v>1046</v>
      </c>
      <c r="E490" s="2" t="s">
        <v>1047</v>
      </c>
      <c r="F490" s="2">
        <v>66.0</v>
      </c>
    </row>
    <row r="491">
      <c r="A491" s="2" t="s">
        <v>694</v>
      </c>
      <c r="B491" s="2">
        <v>169.0</v>
      </c>
      <c r="C491" s="2" t="s">
        <v>1048</v>
      </c>
      <c r="D491" s="2" t="s">
        <v>1049</v>
      </c>
      <c r="E491" s="2" t="s">
        <v>1050</v>
      </c>
      <c r="F491" s="2">
        <v>66.0</v>
      </c>
    </row>
    <row r="492">
      <c r="A492" s="2" t="s">
        <v>694</v>
      </c>
      <c r="B492" s="2">
        <v>169.0</v>
      </c>
      <c r="C492" s="2" t="s">
        <v>1051</v>
      </c>
      <c r="D492" s="2" t="s">
        <v>1052</v>
      </c>
      <c r="E492" s="2" t="s">
        <v>984</v>
      </c>
      <c r="F492" s="2">
        <v>66.0</v>
      </c>
    </row>
    <row r="493">
      <c r="A493" s="2" t="s">
        <v>694</v>
      </c>
      <c r="B493" s="2">
        <v>169.0</v>
      </c>
      <c r="C493" s="2" t="s">
        <v>504</v>
      </c>
      <c r="D493" s="2" t="s">
        <v>1053</v>
      </c>
      <c r="E493" s="2" t="s">
        <v>779</v>
      </c>
      <c r="F493" s="2">
        <v>66.0</v>
      </c>
    </row>
    <row r="494">
      <c r="A494" s="2" t="s">
        <v>694</v>
      </c>
      <c r="B494" s="2">
        <v>174.0</v>
      </c>
      <c r="C494" s="2" t="s">
        <v>628</v>
      </c>
      <c r="D494" s="2" t="s">
        <v>1054</v>
      </c>
      <c r="E494" s="2" t="s">
        <v>1055</v>
      </c>
      <c r="F494" s="2">
        <v>65.5</v>
      </c>
    </row>
    <row r="495">
      <c r="A495" s="2" t="s">
        <v>694</v>
      </c>
      <c r="B495" s="2">
        <v>174.0</v>
      </c>
      <c r="C495" s="2" t="s">
        <v>242</v>
      </c>
      <c r="D495" s="2" t="s">
        <v>1056</v>
      </c>
      <c r="E495" s="2" t="s">
        <v>1057</v>
      </c>
      <c r="F495" s="2">
        <v>65.5</v>
      </c>
    </row>
    <row r="496">
      <c r="A496" s="2" t="s">
        <v>694</v>
      </c>
      <c r="B496" s="2">
        <v>176.0</v>
      </c>
      <c r="C496" s="2" t="s">
        <v>242</v>
      </c>
      <c r="D496" s="2" t="s">
        <v>717</v>
      </c>
      <c r="E496" s="2" t="s">
        <v>458</v>
      </c>
      <c r="F496" s="2">
        <v>65.3</v>
      </c>
    </row>
    <row r="497">
      <c r="A497" s="2" t="s">
        <v>694</v>
      </c>
      <c r="B497" s="2">
        <v>177.0</v>
      </c>
      <c r="C497" s="2" t="s">
        <v>1058</v>
      </c>
      <c r="D497" s="2" t="s">
        <v>795</v>
      </c>
      <c r="E497" s="2" t="s">
        <v>1059</v>
      </c>
      <c r="F497" s="2">
        <v>65.25</v>
      </c>
    </row>
    <row r="498">
      <c r="A498" s="2" t="s">
        <v>694</v>
      </c>
      <c r="B498" s="2">
        <v>178.0</v>
      </c>
      <c r="C498" s="2" t="s">
        <v>1060</v>
      </c>
      <c r="D498" s="2" t="s">
        <v>1061</v>
      </c>
      <c r="E498" s="2" t="s">
        <v>1062</v>
      </c>
      <c r="F498" s="2">
        <v>65.15</v>
      </c>
    </row>
    <row r="499">
      <c r="A499" s="2" t="s">
        <v>694</v>
      </c>
      <c r="B499" s="2">
        <v>179.0</v>
      </c>
      <c r="C499" s="2" t="s">
        <v>1063</v>
      </c>
      <c r="D499" s="2" t="s">
        <v>581</v>
      </c>
      <c r="E499" s="2" t="s">
        <v>1064</v>
      </c>
      <c r="F499" s="2">
        <v>65.0</v>
      </c>
    </row>
    <row r="500">
      <c r="A500" s="2" t="s">
        <v>694</v>
      </c>
      <c r="B500" s="2">
        <v>179.0</v>
      </c>
      <c r="C500" s="2" t="s">
        <v>754</v>
      </c>
      <c r="D500" s="2" t="s">
        <v>1065</v>
      </c>
      <c r="E500" s="2" t="s">
        <v>1066</v>
      </c>
      <c r="F500" s="2">
        <v>65.0</v>
      </c>
    </row>
    <row r="501">
      <c r="A501" s="2" t="s">
        <v>694</v>
      </c>
      <c r="B501" s="2">
        <v>179.0</v>
      </c>
      <c r="C501" s="2" t="s">
        <v>690</v>
      </c>
      <c r="D501" s="2" t="s">
        <v>1067</v>
      </c>
      <c r="E501" s="2" t="s">
        <v>832</v>
      </c>
      <c r="F501" s="2">
        <v>65.0</v>
      </c>
    </row>
    <row r="502">
      <c r="A502" s="2" t="s">
        <v>694</v>
      </c>
      <c r="B502" s="2">
        <v>179.0</v>
      </c>
      <c r="C502" s="2" t="s">
        <v>1068</v>
      </c>
      <c r="D502" s="2" t="s">
        <v>1069</v>
      </c>
      <c r="E502" s="2" t="s">
        <v>934</v>
      </c>
      <c r="F502" s="2">
        <v>65.0</v>
      </c>
    </row>
    <row r="503">
      <c r="A503" s="2" t="s">
        <v>694</v>
      </c>
      <c r="B503" s="2">
        <v>179.0</v>
      </c>
      <c r="C503" s="2" t="s">
        <v>179</v>
      </c>
      <c r="D503" s="2" t="s">
        <v>1070</v>
      </c>
      <c r="E503" s="2" t="s">
        <v>1071</v>
      </c>
      <c r="F503" s="2">
        <v>65.0</v>
      </c>
    </row>
    <row r="504">
      <c r="A504" s="2" t="s">
        <v>694</v>
      </c>
      <c r="B504" s="2">
        <v>179.0</v>
      </c>
      <c r="C504" s="2" t="s">
        <v>1072</v>
      </c>
      <c r="D504" s="2" t="s">
        <v>1073</v>
      </c>
      <c r="E504" s="2" t="s">
        <v>787</v>
      </c>
      <c r="F504" s="2">
        <v>65.0</v>
      </c>
    </row>
    <row r="505">
      <c r="A505" s="2" t="s">
        <v>694</v>
      </c>
      <c r="B505" s="2">
        <v>179.0</v>
      </c>
      <c r="C505" s="2" t="s">
        <v>524</v>
      </c>
      <c r="D505" s="2" t="s">
        <v>1074</v>
      </c>
      <c r="E505" s="2" t="s">
        <v>432</v>
      </c>
      <c r="F505" s="2">
        <v>65.0</v>
      </c>
    </row>
    <row r="506">
      <c r="A506" s="2" t="s">
        <v>694</v>
      </c>
      <c r="B506" s="2">
        <v>186.0</v>
      </c>
      <c r="C506" s="2" t="s">
        <v>1075</v>
      </c>
      <c r="D506" s="2" t="s">
        <v>1076</v>
      </c>
      <c r="E506" s="2" t="s">
        <v>1077</v>
      </c>
      <c r="F506" s="2">
        <v>64.8</v>
      </c>
    </row>
    <row r="507">
      <c r="A507" s="2" t="s">
        <v>694</v>
      </c>
      <c r="B507" s="2">
        <v>187.0</v>
      </c>
      <c r="C507" s="2" t="s">
        <v>195</v>
      </c>
      <c r="D507" s="2" t="s">
        <v>1078</v>
      </c>
      <c r="E507" s="2" t="s">
        <v>1079</v>
      </c>
      <c r="F507" s="2">
        <v>64.75</v>
      </c>
    </row>
    <row r="508">
      <c r="A508" s="2" t="s">
        <v>694</v>
      </c>
      <c r="B508" s="2">
        <v>188.0</v>
      </c>
      <c r="C508" s="2" t="s">
        <v>1080</v>
      </c>
      <c r="D508" s="2" t="s">
        <v>1081</v>
      </c>
      <c r="E508" s="2" t="s">
        <v>1036</v>
      </c>
      <c r="F508" s="2">
        <v>64.5</v>
      </c>
    </row>
    <row r="509">
      <c r="A509" s="2" t="s">
        <v>694</v>
      </c>
      <c r="B509" s="2">
        <v>189.0</v>
      </c>
      <c r="C509" s="2" t="s">
        <v>1082</v>
      </c>
      <c r="D509" s="2" t="s">
        <v>1083</v>
      </c>
      <c r="E509" s="2" t="s">
        <v>939</v>
      </c>
      <c r="F509" s="2">
        <v>64.25</v>
      </c>
    </row>
    <row r="510">
      <c r="A510" s="2" t="s">
        <v>694</v>
      </c>
      <c r="B510" s="2">
        <v>190.0</v>
      </c>
      <c r="C510" s="2" t="s">
        <v>28</v>
      </c>
      <c r="D510" s="2" t="s">
        <v>1084</v>
      </c>
      <c r="E510" s="2" t="s">
        <v>1085</v>
      </c>
      <c r="F510" s="2">
        <v>64.2</v>
      </c>
    </row>
    <row r="511">
      <c r="A511" s="2" t="s">
        <v>694</v>
      </c>
      <c r="B511" s="2">
        <v>191.0</v>
      </c>
      <c r="C511" s="2" t="s">
        <v>1086</v>
      </c>
      <c r="D511" s="2" t="s">
        <v>433</v>
      </c>
      <c r="E511" s="2" t="s">
        <v>756</v>
      </c>
      <c r="F511" s="2">
        <v>64.11</v>
      </c>
    </row>
    <row r="512">
      <c r="A512" s="2" t="s">
        <v>694</v>
      </c>
      <c r="B512" s="2">
        <v>192.0</v>
      </c>
      <c r="C512" s="2" t="s">
        <v>381</v>
      </c>
      <c r="D512" s="2" t="s">
        <v>1087</v>
      </c>
      <c r="E512" s="2" t="s">
        <v>1088</v>
      </c>
      <c r="F512" s="2">
        <v>64.0</v>
      </c>
    </row>
    <row r="513">
      <c r="A513" s="2" t="s">
        <v>694</v>
      </c>
      <c r="B513" s="2">
        <v>192.0</v>
      </c>
      <c r="C513" s="2" t="s">
        <v>1089</v>
      </c>
      <c r="D513" s="2" t="s">
        <v>1090</v>
      </c>
      <c r="E513" s="2" t="s">
        <v>1091</v>
      </c>
      <c r="F513" s="2">
        <v>64.0</v>
      </c>
    </row>
    <row r="514">
      <c r="A514" s="2" t="s">
        <v>694</v>
      </c>
      <c r="B514" s="2">
        <v>192.0</v>
      </c>
      <c r="C514" s="2" t="s">
        <v>1092</v>
      </c>
      <c r="D514" s="2" t="s">
        <v>1093</v>
      </c>
      <c r="E514" s="2" t="s">
        <v>1094</v>
      </c>
      <c r="F514" s="2">
        <v>64.0</v>
      </c>
    </row>
    <row r="515">
      <c r="A515" s="2" t="s">
        <v>694</v>
      </c>
      <c r="B515" s="2">
        <v>195.0</v>
      </c>
      <c r="C515" s="2" t="s">
        <v>1095</v>
      </c>
      <c r="D515" s="2" t="s">
        <v>1096</v>
      </c>
      <c r="E515" s="2" t="s">
        <v>1097</v>
      </c>
      <c r="F515" s="2">
        <v>63.9</v>
      </c>
    </row>
    <row r="516">
      <c r="A516" s="2" t="s">
        <v>694</v>
      </c>
      <c r="B516" s="2">
        <v>196.0</v>
      </c>
      <c r="C516" s="2" t="s">
        <v>1098</v>
      </c>
      <c r="D516" s="2" t="s">
        <v>1099</v>
      </c>
      <c r="E516" s="2" t="s">
        <v>1100</v>
      </c>
      <c r="F516" s="2">
        <v>63.86</v>
      </c>
    </row>
    <row r="517">
      <c r="A517" s="2" t="s">
        <v>694</v>
      </c>
      <c r="B517" s="2">
        <v>197.0</v>
      </c>
      <c r="C517" s="2" t="s">
        <v>1101</v>
      </c>
      <c r="D517" s="2" t="s">
        <v>1102</v>
      </c>
      <c r="E517" s="2" t="s">
        <v>1103</v>
      </c>
      <c r="F517" s="2">
        <v>63.8</v>
      </c>
    </row>
    <row r="518">
      <c r="A518" s="2" t="s">
        <v>694</v>
      </c>
      <c r="B518" s="2">
        <v>198.0</v>
      </c>
      <c r="C518" s="2" t="s">
        <v>1104</v>
      </c>
      <c r="D518" s="2" t="s">
        <v>1105</v>
      </c>
      <c r="E518" s="2" t="s">
        <v>988</v>
      </c>
      <c r="F518" s="2">
        <v>63.75</v>
      </c>
    </row>
    <row r="519">
      <c r="A519" s="2" t="s">
        <v>694</v>
      </c>
      <c r="B519" s="2">
        <v>199.0</v>
      </c>
      <c r="C519" s="2" t="s">
        <v>24</v>
      </c>
      <c r="D519" s="2" t="s">
        <v>1106</v>
      </c>
      <c r="E519" s="2" t="s">
        <v>458</v>
      </c>
      <c r="F519" s="2">
        <v>63.5</v>
      </c>
    </row>
    <row r="520">
      <c r="A520" s="2" t="s">
        <v>694</v>
      </c>
      <c r="B520" s="2">
        <v>200.0</v>
      </c>
      <c r="C520" s="2" t="s">
        <v>1107</v>
      </c>
      <c r="D520" s="2" t="s">
        <v>1108</v>
      </c>
      <c r="E520" s="2" t="s">
        <v>832</v>
      </c>
      <c r="F520" s="2">
        <v>63.2</v>
      </c>
    </row>
    <row r="521">
      <c r="A521" s="2" t="s">
        <v>694</v>
      </c>
      <c r="B521" s="2">
        <v>201.0</v>
      </c>
      <c r="C521" s="2" t="s">
        <v>859</v>
      </c>
      <c r="D521" s="2" t="s">
        <v>1109</v>
      </c>
      <c r="E521" s="2" t="s">
        <v>458</v>
      </c>
      <c r="F521" s="2">
        <v>63.1</v>
      </c>
    </row>
    <row r="522">
      <c r="A522" s="2" t="s">
        <v>694</v>
      </c>
      <c r="B522" s="2">
        <v>202.0</v>
      </c>
      <c r="C522" s="2" t="s">
        <v>1110</v>
      </c>
      <c r="D522" s="2" t="s">
        <v>1111</v>
      </c>
      <c r="E522" s="2" t="s">
        <v>1112</v>
      </c>
      <c r="F522" s="2">
        <v>63.0</v>
      </c>
    </row>
    <row r="523">
      <c r="A523" s="2" t="s">
        <v>694</v>
      </c>
      <c r="B523" s="2">
        <v>202.0</v>
      </c>
      <c r="C523" s="2" t="s">
        <v>998</v>
      </c>
      <c r="D523" s="2" t="s">
        <v>1113</v>
      </c>
      <c r="E523" s="2" t="s">
        <v>1114</v>
      </c>
      <c r="F523" s="2">
        <v>63.0</v>
      </c>
    </row>
    <row r="524">
      <c r="A524" s="2" t="s">
        <v>694</v>
      </c>
      <c r="B524" s="2">
        <v>202.0</v>
      </c>
      <c r="C524" s="2" t="s">
        <v>396</v>
      </c>
      <c r="D524" s="2" t="s">
        <v>134</v>
      </c>
      <c r="E524" s="2" t="s">
        <v>1115</v>
      </c>
      <c r="F524" s="2">
        <v>63.0</v>
      </c>
    </row>
    <row r="525">
      <c r="A525" s="2" t="s">
        <v>694</v>
      </c>
      <c r="B525" s="2">
        <v>202.0</v>
      </c>
      <c r="C525" s="2" t="s">
        <v>30</v>
      </c>
      <c r="D525" s="2" t="s">
        <v>1116</v>
      </c>
      <c r="E525" s="2" t="s">
        <v>1117</v>
      </c>
      <c r="F525" s="2">
        <v>63.0</v>
      </c>
    </row>
    <row r="526">
      <c r="A526" s="2" t="s">
        <v>694</v>
      </c>
      <c r="B526" s="2">
        <v>202.0</v>
      </c>
      <c r="C526" s="2" t="s">
        <v>509</v>
      </c>
      <c r="D526" s="2" t="s">
        <v>1118</v>
      </c>
      <c r="E526" s="2" t="s">
        <v>1119</v>
      </c>
      <c r="F526" s="2">
        <v>63.0</v>
      </c>
    </row>
    <row r="527">
      <c r="A527" s="2" t="s">
        <v>694</v>
      </c>
      <c r="B527" s="2">
        <v>202.0</v>
      </c>
      <c r="C527" s="2" t="s">
        <v>1120</v>
      </c>
      <c r="D527" s="2" t="s">
        <v>1121</v>
      </c>
      <c r="E527" s="2" t="s">
        <v>797</v>
      </c>
      <c r="F527" s="2">
        <v>63.0</v>
      </c>
    </row>
    <row r="528">
      <c r="A528" s="2" t="s">
        <v>694</v>
      </c>
      <c r="B528" s="2">
        <v>202.0</v>
      </c>
      <c r="C528" s="2" t="s">
        <v>126</v>
      </c>
      <c r="D528" s="2" t="s">
        <v>1122</v>
      </c>
      <c r="E528" s="2" t="s">
        <v>1123</v>
      </c>
      <c r="F528" s="2">
        <v>63.0</v>
      </c>
    </row>
    <row r="529">
      <c r="A529" s="2" t="s">
        <v>694</v>
      </c>
      <c r="B529" s="2">
        <v>202.0</v>
      </c>
      <c r="C529" s="2" t="s">
        <v>179</v>
      </c>
      <c r="D529" s="2" t="s">
        <v>1124</v>
      </c>
      <c r="E529" s="2" t="s">
        <v>432</v>
      </c>
      <c r="F529" s="2">
        <v>63.0</v>
      </c>
    </row>
    <row r="530">
      <c r="A530" s="2" t="s">
        <v>694</v>
      </c>
      <c r="B530" s="2">
        <v>202.0</v>
      </c>
      <c r="C530" s="2" t="s">
        <v>582</v>
      </c>
      <c r="D530" s="2" t="s">
        <v>1125</v>
      </c>
      <c r="E530" s="2" t="s">
        <v>779</v>
      </c>
      <c r="F530" s="2">
        <v>63.0</v>
      </c>
    </row>
    <row r="531">
      <c r="A531" s="2" t="s">
        <v>694</v>
      </c>
      <c r="B531" s="2">
        <v>211.0</v>
      </c>
      <c r="C531" s="2" t="s">
        <v>668</v>
      </c>
      <c r="D531" s="2" t="s">
        <v>1035</v>
      </c>
      <c r="E531" s="2" t="s">
        <v>1126</v>
      </c>
      <c r="F531" s="2">
        <v>62.5</v>
      </c>
    </row>
    <row r="532">
      <c r="A532" s="2" t="s">
        <v>694</v>
      </c>
      <c r="B532" s="2">
        <v>211.0</v>
      </c>
      <c r="C532" s="2" t="s">
        <v>842</v>
      </c>
      <c r="D532" s="2" t="s">
        <v>1127</v>
      </c>
      <c r="E532" s="2" t="s">
        <v>1128</v>
      </c>
      <c r="F532" s="2">
        <v>62.5</v>
      </c>
    </row>
    <row r="533">
      <c r="A533" s="2" t="s">
        <v>694</v>
      </c>
      <c r="B533" s="2">
        <v>213.0</v>
      </c>
      <c r="C533" s="2" t="s">
        <v>1129</v>
      </c>
      <c r="D533" s="2" t="s">
        <v>620</v>
      </c>
      <c r="E533" s="2" t="s">
        <v>1045</v>
      </c>
      <c r="F533" s="2">
        <v>62.25</v>
      </c>
    </row>
    <row r="534">
      <c r="A534" s="2" t="s">
        <v>694</v>
      </c>
      <c r="B534" s="2">
        <v>214.0</v>
      </c>
      <c r="C534" s="2" t="s">
        <v>162</v>
      </c>
      <c r="D534" s="2" t="s">
        <v>1130</v>
      </c>
      <c r="E534" s="2" t="s">
        <v>992</v>
      </c>
      <c r="F534" s="2">
        <v>62.2</v>
      </c>
    </row>
    <row r="535">
      <c r="A535" s="2" t="s">
        <v>694</v>
      </c>
      <c r="B535" s="2">
        <v>215.0</v>
      </c>
      <c r="C535" s="2" t="s">
        <v>1131</v>
      </c>
      <c r="D535" s="2" t="s">
        <v>1132</v>
      </c>
      <c r="E535" s="2" t="s">
        <v>992</v>
      </c>
      <c r="F535" s="2">
        <v>62.0</v>
      </c>
    </row>
    <row r="536">
      <c r="A536" s="2" t="s">
        <v>694</v>
      </c>
      <c r="B536" s="2">
        <v>215.0</v>
      </c>
      <c r="C536" s="2" t="s">
        <v>160</v>
      </c>
      <c r="D536" s="2" t="s">
        <v>1133</v>
      </c>
      <c r="E536" s="2" t="s">
        <v>953</v>
      </c>
      <c r="F536" s="2">
        <v>62.0</v>
      </c>
    </row>
    <row r="537">
      <c r="A537" s="2" t="s">
        <v>694</v>
      </c>
      <c r="B537" s="2">
        <v>215.0</v>
      </c>
      <c r="C537" s="2" t="s">
        <v>1134</v>
      </c>
      <c r="D537" s="2" t="s">
        <v>958</v>
      </c>
      <c r="E537" s="2" t="s">
        <v>756</v>
      </c>
      <c r="F537" s="2">
        <v>62.0</v>
      </c>
    </row>
    <row r="538">
      <c r="A538" s="2" t="s">
        <v>694</v>
      </c>
      <c r="B538" s="2">
        <v>215.0</v>
      </c>
      <c r="C538" s="2" t="s">
        <v>719</v>
      </c>
      <c r="D538" s="2" t="s">
        <v>1135</v>
      </c>
      <c r="E538" s="2" t="s">
        <v>1136</v>
      </c>
      <c r="F538" s="2">
        <v>62.0</v>
      </c>
    </row>
    <row r="539">
      <c r="A539" s="2" t="s">
        <v>694</v>
      </c>
      <c r="B539" s="2">
        <v>215.0</v>
      </c>
      <c r="C539" s="2" t="s">
        <v>1137</v>
      </c>
      <c r="D539" s="2" t="s">
        <v>1138</v>
      </c>
      <c r="E539" s="2" t="s">
        <v>1139</v>
      </c>
      <c r="F539" s="2">
        <v>62.0</v>
      </c>
    </row>
    <row r="540">
      <c r="A540" s="2" t="s">
        <v>694</v>
      </c>
      <c r="B540" s="2">
        <v>220.0</v>
      </c>
      <c r="C540" s="2" t="s">
        <v>90</v>
      </c>
      <c r="D540" s="2" t="s">
        <v>1140</v>
      </c>
      <c r="E540" s="2" t="s">
        <v>1097</v>
      </c>
      <c r="F540" s="2">
        <v>61.95</v>
      </c>
    </row>
    <row r="541">
      <c r="A541" s="2" t="s">
        <v>694</v>
      </c>
      <c r="B541" s="2">
        <v>221.0</v>
      </c>
      <c r="C541" s="2" t="s">
        <v>1141</v>
      </c>
      <c r="D541" s="2" t="s">
        <v>1142</v>
      </c>
      <c r="E541" s="2" t="s">
        <v>458</v>
      </c>
      <c r="F541" s="2">
        <v>61.9</v>
      </c>
    </row>
    <row r="542">
      <c r="A542" s="2" t="s">
        <v>694</v>
      </c>
      <c r="B542" s="2">
        <v>222.0</v>
      </c>
      <c r="C542" s="2" t="s">
        <v>173</v>
      </c>
      <c r="D542" s="2" t="s">
        <v>1143</v>
      </c>
      <c r="E542" s="2" t="s">
        <v>1045</v>
      </c>
      <c r="F542" s="2">
        <v>61.6</v>
      </c>
    </row>
    <row r="543">
      <c r="A543" s="2" t="s">
        <v>694</v>
      </c>
      <c r="B543" s="2">
        <v>223.0</v>
      </c>
      <c r="C543" s="2" t="s">
        <v>233</v>
      </c>
      <c r="D543" s="2" t="s">
        <v>1144</v>
      </c>
      <c r="E543" s="2" t="s">
        <v>1145</v>
      </c>
      <c r="F543" s="2">
        <v>61.5</v>
      </c>
    </row>
    <row r="544">
      <c r="A544" s="2" t="s">
        <v>694</v>
      </c>
      <c r="B544" s="2">
        <v>224.0</v>
      </c>
      <c r="C544" s="2" t="s">
        <v>1146</v>
      </c>
      <c r="D544" s="2" t="s">
        <v>1147</v>
      </c>
      <c r="E544" s="2" t="s">
        <v>743</v>
      </c>
      <c r="F544" s="2">
        <v>61.34</v>
      </c>
    </row>
    <row r="545">
      <c r="A545" s="2" t="s">
        <v>694</v>
      </c>
      <c r="B545" s="2">
        <v>225.0</v>
      </c>
      <c r="C545" s="2" t="s">
        <v>1148</v>
      </c>
      <c r="D545" s="2" t="s">
        <v>1149</v>
      </c>
      <c r="E545" s="2" t="s">
        <v>733</v>
      </c>
      <c r="F545" s="2">
        <v>61.3</v>
      </c>
    </row>
    <row r="546">
      <c r="A546" s="2" t="s">
        <v>694</v>
      </c>
      <c r="B546" s="2">
        <v>226.0</v>
      </c>
      <c r="C546" s="2" t="s">
        <v>1150</v>
      </c>
      <c r="D546" s="2" t="s">
        <v>1151</v>
      </c>
      <c r="E546" s="2" t="s">
        <v>756</v>
      </c>
      <c r="F546" s="2">
        <v>61.0</v>
      </c>
    </row>
    <row r="547">
      <c r="A547" s="2" t="s">
        <v>694</v>
      </c>
      <c r="B547" s="2">
        <v>226.0</v>
      </c>
      <c r="C547" s="2" t="s">
        <v>85</v>
      </c>
      <c r="D547" s="2" t="s">
        <v>1152</v>
      </c>
      <c r="E547" s="2" t="s">
        <v>1153</v>
      </c>
      <c r="F547" s="2">
        <v>61.0</v>
      </c>
    </row>
    <row r="548">
      <c r="A548" s="2" t="s">
        <v>694</v>
      </c>
      <c r="B548" s="2">
        <v>226.0</v>
      </c>
      <c r="C548" s="2" t="s">
        <v>1154</v>
      </c>
      <c r="D548" s="2" t="s">
        <v>1155</v>
      </c>
      <c r="E548" s="2" t="s">
        <v>1156</v>
      </c>
      <c r="F548" s="2">
        <v>61.0</v>
      </c>
    </row>
    <row r="549">
      <c r="A549" s="2" t="s">
        <v>694</v>
      </c>
      <c r="B549" s="2">
        <v>226.0</v>
      </c>
      <c r="C549" s="2" t="s">
        <v>1157</v>
      </c>
      <c r="D549" s="2" t="s">
        <v>1158</v>
      </c>
      <c r="E549" s="2" t="s">
        <v>1085</v>
      </c>
      <c r="F549" s="2">
        <v>61.0</v>
      </c>
    </row>
    <row r="550">
      <c r="A550" s="2" t="s">
        <v>694</v>
      </c>
      <c r="B550" s="2">
        <v>226.0</v>
      </c>
      <c r="C550" s="2" t="s">
        <v>1159</v>
      </c>
      <c r="D550" s="2" t="s">
        <v>1160</v>
      </c>
      <c r="E550" s="2" t="s">
        <v>787</v>
      </c>
      <c r="F550" s="2">
        <v>61.0</v>
      </c>
    </row>
    <row r="551">
      <c r="A551" s="2" t="s">
        <v>694</v>
      </c>
      <c r="B551" s="2">
        <v>226.0</v>
      </c>
      <c r="C551" s="2" t="s">
        <v>1161</v>
      </c>
      <c r="D551" s="2" t="s">
        <v>1162</v>
      </c>
      <c r="E551" s="2" t="s">
        <v>1163</v>
      </c>
      <c r="F551" s="2">
        <v>61.0</v>
      </c>
    </row>
    <row r="552">
      <c r="A552" s="2" t="s">
        <v>694</v>
      </c>
      <c r="B552" s="2">
        <v>226.0</v>
      </c>
      <c r="C552" s="2" t="s">
        <v>96</v>
      </c>
      <c r="D552" s="2" t="s">
        <v>1164</v>
      </c>
      <c r="E552" s="2" t="s">
        <v>779</v>
      </c>
      <c r="F552" s="2">
        <v>61.0</v>
      </c>
    </row>
    <row r="553">
      <c r="A553" s="2" t="s">
        <v>694</v>
      </c>
      <c r="B553" s="2">
        <v>233.0</v>
      </c>
      <c r="C553" s="2" t="s">
        <v>1165</v>
      </c>
      <c r="D553" s="2" t="s">
        <v>486</v>
      </c>
      <c r="E553" s="2" t="s">
        <v>1166</v>
      </c>
      <c r="F553" s="2">
        <v>60.95</v>
      </c>
    </row>
    <row r="554">
      <c r="A554" s="2" t="s">
        <v>694</v>
      </c>
      <c r="B554" s="2">
        <v>234.0</v>
      </c>
      <c r="C554" s="2" t="s">
        <v>1020</v>
      </c>
      <c r="D554" s="2" t="s">
        <v>1167</v>
      </c>
      <c r="E554" s="2" t="s">
        <v>1168</v>
      </c>
      <c r="F554" s="2">
        <v>60.5</v>
      </c>
    </row>
    <row r="555">
      <c r="A555" s="2" t="s">
        <v>694</v>
      </c>
      <c r="B555" s="2">
        <v>235.0</v>
      </c>
      <c r="C555" s="2" t="s">
        <v>1169</v>
      </c>
      <c r="D555" s="2" t="s">
        <v>1170</v>
      </c>
      <c r="E555" s="2" t="s">
        <v>1009</v>
      </c>
      <c r="F555" s="2">
        <v>60.08</v>
      </c>
    </row>
    <row r="556">
      <c r="A556" s="2" t="s">
        <v>694</v>
      </c>
      <c r="B556" s="2">
        <v>236.0</v>
      </c>
      <c r="C556" s="2" t="s">
        <v>1171</v>
      </c>
      <c r="D556" s="2" t="s">
        <v>1172</v>
      </c>
      <c r="E556" s="2" t="s">
        <v>1173</v>
      </c>
      <c r="F556" s="2">
        <v>60.0</v>
      </c>
    </row>
    <row r="557">
      <c r="A557" s="2" t="s">
        <v>694</v>
      </c>
      <c r="B557" s="2">
        <v>236.0</v>
      </c>
      <c r="C557" s="2" t="s">
        <v>1174</v>
      </c>
      <c r="D557" s="2" t="s">
        <v>1175</v>
      </c>
      <c r="E557" s="2" t="s">
        <v>836</v>
      </c>
      <c r="F557" s="2">
        <v>60.0</v>
      </c>
    </row>
    <row r="558">
      <c r="A558" s="2" t="s">
        <v>694</v>
      </c>
      <c r="B558" s="2">
        <v>236.0</v>
      </c>
      <c r="C558" s="2" t="s">
        <v>509</v>
      </c>
      <c r="D558" s="2" t="s">
        <v>1176</v>
      </c>
      <c r="E558" s="2" t="s">
        <v>1177</v>
      </c>
      <c r="F558" s="2">
        <v>60.0</v>
      </c>
    </row>
    <row r="559">
      <c r="A559" s="2" t="s">
        <v>694</v>
      </c>
      <c r="B559" s="2">
        <v>236.0</v>
      </c>
      <c r="C559" s="2" t="s">
        <v>42</v>
      </c>
      <c r="D559" s="2" t="s">
        <v>1178</v>
      </c>
      <c r="E559" s="2" t="s">
        <v>882</v>
      </c>
      <c r="F559" s="2">
        <v>60.0</v>
      </c>
    </row>
    <row r="560">
      <c r="A560" s="2" t="s">
        <v>694</v>
      </c>
      <c r="B560" s="2">
        <v>236.0</v>
      </c>
      <c r="C560" s="2" t="s">
        <v>1179</v>
      </c>
      <c r="D560" s="2" t="s">
        <v>642</v>
      </c>
      <c r="E560" s="2" t="s">
        <v>832</v>
      </c>
      <c r="F560" s="2">
        <v>60.0</v>
      </c>
    </row>
    <row r="561">
      <c r="A561" s="2" t="s">
        <v>694</v>
      </c>
      <c r="B561" s="2">
        <v>236.0</v>
      </c>
      <c r="C561" s="2" t="s">
        <v>129</v>
      </c>
      <c r="D561" s="2" t="s">
        <v>1180</v>
      </c>
      <c r="E561" s="2" t="s">
        <v>746</v>
      </c>
      <c r="F561" s="2">
        <v>60.0</v>
      </c>
    </row>
    <row r="562">
      <c r="A562" s="2" t="s">
        <v>694</v>
      </c>
      <c r="B562" s="2">
        <v>236.0</v>
      </c>
      <c r="C562" s="2" t="s">
        <v>605</v>
      </c>
      <c r="D562" s="2" t="s">
        <v>1181</v>
      </c>
      <c r="E562" s="2" t="s">
        <v>1182</v>
      </c>
      <c r="F562" s="2">
        <v>60.0</v>
      </c>
    </row>
    <row r="563">
      <c r="A563" s="2" t="s">
        <v>694</v>
      </c>
      <c r="B563" s="2">
        <v>236.0</v>
      </c>
      <c r="C563" s="2" t="s">
        <v>1183</v>
      </c>
      <c r="D563" s="2" t="s">
        <v>1184</v>
      </c>
      <c r="E563" s="2" t="s">
        <v>1185</v>
      </c>
      <c r="F563" s="2">
        <v>60.0</v>
      </c>
    </row>
    <row r="564">
      <c r="A564" s="2" t="s">
        <v>694</v>
      </c>
      <c r="B564" s="2">
        <v>236.0</v>
      </c>
      <c r="C564" s="2" t="s">
        <v>1186</v>
      </c>
      <c r="D564" s="2" t="s">
        <v>1187</v>
      </c>
      <c r="E564" s="2" t="s">
        <v>1139</v>
      </c>
      <c r="F564" s="2">
        <v>60.0</v>
      </c>
    </row>
    <row r="565">
      <c r="A565" s="2" t="s">
        <v>694</v>
      </c>
      <c r="B565" s="2">
        <v>245.0</v>
      </c>
      <c r="C565" s="2" t="s">
        <v>1188</v>
      </c>
      <c r="D565" s="2" t="s">
        <v>1189</v>
      </c>
      <c r="E565" s="2" t="s">
        <v>716</v>
      </c>
      <c r="F565" s="2">
        <v>59.7</v>
      </c>
    </row>
    <row r="566">
      <c r="A566" s="2" t="s">
        <v>694</v>
      </c>
      <c r="B566" s="2">
        <v>246.0</v>
      </c>
      <c r="C566" s="2" t="s">
        <v>1190</v>
      </c>
      <c r="D566" s="2" t="s">
        <v>929</v>
      </c>
      <c r="E566" s="2" t="s">
        <v>458</v>
      </c>
      <c r="F566" s="2">
        <v>59.5</v>
      </c>
    </row>
    <row r="567">
      <c r="A567" s="2" t="s">
        <v>694</v>
      </c>
      <c r="B567" s="2">
        <v>247.0</v>
      </c>
      <c r="C567" s="2" t="s">
        <v>284</v>
      </c>
      <c r="D567" s="2" t="s">
        <v>1191</v>
      </c>
      <c r="E567" s="2" t="s">
        <v>458</v>
      </c>
      <c r="F567" s="2">
        <v>59.4</v>
      </c>
    </row>
    <row r="568">
      <c r="A568" s="2" t="s">
        <v>694</v>
      </c>
      <c r="B568" s="2">
        <v>248.0</v>
      </c>
      <c r="C568" s="2" t="s">
        <v>1192</v>
      </c>
      <c r="D568" s="2" t="s">
        <v>1193</v>
      </c>
      <c r="E568" s="2" t="s">
        <v>1194</v>
      </c>
      <c r="F568" s="2">
        <v>59.25</v>
      </c>
    </row>
    <row r="569">
      <c r="A569" s="2" t="s">
        <v>694</v>
      </c>
      <c r="B569" s="2">
        <v>249.0</v>
      </c>
      <c r="C569" s="2" t="s">
        <v>111</v>
      </c>
      <c r="D569" s="2" t="s">
        <v>848</v>
      </c>
      <c r="E569" s="2" t="s">
        <v>1195</v>
      </c>
      <c r="F569" s="2">
        <v>59.1</v>
      </c>
    </row>
    <row r="570">
      <c r="A570" s="2" t="s">
        <v>694</v>
      </c>
      <c r="B570" s="2">
        <v>249.0</v>
      </c>
      <c r="C570" s="2" t="s">
        <v>1196</v>
      </c>
      <c r="D570" s="2" t="s">
        <v>1197</v>
      </c>
      <c r="E570" s="2" t="s">
        <v>458</v>
      </c>
      <c r="F570" s="2">
        <v>59.1</v>
      </c>
    </row>
    <row r="571">
      <c r="A571" s="2" t="s">
        <v>694</v>
      </c>
      <c r="B571" s="2">
        <v>251.0</v>
      </c>
      <c r="C571" s="2" t="s">
        <v>13</v>
      </c>
      <c r="D571" s="2" t="s">
        <v>1198</v>
      </c>
      <c r="E571" s="2" t="s">
        <v>1117</v>
      </c>
      <c r="F571" s="2">
        <v>59.05</v>
      </c>
    </row>
    <row r="572">
      <c r="A572" s="2" t="s">
        <v>694</v>
      </c>
      <c r="B572" s="2">
        <v>252.0</v>
      </c>
      <c r="C572" s="2" t="s">
        <v>1199</v>
      </c>
      <c r="D572" s="2" t="s">
        <v>923</v>
      </c>
      <c r="E572" s="2" t="s">
        <v>1200</v>
      </c>
      <c r="F572" s="2">
        <v>59.0</v>
      </c>
    </row>
    <row r="573">
      <c r="A573" s="2" t="s">
        <v>694</v>
      </c>
      <c r="B573" s="2">
        <v>252.0</v>
      </c>
      <c r="C573" s="2" t="s">
        <v>866</v>
      </c>
      <c r="D573" s="2" t="s">
        <v>1201</v>
      </c>
      <c r="E573" s="2" t="s">
        <v>953</v>
      </c>
      <c r="F573" s="2">
        <v>59.0</v>
      </c>
    </row>
    <row r="574">
      <c r="A574" s="2" t="s">
        <v>694</v>
      </c>
      <c r="B574" s="2">
        <v>252.0</v>
      </c>
      <c r="C574" s="2" t="s">
        <v>1202</v>
      </c>
      <c r="D574" s="2" t="s">
        <v>1203</v>
      </c>
      <c r="E574" s="2" t="s">
        <v>1030</v>
      </c>
      <c r="F574" s="2">
        <v>59.0</v>
      </c>
    </row>
    <row r="575">
      <c r="A575" s="2" t="s">
        <v>694</v>
      </c>
      <c r="B575" s="2">
        <v>252.0</v>
      </c>
      <c r="C575" s="2" t="s">
        <v>1204</v>
      </c>
      <c r="D575" s="2" t="s">
        <v>285</v>
      </c>
      <c r="E575" s="2" t="s">
        <v>756</v>
      </c>
      <c r="F575" s="2">
        <v>59.0</v>
      </c>
    </row>
    <row r="576">
      <c r="A576" s="2" t="s">
        <v>694</v>
      </c>
      <c r="B576" s="2">
        <v>252.0</v>
      </c>
      <c r="C576" s="2" t="s">
        <v>488</v>
      </c>
      <c r="D576" s="2" t="s">
        <v>1205</v>
      </c>
      <c r="E576" s="2" t="s">
        <v>1050</v>
      </c>
      <c r="F576" s="2">
        <v>59.0</v>
      </c>
    </row>
    <row r="577">
      <c r="A577" s="2" t="s">
        <v>694</v>
      </c>
      <c r="B577" s="2">
        <v>257.0</v>
      </c>
      <c r="C577" s="2" t="s">
        <v>262</v>
      </c>
      <c r="D577" s="2" t="s">
        <v>1206</v>
      </c>
      <c r="E577" s="2" t="s">
        <v>458</v>
      </c>
      <c r="F577" s="2">
        <v>58.7</v>
      </c>
    </row>
    <row r="578">
      <c r="A578" s="2" t="s">
        <v>694</v>
      </c>
      <c r="B578" s="2">
        <v>258.0</v>
      </c>
      <c r="C578" s="2" t="s">
        <v>1207</v>
      </c>
      <c r="D578" s="2" t="s">
        <v>1208</v>
      </c>
      <c r="E578" s="2" t="s">
        <v>1209</v>
      </c>
      <c r="F578" s="2">
        <v>58.6</v>
      </c>
    </row>
    <row r="579">
      <c r="A579" s="2" t="s">
        <v>694</v>
      </c>
      <c r="B579" s="2">
        <v>259.0</v>
      </c>
      <c r="C579" s="2" t="s">
        <v>1210</v>
      </c>
      <c r="D579" s="2" t="s">
        <v>1211</v>
      </c>
      <c r="E579" s="2" t="s">
        <v>1212</v>
      </c>
      <c r="F579" s="2">
        <v>58.5</v>
      </c>
    </row>
    <row r="580">
      <c r="A580" s="2" t="s">
        <v>694</v>
      </c>
      <c r="B580" s="2">
        <v>260.0</v>
      </c>
      <c r="C580" s="2" t="s">
        <v>160</v>
      </c>
      <c r="D580" s="2" t="s">
        <v>1213</v>
      </c>
      <c r="E580" s="2" t="s">
        <v>746</v>
      </c>
      <c r="F580" s="2">
        <v>58.24</v>
      </c>
    </row>
    <row r="581">
      <c r="A581" s="2" t="s">
        <v>694</v>
      </c>
      <c r="B581" s="2">
        <v>261.0</v>
      </c>
      <c r="C581" s="2" t="s">
        <v>1214</v>
      </c>
      <c r="D581" s="2" t="s">
        <v>1215</v>
      </c>
      <c r="E581" s="2" t="s">
        <v>836</v>
      </c>
      <c r="F581" s="2">
        <v>58.1</v>
      </c>
    </row>
    <row r="582">
      <c r="A582" s="2" t="s">
        <v>694</v>
      </c>
      <c r="B582" s="2">
        <v>262.0</v>
      </c>
      <c r="C582" s="2" t="s">
        <v>714</v>
      </c>
      <c r="D582" s="2" t="s">
        <v>1216</v>
      </c>
      <c r="E582" s="2" t="s">
        <v>953</v>
      </c>
      <c r="F582" s="2">
        <v>58.0</v>
      </c>
    </row>
    <row r="583">
      <c r="A583" s="2" t="s">
        <v>694</v>
      </c>
      <c r="B583" s="2">
        <v>262.0</v>
      </c>
      <c r="C583" s="2" t="s">
        <v>1217</v>
      </c>
      <c r="D583" s="2" t="s">
        <v>1218</v>
      </c>
      <c r="E583" s="2" t="s">
        <v>756</v>
      </c>
      <c r="F583" s="2">
        <v>58.0</v>
      </c>
    </row>
    <row r="584">
      <c r="A584" s="2" t="s">
        <v>694</v>
      </c>
      <c r="B584" s="2">
        <v>262.0</v>
      </c>
      <c r="C584" s="2" t="s">
        <v>1219</v>
      </c>
      <c r="D584" s="2" t="s">
        <v>1220</v>
      </c>
      <c r="E584" s="2" t="s">
        <v>1221</v>
      </c>
      <c r="F584" s="2">
        <v>58.0</v>
      </c>
    </row>
    <row r="585">
      <c r="A585" s="2" t="s">
        <v>694</v>
      </c>
      <c r="B585" s="2">
        <v>262.0</v>
      </c>
      <c r="C585" s="2" t="s">
        <v>1222</v>
      </c>
      <c r="D585" s="2" t="s">
        <v>1223</v>
      </c>
      <c r="E585" s="2" t="s">
        <v>458</v>
      </c>
      <c r="F585" s="2">
        <v>58.0</v>
      </c>
    </row>
    <row r="586">
      <c r="A586" s="2" t="s">
        <v>694</v>
      </c>
      <c r="B586" s="2">
        <v>262.0</v>
      </c>
      <c r="C586" s="2" t="s">
        <v>625</v>
      </c>
      <c r="D586" s="2" t="s">
        <v>1224</v>
      </c>
      <c r="E586" s="2" t="s">
        <v>1225</v>
      </c>
      <c r="F586" s="2">
        <v>58.0</v>
      </c>
    </row>
    <row r="587">
      <c r="A587" s="2" t="s">
        <v>694</v>
      </c>
      <c r="B587" s="2">
        <v>267.0</v>
      </c>
      <c r="C587" s="2" t="s">
        <v>1226</v>
      </c>
      <c r="D587" s="2" t="s">
        <v>1227</v>
      </c>
      <c r="E587" s="2" t="s">
        <v>1228</v>
      </c>
      <c r="F587" s="2">
        <v>57.93</v>
      </c>
    </row>
    <row r="588">
      <c r="A588" s="2" t="s">
        <v>694</v>
      </c>
      <c r="B588" s="2">
        <v>268.0</v>
      </c>
      <c r="C588" s="2" t="s">
        <v>1098</v>
      </c>
      <c r="D588" s="2" t="s">
        <v>1229</v>
      </c>
      <c r="E588" s="2" t="s">
        <v>809</v>
      </c>
      <c r="F588" s="2">
        <v>57.7</v>
      </c>
    </row>
    <row r="589">
      <c r="A589" s="2" t="s">
        <v>694</v>
      </c>
      <c r="B589" s="2">
        <v>269.0</v>
      </c>
      <c r="C589" s="2" t="s">
        <v>842</v>
      </c>
      <c r="D589" s="2" t="s">
        <v>1230</v>
      </c>
      <c r="E589" s="2" t="s">
        <v>756</v>
      </c>
      <c r="F589" s="2">
        <v>57.5</v>
      </c>
    </row>
    <row r="590">
      <c r="A590" s="2" t="s">
        <v>694</v>
      </c>
      <c r="B590" s="2">
        <v>269.0</v>
      </c>
      <c r="C590" s="2" t="s">
        <v>1231</v>
      </c>
      <c r="D590" s="2" t="s">
        <v>1232</v>
      </c>
      <c r="E590" s="2" t="s">
        <v>724</v>
      </c>
      <c r="F590" s="2">
        <v>57.5</v>
      </c>
    </row>
    <row r="591">
      <c r="A591" s="2" t="s">
        <v>694</v>
      </c>
      <c r="B591" s="2">
        <v>271.0</v>
      </c>
      <c r="C591" s="2" t="s">
        <v>1233</v>
      </c>
      <c r="D591" s="2" t="s">
        <v>1234</v>
      </c>
      <c r="E591" s="2" t="s">
        <v>458</v>
      </c>
      <c r="F591" s="2">
        <v>57.2</v>
      </c>
    </row>
    <row r="592">
      <c r="A592" s="2" t="s">
        <v>694</v>
      </c>
      <c r="B592" s="2">
        <v>272.0</v>
      </c>
      <c r="C592" s="2" t="s">
        <v>1235</v>
      </c>
      <c r="D592" s="2" t="s">
        <v>1236</v>
      </c>
      <c r="E592" s="2" t="s">
        <v>1050</v>
      </c>
      <c r="F592" s="2">
        <v>57.08</v>
      </c>
    </row>
    <row r="593">
      <c r="A593" s="2" t="s">
        <v>694</v>
      </c>
      <c r="B593" s="2">
        <v>273.0</v>
      </c>
      <c r="C593" s="2" t="s">
        <v>1237</v>
      </c>
      <c r="D593" s="2" t="s">
        <v>1238</v>
      </c>
      <c r="E593" s="2" t="s">
        <v>1239</v>
      </c>
      <c r="F593" s="2">
        <v>57.0</v>
      </c>
    </row>
    <row r="594">
      <c r="A594" s="2" t="s">
        <v>694</v>
      </c>
      <c r="B594" s="2">
        <v>273.0</v>
      </c>
      <c r="C594" s="2" t="s">
        <v>381</v>
      </c>
      <c r="D594" s="2" t="s">
        <v>1240</v>
      </c>
      <c r="E594" s="2" t="s">
        <v>1241</v>
      </c>
      <c r="F594" s="2">
        <v>57.0</v>
      </c>
    </row>
    <row r="595">
      <c r="A595" s="2" t="s">
        <v>694</v>
      </c>
      <c r="B595" s="2">
        <v>273.0</v>
      </c>
      <c r="C595" s="2" t="s">
        <v>233</v>
      </c>
      <c r="D595" s="2" t="s">
        <v>1242</v>
      </c>
      <c r="E595" s="2" t="s">
        <v>832</v>
      </c>
      <c r="F595" s="2">
        <v>57.0</v>
      </c>
    </row>
    <row r="596">
      <c r="A596" s="2" t="s">
        <v>694</v>
      </c>
      <c r="B596" s="2">
        <v>273.0</v>
      </c>
      <c r="C596" s="2" t="s">
        <v>1137</v>
      </c>
      <c r="D596" s="2" t="s">
        <v>1243</v>
      </c>
      <c r="E596" s="2" t="s">
        <v>724</v>
      </c>
      <c r="F596" s="2">
        <v>57.0</v>
      </c>
    </row>
    <row r="597">
      <c r="A597" s="2" t="s">
        <v>694</v>
      </c>
      <c r="B597" s="2">
        <v>273.0</v>
      </c>
      <c r="C597" s="2" t="s">
        <v>90</v>
      </c>
      <c r="D597" s="2" t="s">
        <v>1244</v>
      </c>
      <c r="E597" s="2" t="s">
        <v>1245</v>
      </c>
      <c r="F597" s="2">
        <v>57.0</v>
      </c>
    </row>
    <row r="598">
      <c r="A598" s="2" t="s">
        <v>694</v>
      </c>
      <c r="B598" s="2">
        <v>278.0</v>
      </c>
      <c r="C598" s="2" t="s">
        <v>1246</v>
      </c>
      <c r="D598" s="2" t="s">
        <v>1247</v>
      </c>
      <c r="E598" s="2" t="s">
        <v>832</v>
      </c>
      <c r="F598" s="2">
        <v>56.6</v>
      </c>
    </row>
    <row r="599">
      <c r="A599" s="2" t="s">
        <v>694</v>
      </c>
      <c r="B599" s="2">
        <v>279.0</v>
      </c>
      <c r="C599" s="2" t="s">
        <v>105</v>
      </c>
      <c r="D599" s="2" t="s">
        <v>1248</v>
      </c>
      <c r="E599" s="2" t="s">
        <v>1249</v>
      </c>
      <c r="F599" s="2">
        <v>56.5</v>
      </c>
    </row>
    <row r="600">
      <c r="A600" s="2" t="s">
        <v>694</v>
      </c>
      <c r="B600" s="2">
        <v>279.0</v>
      </c>
      <c r="C600" s="2" t="s">
        <v>1098</v>
      </c>
      <c r="D600" s="2" t="s">
        <v>1250</v>
      </c>
      <c r="E600" s="2" t="s">
        <v>1251</v>
      </c>
      <c r="F600" s="2">
        <v>56.5</v>
      </c>
    </row>
    <row r="601">
      <c r="A601" s="2" t="s">
        <v>694</v>
      </c>
      <c r="B601" s="2">
        <v>281.0</v>
      </c>
      <c r="C601" s="2" t="s">
        <v>1252</v>
      </c>
      <c r="D601" s="2" t="s">
        <v>1253</v>
      </c>
      <c r="E601" s="2" t="s">
        <v>743</v>
      </c>
      <c r="F601" s="2">
        <v>56.49</v>
      </c>
    </row>
    <row r="602">
      <c r="A602" s="2" t="s">
        <v>694</v>
      </c>
      <c r="B602" s="2">
        <v>282.0</v>
      </c>
      <c r="C602" s="2" t="s">
        <v>481</v>
      </c>
      <c r="D602" s="2" t="s">
        <v>1254</v>
      </c>
      <c r="E602" s="2" t="s">
        <v>458</v>
      </c>
      <c r="F602" s="2">
        <v>56.4</v>
      </c>
    </row>
    <row r="603">
      <c r="A603" s="2" t="s">
        <v>694</v>
      </c>
      <c r="B603" s="2">
        <v>283.0</v>
      </c>
      <c r="C603" s="2" t="s">
        <v>1255</v>
      </c>
      <c r="D603" s="2" t="s">
        <v>1256</v>
      </c>
      <c r="E603" s="2" t="s">
        <v>756</v>
      </c>
      <c r="F603" s="2">
        <v>56.19</v>
      </c>
    </row>
    <row r="604">
      <c r="A604" s="2" t="s">
        <v>694</v>
      </c>
      <c r="B604" s="2">
        <v>284.0</v>
      </c>
      <c r="C604" s="2" t="s">
        <v>1257</v>
      </c>
      <c r="D604" s="2" t="s">
        <v>958</v>
      </c>
      <c r="E604" s="2" t="s">
        <v>1258</v>
      </c>
      <c r="F604" s="2">
        <v>56.0</v>
      </c>
    </row>
    <row r="605">
      <c r="A605" s="2" t="s">
        <v>694</v>
      </c>
      <c r="B605" s="2">
        <v>284.0</v>
      </c>
      <c r="C605" s="2" t="s">
        <v>1259</v>
      </c>
      <c r="D605" s="2" t="s">
        <v>1260</v>
      </c>
      <c r="E605" s="2" t="s">
        <v>206</v>
      </c>
      <c r="F605" s="2">
        <v>56.0</v>
      </c>
    </row>
    <row r="606">
      <c r="A606" s="2" t="s">
        <v>694</v>
      </c>
      <c r="B606" s="2">
        <v>284.0</v>
      </c>
      <c r="C606" s="2" t="s">
        <v>1261</v>
      </c>
      <c r="D606" s="2" t="s">
        <v>1262</v>
      </c>
      <c r="E606" s="2" t="s">
        <v>753</v>
      </c>
      <c r="F606" s="2">
        <v>56.0</v>
      </c>
    </row>
    <row r="607">
      <c r="A607" s="2" t="s">
        <v>694</v>
      </c>
      <c r="B607" s="2">
        <v>284.0</v>
      </c>
      <c r="C607" s="2" t="s">
        <v>1263</v>
      </c>
      <c r="D607" s="2" t="s">
        <v>412</v>
      </c>
      <c r="E607" s="2" t="s">
        <v>953</v>
      </c>
      <c r="F607" s="2">
        <v>56.0</v>
      </c>
    </row>
    <row r="608">
      <c r="A608" s="2" t="s">
        <v>694</v>
      </c>
      <c r="B608" s="2">
        <v>284.0</v>
      </c>
      <c r="C608" s="2" t="s">
        <v>1264</v>
      </c>
      <c r="D608" s="2" t="s">
        <v>1265</v>
      </c>
      <c r="E608" s="2" t="s">
        <v>1266</v>
      </c>
      <c r="F608" s="2">
        <v>56.0</v>
      </c>
    </row>
    <row r="609">
      <c r="A609" s="2" t="s">
        <v>694</v>
      </c>
      <c r="B609" s="2">
        <v>284.0</v>
      </c>
      <c r="C609" s="2" t="s">
        <v>554</v>
      </c>
      <c r="D609" s="2" t="s">
        <v>1267</v>
      </c>
      <c r="E609" s="2" t="s">
        <v>1268</v>
      </c>
      <c r="F609" s="2">
        <v>56.0</v>
      </c>
    </row>
    <row r="610">
      <c r="A610" s="2" t="s">
        <v>694</v>
      </c>
      <c r="B610" s="2">
        <v>284.0</v>
      </c>
      <c r="C610" s="2" t="s">
        <v>1269</v>
      </c>
      <c r="D610" s="2" t="s">
        <v>626</v>
      </c>
      <c r="E610" s="2" t="s">
        <v>1209</v>
      </c>
      <c r="F610" s="2">
        <v>56.0</v>
      </c>
    </row>
    <row r="611">
      <c r="A611" s="2" t="s">
        <v>694</v>
      </c>
      <c r="B611" s="2">
        <v>284.0</v>
      </c>
      <c r="C611" s="2" t="s">
        <v>754</v>
      </c>
      <c r="D611" s="2" t="s">
        <v>1270</v>
      </c>
      <c r="E611" s="2" t="s">
        <v>756</v>
      </c>
      <c r="F611" s="2">
        <v>56.0</v>
      </c>
    </row>
    <row r="612">
      <c r="A612" s="2" t="s">
        <v>694</v>
      </c>
      <c r="B612" s="2">
        <v>284.0</v>
      </c>
      <c r="C612" s="2" t="s">
        <v>225</v>
      </c>
      <c r="D612" s="2" t="s">
        <v>1271</v>
      </c>
      <c r="E612" s="2" t="s">
        <v>1272</v>
      </c>
      <c r="F612" s="2">
        <v>56.0</v>
      </c>
    </row>
    <row r="613">
      <c r="A613" s="2" t="s">
        <v>694</v>
      </c>
      <c r="B613" s="2">
        <v>284.0</v>
      </c>
      <c r="C613" s="2" t="s">
        <v>1161</v>
      </c>
      <c r="D613" s="2" t="s">
        <v>1273</v>
      </c>
      <c r="E613" s="2" t="s">
        <v>1002</v>
      </c>
      <c r="F613" s="2">
        <v>56.0</v>
      </c>
    </row>
    <row r="614">
      <c r="A614" s="2" t="s">
        <v>694</v>
      </c>
      <c r="B614" s="2">
        <v>284.0</v>
      </c>
      <c r="C614" s="2" t="s">
        <v>1274</v>
      </c>
      <c r="D614" s="2" t="s">
        <v>1275</v>
      </c>
      <c r="E614" s="2" t="s">
        <v>1276</v>
      </c>
      <c r="F614" s="2">
        <v>56.0</v>
      </c>
    </row>
    <row r="615">
      <c r="A615" s="2" t="s">
        <v>694</v>
      </c>
      <c r="B615" s="2">
        <v>284.0</v>
      </c>
      <c r="C615" s="2" t="s">
        <v>1277</v>
      </c>
      <c r="D615" s="2" t="s">
        <v>1278</v>
      </c>
      <c r="E615" s="2" t="s">
        <v>1279</v>
      </c>
      <c r="F615" s="2">
        <v>56.0</v>
      </c>
    </row>
    <row r="616">
      <c r="A616" s="2" t="s">
        <v>694</v>
      </c>
      <c r="B616" s="2">
        <v>284.0</v>
      </c>
      <c r="C616" s="2" t="s">
        <v>131</v>
      </c>
      <c r="D616" s="2" t="s">
        <v>1280</v>
      </c>
      <c r="E616" s="2" t="s">
        <v>1163</v>
      </c>
      <c r="F616" s="2">
        <v>56.0</v>
      </c>
    </row>
    <row r="617">
      <c r="A617" s="2" t="s">
        <v>694</v>
      </c>
      <c r="B617" s="2">
        <v>297.0</v>
      </c>
      <c r="C617" s="2" t="s">
        <v>1281</v>
      </c>
      <c r="D617" s="2" t="s">
        <v>1282</v>
      </c>
      <c r="E617" s="2" t="s">
        <v>1283</v>
      </c>
      <c r="F617" s="2">
        <v>55.5</v>
      </c>
    </row>
    <row r="618">
      <c r="A618" s="2" t="s">
        <v>694</v>
      </c>
      <c r="B618" s="2">
        <v>297.0</v>
      </c>
      <c r="C618" s="2" t="s">
        <v>381</v>
      </c>
      <c r="D618" s="2" t="s">
        <v>1284</v>
      </c>
      <c r="E618" s="2" t="s">
        <v>1285</v>
      </c>
      <c r="F618" s="2">
        <v>55.5</v>
      </c>
    </row>
    <row r="619">
      <c r="A619" s="2" t="s">
        <v>694</v>
      </c>
      <c r="B619" s="2">
        <v>299.0</v>
      </c>
      <c r="C619" s="2" t="s">
        <v>1286</v>
      </c>
      <c r="D619" s="2" t="s">
        <v>755</v>
      </c>
      <c r="E619" s="2" t="s">
        <v>756</v>
      </c>
      <c r="F619" s="2">
        <v>55.0</v>
      </c>
    </row>
    <row r="620">
      <c r="A620" s="2" t="s">
        <v>694</v>
      </c>
      <c r="B620" s="2">
        <v>299.0</v>
      </c>
      <c r="C620" s="2" t="s">
        <v>763</v>
      </c>
      <c r="D620" s="2" t="s">
        <v>1287</v>
      </c>
      <c r="E620" s="2" t="s">
        <v>756</v>
      </c>
      <c r="F620" s="2">
        <v>55.0</v>
      </c>
    </row>
    <row r="621">
      <c r="A621" s="2" t="s">
        <v>694</v>
      </c>
      <c r="B621" s="2">
        <v>299.0</v>
      </c>
      <c r="C621" s="2" t="s">
        <v>947</v>
      </c>
      <c r="D621" s="2" t="s">
        <v>837</v>
      </c>
      <c r="E621" s="2" t="s">
        <v>756</v>
      </c>
      <c r="F621" s="2">
        <v>55.0</v>
      </c>
    </row>
    <row r="622">
      <c r="A622" s="2" t="s">
        <v>694</v>
      </c>
      <c r="B622" s="2">
        <v>299.0</v>
      </c>
      <c r="C622" s="2" t="s">
        <v>695</v>
      </c>
      <c r="D622" s="2" t="s">
        <v>1288</v>
      </c>
      <c r="E622" s="2" t="s">
        <v>762</v>
      </c>
      <c r="F622" s="2">
        <v>55.0</v>
      </c>
    </row>
    <row r="623">
      <c r="A623" s="2" t="s">
        <v>694</v>
      </c>
      <c r="B623" s="2">
        <v>299.0</v>
      </c>
      <c r="C623" s="2" t="s">
        <v>668</v>
      </c>
      <c r="D623" s="2" t="s">
        <v>1289</v>
      </c>
      <c r="E623" s="2" t="s">
        <v>1290</v>
      </c>
      <c r="F623" s="2">
        <v>55.0</v>
      </c>
    </row>
    <row r="624">
      <c r="A624" s="2" t="s">
        <v>694</v>
      </c>
      <c r="B624" s="2">
        <v>299.0</v>
      </c>
      <c r="C624" s="2" t="s">
        <v>233</v>
      </c>
      <c r="D624" s="2" t="s">
        <v>1291</v>
      </c>
      <c r="E624" s="2" t="s">
        <v>832</v>
      </c>
      <c r="F624" s="2">
        <v>55.0</v>
      </c>
    </row>
    <row r="625">
      <c r="A625" s="2" t="s">
        <v>694</v>
      </c>
      <c r="B625" s="2">
        <v>305.0</v>
      </c>
      <c r="C625" s="2" t="s">
        <v>1292</v>
      </c>
      <c r="D625" s="2" t="s">
        <v>1293</v>
      </c>
      <c r="E625" s="2" t="s">
        <v>1268</v>
      </c>
      <c r="F625" s="2">
        <v>54.5</v>
      </c>
    </row>
    <row r="626">
      <c r="A626" s="2" t="s">
        <v>694</v>
      </c>
      <c r="B626" s="2">
        <v>305.0</v>
      </c>
      <c r="C626" s="2" t="s">
        <v>1294</v>
      </c>
      <c r="D626" s="2" t="s">
        <v>1295</v>
      </c>
      <c r="E626" s="2" t="s">
        <v>918</v>
      </c>
      <c r="F626" s="2">
        <v>54.5</v>
      </c>
    </row>
    <row r="627">
      <c r="A627" s="2" t="s">
        <v>694</v>
      </c>
      <c r="B627" s="2">
        <v>307.0</v>
      </c>
      <c r="C627" s="2" t="s">
        <v>267</v>
      </c>
      <c r="D627" s="2" t="s">
        <v>1296</v>
      </c>
      <c r="E627" s="2" t="s">
        <v>1297</v>
      </c>
      <c r="F627" s="2">
        <v>54.16</v>
      </c>
    </row>
    <row r="628">
      <c r="A628" s="2" t="s">
        <v>694</v>
      </c>
      <c r="B628" s="2">
        <v>308.0</v>
      </c>
      <c r="C628" s="2" t="s">
        <v>1298</v>
      </c>
      <c r="D628" s="2" t="s">
        <v>1299</v>
      </c>
      <c r="E628" s="2" t="s">
        <v>992</v>
      </c>
      <c r="F628" s="2">
        <v>54.0</v>
      </c>
    </row>
    <row r="629">
      <c r="A629" s="2" t="s">
        <v>694</v>
      </c>
      <c r="B629" s="2">
        <v>308.0</v>
      </c>
      <c r="C629" s="2" t="s">
        <v>377</v>
      </c>
      <c r="D629" s="2" t="s">
        <v>1300</v>
      </c>
      <c r="E629" s="2" t="s">
        <v>706</v>
      </c>
      <c r="F629" s="2">
        <v>54.0</v>
      </c>
    </row>
    <row r="630">
      <c r="A630" s="2" t="s">
        <v>694</v>
      </c>
      <c r="B630" s="2">
        <v>308.0</v>
      </c>
      <c r="C630" s="2" t="s">
        <v>241</v>
      </c>
      <c r="D630" s="2" t="s">
        <v>1301</v>
      </c>
      <c r="E630" s="2" t="s">
        <v>1302</v>
      </c>
      <c r="F630" s="2">
        <v>54.0</v>
      </c>
    </row>
    <row r="631">
      <c r="A631" s="2" t="s">
        <v>694</v>
      </c>
      <c r="B631" s="2">
        <v>308.0</v>
      </c>
      <c r="C631" s="2" t="s">
        <v>123</v>
      </c>
      <c r="D631" s="2" t="s">
        <v>1303</v>
      </c>
      <c r="E631" s="2" t="s">
        <v>1304</v>
      </c>
      <c r="F631" s="2">
        <v>54.0</v>
      </c>
    </row>
    <row r="632">
      <c r="A632" s="2" t="s">
        <v>694</v>
      </c>
      <c r="B632" s="2">
        <v>308.0</v>
      </c>
      <c r="C632" s="2" t="s">
        <v>1305</v>
      </c>
      <c r="D632" s="2" t="s">
        <v>1306</v>
      </c>
      <c r="E632" s="2" t="s">
        <v>756</v>
      </c>
      <c r="F632" s="2">
        <v>54.0</v>
      </c>
    </row>
    <row r="633">
      <c r="A633" s="2" t="s">
        <v>694</v>
      </c>
      <c r="B633" s="2">
        <v>308.0</v>
      </c>
      <c r="C633" s="2" t="s">
        <v>99</v>
      </c>
      <c r="D633" s="2" t="s">
        <v>1307</v>
      </c>
      <c r="E633" s="2" t="s">
        <v>756</v>
      </c>
      <c r="F633" s="2">
        <v>54.0</v>
      </c>
    </row>
    <row r="634">
      <c r="A634" s="2" t="s">
        <v>694</v>
      </c>
      <c r="B634" s="2">
        <v>308.0</v>
      </c>
      <c r="C634" s="2" t="s">
        <v>1188</v>
      </c>
      <c r="D634" s="2" t="s">
        <v>1308</v>
      </c>
      <c r="E634" s="2" t="s">
        <v>946</v>
      </c>
      <c r="F634" s="2">
        <v>54.0</v>
      </c>
    </row>
    <row r="635">
      <c r="A635" s="2" t="s">
        <v>694</v>
      </c>
      <c r="B635" s="2">
        <v>308.0</v>
      </c>
      <c r="C635" s="2" t="s">
        <v>1023</v>
      </c>
      <c r="D635" s="2" t="s">
        <v>1309</v>
      </c>
      <c r="E635" s="2" t="s">
        <v>1290</v>
      </c>
      <c r="F635" s="2">
        <v>54.0</v>
      </c>
    </row>
    <row r="636">
      <c r="A636" s="2" t="s">
        <v>694</v>
      </c>
      <c r="B636" s="2">
        <v>308.0</v>
      </c>
      <c r="C636" s="2" t="s">
        <v>1310</v>
      </c>
      <c r="D636" s="2" t="s">
        <v>31</v>
      </c>
      <c r="E636" s="2" t="s">
        <v>359</v>
      </c>
      <c r="F636" s="2">
        <v>54.0</v>
      </c>
    </row>
    <row r="637">
      <c r="A637" s="2" t="s">
        <v>694</v>
      </c>
      <c r="B637" s="2">
        <v>308.0</v>
      </c>
      <c r="C637" s="2" t="s">
        <v>1311</v>
      </c>
      <c r="D637" s="2" t="s">
        <v>1312</v>
      </c>
      <c r="E637" s="2" t="s">
        <v>1136</v>
      </c>
      <c r="F637" s="2">
        <v>54.0</v>
      </c>
    </row>
    <row r="638">
      <c r="A638" s="2" t="s">
        <v>694</v>
      </c>
      <c r="B638" s="2">
        <v>308.0</v>
      </c>
      <c r="C638" s="2" t="s">
        <v>1313</v>
      </c>
      <c r="D638" s="2" t="s">
        <v>1314</v>
      </c>
      <c r="E638" s="2" t="s">
        <v>1315</v>
      </c>
      <c r="F638" s="2">
        <v>54.0</v>
      </c>
    </row>
    <row r="639">
      <c r="A639" s="2" t="s">
        <v>694</v>
      </c>
      <c r="B639" s="2">
        <v>308.0</v>
      </c>
      <c r="C639" s="2" t="s">
        <v>212</v>
      </c>
      <c r="D639" s="2" t="s">
        <v>1316</v>
      </c>
      <c r="E639" s="2" t="s">
        <v>1139</v>
      </c>
      <c r="F639" s="2">
        <v>54.0</v>
      </c>
    </row>
    <row r="640">
      <c r="A640" s="2" t="s">
        <v>694</v>
      </c>
      <c r="B640" s="2">
        <v>320.0</v>
      </c>
      <c r="C640" s="2" t="s">
        <v>1317</v>
      </c>
      <c r="D640" s="2" t="s">
        <v>1318</v>
      </c>
      <c r="E640" s="2" t="s">
        <v>458</v>
      </c>
      <c r="F640" s="2">
        <v>53.8</v>
      </c>
    </row>
    <row r="641">
      <c r="A641" s="2" t="s">
        <v>694</v>
      </c>
      <c r="B641" s="2">
        <v>321.0</v>
      </c>
      <c r="C641" s="2" t="s">
        <v>1319</v>
      </c>
      <c r="D641" s="2" t="s">
        <v>1320</v>
      </c>
      <c r="E641" s="2" t="s">
        <v>856</v>
      </c>
      <c r="F641" s="2">
        <v>53.6</v>
      </c>
    </row>
    <row r="642">
      <c r="A642" s="2" t="s">
        <v>694</v>
      </c>
      <c r="B642" s="2">
        <v>322.0</v>
      </c>
      <c r="C642" s="2" t="s">
        <v>607</v>
      </c>
      <c r="D642" s="2" t="s">
        <v>1321</v>
      </c>
      <c r="E642" s="2" t="s">
        <v>992</v>
      </c>
      <c r="F642" s="2">
        <v>53.0</v>
      </c>
    </row>
    <row r="643">
      <c r="A643" s="2" t="s">
        <v>694</v>
      </c>
      <c r="B643" s="2">
        <v>322.0</v>
      </c>
      <c r="C643" s="2" t="s">
        <v>1322</v>
      </c>
      <c r="D643" s="2" t="s">
        <v>1323</v>
      </c>
      <c r="E643" s="2" t="s">
        <v>756</v>
      </c>
      <c r="F643" s="2">
        <v>53.0</v>
      </c>
    </row>
    <row r="644">
      <c r="A644" s="2" t="s">
        <v>694</v>
      </c>
      <c r="B644" s="2">
        <v>322.0</v>
      </c>
      <c r="C644" s="2" t="s">
        <v>492</v>
      </c>
      <c r="D644" s="2" t="s">
        <v>1324</v>
      </c>
      <c r="E644" s="2" t="s">
        <v>756</v>
      </c>
      <c r="F644" s="2">
        <v>53.0</v>
      </c>
    </row>
    <row r="645">
      <c r="A645" s="2" t="s">
        <v>694</v>
      </c>
      <c r="B645" s="2">
        <v>322.0</v>
      </c>
      <c r="C645" s="2" t="s">
        <v>1325</v>
      </c>
      <c r="D645" s="2" t="s">
        <v>1326</v>
      </c>
      <c r="E645" s="2" t="s">
        <v>756</v>
      </c>
      <c r="F645" s="2">
        <v>53.0</v>
      </c>
    </row>
    <row r="646">
      <c r="A646" s="2" t="s">
        <v>694</v>
      </c>
      <c r="B646" s="2">
        <v>322.0</v>
      </c>
      <c r="C646" s="2" t="s">
        <v>1327</v>
      </c>
      <c r="D646" s="2" t="s">
        <v>1328</v>
      </c>
      <c r="E646" s="2" t="s">
        <v>1329</v>
      </c>
      <c r="F646" s="2">
        <v>53.0</v>
      </c>
    </row>
    <row r="647">
      <c r="A647" s="2" t="s">
        <v>694</v>
      </c>
      <c r="B647" s="2">
        <v>322.0</v>
      </c>
      <c r="C647" s="2" t="s">
        <v>628</v>
      </c>
      <c r="D647" s="2" t="s">
        <v>1330</v>
      </c>
      <c r="E647" s="2" t="s">
        <v>1331</v>
      </c>
      <c r="F647" s="2">
        <v>53.0</v>
      </c>
    </row>
    <row r="648">
      <c r="A648" s="2" t="s">
        <v>694</v>
      </c>
      <c r="B648" s="2">
        <v>322.0</v>
      </c>
      <c r="C648" s="2" t="s">
        <v>1332</v>
      </c>
      <c r="D648" s="2" t="s">
        <v>1333</v>
      </c>
      <c r="E648" s="2" t="s">
        <v>1334</v>
      </c>
      <c r="F648" s="2">
        <v>53.0</v>
      </c>
    </row>
    <row r="649">
      <c r="A649" s="2" t="s">
        <v>694</v>
      </c>
      <c r="B649" s="2">
        <v>322.0</v>
      </c>
      <c r="C649" s="2" t="s">
        <v>24</v>
      </c>
      <c r="D649" s="2" t="s">
        <v>1335</v>
      </c>
      <c r="E649" s="2" t="s">
        <v>946</v>
      </c>
      <c r="F649" s="2">
        <v>53.0</v>
      </c>
    </row>
    <row r="650">
      <c r="A650" s="2" t="s">
        <v>694</v>
      </c>
      <c r="B650" s="2">
        <v>322.0</v>
      </c>
      <c r="C650" s="2" t="s">
        <v>607</v>
      </c>
      <c r="D650" s="2" t="s">
        <v>1336</v>
      </c>
      <c r="E650" s="2" t="s">
        <v>746</v>
      </c>
      <c r="F650" s="2">
        <v>53.0</v>
      </c>
    </row>
    <row r="651">
      <c r="A651" s="2" t="s">
        <v>694</v>
      </c>
      <c r="B651" s="2">
        <v>322.0</v>
      </c>
      <c r="C651" s="2" t="s">
        <v>1337</v>
      </c>
      <c r="D651" s="2" t="s">
        <v>1338</v>
      </c>
      <c r="E651" s="2" t="s">
        <v>918</v>
      </c>
      <c r="F651" s="2">
        <v>53.0</v>
      </c>
    </row>
    <row r="652">
      <c r="A652" s="2" t="s">
        <v>694</v>
      </c>
      <c r="B652" s="2">
        <v>322.0</v>
      </c>
      <c r="C652" s="2" t="s">
        <v>522</v>
      </c>
      <c r="D652" s="2" t="s">
        <v>1339</v>
      </c>
      <c r="E652" s="2" t="s">
        <v>432</v>
      </c>
      <c r="F652" s="2">
        <v>53.0</v>
      </c>
    </row>
    <row r="653">
      <c r="A653" s="2" t="s">
        <v>694</v>
      </c>
      <c r="B653" s="2">
        <v>333.0</v>
      </c>
      <c r="C653" s="2" t="s">
        <v>1340</v>
      </c>
      <c r="D653" s="2" t="s">
        <v>1341</v>
      </c>
      <c r="E653" s="2" t="s">
        <v>756</v>
      </c>
      <c r="F653" s="2">
        <v>52.75</v>
      </c>
    </row>
    <row r="654">
      <c r="A654" s="2" t="s">
        <v>694</v>
      </c>
      <c r="B654" s="2">
        <v>334.0</v>
      </c>
      <c r="C654" s="2" t="s">
        <v>217</v>
      </c>
      <c r="D654" s="2" t="s">
        <v>1342</v>
      </c>
      <c r="E654" s="2" t="s">
        <v>458</v>
      </c>
      <c r="F654" s="2">
        <v>52.6</v>
      </c>
    </row>
    <row r="655">
      <c r="A655" s="2" t="s">
        <v>694</v>
      </c>
      <c r="B655" s="2">
        <v>335.0</v>
      </c>
      <c r="C655" s="2" t="s">
        <v>1343</v>
      </c>
      <c r="D655" s="2" t="s">
        <v>989</v>
      </c>
      <c r="E655" s="2" t="s">
        <v>718</v>
      </c>
      <c r="F655" s="2">
        <v>52.5</v>
      </c>
    </row>
    <row r="656">
      <c r="A656" s="2" t="s">
        <v>694</v>
      </c>
      <c r="B656" s="2">
        <v>335.0</v>
      </c>
      <c r="C656" s="2" t="s">
        <v>554</v>
      </c>
      <c r="D656" s="2" t="s">
        <v>1108</v>
      </c>
      <c r="E656" s="2" t="s">
        <v>832</v>
      </c>
      <c r="F656" s="2">
        <v>52.5</v>
      </c>
    </row>
    <row r="657">
      <c r="A657" s="2" t="s">
        <v>694</v>
      </c>
      <c r="B657" s="2">
        <v>335.0</v>
      </c>
      <c r="C657" s="2" t="s">
        <v>1344</v>
      </c>
      <c r="D657" s="2" t="s">
        <v>1345</v>
      </c>
      <c r="E657" s="2" t="s">
        <v>832</v>
      </c>
      <c r="F657" s="2">
        <v>52.5</v>
      </c>
    </row>
    <row r="658">
      <c r="A658" s="2" t="s">
        <v>694</v>
      </c>
      <c r="B658" s="2">
        <v>335.0</v>
      </c>
      <c r="C658" s="2" t="s">
        <v>403</v>
      </c>
      <c r="D658" s="2" t="s">
        <v>1346</v>
      </c>
      <c r="E658" s="2" t="s">
        <v>759</v>
      </c>
      <c r="F658" s="2">
        <v>52.5</v>
      </c>
    </row>
    <row r="659">
      <c r="A659" s="2" t="s">
        <v>694</v>
      </c>
      <c r="B659" s="2">
        <v>335.0</v>
      </c>
      <c r="C659" s="2" t="s">
        <v>1347</v>
      </c>
      <c r="D659" s="2" t="s">
        <v>1348</v>
      </c>
      <c r="E659" s="2" t="s">
        <v>1002</v>
      </c>
      <c r="F659" s="2">
        <v>52.5</v>
      </c>
    </row>
    <row r="660">
      <c r="A660" s="2" t="s">
        <v>694</v>
      </c>
      <c r="B660" s="2">
        <v>335.0</v>
      </c>
      <c r="C660" s="2" t="s">
        <v>1349</v>
      </c>
      <c r="D660" s="2" t="s">
        <v>1350</v>
      </c>
      <c r="E660" s="2" t="s">
        <v>1351</v>
      </c>
      <c r="F660" s="2">
        <v>52.5</v>
      </c>
    </row>
    <row r="661">
      <c r="A661" s="2" t="s">
        <v>694</v>
      </c>
      <c r="B661" s="2">
        <v>335.0</v>
      </c>
      <c r="C661" s="2" t="s">
        <v>1352</v>
      </c>
      <c r="D661" s="2" t="s">
        <v>1353</v>
      </c>
      <c r="E661" s="2" t="s">
        <v>458</v>
      </c>
      <c r="F661" s="2">
        <v>52.5</v>
      </c>
    </row>
    <row r="662">
      <c r="A662" s="2" t="s">
        <v>694</v>
      </c>
      <c r="B662" s="2">
        <v>342.0</v>
      </c>
      <c r="C662" s="2" t="s">
        <v>1354</v>
      </c>
      <c r="D662" s="2" t="s">
        <v>1355</v>
      </c>
      <c r="E662" s="2" t="s">
        <v>1356</v>
      </c>
      <c r="F662" s="2">
        <v>52.49</v>
      </c>
    </row>
    <row r="663">
      <c r="A663" s="2" t="s">
        <v>694</v>
      </c>
      <c r="B663" s="2">
        <v>343.0</v>
      </c>
      <c r="C663" s="2" t="s">
        <v>1357</v>
      </c>
      <c r="D663" s="2" t="s">
        <v>1358</v>
      </c>
      <c r="E663" s="2" t="s">
        <v>1359</v>
      </c>
      <c r="F663" s="2">
        <v>52.4</v>
      </c>
    </row>
    <row r="664">
      <c r="A664" s="2" t="s">
        <v>694</v>
      </c>
      <c r="B664" s="2">
        <v>344.0</v>
      </c>
      <c r="C664" s="2" t="s">
        <v>1360</v>
      </c>
      <c r="D664" s="2" t="s">
        <v>1361</v>
      </c>
      <c r="E664" s="2" t="s">
        <v>458</v>
      </c>
      <c r="F664" s="2">
        <v>52.3</v>
      </c>
    </row>
    <row r="665">
      <c r="A665" s="2" t="s">
        <v>694</v>
      </c>
      <c r="B665" s="2">
        <v>345.0</v>
      </c>
      <c r="C665" s="2" t="s">
        <v>1362</v>
      </c>
      <c r="D665" s="2" t="s">
        <v>1273</v>
      </c>
      <c r="E665" s="2" t="s">
        <v>939</v>
      </c>
      <c r="F665" s="2">
        <v>52.25</v>
      </c>
    </row>
    <row r="666">
      <c r="A666" s="2" t="s">
        <v>694</v>
      </c>
      <c r="B666" s="2">
        <v>346.0</v>
      </c>
      <c r="C666" s="2" t="s">
        <v>33</v>
      </c>
      <c r="D666" s="2" t="s">
        <v>1363</v>
      </c>
      <c r="E666" s="2" t="s">
        <v>706</v>
      </c>
      <c r="F666" s="2">
        <v>52.0</v>
      </c>
    </row>
    <row r="667">
      <c r="A667" s="2" t="s">
        <v>694</v>
      </c>
      <c r="B667" s="2">
        <v>346.0</v>
      </c>
      <c r="C667" s="2" t="s">
        <v>1364</v>
      </c>
      <c r="D667" s="2" t="s">
        <v>1365</v>
      </c>
      <c r="E667" s="2" t="s">
        <v>1366</v>
      </c>
      <c r="F667" s="2">
        <v>52.0</v>
      </c>
    </row>
    <row r="668">
      <c r="A668" s="2" t="s">
        <v>694</v>
      </c>
      <c r="B668" s="2">
        <v>346.0</v>
      </c>
      <c r="C668" s="2" t="s">
        <v>1367</v>
      </c>
      <c r="D668" s="2" t="s">
        <v>1108</v>
      </c>
      <c r="E668" s="2" t="s">
        <v>1368</v>
      </c>
      <c r="F668" s="2">
        <v>52.0</v>
      </c>
    </row>
    <row r="669">
      <c r="A669" s="2" t="s">
        <v>694</v>
      </c>
      <c r="B669" s="2">
        <v>346.0</v>
      </c>
      <c r="C669" s="2" t="s">
        <v>1369</v>
      </c>
      <c r="D669" s="2" t="s">
        <v>1370</v>
      </c>
      <c r="E669" s="2" t="s">
        <v>853</v>
      </c>
      <c r="F669" s="2">
        <v>52.0</v>
      </c>
    </row>
    <row r="670">
      <c r="A670" s="2" t="s">
        <v>694</v>
      </c>
      <c r="B670" s="2">
        <v>346.0</v>
      </c>
      <c r="C670" s="2" t="s">
        <v>1316</v>
      </c>
      <c r="D670" s="2" t="s">
        <v>764</v>
      </c>
      <c r="E670" s="2" t="s">
        <v>1290</v>
      </c>
      <c r="F670" s="2">
        <v>52.0</v>
      </c>
    </row>
    <row r="671">
      <c r="A671" s="2" t="s">
        <v>694</v>
      </c>
      <c r="B671" s="2">
        <v>346.0</v>
      </c>
      <c r="C671" s="2" t="s">
        <v>607</v>
      </c>
      <c r="D671" s="2" t="s">
        <v>1031</v>
      </c>
      <c r="E671" s="2" t="s">
        <v>746</v>
      </c>
      <c r="F671" s="2">
        <v>52.0</v>
      </c>
    </row>
    <row r="672">
      <c r="A672" s="2" t="s">
        <v>694</v>
      </c>
      <c r="B672" s="2">
        <v>346.0</v>
      </c>
      <c r="C672" s="2" t="s">
        <v>408</v>
      </c>
      <c r="D672" s="2" t="s">
        <v>1371</v>
      </c>
      <c r="E672" s="2" t="s">
        <v>458</v>
      </c>
      <c r="F672" s="2">
        <v>52.0</v>
      </c>
    </row>
    <row r="673">
      <c r="A673" s="2" t="s">
        <v>694</v>
      </c>
      <c r="B673" s="2">
        <v>353.0</v>
      </c>
      <c r="C673" s="2" t="s">
        <v>1372</v>
      </c>
      <c r="D673" s="2" t="s">
        <v>1373</v>
      </c>
      <c r="E673" s="2" t="s">
        <v>756</v>
      </c>
      <c r="F673" s="2">
        <v>51.75</v>
      </c>
    </row>
    <row r="674">
      <c r="A674" s="2" t="s">
        <v>694</v>
      </c>
      <c r="B674" s="2">
        <v>354.0</v>
      </c>
      <c r="C674" s="2" t="s">
        <v>757</v>
      </c>
      <c r="D674" s="2" t="s">
        <v>1374</v>
      </c>
      <c r="E674" s="2" t="s">
        <v>458</v>
      </c>
      <c r="F674" s="2">
        <v>51.5</v>
      </c>
    </row>
    <row r="675">
      <c r="A675" s="2" t="s">
        <v>694</v>
      </c>
      <c r="B675" s="2">
        <v>355.0</v>
      </c>
      <c r="C675" s="2" t="s">
        <v>862</v>
      </c>
      <c r="D675" s="2" t="s">
        <v>1375</v>
      </c>
      <c r="E675" s="2" t="s">
        <v>1097</v>
      </c>
      <c r="F675" s="2">
        <v>51.25</v>
      </c>
    </row>
    <row r="676">
      <c r="A676" s="2" t="s">
        <v>694</v>
      </c>
      <c r="B676" s="2">
        <v>355.0</v>
      </c>
      <c r="C676" s="2" t="s">
        <v>1376</v>
      </c>
      <c r="D676" s="2" t="s">
        <v>1377</v>
      </c>
      <c r="E676" s="2" t="s">
        <v>1378</v>
      </c>
      <c r="F676" s="2">
        <v>51.25</v>
      </c>
    </row>
    <row r="677">
      <c r="A677" s="2" t="s">
        <v>694</v>
      </c>
      <c r="B677" s="2">
        <v>357.0</v>
      </c>
      <c r="C677" s="2" t="s">
        <v>628</v>
      </c>
      <c r="D677" s="2" t="s">
        <v>1379</v>
      </c>
      <c r="E677" s="2" t="s">
        <v>1195</v>
      </c>
      <c r="F677" s="2">
        <v>51.1</v>
      </c>
    </row>
    <row r="678">
      <c r="A678" s="2" t="s">
        <v>694</v>
      </c>
      <c r="B678" s="2">
        <v>358.0</v>
      </c>
      <c r="C678" s="2" t="s">
        <v>1380</v>
      </c>
      <c r="D678" s="2" t="s">
        <v>1381</v>
      </c>
      <c r="E678" s="2" t="s">
        <v>1382</v>
      </c>
      <c r="F678" s="2">
        <v>51.0</v>
      </c>
    </row>
    <row r="679">
      <c r="A679" s="2" t="s">
        <v>694</v>
      </c>
      <c r="B679" s="2">
        <v>358.0</v>
      </c>
      <c r="C679" s="2" t="s">
        <v>269</v>
      </c>
      <c r="D679" s="2" t="s">
        <v>1383</v>
      </c>
      <c r="E679" s="2" t="s">
        <v>992</v>
      </c>
      <c r="F679" s="2">
        <v>51.0</v>
      </c>
    </row>
    <row r="680">
      <c r="A680" s="2" t="s">
        <v>694</v>
      </c>
      <c r="B680" s="2">
        <v>358.0</v>
      </c>
      <c r="C680" s="2" t="s">
        <v>233</v>
      </c>
      <c r="D680" s="2" t="s">
        <v>1384</v>
      </c>
      <c r="E680" s="2" t="s">
        <v>1385</v>
      </c>
      <c r="F680" s="2">
        <v>51.0</v>
      </c>
    </row>
    <row r="681">
      <c r="A681" s="2" t="s">
        <v>694</v>
      </c>
      <c r="B681" s="2">
        <v>358.0</v>
      </c>
      <c r="C681" s="2" t="s">
        <v>1386</v>
      </c>
      <c r="D681" s="2" t="s">
        <v>1387</v>
      </c>
      <c r="E681" s="2" t="s">
        <v>756</v>
      </c>
      <c r="F681" s="2">
        <v>51.0</v>
      </c>
    </row>
    <row r="682">
      <c r="A682" s="2" t="s">
        <v>694</v>
      </c>
      <c r="B682" s="2">
        <v>358.0</v>
      </c>
      <c r="C682" s="2" t="s">
        <v>998</v>
      </c>
      <c r="D682" s="2" t="s">
        <v>1388</v>
      </c>
      <c r="E682" s="2" t="s">
        <v>756</v>
      </c>
      <c r="F682" s="2">
        <v>51.0</v>
      </c>
    </row>
    <row r="683">
      <c r="A683" s="2" t="s">
        <v>694</v>
      </c>
      <c r="B683" s="2">
        <v>358.0</v>
      </c>
      <c r="C683" s="2" t="s">
        <v>1389</v>
      </c>
      <c r="D683" s="2" t="s">
        <v>909</v>
      </c>
      <c r="E683" s="2" t="s">
        <v>756</v>
      </c>
      <c r="F683" s="2">
        <v>51.0</v>
      </c>
    </row>
    <row r="684">
      <c r="A684" s="2" t="s">
        <v>694</v>
      </c>
      <c r="B684" s="2">
        <v>358.0</v>
      </c>
      <c r="C684" s="2" t="s">
        <v>30</v>
      </c>
      <c r="D684" s="2" t="s">
        <v>1390</v>
      </c>
      <c r="E684" s="2" t="s">
        <v>1212</v>
      </c>
      <c r="F684" s="2">
        <v>51.0</v>
      </c>
    </row>
    <row r="685">
      <c r="A685" s="2" t="s">
        <v>694</v>
      </c>
      <c r="B685" s="2">
        <v>358.0</v>
      </c>
      <c r="C685" s="2" t="s">
        <v>842</v>
      </c>
      <c r="D685" s="2" t="s">
        <v>395</v>
      </c>
      <c r="E685" s="2" t="s">
        <v>890</v>
      </c>
      <c r="F685" s="2">
        <v>51.0</v>
      </c>
    </row>
    <row r="686">
      <c r="A686" s="2" t="s">
        <v>694</v>
      </c>
      <c r="B686" s="2">
        <v>358.0</v>
      </c>
      <c r="C686" s="2" t="s">
        <v>1391</v>
      </c>
      <c r="D686" s="2" t="s">
        <v>214</v>
      </c>
      <c r="E686" s="2" t="s">
        <v>1279</v>
      </c>
      <c r="F686" s="2">
        <v>51.0</v>
      </c>
    </row>
    <row r="687">
      <c r="A687" s="2" t="s">
        <v>694</v>
      </c>
      <c r="B687" s="2">
        <v>358.0</v>
      </c>
      <c r="C687" s="2" t="s">
        <v>1392</v>
      </c>
      <c r="D687" s="2" t="s">
        <v>1393</v>
      </c>
      <c r="E687" s="2" t="s">
        <v>1394</v>
      </c>
      <c r="F687" s="2">
        <v>51.0</v>
      </c>
    </row>
    <row r="688">
      <c r="A688" s="2" t="s">
        <v>694</v>
      </c>
      <c r="B688" s="2">
        <v>358.0</v>
      </c>
      <c r="C688" s="2" t="s">
        <v>1395</v>
      </c>
      <c r="D688" s="2" t="s">
        <v>1396</v>
      </c>
      <c r="E688" s="2" t="s">
        <v>939</v>
      </c>
      <c r="F688" s="2">
        <v>51.0</v>
      </c>
    </row>
    <row r="689">
      <c r="A689" s="2" t="s">
        <v>694</v>
      </c>
      <c r="B689" s="2">
        <v>358.0</v>
      </c>
      <c r="C689" s="2" t="s">
        <v>1397</v>
      </c>
      <c r="D689" s="2" t="s">
        <v>1243</v>
      </c>
      <c r="E689" s="2" t="s">
        <v>1394</v>
      </c>
      <c r="F689" s="2">
        <v>51.0</v>
      </c>
    </row>
    <row r="690">
      <c r="A690" s="2" t="s">
        <v>694</v>
      </c>
      <c r="B690" s="2">
        <v>358.0</v>
      </c>
      <c r="C690" s="2" t="s">
        <v>1398</v>
      </c>
      <c r="D690" s="2" t="s">
        <v>1399</v>
      </c>
      <c r="E690" s="2" t="s">
        <v>832</v>
      </c>
      <c r="F690" s="2">
        <v>51.0</v>
      </c>
    </row>
    <row r="691">
      <c r="A691" s="2" t="s">
        <v>694</v>
      </c>
      <c r="B691" s="2">
        <v>358.0</v>
      </c>
      <c r="C691" s="2" t="s">
        <v>105</v>
      </c>
      <c r="D691" s="2" t="s">
        <v>1400</v>
      </c>
      <c r="E691" s="2" t="s">
        <v>904</v>
      </c>
      <c r="F691" s="2">
        <v>51.0</v>
      </c>
    </row>
    <row r="692">
      <c r="A692" s="2" t="s">
        <v>694</v>
      </c>
      <c r="B692" s="2">
        <v>358.0</v>
      </c>
      <c r="C692" s="2" t="s">
        <v>1401</v>
      </c>
      <c r="D692" s="2" t="s">
        <v>1402</v>
      </c>
      <c r="E692" s="2" t="s">
        <v>1221</v>
      </c>
      <c r="F692" s="2">
        <v>51.0</v>
      </c>
    </row>
    <row r="693">
      <c r="A693" s="2" t="s">
        <v>694</v>
      </c>
      <c r="B693" s="2">
        <v>358.0</v>
      </c>
      <c r="C693" s="2" t="s">
        <v>30</v>
      </c>
      <c r="D693" s="2" t="s">
        <v>1403</v>
      </c>
      <c r="E693" s="2" t="s">
        <v>1221</v>
      </c>
      <c r="F693" s="2">
        <v>51.0</v>
      </c>
    </row>
    <row r="694">
      <c r="A694" s="2" t="s">
        <v>694</v>
      </c>
      <c r="B694" s="2">
        <v>358.0</v>
      </c>
      <c r="C694" s="2" t="s">
        <v>1404</v>
      </c>
      <c r="D694" s="2" t="s">
        <v>1405</v>
      </c>
      <c r="E694" s="2" t="s">
        <v>1221</v>
      </c>
      <c r="F694" s="2">
        <v>51.0</v>
      </c>
    </row>
    <row r="695">
      <c r="A695" s="2" t="s">
        <v>694</v>
      </c>
      <c r="B695" s="2">
        <v>358.0</v>
      </c>
      <c r="C695" s="2" t="s">
        <v>1406</v>
      </c>
      <c r="D695" s="2" t="s">
        <v>1407</v>
      </c>
      <c r="E695" s="2" t="s">
        <v>1221</v>
      </c>
      <c r="F695" s="2">
        <v>51.0</v>
      </c>
    </row>
    <row r="696">
      <c r="A696" s="2" t="s">
        <v>694</v>
      </c>
      <c r="B696" s="2">
        <v>358.0</v>
      </c>
      <c r="C696" s="2" t="s">
        <v>1408</v>
      </c>
      <c r="D696" s="2" t="s">
        <v>1409</v>
      </c>
      <c r="E696" s="2" t="s">
        <v>458</v>
      </c>
      <c r="F696" s="2">
        <v>51.0</v>
      </c>
    </row>
    <row r="697">
      <c r="A697" s="2" t="s">
        <v>694</v>
      </c>
      <c r="B697" s="2">
        <v>358.0</v>
      </c>
      <c r="C697" s="2" t="s">
        <v>1410</v>
      </c>
      <c r="D697" s="2" t="s">
        <v>1411</v>
      </c>
      <c r="E697" s="2" t="s">
        <v>458</v>
      </c>
      <c r="F697" s="2">
        <v>51.0</v>
      </c>
    </row>
    <row r="698">
      <c r="A698" s="2" t="s">
        <v>694</v>
      </c>
      <c r="B698" s="2">
        <v>358.0</v>
      </c>
      <c r="C698" s="2" t="s">
        <v>1412</v>
      </c>
      <c r="D698" s="2" t="s">
        <v>1413</v>
      </c>
      <c r="E698" s="2" t="s">
        <v>458</v>
      </c>
      <c r="F698" s="2">
        <v>51.0</v>
      </c>
    </row>
    <row r="699">
      <c r="A699" s="2" t="s">
        <v>694</v>
      </c>
      <c r="B699" s="2">
        <v>358.0</v>
      </c>
      <c r="C699" s="2" t="s">
        <v>1414</v>
      </c>
      <c r="D699" s="2" t="s">
        <v>1415</v>
      </c>
      <c r="E699" s="2" t="s">
        <v>432</v>
      </c>
      <c r="F699" s="2">
        <v>51.0</v>
      </c>
    </row>
    <row r="700">
      <c r="A700" s="2" t="s">
        <v>694</v>
      </c>
      <c r="B700" s="2">
        <v>380.0</v>
      </c>
      <c r="C700" s="2" t="s">
        <v>426</v>
      </c>
      <c r="D700" s="2" t="s">
        <v>1416</v>
      </c>
      <c r="E700" s="2" t="s">
        <v>1417</v>
      </c>
      <c r="F700" s="2">
        <v>50.75</v>
      </c>
    </row>
    <row r="701">
      <c r="A701" s="2" t="s">
        <v>694</v>
      </c>
      <c r="B701" s="2">
        <v>381.0</v>
      </c>
      <c r="C701" s="2" t="s">
        <v>1418</v>
      </c>
      <c r="D701" s="2" t="s">
        <v>1419</v>
      </c>
      <c r="E701" s="2" t="s">
        <v>1420</v>
      </c>
      <c r="F701" s="2">
        <v>50.5</v>
      </c>
    </row>
    <row r="702">
      <c r="A702" s="2" t="s">
        <v>694</v>
      </c>
      <c r="B702" s="2">
        <v>381.0</v>
      </c>
      <c r="C702" s="2" t="s">
        <v>866</v>
      </c>
      <c r="D702" s="2" t="s">
        <v>1421</v>
      </c>
      <c r="E702" s="2" t="s">
        <v>832</v>
      </c>
      <c r="F702" s="2">
        <v>50.5</v>
      </c>
    </row>
    <row r="703">
      <c r="A703" s="2" t="s">
        <v>694</v>
      </c>
      <c r="B703" s="2">
        <v>381.0</v>
      </c>
      <c r="C703" s="2" t="s">
        <v>67</v>
      </c>
      <c r="D703" s="2" t="s">
        <v>1422</v>
      </c>
      <c r="E703" s="2" t="s">
        <v>458</v>
      </c>
      <c r="F703" s="2">
        <v>50.5</v>
      </c>
    </row>
    <row r="704">
      <c r="A704" s="2" t="s">
        <v>694</v>
      </c>
      <c r="B704" s="2">
        <v>384.0</v>
      </c>
      <c r="C704" s="2" t="s">
        <v>502</v>
      </c>
      <c r="D704" s="2" t="s">
        <v>1423</v>
      </c>
      <c r="E704" s="2" t="s">
        <v>1424</v>
      </c>
      <c r="F704" s="2">
        <v>50.4</v>
      </c>
    </row>
    <row r="705">
      <c r="A705" s="2" t="s">
        <v>694</v>
      </c>
      <c r="B705" s="2">
        <v>385.0</v>
      </c>
      <c r="C705" s="2" t="s">
        <v>1425</v>
      </c>
      <c r="D705" s="2" t="s">
        <v>1426</v>
      </c>
      <c r="E705" s="2" t="s">
        <v>1427</v>
      </c>
      <c r="F705" s="2">
        <v>50.38</v>
      </c>
    </row>
    <row r="706">
      <c r="A706" s="2" t="s">
        <v>694</v>
      </c>
      <c r="B706" s="2">
        <v>386.0</v>
      </c>
      <c r="C706" s="2" t="s">
        <v>436</v>
      </c>
      <c r="D706" s="2" t="s">
        <v>1428</v>
      </c>
      <c r="E706" s="2" t="s">
        <v>1429</v>
      </c>
      <c r="F706" s="2">
        <v>50.3</v>
      </c>
    </row>
    <row r="707">
      <c r="A707" s="2" t="s">
        <v>694</v>
      </c>
      <c r="B707" s="2">
        <v>387.0</v>
      </c>
      <c r="C707" s="2" t="s">
        <v>1430</v>
      </c>
      <c r="D707" s="2" t="s">
        <v>1431</v>
      </c>
      <c r="E707" s="2" t="s">
        <v>879</v>
      </c>
      <c r="F707" s="2">
        <v>50.2</v>
      </c>
    </row>
    <row r="708">
      <c r="A708" s="2" t="s">
        <v>694</v>
      </c>
      <c r="B708" s="2">
        <v>388.0</v>
      </c>
      <c r="C708" s="2" t="s">
        <v>749</v>
      </c>
      <c r="D708" s="2" t="s">
        <v>1432</v>
      </c>
      <c r="E708" s="2" t="s">
        <v>699</v>
      </c>
      <c r="F708" s="2">
        <v>50.0</v>
      </c>
    </row>
    <row r="709">
      <c r="A709" s="2" t="s">
        <v>694</v>
      </c>
      <c r="B709" s="2">
        <v>388.0</v>
      </c>
      <c r="C709" s="2" t="s">
        <v>348</v>
      </c>
      <c r="D709" s="2" t="s">
        <v>1433</v>
      </c>
      <c r="E709" s="2" t="s">
        <v>1434</v>
      </c>
      <c r="F709" s="2">
        <v>50.0</v>
      </c>
    </row>
    <row r="710">
      <c r="A710" s="2" t="s">
        <v>694</v>
      </c>
      <c r="B710" s="2">
        <v>388.0</v>
      </c>
      <c r="C710" s="2" t="s">
        <v>1435</v>
      </c>
      <c r="D710" s="2" t="s">
        <v>1436</v>
      </c>
      <c r="E710" s="2" t="s">
        <v>1437</v>
      </c>
      <c r="F710" s="2">
        <v>50.0</v>
      </c>
    </row>
    <row r="711">
      <c r="A711" s="2" t="s">
        <v>694</v>
      </c>
      <c r="B711" s="2">
        <v>388.0</v>
      </c>
      <c r="C711" s="2" t="s">
        <v>628</v>
      </c>
      <c r="D711" s="2" t="s">
        <v>1438</v>
      </c>
      <c r="E711" s="2" t="s">
        <v>921</v>
      </c>
      <c r="F711" s="2">
        <v>50.0</v>
      </c>
    </row>
    <row r="712">
      <c r="A712" s="2" t="s">
        <v>694</v>
      </c>
      <c r="B712" s="2">
        <v>388.0</v>
      </c>
      <c r="C712" s="2" t="s">
        <v>1439</v>
      </c>
      <c r="D712" s="2" t="s">
        <v>1440</v>
      </c>
      <c r="E712" s="2" t="s">
        <v>1117</v>
      </c>
      <c r="F712" s="2">
        <v>50.0</v>
      </c>
    </row>
    <row r="713">
      <c r="A713" s="2" t="s">
        <v>694</v>
      </c>
      <c r="B713" s="2">
        <v>388.0</v>
      </c>
      <c r="C713" s="2" t="s">
        <v>1441</v>
      </c>
      <c r="D713" s="2" t="s">
        <v>1442</v>
      </c>
      <c r="E713" s="2" t="s">
        <v>1050</v>
      </c>
      <c r="F713" s="2">
        <v>50.0</v>
      </c>
    </row>
    <row r="714">
      <c r="A714" s="2" t="s">
        <v>694</v>
      </c>
      <c r="B714" s="2">
        <v>388.0</v>
      </c>
      <c r="C714" s="2" t="s">
        <v>1443</v>
      </c>
      <c r="D714" s="2" t="s">
        <v>1444</v>
      </c>
      <c r="E714" s="2" t="s">
        <v>853</v>
      </c>
      <c r="F714" s="2">
        <v>50.0</v>
      </c>
    </row>
    <row r="715">
      <c r="A715" s="2" t="s">
        <v>694</v>
      </c>
      <c r="B715" s="2">
        <v>388.0</v>
      </c>
      <c r="C715" s="2" t="s">
        <v>1445</v>
      </c>
      <c r="D715" s="2" t="s">
        <v>874</v>
      </c>
      <c r="E715" s="2" t="s">
        <v>939</v>
      </c>
      <c r="F715" s="2">
        <v>50.0</v>
      </c>
    </row>
    <row r="716">
      <c r="A716" s="2" t="s">
        <v>694</v>
      </c>
      <c r="B716" s="2">
        <v>388.0</v>
      </c>
      <c r="C716" s="2" t="s">
        <v>307</v>
      </c>
      <c r="D716" s="2" t="s">
        <v>1446</v>
      </c>
      <c r="E716" s="2" t="s">
        <v>746</v>
      </c>
      <c r="F716" s="2">
        <v>50.0</v>
      </c>
    </row>
    <row r="717">
      <c r="A717" s="2" t="s">
        <v>694</v>
      </c>
      <c r="B717" s="2">
        <v>388.0</v>
      </c>
      <c r="C717" s="2" t="s">
        <v>1443</v>
      </c>
      <c r="D717" s="2" t="s">
        <v>1447</v>
      </c>
      <c r="E717" s="2" t="s">
        <v>1163</v>
      </c>
      <c r="F717" s="2">
        <v>50.0</v>
      </c>
    </row>
    <row r="718">
      <c r="A718" s="2" t="s">
        <v>694</v>
      </c>
      <c r="B718" s="2">
        <v>388.0</v>
      </c>
      <c r="C718" s="2" t="s">
        <v>1448</v>
      </c>
      <c r="D718" s="2" t="s">
        <v>1449</v>
      </c>
      <c r="E718" s="2" t="s">
        <v>779</v>
      </c>
      <c r="F718" s="2">
        <v>50.0</v>
      </c>
    </row>
    <row r="719">
      <c r="A719" s="2" t="s">
        <v>694</v>
      </c>
      <c r="B719" s="2">
        <v>388.0</v>
      </c>
      <c r="C719" s="2" t="s">
        <v>649</v>
      </c>
      <c r="D719" s="2" t="s">
        <v>1450</v>
      </c>
      <c r="E719" s="2" t="s">
        <v>809</v>
      </c>
      <c r="F719" s="2">
        <v>50.0</v>
      </c>
    </row>
    <row r="720">
      <c r="A720" s="2" t="s">
        <v>694</v>
      </c>
      <c r="B720" s="2">
        <v>388.0</v>
      </c>
      <c r="C720" s="2" t="s">
        <v>307</v>
      </c>
      <c r="D720" s="2" t="s">
        <v>1451</v>
      </c>
      <c r="E720" s="2" t="s">
        <v>1139</v>
      </c>
      <c r="F720" s="2">
        <v>50.0</v>
      </c>
    </row>
    <row r="721">
      <c r="A721" s="2" t="s">
        <v>694</v>
      </c>
      <c r="B721" s="2">
        <v>388.0</v>
      </c>
      <c r="C721" s="2" t="s">
        <v>1452</v>
      </c>
      <c r="D721" s="2" t="s">
        <v>1453</v>
      </c>
      <c r="E721" s="2" t="s">
        <v>1139</v>
      </c>
      <c r="F721" s="2">
        <v>50.0</v>
      </c>
    </row>
    <row r="722">
      <c r="A722" s="2" t="s">
        <v>694</v>
      </c>
      <c r="B722" s="2">
        <v>388.0</v>
      </c>
      <c r="C722" s="2" t="s">
        <v>426</v>
      </c>
      <c r="D722" s="2" t="s">
        <v>1454</v>
      </c>
      <c r="E722" s="2" t="s">
        <v>1139</v>
      </c>
      <c r="F722" s="2">
        <v>50.0</v>
      </c>
    </row>
    <row r="723">
      <c r="A723" s="2" t="s">
        <v>1455</v>
      </c>
      <c r="B723" s="2">
        <v>1.0</v>
      </c>
      <c r="C723" s="2" t="s">
        <v>1456</v>
      </c>
      <c r="D723" s="2" t="s">
        <v>581</v>
      </c>
      <c r="E723" s="2" t="s">
        <v>1457</v>
      </c>
      <c r="F723" s="2">
        <v>230.0</v>
      </c>
    </row>
    <row r="724">
      <c r="A724" s="2" t="s">
        <v>1455</v>
      </c>
      <c r="B724" s="2">
        <v>2.0</v>
      </c>
      <c r="C724" s="2" t="s">
        <v>1458</v>
      </c>
      <c r="D724" s="2" t="s">
        <v>1459</v>
      </c>
      <c r="E724" s="2" t="s">
        <v>1460</v>
      </c>
      <c r="F724" s="2">
        <v>186.5</v>
      </c>
    </row>
    <row r="725">
      <c r="A725" s="2" t="s">
        <v>1455</v>
      </c>
      <c r="B725" s="2">
        <v>3.0</v>
      </c>
      <c r="C725" s="2" t="s">
        <v>73</v>
      </c>
      <c r="D725" s="2" t="s">
        <v>261</v>
      </c>
      <c r="E725" s="2" t="s">
        <v>1457</v>
      </c>
      <c r="F725" s="2">
        <v>178.0</v>
      </c>
    </row>
    <row r="726">
      <c r="A726" s="2" t="s">
        <v>1455</v>
      </c>
      <c r="B726" s="2">
        <v>4.0</v>
      </c>
      <c r="C726" s="2" t="s">
        <v>143</v>
      </c>
      <c r="D726" s="2" t="s">
        <v>1461</v>
      </c>
      <c r="E726" s="2" t="s">
        <v>1462</v>
      </c>
      <c r="F726" s="2">
        <v>157.5</v>
      </c>
    </row>
    <row r="727">
      <c r="A727" s="2" t="s">
        <v>1455</v>
      </c>
      <c r="B727" s="2">
        <v>5.0</v>
      </c>
      <c r="C727" s="2" t="s">
        <v>1463</v>
      </c>
      <c r="D727" s="2" t="s">
        <v>1464</v>
      </c>
      <c r="E727" s="2" t="s">
        <v>458</v>
      </c>
      <c r="F727" s="2">
        <v>145.9</v>
      </c>
    </row>
    <row r="728">
      <c r="A728" s="2" t="s">
        <v>1455</v>
      </c>
      <c r="B728" s="2">
        <v>6.0</v>
      </c>
      <c r="C728" s="2" t="s">
        <v>103</v>
      </c>
      <c r="D728" s="2" t="s">
        <v>1465</v>
      </c>
      <c r="E728" s="2" t="s">
        <v>1466</v>
      </c>
      <c r="F728" s="2">
        <v>136.0</v>
      </c>
    </row>
    <row r="729">
      <c r="A729" s="2" t="s">
        <v>1455</v>
      </c>
      <c r="B729" s="2">
        <v>7.0</v>
      </c>
      <c r="C729" s="2" t="s">
        <v>26</v>
      </c>
      <c r="D729" s="2" t="s">
        <v>494</v>
      </c>
      <c r="E729" s="2" t="s">
        <v>1467</v>
      </c>
      <c r="F729" s="2">
        <v>133.0</v>
      </c>
    </row>
    <row r="730">
      <c r="A730" s="2" t="s">
        <v>1455</v>
      </c>
      <c r="B730" s="2">
        <v>8.0</v>
      </c>
      <c r="C730" s="2" t="s">
        <v>419</v>
      </c>
      <c r="D730" s="2" t="s">
        <v>1468</v>
      </c>
      <c r="E730" s="2" t="s">
        <v>1460</v>
      </c>
      <c r="F730" s="2">
        <v>131.5</v>
      </c>
    </row>
    <row r="731">
      <c r="A731" s="2" t="s">
        <v>1455</v>
      </c>
      <c r="B731" s="2">
        <v>9.0</v>
      </c>
      <c r="C731" s="2" t="s">
        <v>241</v>
      </c>
      <c r="D731" s="2" t="s">
        <v>1469</v>
      </c>
      <c r="E731" s="2" t="s">
        <v>756</v>
      </c>
      <c r="F731" s="2">
        <v>128.0</v>
      </c>
    </row>
    <row r="732">
      <c r="A732" s="2" t="s">
        <v>1455</v>
      </c>
      <c r="B732" s="2">
        <v>10.0</v>
      </c>
      <c r="C732" s="2" t="s">
        <v>129</v>
      </c>
      <c r="D732" s="2" t="s">
        <v>1470</v>
      </c>
      <c r="E732" s="2" t="s">
        <v>1471</v>
      </c>
      <c r="F732" s="2">
        <v>127.0</v>
      </c>
    </row>
    <row r="733">
      <c r="A733" s="2" t="s">
        <v>1455</v>
      </c>
      <c r="B733" s="2">
        <v>11.0</v>
      </c>
      <c r="C733" s="2" t="s">
        <v>190</v>
      </c>
      <c r="D733" s="2" t="s">
        <v>1472</v>
      </c>
      <c r="E733" s="2" t="s">
        <v>1473</v>
      </c>
      <c r="F733" s="2">
        <v>115.0</v>
      </c>
    </row>
    <row r="734">
      <c r="A734" s="2" t="s">
        <v>1455</v>
      </c>
      <c r="B734" s="2">
        <v>12.0</v>
      </c>
      <c r="C734" s="2" t="s">
        <v>1405</v>
      </c>
      <c r="D734" s="2" t="s">
        <v>1474</v>
      </c>
      <c r="E734" s="2" t="s">
        <v>1475</v>
      </c>
      <c r="F734" s="2">
        <v>113.0</v>
      </c>
    </row>
    <row r="735">
      <c r="A735" s="2" t="s">
        <v>1455</v>
      </c>
      <c r="B735" s="2">
        <v>13.0</v>
      </c>
      <c r="C735" s="2" t="s">
        <v>262</v>
      </c>
      <c r="D735" s="2" t="s">
        <v>1476</v>
      </c>
      <c r="E735" s="2" t="s">
        <v>458</v>
      </c>
      <c r="F735" s="2">
        <v>111.8</v>
      </c>
    </row>
    <row r="736">
      <c r="A736" s="2" t="s">
        <v>1455</v>
      </c>
      <c r="B736" s="2">
        <v>14.0</v>
      </c>
      <c r="C736" s="2" t="s">
        <v>1477</v>
      </c>
      <c r="D736" s="2" t="s">
        <v>1478</v>
      </c>
      <c r="E736" s="2" t="s">
        <v>1457</v>
      </c>
      <c r="F736" s="2">
        <v>107.0</v>
      </c>
    </row>
    <row r="737">
      <c r="A737" s="2" t="s">
        <v>1455</v>
      </c>
      <c r="B737" s="2">
        <v>15.0</v>
      </c>
      <c r="C737" s="2" t="s">
        <v>1479</v>
      </c>
      <c r="D737" s="2" t="s">
        <v>611</v>
      </c>
      <c r="E737" s="3" t="s">
        <v>1480</v>
      </c>
      <c r="F737" s="2">
        <v>104.0</v>
      </c>
    </row>
    <row r="738">
      <c r="A738" s="2" t="s">
        <v>1455</v>
      </c>
      <c r="B738" s="2">
        <v>16.0</v>
      </c>
      <c r="C738" s="2" t="s">
        <v>1481</v>
      </c>
      <c r="D738" s="2" t="s">
        <v>1482</v>
      </c>
      <c r="E738" s="2" t="s">
        <v>1483</v>
      </c>
      <c r="F738" s="2">
        <v>103.4</v>
      </c>
    </row>
    <row r="739">
      <c r="A739" s="2" t="s">
        <v>1455</v>
      </c>
      <c r="B739" s="2">
        <v>17.0</v>
      </c>
      <c r="C739" s="2" t="s">
        <v>1484</v>
      </c>
      <c r="D739" s="2" t="s">
        <v>1485</v>
      </c>
      <c r="E739" s="2" t="s">
        <v>1486</v>
      </c>
      <c r="F739" s="2">
        <v>94.0</v>
      </c>
    </row>
    <row r="740">
      <c r="A740" s="2" t="s">
        <v>1455</v>
      </c>
      <c r="B740" s="2">
        <v>18.0</v>
      </c>
      <c r="C740" s="2" t="s">
        <v>1487</v>
      </c>
      <c r="D740" s="2" t="s">
        <v>1488</v>
      </c>
      <c r="E740" s="2" t="s">
        <v>1460</v>
      </c>
      <c r="F740" s="2">
        <v>93.5</v>
      </c>
    </row>
    <row r="741">
      <c r="A741" s="2" t="s">
        <v>1455</v>
      </c>
      <c r="B741" s="2">
        <v>19.0</v>
      </c>
      <c r="C741" s="2" t="s">
        <v>1362</v>
      </c>
      <c r="D741" s="2" t="s">
        <v>1489</v>
      </c>
      <c r="E741" s="2" t="s">
        <v>1490</v>
      </c>
      <c r="F741" s="2">
        <v>93.0</v>
      </c>
    </row>
    <row r="742">
      <c r="A742" s="2" t="s">
        <v>1455</v>
      </c>
      <c r="B742" s="2">
        <v>19.0</v>
      </c>
      <c r="C742" s="2" t="s">
        <v>1491</v>
      </c>
      <c r="D742" s="2" t="s">
        <v>1492</v>
      </c>
      <c r="E742" s="2" t="s">
        <v>560</v>
      </c>
      <c r="F742" s="2">
        <v>93.0</v>
      </c>
    </row>
    <row r="743">
      <c r="A743" s="2" t="s">
        <v>1455</v>
      </c>
      <c r="B743" s="2">
        <v>21.0</v>
      </c>
      <c r="C743" s="2" t="s">
        <v>90</v>
      </c>
      <c r="D743" s="2" t="s">
        <v>1493</v>
      </c>
      <c r="E743" s="2" t="s">
        <v>1494</v>
      </c>
      <c r="F743" s="2">
        <v>92.27</v>
      </c>
    </row>
    <row r="744">
      <c r="A744" s="2" t="s">
        <v>1455</v>
      </c>
      <c r="B744" s="2">
        <v>22.0</v>
      </c>
      <c r="C744" s="2" t="s">
        <v>148</v>
      </c>
      <c r="D744" s="2" t="s">
        <v>1495</v>
      </c>
      <c r="E744" s="2" t="s">
        <v>1496</v>
      </c>
      <c r="F744" s="2">
        <v>92.0</v>
      </c>
    </row>
    <row r="745">
      <c r="A745" s="2" t="s">
        <v>1455</v>
      </c>
      <c r="B745" s="2">
        <v>22.0</v>
      </c>
      <c r="C745" s="2" t="s">
        <v>1497</v>
      </c>
      <c r="D745" s="2" t="s">
        <v>1345</v>
      </c>
      <c r="E745" s="2" t="s">
        <v>1498</v>
      </c>
      <c r="F745" s="2">
        <v>92.0</v>
      </c>
    </row>
    <row r="746">
      <c r="A746" s="2" t="s">
        <v>1455</v>
      </c>
      <c r="B746" s="2">
        <v>24.0</v>
      </c>
      <c r="C746" s="2" t="s">
        <v>1499</v>
      </c>
      <c r="D746" s="2" t="s">
        <v>1500</v>
      </c>
      <c r="E746" s="2" t="s">
        <v>1501</v>
      </c>
      <c r="F746" s="2">
        <v>91.0</v>
      </c>
    </row>
    <row r="747">
      <c r="A747" s="2" t="s">
        <v>1455</v>
      </c>
      <c r="B747" s="2">
        <v>24.0</v>
      </c>
      <c r="C747" s="2" t="s">
        <v>1502</v>
      </c>
      <c r="D747" s="2" t="s">
        <v>1503</v>
      </c>
      <c r="E747" s="2" t="s">
        <v>756</v>
      </c>
      <c r="F747" s="2">
        <v>91.0</v>
      </c>
    </row>
    <row r="748">
      <c r="A748" s="2" t="s">
        <v>1455</v>
      </c>
      <c r="B748" s="2">
        <v>24.0</v>
      </c>
      <c r="C748" s="2" t="s">
        <v>1504</v>
      </c>
      <c r="D748" s="2" t="s">
        <v>1505</v>
      </c>
      <c r="E748" s="2" t="s">
        <v>107</v>
      </c>
      <c r="F748" s="2">
        <v>91.0</v>
      </c>
    </row>
    <row r="749">
      <c r="A749" s="2" t="s">
        <v>1455</v>
      </c>
      <c r="B749" s="2">
        <v>27.0</v>
      </c>
      <c r="C749" s="2" t="s">
        <v>372</v>
      </c>
      <c r="D749" s="2" t="s">
        <v>1506</v>
      </c>
      <c r="E749" s="2" t="s">
        <v>560</v>
      </c>
      <c r="F749" s="2">
        <v>89.5</v>
      </c>
    </row>
    <row r="750">
      <c r="A750" s="2" t="s">
        <v>1455</v>
      </c>
      <c r="B750" s="2">
        <v>28.0</v>
      </c>
      <c r="C750" s="2" t="s">
        <v>1507</v>
      </c>
      <c r="D750" s="2" t="s">
        <v>1508</v>
      </c>
      <c r="E750" s="2" t="s">
        <v>1509</v>
      </c>
      <c r="F750" s="2">
        <v>84.19</v>
      </c>
    </row>
    <row r="751">
      <c r="A751" s="2" t="s">
        <v>1455</v>
      </c>
      <c r="B751" s="2">
        <v>29.0</v>
      </c>
      <c r="C751" s="2" t="s">
        <v>381</v>
      </c>
      <c r="D751" s="2" t="s">
        <v>1510</v>
      </c>
      <c r="E751" s="2" t="s">
        <v>1511</v>
      </c>
      <c r="F751" s="2">
        <v>84.0</v>
      </c>
    </row>
    <row r="752">
      <c r="A752" s="2" t="s">
        <v>1455</v>
      </c>
      <c r="B752" s="2">
        <v>29.0</v>
      </c>
      <c r="C752" s="2" t="s">
        <v>131</v>
      </c>
      <c r="D752" s="2" t="s">
        <v>153</v>
      </c>
      <c r="E752" s="2" t="s">
        <v>1512</v>
      </c>
      <c r="F752" s="2">
        <v>84.0</v>
      </c>
    </row>
    <row r="753">
      <c r="A753" s="2" t="s">
        <v>1455</v>
      </c>
      <c r="B753" s="2">
        <v>31.0</v>
      </c>
      <c r="C753" s="2" t="s">
        <v>1513</v>
      </c>
      <c r="D753" s="2" t="s">
        <v>1514</v>
      </c>
      <c r="E753" s="2" t="s">
        <v>1509</v>
      </c>
      <c r="F753" s="2">
        <v>81.75</v>
      </c>
    </row>
    <row r="754">
      <c r="A754" s="2" t="s">
        <v>1455</v>
      </c>
      <c r="B754" s="2">
        <v>32.0</v>
      </c>
      <c r="C754" s="2" t="s">
        <v>1337</v>
      </c>
      <c r="D754" s="2" t="s">
        <v>1515</v>
      </c>
      <c r="E754" s="2" t="s">
        <v>1516</v>
      </c>
      <c r="F754" s="2">
        <v>81.0</v>
      </c>
    </row>
    <row r="755">
      <c r="A755" s="2" t="s">
        <v>1455</v>
      </c>
      <c r="B755" s="2">
        <v>32.0</v>
      </c>
      <c r="C755" s="2" t="s">
        <v>386</v>
      </c>
      <c r="D755" s="2" t="s">
        <v>1517</v>
      </c>
      <c r="E755" s="2" t="s">
        <v>756</v>
      </c>
      <c r="F755" s="2">
        <v>81.0</v>
      </c>
    </row>
    <row r="756">
      <c r="A756" s="2" t="s">
        <v>1455</v>
      </c>
      <c r="B756" s="2">
        <v>34.0</v>
      </c>
      <c r="C756" s="2" t="s">
        <v>803</v>
      </c>
      <c r="D756" s="2" t="s">
        <v>1267</v>
      </c>
      <c r="E756" s="2" t="s">
        <v>1518</v>
      </c>
      <c r="F756" s="2">
        <v>80.0</v>
      </c>
    </row>
    <row r="757">
      <c r="A757" s="2" t="s">
        <v>1455</v>
      </c>
      <c r="B757" s="2">
        <v>34.0</v>
      </c>
      <c r="C757" s="2" t="s">
        <v>695</v>
      </c>
      <c r="D757" s="2" t="s">
        <v>1519</v>
      </c>
      <c r="E757" s="2" t="s">
        <v>432</v>
      </c>
      <c r="F757" s="2">
        <v>80.0</v>
      </c>
    </row>
    <row r="758">
      <c r="A758" s="2" t="s">
        <v>1455</v>
      </c>
      <c r="B758" s="2">
        <v>36.0</v>
      </c>
      <c r="C758" s="2" t="s">
        <v>574</v>
      </c>
      <c r="D758" s="2" t="s">
        <v>1520</v>
      </c>
      <c r="E758" s="2" t="s">
        <v>1521</v>
      </c>
      <c r="F758" s="2">
        <v>79.0</v>
      </c>
    </row>
    <row r="759">
      <c r="A759" s="2" t="s">
        <v>1455</v>
      </c>
      <c r="B759" s="2">
        <v>36.0</v>
      </c>
      <c r="C759" s="2" t="s">
        <v>1522</v>
      </c>
      <c r="D759" s="2" t="s">
        <v>1523</v>
      </c>
      <c r="E759" s="2" t="s">
        <v>1524</v>
      </c>
      <c r="F759" s="2">
        <v>79.0</v>
      </c>
    </row>
    <row r="760">
      <c r="A760" s="2" t="s">
        <v>1455</v>
      </c>
      <c r="B760" s="2">
        <v>36.0</v>
      </c>
      <c r="C760" s="2" t="s">
        <v>1525</v>
      </c>
      <c r="D760" s="2" t="s">
        <v>1526</v>
      </c>
      <c r="E760" s="2" t="s">
        <v>560</v>
      </c>
      <c r="F760" s="2">
        <v>79.0</v>
      </c>
    </row>
    <row r="761">
      <c r="A761" s="2" t="s">
        <v>1455</v>
      </c>
      <c r="B761" s="2">
        <v>39.0</v>
      </c>
      <c r="C761" s="2" t="s">
        <v>90</v>
      </c>
      <c r="D761" s="2" t="s">
        <v>1527</v>
      </c>
      <c r="E761" s="2" t="s">
        <v>1457</v>
      </c>
      <c r="F761" s="2">
        <v>78.0</v>
      </c>
    </row>
    <row r="762">
      <c r="A762" s="2" t="s">
        <v>1455</v>
      </c>
      <c r="B762" s="2">
        <v>39.0</v>
      </c>
      <c r="C762" s="2" t="s">
        <v>1528</v>
      </c>
      <c r="D762" s="2" t="s">
        <v>1529</v>
      </c>
      <c r="E762" s="2" t="s">
        <v>458</v>
      </c>
      <c r="F762" s="2">
        <v>78.0</v>
      </c>
    </row>
    <row r="763">
      <c r="A763" s="2" t="s">
        <v>1455</v>
      </c>
      <c r="B763" s="2">
        <v>39.0</v>
      </c>
      <c r="C763" s="2" t="s">
        <v>162</v>
      </c>
      <c r="D763" s="2" t="s">
        <v>1530</v>
      </c>
      <c r="E763" s="2" t="s">
        <v>1531</v>
      </c>
      <c r="F763" s="2">
        <v>78.0</v>
      </c>
    </row>
    <row r="764">
      <c r="A764" s="2" t="s">
        <v>1455</v>
      </c>
      <c r="B764" s="2">
        <v>42.0</v>
      </c>
      <c r="C764" s="2" t="s">
        <v>155</v>
      </c>
      <c r="D764" s="2" t="s">
        <v>1532</v>
      </c>
      <c r="E764" s="2" t="s">
        <v>458</v>
      </c>
      <c r="F764" s="2">
        <v>77.0</v>
      </c>
    </row>
    <row r="765">
      <c r="A765" s="2" t="s">
        <v>1455</v>
      </c>
      <c r="B765" s="2">
        <v>43.0</v>
      </c>
      <c r="C765" s="2" t="s">
        <v>408</v>
      </c>
      <c r="D765" s="2" t="s">
        <v>1533</v>
      </c>
      <c r="E765" s="2" t="s">
        <v>1534</v>
      </c>
      <c r="F765" s="2">
        <v>74.1</v>
      </c>
    </row>
    <row r="766">
      <c r="A766" s="2" t="s">
        <v>1455</v>
      </c>
      <c r="B766" s="2">
        <v>44.0</v>
      </c>
      <c r="C766" s="2" t="s">
        <v>492</v>
      </c>
      <c r="D766" s="2" t="s">
        <v>1535</v>
      </c>
      <c r="E766" s="2" t="s">
        <v>1536</v>
      </c>
      <c r="F766" s="2">
        <v>73.5</v>
      </c>
    </row>
    <row r="767">
      <c r="A767" s="2" t="s">
        <v>1455</v>
      </c>
      <c r="B767" s="2">
        <v>45.0</v>
      </c>
      <c r="C767" s="2" t="s">
        <v>1537</v>
      </c>
      <c r="D767" s="2" t="s">
        <v>1538</v>
      </c>
      <c r="E767" s="2" t="s">
        <v>1539</v>
      </c>
      <c r="F767" s="2">
        <v>73.0</v>
      </c>
    </row>
    <row r="768">
      <c r="A768" s="2" t="s">
        <v>1455</v>
      </c>
      <c r="B768" s="2">
        <v>46.0</v>
      </c>
      <c r="C768" s="2" t="s">
        <v>252</v>
      </c>
      <c r="D768" s="2" t="s">
        <v>1540</v>
      </c>
      <c r="E768" s="2" t="s">
        <v>1460</v>
      </c>
      <c r="F768" s="2">
        <v>71.5</v>
      </c>
    </row>
    <row r="769">
      <c r="A769" s="2" t="s">
        <v>1455</v>
      </c>
      <c r="B769" s="2">
        <v>47.0</v>
      </c>
      <c r="C769" s="2" t="s">
        <v>666</v>
      </c>
      <c r="D769" s="2" t="s">
        <v>1541</v>
      </c>
      <c r="E769" s="2" t="s">
        <v>113</v>
      </c>
      <c r="F769" s="2">
        <v>71.0</v>
      </c>
    </row>
    <row r="770">
      <c r="A770" s="2" t="s">
        <v>1455</v>
      </c>
      <c r="B770" s="2">
        <v>48.0</v>
      </c>
      <c r="C770" s="2" t="s">
        <v>668</v>
      </c>
      <c r="D770" s="2" t="s">
        <v>1542</v>
      </c>
      <c r="E770" s="2" t="s">
        <v>1543</v>
      </c>
      <c r="F770" s="2">
        <v>70.7</v>
      </c>
    </row>
    <row r="771">
      <c r="A771" s="2" t="s">
        <v>1455</v>
      </c>
      <c r="B771" s="2">
        <v>49.0</v>
      </c>
      <c r="C771" s="2" t="s">
        <v>207</v>
      </c>
      <c r="D771" s="2" t="s">
        <v>1544</v>
      </c>
      <c r="E771" s="2" t="s">
        <v>756</v>
      </c>
      <c r="F771" s="2">
        <v>70.0</v>
      </c>
    </row>
    <row r="772">
      <c r="A772" s="2" t="s">
        <v>1455</v>
      </c>
      <c r="B772" s="2">
        <v>49.0</v>
      </c>
      <c r="C772" s="2" t="s">
        <v>595</v>
      </c>
      <c r="D772" s="2" t="s">
        <v>1545</v>
      </c>
      <c r="E772" s="2" t="s">
        <v>1467</v>
      </c>
      <c r="F772" s="2">
        <v>70.0</v>
      </c>
    </row>
    <row r="773">
      <c r="A773" s="2" t="s">
        <v>1455</v>
      </c>
      <c r="B773" s="2">
        <v>49.0</v>
      </c>
      <c r="C773" s="2" t="s">
        <v>249</v>
      </c>
      <c r="D773" s="2" t="s">
        <v>1546</v>
      </c>
      <c r="E773" s="2" t="s">
        <v>1547</v>
      </c>
      <c r="F773" s="2">
        <v>70.0</v>
      </c>
    </row>
    <row r="774">
      <c r="A774" s="2" t="s">
        <v>1455</v>
      </c>
      <c r="B774" s="2">
        <v>52.0</v>
      </c>
      <c r="C774" s="2" t="s">
        <v>345</v>
      </c>
      <c r="D774" s="2" t="s">
        <v>1548</v>
      </c>
      <c r="E774" s="2" t="s">
        <v>1549</v>
      </c>
      <c r="F774" s="2">
        <v>69.0</v>
      </c>
    </row>
    <row r="775">
      <c r="A775" s="2" t="s">
        <v>1455</v>
      </c>
      <c r="B775" s="2">
        <v>52.0</v>
      </c>
      <c r="C775" s="2" t="s">
        <v>162</v>
      </c>
      <c r="D775" s="2" t="s">
        <v>10</v>
      </c>
      <c r="E775" s="2" t="s">
        <v>1550</v>
      </c>
      <c r="F775" s="2">
        <v>69.0</v>
      </c>
    </row>
    <row r="776">
      <c r="A776" s="2" t="s">
        <v>1455</v>
      </c>
      <c r="B776" s="2">
        <v>54.0</v>
      </c>
      <c r="C776" s="2" t="s">
        <v>1274</v>
      </c>
      <c r="D776" s="2" t="s">
        <v>1551</v>
      </c>
      <c r="E776" s="2" t="s">
        <v>1552</v>
      </c>
      <c r="F776" s="2">
        <v>68.75</v>
      </c>
    </row>
    <row r="777">
      <c r="A777" s="2" t="s">
        <v>1455</v>
      </c>
      <c r="B777" s="2">
        <v>55.0</v>
      </c>
      <c r="C777" s="2" t="s">
        <v>105</v>
      </c>
      <c r="D777" s="2" t="s">
        <v>1553</v>
      </c>
      <c r="E777" s="2" t="s">
        <v>1471</v>
      </c>
      <c r="F777" s="2">
        <v>68.0</v>
      </c>
    </row>
    <row r="778">
      <c r="A778" s="2" t="s">
        <v>1455</v>
      </c>
      <c r="B778" s="2">
        <v>55.0</v>
      </c>
      <c r="C778" s="2" t="s">
        <v>1554</v>
      </c>
      <c r="D778" s="2" t="s">
        <v>1555</v>
      </c>
      <c r="E778" s="2" t="s">
        <v>1556</v>
      </c>
      <c r="F778" s="2">
        <v>68.0</v>
      </c>
    </row>
    <row r="779">
      <c r="A779" s="2" t="s">
        <v>1455</v>
      </c>
      <c r="B779" s="2">
        <v>57.0</v>
      </c>
      <c r="C779" s="2" t="s">
        <v>1557</v>
      </c>
      <c r="D779" s="2" t="s">
        <v>1558</v>
      </c>
      <c r="E779" s="2" t="s">
        <v>1559</v>
      </c>
      <c r="F779" s="2">
        <v>67.63</v>
      </c>
    </row>
    <row r="780">
      <c r="A780" s="2" t="s">
        <v>1455</v>
      </c>
      <c r="B780" s="2">
        <v>58.0</v>
      </c>
      <c r="C780" s="2" t="s">
        <v>1560</v>
      </c>
      <c r="D780" s="2" t="s">
        <v>1561</v>
      </c>
      <c r="E780" s="2" t="s">
        <v>1562</v>
      </c>
      <c r="F780" s="2">
        <v>67.5</v>
      </c>
    </row>
    <row r="781">
      <c r="A781" s="2" t="s">
        <v>1455</v>
      </c>
      <c r="B781" s="2">
        <v>59.0</v>
      </c>
      <c r="C781" s="2" t="s">
        <v>241</v>
      </c>
      <c r="D781" s="2" t="s">
        <v>1122</v>
      </c>
      <c r="E781" s="2" t="s">
        <v>1563</v>
      </c>
      <c r="F781" s="2">
        <v>65.0</v>
      </c>
    </row>
    <row r="782">
      <c r="A782" s="2" t="s">
        <v>1455</v>
      </c>
      <c r="B782" s="2">
        <v>59.0</v>
      </c>
      <c r="C782" s="2" t="s">
        <v>1357</v>
      </c>
      <c r="D782" s="2" t="s">
        <v>1564</v>
      </c>
      <c r="E782" s="2" t="s">
        <v>1486</v>
      </c>
      <c r="F782" s="2">
        <v>65.0</v>
      </c>
    </row>
    <row r="783">
      <c r="A783" s="2" t="s">
        <v>1455</v>
      </c>
      <c r="B783" s="2">
        <v>59.0</v>
      </c>
      <c r="C783" s="2" t="s">
        <v>747</v>
      </c>
      <c r="D783" s="2" t="s">
        <v>1565</v>
      </c>
      <c r="E783" s="2" t="s">
        <v>432</v>
      </c>
      <c r="F783" s="2">
        <v>65.0</v>
      </c>
    </row>
    <row r="784">
      <c r="A784" s="2" t="s">
        <v>1455</v>
      </c>
      <c r="B784" s="2">
        <v>62.0</v>
      </c>
      <c r="C784" s="2" t="s">
        <v>1566</v>
      </c>
      <c r="D784" s="2" t="s">
        <v>1567</v>
      </c>
      <c r="E784" s="2" t="s">
        <v>1536</v>
      </c>
      <c r="F784" s="2">
        <v>64.5</v>
      </c>
    </row>
    <row r="785">
      <c r="A785" s="2" t="s">
        <v>1455</v>
      </c>
      <c r="B785" s="2">
        <v>63.0</v>
      </c>
      <c r="C785" s="2" t="s">
        <v>1568</v>
      </c>
      <c r="D785" s="2" t="s">
        <v>642</v>
      </c>
      <c r="E785" s="2" t="s">
        <v>1569</v>
      </c>
      <c r="F785" s="2">
        <v>63.0</v>
      </c>
    </row>
    <row r="786">
      <c r="A786" s="2" t="s">
        <v>1455</v>
      </c>
      <c r="B786" s="2">
        <v>64.0</v>
      </c>
      <c r="C786" s="2" t="s">
        <v>1570</v>
      </c>
      <c r="D786" s="2" t="s">
        <v>1571</v>
      </c>
      <c r="E786" s="2" t="s">
        <v>1572</v>
      </c>
      <c r="F786" s="2">
        <v>62.0</v>
      </c>
    </row>
    <row r="787">
      <c r="A787" s="2" t="s">
        <v>1455</v>
      </c>
      <c r="B787" s="2">
        <v>64.0</v>
      </c>
      <c r="C787" s="2" t="s">
        <v>499</v>
      </c>
      <c r="D787" s="2" t="s">
        <v>1573</v>
      </c>
      <c r="E787" s="2" t="s">
        <v>1574</v>
      </c>
      <c r="F787" s="2">
        <v>62.0</v>
      </c>
    </row>
    <row r="788">
      <c r="A788" s="2" t="s">
        <v>1455</v>
      </c>
      <c r="B788" s="2">
        <v>64.0</v>
      </c>
      <c r="C788" s="2" t="s">
        <v>202</v>
      </c>
      <c r="D788" s="2" t="s">
        <v>1575</v>
      </c>
      <c r="E788" s="2" t="s">
        <v>1576</v>
      </c>
      <c r="F788" s="2">
        <v>62.0</v>
      </c>
    </row>
    <row r="789">
      <c r="A789" s="2" t="s">
        <v>1455</v>
      </c>
      <c r="B789" s="2">
        <v>67.0</v>
      </c>
      <c r="C789" s="2" t="s">
        <v>1577</v>
      </c>
      <c r="D789" s="2" t="s">
        <v>417</v>
      </c>
      <c r="E789" s="2" t="s">
        <v>1457</v>
      </c>
      <c r="F789" s="2">
        <v>61.5</v>
      </c>
    </row>
    <row r="790">
      <c r="A790" s="2" t="s">
        <v>1455</v>
      </c>
      <c r="B790" s="2">
        <v>68.0</v>
      </c>
      <c r="C790" s="2" t="s">
        <v>1557</v>
      </c>
      <c r="D790" s="2" t="s">
        <v>1578</v>
      </c>
      <c r="E790" s="2" t="s">
        <v>1579</v>
      </c>
      <c r="F790" s="2">
        <v>61.0</v>
      </c>
    </row>
    <row r="791">
      <c r="A791" s="2" t="s">
        <v>1455</v>
      </c>
      <c r="B791" s="2">
        <v>68.0</v>
      </c>
      <c r="C791" s="2" t="s">
        <v>10</v>
      </c>
      <c r="D791" s="2" t="s">
        <v>1580</v>
      </c>
      <c r="E791" s="2" t="s">
        <v>1581</v>
      </c>
      <c r="F791" s="2">
        <v>61.0</v>
      </c>
    </row>
    <row r="792">
      <c r="A792" s="2" t="s">
        <v>1455</v>
      </c>
      <c r="B792" s="2">
        <v>68.0</v>
      </c>
      <c r="C792" s="2" t="s">
        <v>379</v>
      </c>
      <c r="D792" s="2" t="s">
        <v>1400</v>
      </c>
      <c r="E792" s="2" t="s">
        <v>1576</v>
      </c>
      <c r="F792" s="2">
        <v>61.0</v>
      </c>
    </row>
    <row r="793">
      <c r="A793" s="2" t="s">
        <v>1455</v>
      </c>
      <c r="B793" s="2">
        <v>68.0</v>
      </c>
      <c r="C793" s="2" t="s">
        <v>137</v>
      </c>
      <c r="D793" s="2" t="s">
        <v>1116</v>
      </c>
      <c r="E793" s="2" t="s">
        <v>1582</v>
      </c>
      <c r="F793" s="2">
        <v>61.0</v>
      </c>
    </row>
    <row r="794">
      <c r="A794" s="2" t="s">
        <v>1455</v>
      </c>
      <c r="B794" s="2">
        <v>68.0</v>
      </c>
      <c r="C794" s="2" t="s">
        <v>1583</v>
      </c>
      <c r="D794" s="2" t="s">
        <v>1584</v>
      </c>
      <c r="E794" s="2" t="s">
        <v>1585</v>
      </c>
      <c r="F794" s="2">
        <v>61.0</v>
      </c>
    </row>
    <row r="795">
      <c r="A795" s="2" t="s">
        <v>1455</v>
      </c>
      <c r="B795" s="2">
        <v>68.0</v>
      </c>
      <c r="C795" s="2" t="s">
        <v>1577</v>
      </c>
      <c r="D795" s="2" t="s">
        <v>229</v>
      </c>
      <c r="E795" s="2" t="s">
        <v>1460</v>
      </c>
      <c r="F795" s="2">
        <v>61.0</v>
      </c>
    </row>
    <row r="796">
      <c r="A796" s="2" t="s">
        <v>1455</v>
      </c>
      <c r="B796" s="2">
        <v>68.0</v>
      </c>
      <c r="C796" s="2" t="s">
        <v>619</v>
      </c>
      <c r="D796" s="2" t="s">
        <v>395</v>
      </c>
      <c r="E796" s="2" t="s">
        <v>1475</v>
      </c>
      <c r="F796" s="2">
        <v>61.0</v>
      </c>
    </row>
    <row r="797">
      <c r="A797" s="2" t="s">
        <v>1455</v>
      </c>
      <c r="B797" s="2">
        <v>75.0</v>
      </c>
      <c r="C797" s="2" t="s">
        <v>1586</v>
      </c>
      <c r="D797" s="2" t="s">
        <v>1587</v>
      </c>
      <c r="E797" s="2" t="s">
        <v>1588</v>
      </c>
      <c r="F797" s="2">
        <v>60.5</v>
      </c>
    </row>
    <row r="798">
      <c r="A798" s="2" t="s">
        <v>1455</v>
      </c>
      <c r="B798" s="2">
        <v>76.0</v>
      </c>
      <c r="C798" s="2" t="s">
        <v>1187</v>
      </c>
      <c r="D798" s="2" t="s">
        <v>1589</v>
      </c>
      <c r="E798" s="2" t="s">
        <v>756</v>
      </c>
      <c r="F798" s="2">
        <v>60.0</v>
      </c>
    </row>
    <row r="799">
      <c r="A799" s="2" t="s">
        <v>1455</v>
      </c>
      <c r="B799" s="2">
        <v>76.0</v>
      </c>
      <c r="C799" s="2" t="s">
        <v>631</v>
      </c>
      <c r="D799" s="2" t="s">
        <v>1590</v>
      </c>
      <c r="E799" s="2" t="s">
        <v>1536</v>
      </c>
      <c r="F799" s="2">
        <v>60.0</v>
      </c>
    </row>
    <row r="800">
      <c r="A800" s="2" t="s">
        <v>1455</v>
      </c>
      <c r="B800" s="2">
        <v>76.0</v>
      </c>
      <c r="C800" s="2" t="s">
        <v>1591</v>
      </c>
      <c r="D800" s="2" t="s">
        <v>1592</v>
      </c>
      <c r="E800" s="2" t="s">
        <v>1498</v>
      </c>
      <c r="F800" s="2">
        <v>60.0</v>
      </c>
    </row>
    <row r="801">
      <c r="A801" s="2" t="s">
        <v>1455</v>
      </c>
      <c r="B801" s="2">
        <v>76.0</v>
      </c>
      <c r="C801" s="2" t="s">
        <v>1593</v>
      </c>
      <c r="D801" s="2" t="s">
        <v>1594</v>
      </c>
      <c r="E801" s="2" t="s">
        <v>432</v>
      </c>
      <c r="F801" s="2">
        <v>60.0</v>
      </c>
    </row>
    <row r="802">
      <c r="A802" s="2" t="s">
        <v>1455</v>
      </c>
      <c r="B802" s="2">
        <v>80.0</v>
      </c>
      <c r="C802" s="2" t="s">
        <v>1595</v>
      </c>
      <c r="D802" s="2" t="s">
        <v>1596</v>
      </c>
      <c r="E802" s="2" t="s">
        <v>1562</v>
      </c>
      <c r="F802" s="2">
        <v>59.25</v>
      </c>
    </row>
    <row r="803">
      <c r="A803" s="2" t="s">
        <v>1455</v>
      </c>
      <c r="B803" s="2">
        <v>81.0</v>
      </c>
      <c r="C803" s="2" t="s">
        <v>1204</v>
      </c>
      <c r="D803" s="2" t="s">
        <v>1597</v>
      </c>
      <c r="E803" s="2" t="s">
        <v>1598</v>
      </c>
      <c r="F803" s="2">
        <v>59.0</v>
      </c>
    </row>
    <row r="804">
      <c r="A804" s="2" t="s">
        <v>1455</v>
      </c>
      <c r="B804" s="2">
        <v>82.0</v>
      </c>
      <c r="C804" s="2" t="s">
        <v>1599</v>
      </c>
      <c r="D804" s="2" t="s">
        <v>1600</v>
      </c>
      <c r="E804" s="2" t="s">
        <v>1460</v>
      </c>
      <c r="F804" s="2">
        <v>58.8</v>
      </c>
    </row>
    <row r="805">
      <c r="A805" s="2" t="s">
        <v>1455</v>
      </c>
      <c r="B805" s="2">
        <v>83.0</v>
      </c>
      <c r="C805" s="2" t="s">
        <v>1098</v>
      </c>
      <c r="D805" s="2" t="s">
        <v>1601</v>
      </c>
      <c r="E805" s="2" t="s">
        <v>1602</v>
      </c>
      <c r="F805" s="2">
        <v>58.2</v>
      </c>
    </row>
    <row r="806">
      <c r="A806" s="2" t="s">
        <v>1455</v>
      </c>
      <c r="B806" s="2">
        <v>84.0</v>
      </c>
      <c r="C806" s="2" t="s">
        <v>1603</v>
      </c>
      <c r="D806" s="2" t="s">
        <v>1604</v>
      </c>
      <c r="E806" s="2" t="s">
        <v>1556</v>
      </c>
      <c r="F806" s="2">
        <v>58.0</v>
      </c>
    </row>
    <row r="807">
      <c r="A807" s="2" t="s">
        <v>1455</v>
      </c>
      <c r="B807" s="2">
        <v>84.0</v>
      </c>
      <c r="C807" s="2" t="s">
        <v>1605</v>
      </c>
      <c r="D807" s="2" t="s">
        <v>1606</v>
      </c>
      <c r="E807" s="2" t="s">
        <v>1457</v>
      </c>
      <c r="F807" s="2">
        <v>58.0</v>
      </c>
    </row>
    <row r="808">
      <c r="A808" s="2" t="s">
        <v>1455</v>
      </c>
      <c r="B808" s="2">
        <v>84.0</v>
      </c>
      <c r="C808" s="2" t="s">
        <v>1607</v>
      </c>
      <c r="D808" s="2" t="s">
        <v>1608</v>
      </c>
      <c r="E808" s="2" t="s">
        <v>1460</v>
      </c>
      <c r="F808" s="2">
        <v>58.0</v>
      </c>
    </row>
    <row r="809">
      <c r="A809" s="2" t="s">
        <v>1455</v>
      </c>
      <c r="B809" s="2">
        <v>87.0</v>
      </c>
      <c r="C809" s="2" t="s">
        <v>492</v>
      </c>
      <c r="D809" s="2" t="s">
        <v>1609</v>
      </c>
      <c r="E809" s="2" t="s">
        <v>1576</v>
      </c>
      <c r="F809" s="2">
        <v>57.5</v>
      </c>
    </row>
    <row r="810">
      <c r="A810" s="2" t="s">
        <v>1455</v>
      </c>
      <c r="B810" s="2">
        <v>87.0</v>
      </c>
      <c r="C810" s="2" t="s">
        <v>747</v>
      </c>
      <c r="D810" s="2" t="s">
        <v>1610</v>
      </c>
      <c r="E810" s="2" t="s">
        <v>113</v>
      </c>
      <c r="F810" s="2">
        <v>57.5</v>
      </c>
    </row>
    <row r="811">
      <c r="A811" s="2" t="s">
        <v>1455</v>
      </c>
      <c r="B811" s="2">
        <v>89.0</v>
      </c>
      <c r="C811" s="2" t="s">
        <v>504</v>
      </c>
      <c r="D811" s="2" t="s">
        <v>1611</v>
      </c>
      <c r="E811" s="2" t="s">
        <v>1534</v>
      </c>
      <c r="F811" s="2">
        <v>57.0</v>
      </c>
    </row>
    <row r="812">
      <c r="A812" s="2" t="s">
        <v>1455</v>
      </c>
      <c r="B812" s="2">
        <v>89.0</v>
      </c>
      <c r="C812" s="2" t="s">
        <v>173</v>
      </c>
      <c r="D812" s="2" t="s">
        <v>1612</v>
      </c>
      <c r="E812" s="2" t="s">
        <v>1534</v>
      </c>
      <c r="F812" s="2">
        <v>57.0</v>
      </c>
    </row>
    <row r="813">
      <c r="A813" s="2" t="s">
        <v>1455</v>
      </c>
      <c r="B813" s="2">
        <v>89.0</v>
      </c>
      <c r="C813" s="2" t="s">
        <v>197</v>
      </c>
      <c r="D813" s="2" t="s">
        <v>348</v>
      </c>
      <c r="E813" s="2" t="s">
        <v>1531</v>
      </c>
      <c r="F813" s="2">
        <v>57.0</v>
      </c>
    </row>
    <row r="814">
      <c r="A814" s="2" t="s">
        <v>1455</v>
      </c>
      <c r="B814" s="2">
        <v>89.0</v>
      </c>
      <c r="C814" s="2" t="s">
        <v>1613</v>
      </c>
      <c r="D814" s="2" t="s">
        <v>1614</v>
      </c>
      <c r="E814" s="2" t="s">
        <v>1531</v>
      </c>
      <c r="F814" s="2">
        <v>57.0</v>
      </c>
    </row>
    <row r="815">
      <c r="A815" s="2" t="s">
        <v>1455</v>
      </c>
      <c r="B815" s="2">
        <v>93.0</v>
      </c>
      <c r="C815" s="2" t="s">
        <v>19</v>
      </c>
      <c r="D815" s="2" t="s">
        <v>1615</v>
      </c>
      <c r="E815" s="2" t="s">
        <v>1616</v>
      </c>
      <c r="F815" s="2">
        <v>56.5</v>
      </c>
    </row>
    <row r="816">
      <c r="A816" s="2" t="s">
        <v>1455</v>
      </c>
      <c r="B816" s="2">
        <v>94.0</v>
      </c>
      <c r="C816" s="2" t="s">
        <v>1617</v>
      </c>
      <c r="D816" s="2" t="s">
        <v>1618</v>
      </c>
      <c r="E816" s="2" t="s">
        <v>458</v>
      </c>
      <c r="F816" s="2">
        <v>56.1</v>
      </c>
    </row>
    <row r="817">
      <c r="A817" s="2" t="s">
        <v>1455</v>
      </c>
      <c r="B817" s="2">
        <v>95.0</v>
      </c>
      <c r="C817" s="2" t="s">
        <v>690</v>
      </c>
      <c r="D817" s="2" t="s">
        <v>1619</v>
      </c>
      <c r="E817" s="2" t="s">
        <v>1620</v>
      </c>
      <c r="F817" s="2">
        <v>56.0</v>
      </c>
    </row>
    <row r="818">
      <c r="A818" s="2" t="s">
        <v>1455</v>
      </c>
      <c r="B818" s="2">
        <v>95.0</v>
      </c>
      <c r="C818" s="2" t="s">
        <v>509</v>
      </c>
      <c r="D818" s="2" t="s">
        <v>1621</v>
      </c>
      <c r="E818" s="2" t="s">
        <v>1622</v>
      </c>
      <c r="F818" s="2">
        <v>56.0</v>
      </c>
    </row>
    <row r="819">
      <c r="A819" s="2" t="s">
        <v>1455</v>
      </c>
      <c r="B819" s="2">
        <v>95.0</v>
      </c>
      <c r="C819" s="2" t="s">
        <v>1487</v>
      </c>
      <c r="D819" s="2" t="s">
        <v>1623</v>
      </c>
      <c r="E819" s="2" t="s">
        <v>724</v>
      </c>
      <c r="F819" s="2">
        <v>56.0</v>
      </c>
    </row>
    <row r="820">
      <c r="A820" s="2" t="s">
        <v>1455</v>
      </c>
      <c r="B820" s="2">
        <v>95.0</v>
      </c>
      <c r="C820" s="2" t="s">
        <v>492</v>
      </c>
      <c r="D820" s="2" t="s">
        <v>1624</v>
      </c>
      <c r="E820" s="2" t="s">
        <v>1625</v>
      </c>
      <c r="F820" s="2">
        <v>56.0</v>
      </c>
    </row>
    <row r="821">
      <c r="A821" s="2" t="s">
        <v>1455</v>
      </c>
      <c r="B821" s="2">
        <v>95.0</v>
      </c>
      <c r="C821" s="2" t="s">
        <v>1626</v>
      </c>
      <c r="D821" s="2" t="s">
        <v>585</v>
      </c>
      <c r="E821" s="2" t="s">
        <v>1457</v>
      </c>
      <c r="F821" s="2">
        <v>56.0</v>
      </c>
    </row>
    <row r="822">
      <c r="A822" s="2" t="s">
        <v>1455</v>
      </c>
      <c r="B822" s="2">
        <v>95.0</v>
      </c>
      <c r="C822" s="2" t="s">
        <v>1141</v>
      </c>
      <c r="D822" s="2" t="s">
        <v>1627</v>
      </c>
      <c r="E822" s="2" t="s">
        <v>1457</v>
      </c>
      <c r="F822" s="2">
        <v>56.0</v>
      </c>
    </row>
    <row r="823">
      <c r="A823" s="2" t="s">
        <v>1455</v>
      </c>
      <c r="B823" s="2">
        <v>101.0</v>
      </c>
      <c r="C823" s="2" t="s">
        <v>323</v>
      </c>
      <c r="D823" s="2" t="s">
        <v>1628</v>
      </c>
      <c r="E823" s="2" t="s">
        <v>1498</v>
      </c>
      <c r="F823" s="2">
        <v>55.5</v>
      </c>
    </row>
    <row r="824">
      <c r="A824" s="2" t="s">
        <v>1455</v>
      </c>
      <c r="B824" s="2">
        <v>102.0</v>
      </c>
      <c r="C824" s="2" t="s">
        <v>131</v>
      </c>
      <c r="D824" s="2" t="s">
        <v>1629</v>
      </c>
      <c r="E824" s="2" t="s">
        <v>1630</v>
      </c>
      <c r="F824" s="2">
        <v>55.0</v>
      </c>
    </row>
    <row r="825">
      <c r="A825" s="2" t="s">
        <v>1455</v>
      </c>
      <c r="B825" s="2">
        <v>102.0</v>
      </c>
      <c r="C825" s="2" t="s">
        <v>492</v>
      </c>
      <c r="D825" s="2" t="s">
        <v>1631</v>
      </c>
      <c r="E825" s="2" t="s">
        <v>1457</v>
      </c>
      <c r="F825" s="2">
        <v>55.0</v>
      </c>
    </row>
    <row r="826">
      <c r="A826" s="2" t="s">
        <v>1455</v>
      </c>
      <c r="B826" s="2">
        <v>102.0</v>
      </c>
      <c r="C826" s="2" t="s">
        <v>1632</v>
      </c>
      <c r="D826" s="2" t="s">
        <v>1633</v>
      </c>
      <c r="E826" s="2" t="s">
        <v>1460</v>
      </c>
      <c r="F826" s="2">
        <v>55.0</v>
      </c>
    </row>
    <row r="827">
      <c r="A827" s="2" t="s">
        <v>1455</v>
      </c>
      <c r="B827" s="2">
        <v>102.0</v>
      </c>
      <c r="C827" s="2" t="s">
        <v>228</v>
      </c>
      <c r="D827" s="2" t="s">
        <v>1634</v>
      </c>
      <c r="E827" s="2" t="s">
        <v>1635</v>
      </c>
      <c r="F827" s="2">
        <v>55.0</v>
      </c>
    </row>
    <row r="828">
      <c r="A828" s="2" t="s">
        <v>1455</v>
      </c>
      <c r="B828" s="2">
        <v>102.0</v>
      </c>
      <c r="C828" s="2" t="s">
        <v>1636</v>
      </c>
      <c r="D828" s="2" t="s">
        <v>1637</v>
      </c>
      <c r="E828" s="2" t="s">
        <v>432</v>
      </c>
      <c r="F828" s="2">
        <v>55.0</v>
      </c>
    </row>
    <row r="829">
      <c r="A829" s="2" t="s">
        <v>1455</v>
      </c>
      <c r="B829" s="2">
        <v>102.0</v>
      </c>
      <c r="C829" s="2" t="s">
        <v>1638</v>
      </c>
      <c r="D829" s="2" t="s">
        <v>1639</v>
      </c>
      <c r="E829" s="2" t="s">
        <v>724</v>
      </c>
      <c r="F829" s="2">
        <v>55.0</v>
      </c>
    </row>
    <row r="830">
      <c r="A830" s="2" t="s">
        <v>1455</v>
      </c>
      <c r="B830" s="2">
        <v>108.0</v>
      </c>
      <c r="C830" s="2" t="s">
        <v>1640</v>
      </c>
      <c r="D830" s="2" t="s">
        <v>1641</v>
      </c>
      <c r="E830" s="2" t="s">
        <v>1460</v>
      </c>
      <c r="F830" s="2">
        <v>54.5</v>
      </c>
    </row>
    <row r="831">
      <c r="A831" s="2" t="s">
        <v>1455</v>
      </c>
      <c r="B831" s="2">
        <v>108.0</v>
      </c>
      <c r="C831" s="2" t="s">
        <v>155</v>
      </c>
      <c r="D831" s="2" t="s">
        <v>734</v>
      </c>
      <c r="E831" s="2" t="s">
        <v>1460</v>
      </c>
      <c r="F831" s="2">
        <v>54.5</v>
      </c>
    </row>
    <row r="832">
      <c r="A832" s="2" t="s">
        <v>1455</v>
      </c>
      <c r="B832" s="2">
        <v>110.0</v>
      </c>
      <c r="C832" s="2" t="s">
        <v>492</v>
      </c>
      <c r="D832" s="2" t="s">
        <v>1642</v>
      </c>
      <c r="E832" s="2" t="s">
        <v>458</v>
      </c>
      <c r="F832" s="2">
        <v>54.3</v>
      </c>
    </row>
    <row r="833">
      <c r="A833" s="2" t="s">
        <v>1455</v>
      </c>
      <c r="B833" s="2">
        <v>111.0</v>
      </c>
      <c r="C833" s="2" t="s">
        <v>649</v>
      </c>
      <c r="D833" s="2" t="s">
        <v>1643</v>
      </c>
      <c r="E833" s="2" t="s">
        <v>756</v>
      </c>
      <c r="F833" s="2">
        <v>54.0</v>
      </c>
    </row>
    <row r="834">
      <c r="A834" s="2" t="s">
        <v>1455</v>
      </c>
      <c r="B834" s="2">
        <v>111.0</v>
      </c>
      <c r="C834" s="2" t="s">
        <v>1644</v>
      </c>
      <c r="D834" s="2" t="s">
        <v>1645</v>
      </c>
      <c r="E834" s="2" t="s">
        <v>1646</v>
      </c>
      <c r="F834" s="2">
        <v>54.0</v>
      </c>
    </row>
    <row r="835">
      <c r="A835" s="2" t="s">
        <v>1455</v>
      </c>
      <c r="B835" s="2">
        <v>111.0</v>
      </c>
      <c r="C835" s="2" t="s">
        <v>354</v>
      </c>
      <c r="D835" s="2" t="s">
        <v>1647</v>
      </c>
      <c r="E835" s="2" t="s">
        <v>1457</v>
      </c>
      <c r="F835" s="2">
        <v>54.0</v>
      </c>
    </row>
    <row r="836">
      <c r="A836" s="2" t="s">
        <v>1455</v>
      </c>
      <c r="B836" s="2">
        <v>111.0</v>
      </c>
      <c r="C836" s="2" t="s">
        <v>1648</v>
      </c>
      <c r="D836" s="2" t="s">
        <v>404</v>
      </c>
      <c r="E836" s="2" t="s">
        <v>1649</v>
      </c>
      <c r="F836" s="2">
        <v>54.0</v>
      </c>
    </row>
    <row r="837">
      <c r="A837" s="2" t="s">
        <v>1455</v>
      </c>
      <c r="B837" s="2">
        <v>111.0</v>
      </c>
      <c r="C837" s="2" t="s">
        <v>1650</v>
      </c>
      <c r="D837" s="2" t="s">
        <v>1651</v>
      </c>
      <c r="E837" s="2" t="s">
        <v>432</v>
      </c>
      <c r="F837" s="2">
        <v>54.0</v>
      </c>
    </row>
    <row r="838">
      <c r="A838" s="2" t="s">
        <v>1455</v>
      </c>
      <c r="B838" s="2">
        <v>116.0</v>
      </c>
      <c r="C838" s="2" t="s">
        <v>15</v>
      </c>
      <c r="D838" s="2" t="s">
        <v>623</v>
      </c>
      <c r="E838" s="2" t="s">
        <v>1652</v>
      </c>
      <c r="F838" s="2">
        <v>53.25</v>
      </c>
    </row>
    <row r="839">
      <c r="A839" s="2" t="s">
        <v>1455</v>
      </c>
      <c r="B839" s="2">
        <v>117.0</v>
      </c>
      <c r="C839" s="2" t="s">
        <v>67</v>
      </c>
      <c r="D839" s="2" t="s">
        <v>1653</v>
      </c>
      <c r="E839" s="2" t="s">
        <v>1654</v>
      </c>
      <c r="F839" s="2">
        <v>53.0</v>
      </c>
    </row>
    <row r="840">
      <c r="A840" s="2" t="s">
        <v>1455</v>
      </c>
      <c r="B840" s="2">
        <v>117.0</v>
      </c>
      <c r="C840" s="2" t="s">
        <v>96</v>
      </c>
      <c r="D840" s="2" t="s">
        <v>1655</v>
      </c>
      <c r="E840" s="2" t="s">
        <v>1656</v>
      </c>
      <c r="F840" s="2">
        <v>53.0</v>
      </c>
    </row>
    <row r="841">
      <c r="A841" s="2" t="s">
        <v>1455</v>
      </c>
      <c r="B841" s="2">
        <v>117.0</v>
      </c>
      <c r="C841" s="2" t="s">
        <v>1657</v>
      </c>
      <c r="D841" s="2" t="s">
        <v>1658</v>
      </c>
      <c r="E841" s="2" t="s">
        <v>1486</v>
      </c>
      <c r="F841" s="2">
        <v>53.0</v>
      </c>
    </row>
    <row r="842">
      <c r="A842" s="2" t="s">
        <v>1455</v>
      </c>
      <c r="B842" s="2">
        <v>117.0</v>
      </c>
      <c r="C842" s="2" t="s">
        <v>1659</v>
      </c>
      <c r="D842" s="2" t="s">
        <v>1660</v>
      </c>
      <c r="E842" s="2" t="s">
        <v>1460</v>
      </c>
      <c r="F842" s="2">
        <v>53.0</v>
      </c>
    </row>
    <row r="843">
      <c r="A843" s="2" t="s">
        <v>1455</v>
      </c>
      <c r="B843" s="2">
        <v>121.0</v>
      </c>
      <c r="C843" s="2" t="s">
        <v>1661</v>
      </c>
      <c r="D843" s="2" t="s">
        <v>1106</v>
      </c>
      <c r="E843" s="2" t="s">
        <v>1662</v>
      </c>
      <c r="F843" s="2">
        <v>52.75</v>
      </c>
    </row>
    <row r="844">
      <c r="A844" s="2" t="s">
        <v>1455</v>
      </c>
      <c r="B844" s="2">
        <v>122.0</v>
      </c>
      <c r="C844" s="2" t="s">
        <v>1663</v>
      </c>
      <c r="D844" s="2" t="s">
        <v>642</v>
      </c>
      <c r="E844" s="2" t="s">
        <v>1552</v>
      </c>
      <c r="F844" s="2">
        <v>52.6</v>
      </c>
    </row>
    <row r="845">
      <c r="A845" s="2" t="s">
        <v>1455</v>
      </c>
      <c r="B845" s="2">
        <v>123.0</v>
      </c>
      <c r="C845" s="2" t="s">
        <v>1664</v>
      </c>
      <c r="D845" s="2" t="s">
        <v>1400</v>
      </c>
      <c r="E845" s="2" t="s">
        <v>1625</v>
      </c>
      <c r="F845" s="2">
        <v>52.0</v>
      </c>
    </row>
    <row r="846">
      <c r="A846" s="2" t="s">
        <v>1455</v>
      </c>
      <c r="B846" s="2">
        <v>123.0</v>
      </c>
      <c r="C846" s="2" t="s">
        <v>864</v>
      </c>
      <c r="D846" s="2" t="s">
        <v>1665</v>
      </c>
      <c r="E846" s="2" t="s">
        <v>1666</v>
      </c>
      <c r="F846" s="2">
        <v>52.0</v>
      </c>
    </row>
    <row r="847">
      <c r="A847" s="2" t="s">
        <v>1455</v>
      </c>
      <c r="B847" s="2">
        <v>123.0</v>
      </c>
      <c r="C847" s="2" t="s">
        <v>1667</v>
      </c>
      <c r="D847" s="2" t="s">
        <v>1668</v>
      </c>
      <c r="E847" s="2" t="s">
        <v>1669</v>
      </c>
      <c r="F847" s="2">
        <v>52.0</v>
      </c>
    </row>
    <row r="848">
      <c r="A848" s="2" t="s">
        <v>1455</v>
      </c>
      <c r="B848" s="2">
        <v>123.0</v>
      </c>
      <c r="C848" s="2" t="s">
        <v>1670</v>
      </c>
      <c r="D848" s="2" t="s">
        <v>1671</v>
      </c>
      <c r="E848" s="2" t="s">
        <v>1672</v>
      </c>
      <c r="F848" s="2">
        <v>52.0</v>
      </c>
    </row>
    <row r="849">
      <c r="A849" s="2" t="s">
        <v>1455</v>
      </c>
      <c r="B849" s="2">
        <v>123.0</v>
      </c>
      <c r="C849" s="2" t="s">
        <v>499</v>
      </c>
      <c r="D849" s="2" t="s">
        <v>1673</v>
      </c>
      <c r="E849" s="2" t="s">
        <v>1559</v>
      </c>
      <c r="F849" s="2">
        <v>52.0</v>
      </c>
    </row>
    <row r="850">
      <c r="A850" s="2" t="s">
        <v>1455</v>
      </c>
      <c r="B850" s="2">
        <v>123.0</v>
      </c>
      <c r="C850" s="2" t="s">
        <v>990</v>
      </c>
      <c r="D850" s="2" t="s">
        <v>1674</v>
      </c>
      <c r="E850" s="2" t="s">
        <v>1531</v>
      </c>
      <c r="F850" s="2">
        <v>52.0</v>
      </c>
    </row>
    <row r="851">
      <c r="A851" s="2" t="s">
        <v>1455</v>
      </c>
      <c r="B851" s="2">
        <v>123.0</v>
      </c>
      <c r="C851" s="2" t="s">
        <v>1675</v>
      </c>
      <c r="D851" s="2" t="s">
        <v>1400</v>
      </c>
      <c r="E851" s="2" t="s">
        <v>1531</v>
      </c>
      <c r="F851" s="2">
        <v>52.0</v>
      </c>
    </row>
    <row r="852">
      <c r="A852" s="2" t="s">
        <v>1455</v>
      </c>
      <c r="B852" s="2">
        <v>130.0</v>
      </c>
      <c r="C852" s="2" t="s">
        <v>409</v>
      </c>
      <c r="D852" s="2" t="s">
        <v>299</v>
      </c>
      <c r="E852" s="2" t="s">
        <v>1498</v>
      </c>
      <c r="F852" s="2">
        <v>51.75</v>
      </c>
    </row>
    <row r="853">
      <c r="A853" s="2" t="s">
        <v>1455</v>
      </c>
      <c r="B853" s="2">
        <v>131.0</v>
      </c>
      <c r="C853" s="2" t="s">
        <v>197</v>
      </c>
      <c r="D853" s="2" t="s">
        <v>1676</v>
      </c>
      <c r="E853" s="2" t="s">
        <v>1498</v>
      </c>
      <c r="F853" s="2">
        <v>51.02</v>
      </c>
    </row>
    <row r="854">
      <c r="A854" s="2" t="s">
        <v>1455</v>
      </c>
      <c r="B854" s="2">
        <v>132.0</v>
      </c>
      <c r="C854" s="2" t="s">
        <v>1677</v>
      </c>
      <c r="D854" s="2" t="s">
        <v>1678</v>
      </c>
      <c r="E854" s="2" t="s">
        <v>1576</v>
      </c>
      <c r="F854" s="2">
        <v>51.0</v>
      </c>
    </row>
    <row r="855">
      <c r="A855" s="2" t="s">
        <v>1455</v>
      </c>
      <c r="B855" s="2">
        <v>132.0</v>
      </c>
      <c r="C855" s="2" t="s">
        <v>619</v>
      </c>
      <c r="D855" s="2" t="s">
        <v>1679</v>
      </c>
      <c r="E855" s="2" t="s">
        <v>1656</v>
      </c>
      <c r="F855" s="2">
        <v>51.0</v>
      </c>
    </row>
    <row r="856">
      <c r="A856" s="2" t="s">
        <v>1455</v>
      </c>
      <c r="B856" s="2">
        <v>132.0</v>
      </c>
      <c r="C856" s="2" t="s">
        <v>1680</v>
      </c>
      <c r="D856" s="2" t="s">
        <v>1681</v>
      </c>
      <c r="E856" s="2" t="s">
        <v>1563</v>
      </c>
      <c r="F856" s="2">
        <v>51.0</v>
      </c>
    </row>
    <row r="857">
      <c r="A857" s="2" t="s">
        <v>1455</v>
      </c>
      <c r="B857" s="2">
        <v>132.0</v>
      </c>
      <c r="C857" s="2" t="s">
        <v>1682</v>
      </c>
      <c r="D857" s="2" t="s">
        <v>1683</v>
      </c>
      <c r="E857" s="2" t="s">
        <v>1582</v>
      </c>
      <c r="F857" s="2">
        <v>51.0</v>
      </c>
    </row>
    <row r="858">
      <c r="A858" s="2" t="s">
        <v>1455</v>
      </c>
      <c r="B858" s="2">
        <v>132.0</v>
      </c>
      <c r="C858" s="2" t="s">
        <v>73</v>
      </c>
      <c r="D858" s="2" t="s">
        <v>1684</v>
      </c>
      <c r="E858" s="2" t="s">
        <v>1685</v>
      </c>
      <c r="F858" s="2">
        <v>51.0</v>
      </c>
    </row>
    <row r="859">
      <c r="A859" s="2" t="s">
        <v>1455</v>
      </c>
      <c r="B859" s="2">
        <v>132.0</v>
      </c>
      <c r="C859" s="2" t="s">
        <v>444</v>
      </c>
      <c r="D859" s="2" t="s">
        <v>1081</v>
      </c>
      <c r="E859" s="2" t="s">
        <v>458</v>
      </c>
      <c r="F859" s="2">
        <v>51.0</v>
      </c>
    </row>
    <row r="860">
      <c r="A860" s="2" t="s">
        <v>1455</v>
      </c>
      <c r="B860" s="2">
        <v>138.0</v>
      </c>
      <c r="C860" s="2" t="s">
        <v>1686</v>
      </c>
      <c r="D860" s="2" t="s">
        <v>1687</v>
      </c>
      <c r="E860" s="2" t="s">
        <v>1498</v>
      </c>
      <c r="F860" s="2">
        <v>50.64</v>
      </c>
    </row>
    <row r="861">
      <c r="A861" s="2" t="s">
        <v>1455</v>
      </c>
      <c r="B861" s="2">
        <v>139.0</v>
      </c>
      <c r="C861" s="2" t="s">
        <v>1688</v>
      </c>
      <c r="D861" s="2" t="s">
        <v>51</v>
      </c>
      <c r="E861" s="2" t="s">
        <v>1460</v>
      </c>
      <c r="F861" s="2">
        <v>50.5</v>
      </c>
    </row>
    <row r="862">
      <c r="A862" s="2" t="s">
        <v>1455</v>
      </c>
      <c r="B862" s="2">
        <v>139.0</v>
      </c>
      <c r="C862" s="2" t="s">
        <v>1689</v>
      </c>
      <c r="D862" s="2" t="s">
        <v>1690</v>
      </c>
      <c r="E862" s="2" t="s">
        <v>458</v>
      </c>
      <c r="F862" s="2">
        <v>50.5</v>
      </c>
    </row>
    <row r="863">
      <c r="A863" s="2" t="s">
        <v>1455</v>
      </c>
      <c r="B863" s="2">
        <v>141.0</v>
      </c>
      <c r="C863" s="2" t="s">
        <v>1691</v>
      </c>
      <c r="D863" s="2" t="s">
        <v>1692</v>
      </c>
      <c r="E863" s="2" t="s">
        <v>1579</v>
      </c>
      <c r="F863" s="2">
        <v>50.0</v>
      </c>
    </row>
    <row r="864">
      <c r="A864" s="2" t="s">
        <v>1455</v>
      </c>
      <c r="B864" s="2">
        <v>141.0</v>
      </c>
      <c r="C864" s="2" t="s">
        <v>639</v>
      </c>
      <c r="D864" s="2" t="s">
        <v>1693</v>
      </c>
      <c r="E864" s="2" t="s">
        <v>1563</v>
      </c>
      <c r="F864" s="2">
        <v>50.0</v>
      </c>
    </row>
    <row r="865">
      <c r="A865" s="2" t="s">
        <v>1455</v>
      </c>
      <c r="B865" s="2">
        <v>141.0</v>
      </c>
      <c r="C865" s="2" t="s">
        <v>1694</v>
      </c>
      <c r="D865" s="2" t="s">
        <v>1695</v>
      </c>
      <c r="E865" s="2" t="s">
        <v>1457</v>
      </c>
      <c r="F865" s="2">
        <v>50.0</v>
      </c>
    </row>
    <row r="866">
      <c r="A866" s="2" t="s">
        <v>1455</v>
      </c>
      <c r="B866" s="2">
        <v>141.0</v>
      </c>
      <c r="C866" s="2" t="s">
        <v>269</v>
      </c>
      <c r="D866" s="2" t="s">
        <v>1696</v>
      </c>
      <c r="E866" s="2" t="s">
        <v>1486</v>
      </c>
      <c r="F866" s="2">
        <v>50.0</v>
      </c>
    </row>
    <row r="867">
      <c r="A867" s="2" t="s">
        <v>1455</v>
      </c>
      <c r="B867" s="2">
        <v>141.0</v>
      </c>
      <c r="C867" s="2" t="s">
        <v>1020</v>
      </c>
      <c r="D867" s="2" t="s">
        <v>1697</v>
      </c>
      <c r="E867" s="2" t="s">
        <v>1698</v>
      </c>
      <c r="F867" s="2">
        <v>50.0</v>
      </c>
    </row>
    <row r="868">
      <c r="A868" s="2" t="s">
        <v>1455</v>
      </c>
      <c r="B868" s="2">
        <v>141.0</v>
      </c>
      <c r="C868" s="2" t="s">
        <v>252</v>
      </c>
      <c r="D868" s="2" t="s">
        <v>1699</v>
      </c>
      <c r="E868" s="2" t="s">
        <v>1460</v>
      </c>
      <c r="F868" s="2">
        <v>50.0</v>
      </c>
    </row>
    <row r="869">
      <c r="A869" s="2" t="s">
        <v>1700</v>
      </c>
      <c r="B869" s="2">
        <v>1.0</v>
      </c>
      <c r="C869" s="2" t="s">
        <v>405</v>
      </c>
      <c r="D869" s="2" t="s">
        <v>1701</v>
      </c>
      <c r="E869" s="2" t="s">
        <v>458</v>
      </c>
      <c r="F869" s="2">
        <v>221.0</v>
      </c>
    </row>
    <row r="870">
      <c r="A870" s="2" t="s">
        <v>1700</v>
      </c>
      <c r="B870" s="2">
        <v>2.0</v>
      </c>
      <c r="C870" s="2" t="s">
        <v>885</v>
      </c>
      <c r="D870" s="2" t="s">
        <v>1702</v>
      </c>
      <c r="E870" s="2" t="s">
        <v>458</v>
      </c>
      <c r="F870" s="2">
        <v>136.3</v>
      </c>
    </row>
    <row r="871">
      <c r="A871" s="2" t="s">
        <v>1700</v>
      </c>
      <c r="B871" s="2">
        <v>3.0</v>
      </c>
      <c r="C871" s="2" t="s">
        <v>436</v>
      </c>
      <c r="D871" s="2" t="s">
        <v>581</v>
      </c>
      <c r="E871" s="2" t="s">
        <v>1703</v>
      </c>
      <c r="F871" s="2">
        <v>131.0</v>
      </c>
    </row>
    <row r="872">
      <c r="A872" s="2" t="s">
        <v>1700</v>
      </c>
      <c r="B872" s="2">
        <v>4.0</v>
      </c>
      <c r="C872" s="2" t="s">
        <v>1704</v>
      </c>
      <c r="D872" s="2" t="s">
        <v>1705</v>
      </c>
      <c r="E872" s="2" t="s">
        <v>1706</v>
      </c>
      <c r="F872" s="2">
        <v>130.0</v>
      </c>
    </row>
    <row r="873">
      <c r="A873" s="2" t="s">
        <v>1700</v>
      </c>
      <c r="B873" s="2">
        <v>4.0</v>
      </c>
      <c r="C873" s="2" t="s">
        <v>307</v>
      </c>
      <c r="D873" s="2" t="s">
        <v>1707</v>
      </c>
      <c r="E873" s="2" t="s">
        <v>458</v>
      </c>
      <c r="F873" s="2">
        <v>130.0</v>
      </c>
    </row>
    <row r="874">
      <c r="A874" s="2" t="s">
        <v>1700</v>
      </c>
      <c r="B874" s="2">
        <v>6.0</v>
      </c>
      <c r="C874" s="2" t="s">
        <v>1392</v>
      </c>
      <c r="D874" s="2" t="s">
        <v>1708</v>
      </c>
      <c r="E874" s="2" t="s">
        <v>1709</v>
      </c>
      <c r="F874" s="2">
        <v>119.0</v>
      </c>
    </row>
    <row r="875">
      <c r="A875" s="2" t="s">
        <v>1700</v>
      </c>
      <c r="B875" s="2">
        <v>7.0</v>
      </c>
      <c r="C875" s="2" t="s">
        <v>1667</v>
      </c>
      <c r="D875" s="2" t="s">
        <v>1710</v>
      </c>
      <c r="E875" s="2" t="s">
        <v>1711</v>
      </c>
      <c r="F875" s="2">
        <v>108.0</v>
      </c>
    </row>
    <row r="876">
      <c r="A876" s="2" t="s">
        <v>1700</v>
      </c>
      <c r="B876" s="2">
        <v>8.0</v>
      </c>
      <c r="C876" s="2" t="s">
        <v>160</v>
      </c>
      <c r="D876" s="2" t="s">
        <v>1712</v>
      </c>
      <c r="E876" s="2" t="s">
        <v>1713</v>
      </c>
      <c r="F876" s="2">
        <v>107.0</v>
      </c>
    </row>
    <row r="877">
      <c r="A877" s="2" t="s">
        <v>1700</v>
      </c>
      <c r="B877" s="2">
        <v>9.0</v>
      </c>
      <c r="C877" s="2" t="s">
        <v>1357</v>
      </c>
      <c r="D877" s="2" t="s">
        <v>1714</v>
      </c>
      <c r="E877" s="2" t="s">
        <v>458</v>
      </c>
      <c r="F877" s="2">
        <v>105.6</v>
      </c>
    </row>
    <row r="878">
      <c r="A878" s="2" t="s">
        <v>1700</v>
      </c>
      <c r="B878" s="2">
        <v>10.0</v>
      </c>
      <c r="C878" s="2" t="s">
        <v>1715</v>
      </c>
      <c r="D878" s="2" t="s">
        <v>1716</v>
      </c>
      <c r="E878" s="2" t="s">
        <v>458</v>
      </c>
      <c r="F878" s="2">
        <v>98.0</v>
      </c>
    </row>
    <row r="879">
      <c r="A879" s="2" t="s">
        <v>1700</v>
      </c>
      <c r="B879" s="2">
        <v>11.0</v>
      </c>
      <c r="C879" s="2" t="s">
        <v>241</v>
      </c>
      <c r="D879" s="2" t="s">
        <v>1675</v>
      </c>
      <c r="E879" s="2" t="s">
        <v>458</v>
      </c>
      <c r="F879" s="2">
        <v>94.0</v>
      </c>
    </row>
    <row r="880">
      <c r="A880" s="2" t="s">
        <v>1700</v>
      </c>
      <c r="B880" s="2">
        <v>12.0</v>
      </c>
      <c r="C880" s="2" t="s">
        <v>1717</v>
      </c>
      <c r="D880" s="2" t="s">
        <v>1718</v>
      </c>
      <c r="E880" s="2" t="s">
        <v>1711</v>
      </c>
      <c r="F880" s="2">
        <v>92.0</v>
      </c>
    </row>
    <row r="881">
      <c r="A881" s="2" t="s">
        <v>1700</v>
      </c>
      <c r="B881" s="2">
        <v>13.0</v>
      </c>
      <c r="C881" s="2" t="s">
        <v>1719</v>
      </c>
      <c r="D881" s="2" t="s">
        <v>260</v>
      </c>
      <c r="E881" s="2" t="s">
        <v>1709</v>
      </c>
      <c r="F881" s="2">
        <v>91.0</v>
      </c>
    </row>
    <row r="882">
      <c r="A882" s="2" t="s">
        <v>1700</v>
      </c>
      <c r="B882" s="2">
        <v>14.0</v>
      </c>
      <c r="C882" s="2" t="s">
        <v>269</v>
      </c>
      <c r="D882" s="2" t="s">
        <v>1720</v>
      </c>
      <c r="E882" s="2" t="s">
        <v>1721</v>
      </c>
      <c r="F882" s="2">
        <v>90.0</v>
      </c>
    </row>
    <row r="883">
      <c r="A883" s="2" t="s">
        <v>1700</v>
      </c>
      <c r="B883" s="2">
        <v>15.0</v>
      </c>
      <c r="C883" s="2" t="s">
        <v>129</v>
      </c>
      <c r="D883" s="2" t="s">
        <v>1722</v>
      </c>
      <c r="E883" s="2" t="s">
        <v>458</v>
      </c>
      <c r="F883" s="2">
        <v>88.8</v>
      </c>
    </row>
    <row r="884">
      <c r="A884" s="2" t="s">
        <v>1700</v>
      </c>
      <c r="B884" s="2">
        <v>16.0</v>
      </c>
      <c r="C884" s="2" t="s">
        <v>102</v>
      </c>
      <c r="D884" s="2" t="s">
        <v>1723</v>
      </c>
      <c r="E884" s="2" t="s">
        <v>458</v>
      </c>
      <c r="F884" s="2">
        <v>88.0</v>
      </c>
    </row>
    <row r="885">
      <c r="A885" s="2" t="s">
        <v>1700</v>
      </c>
      <c r="B885" s="2">
        <v>17.0</v>
      </c>
      <c r="C885" s="2" t="s">
        <v>105</v>
      </c>
      <c r="D885" s="2" t="s">
        <v>1724</v>
      </c>
      <c r="E885" s="2" t="s">
        <v>1725</v>
      </c>
      <c r="F885" s="2">
        <v>86.0</v>
      </c>
    </row>
    <row r="886">
      <c r="A886" s="2" t="s">
        <v>1700</v>
      </c>
      <c r="B886" s="2">
        <v>18.0</v>
      </c>
      <c r="C886" s="2" t="s">
        <v>426</v>
      </c>
      <c r="D886" s="2" t="s">
        <v>1726</v>
      </c>
      <c r="E886" s="2" t="s">
        <v>1713</v>
      </c>
      <c r="F886" s="2">
        <v>81.0</v>
      </c>
    </row>
    <row r="887">
      <c r="A887" s="2" t="s">
        <v>1700</v>
      </c>
      <c r="B887" s="2">
        <v>19.0</v>
      </c>
      <c r="C887" s="2" t="s">
        <v>1577</v>
      </c>
      <c r="D887" s="2" t="s">
        <v>1727</v>
      </c>
      <c r="E887" s="2" t="s">
        <v>1728</v>
      </c>
      <c r="F887" s="2">
        <v>80.0</v>
      </c>
    </row>
    <row r="888">
      <c r="A888" s="2" t="s">
        <v>1700</v>
      </c>
      <c r="B888" s="2">
        <v>20.0</v>
      </c>
      <c r="C888" s="2" t="s">
        <v>1332</v>
      </c>
      <c r="D888" s="2" t="s">
        <v>1729</v>
      </c>
      <c r="E888" s="2" t="s">
        <v>1709</v>
      </c>
      <c r="F888" s="2">
        <v>79.0</v>
      </c>
    </row>
    <row r="889">
      <c r="A889" s="2" t="s">
        <v>1700</v>
      </c>
      <c r="B889" s="2">
        <v>21.0</v>
      </c>
      <c r="C889" s="2" t="s">
        <v>42</v>
      </c>
      <c r="D889" s="2" t="s">
        <v>1730</v>
      </c>
      <c r="E889" s="2" t="s">
        <v>1731</v>
      </c>
      <c r="F889" s="2">
        <v>78.05</v>
      </c>
    </row>
    <row r="890">
      <c r="A890" s="2" t="s">
        <v>1700</v>
      </c>
      <c r="B890" s="2">
        <v>22.0</v>
      </c>
      <c r="C890" s="2" t="s">
        <v>671</v>
      </c>
      <c r="D890" s="2" t="s">
        <v>1732</v>
      </c>
      <c r="E890" s="2" t="s">
        <v>1713</v>
      </c>
      <c r="F890" s="2">
        <v>77.0</v>
      </c>
    </row>
    <row r="891">
      <c r="A891" s="2" t="s">
        <v>1700</v>
      </c>
      <c r="B891" s="2">
        <v>23.0</v>
      </c>
      <c r="C891" s="2" t="s">
        <v>1733</v>
      </c>
      <c r="D891" s="2" t="s">
        <v>1734</v>
      </c>
      <c r="E891" s="2" t="s">
        <v>1735</v>
      </c>
      <c r="F891" s="2">
        <v>76.0</v>
      </c>
    </row>
    <row r="892">
      <c r="A892" s="2" t="s">
        <v>1700</v>
      </c>
      <c r="B892" s="2">
        <v>24.0</v>
      </c>
      <c r="C892" s="2" t="s">
        <v>17</v>
      </c>
      <c r="D892" s="2" t="s">
        <v>1736</v>
      </c>
      <c r="E892" s="2" t="s">
        <v>1737</v>
      </c>
      <c r="F892" s="2">
        <v>75.5</v>
      </c>
    </row>
    <row r="893">
      <c r="A893" s="2" t="s">
        <v>1700</v>
      </c>
      <c r="B893" s="2">
        <v>25.0</v>
      </c>
      <c r="C893" s="2" t="s">
        <v>1738</v>
      </c>
      <c r="D893" s="2" t="s">
        <v>1739</v>
      </c>
      <c r="E893" s="2" t="s">
        <v>1740</v>
      </c>
      <c r="F893" s="2">
        <v>74.0</v>
      </c>
    </row>
    <row r="894">
      <c r="A894" s="2" t="s">
        <v>1700</v>
      </c>
      <c r="B894" s="2">
        <v>26.0</v>
      </c>
      <c r="C894" s="2" t="s">
        <v>323</v>
      </c>
      <c r="D894" s="2" t="s">
        <v>1741</v>
      </c>
      <c r="E894" s="2" t="s">
        <v>1737</v>
      </c>
      <c r="F894" s="2">
        <v>73.0</v>
      </c>
    </row>
    <row r="895">
      <c r="A895" s="2" t="s">
        <v>1700</v>
      </c>
      <c r="B895" s="2">
        <v>27.0</v>
      </c>
      <c r="C895" s="2" t="s">
        <v>1742</v>
      </c>
      <c r="D895" s="2" t="s">
        <v>1743</v>
      </c>
      <c r="E895" s="2" t="s">
        <v>458</v>
      </c>
      <c r="F895" s="2">
        <v>72.6</v>
      </c>
    </row>
    <row r="896">
      <c r="A896" s="2" t="s">
        <v>1700</v>
      </c>
      <c r="B896" s="2">
        <v>28.0</v>
      </c>
      <c r="C896" s="2" t="s">
        <v>330</v>
      </c>
      <c r="D896" s="2" t="s">
        <v>153</v>
      </c>
      <c r="E896" s="2" t="s">
        <v>458</v>
      </c>
      <c r="F896" s="2">
        <v>72.0</v>
      </c>
    </row>
    <row r="897">
      <c r="A897" s="2" t="s">
        <v>1700</v>
      </c>
      <c r="B897" s="2">
        <v>29.0</v>
      </c>
      <c r="C897" s="2" t="s">
        <v>1744</v>
      </c>
      <c r="D897" s="2" t="s">
        <v>1745</v>
      </c>
      <c r="E897" s="2" t="s">
        <v>1737</v>
      </c>
      <c r="F897" s="2">
        <v>71.5</v>
      </c>
    </row>
    <row r="898">
      <c r="A898" s="2" t="s">
        <v>1700</v>
      </c>
      <c r="B898" s="2">
        <v>30.0</v>
      </c>
      <c r="C898" s="2" t="s">
        <v>1746</v>
      </c>
      <c r="D898" s="2" t="s">
        <v>1747</v>
      </c>
      <c r="E898" s="2" t="s">
        <v>1711</v>
      </c>
      <c r="F898" s="2">
        <v>71.0</v>
      </c>
    </row>
    <row r="899">
      <c r="A899" s="2" t="s">
        <v>1700</v>
      </c>
      <c r="B899" s="2">
        <v>31.0</v>
      </c>
      <c r="C899" s="2" t="s">
        <v>1027</v>
      </c>
      <c r="D899" s="2" t="s">
        <v>1748</v>
      </c>
      <c r="E899" s="2" t="s">
        <v>458</v>
      </c>
      <c r="F899" s="2">
        <v>70.8</v>
      </c>
    </row>
    <row r="900">
      <c r="A900" s="2" t="s">
        <v>1700</v>
      </c>
      <c r="B900" s="2">
        <v>32.0</v>
      </c>
      <c r="C900" s="2" t="s">
        <v>216</v>
      </c>
      <c r="D900" s="2" t="s">
        <v>1749</v>
      </c>
      <c r="E900" s="2" t="s">
        <v>1750</v>
      </c>
      <c r="F900" s="2">
        <v>70.0</v>
      </c>
    </row>
    <row r="901">
      <c r="A901" s="2" t="s">
        <v>1700</v>
      </c>
      <c r="B901" s="2">
        <v>32.0</v>
      </c>
      <c r="C901" s="2" t="s">
        <v>1751</v>
      </c>
      <c r="D901" s="2" t="s">
        <v>1752</v>
      </c>
      <c r="E901" s="2" t="s">
        <v>1713</v>
      </c>
      <c r="F901" s="2">
        <v>70.0</v>
      </c>
    </row>
    <row r="902">
      <c r="A902" s="2" t="s">
        <v>1700</v>
      </c>
      <c r="B902" s="2">
        <v>32.0</v>
      </c>
      <c r="C902" s="2" t="s">
        <v>1753</v>
      </c>
      <c r="D902" s="2" t="s">
        <v>1754</v>
      </c>
      <c r="E902" s="2" t="s">
        <v>1735</v>
      </c>
      <c r="F902" s="2">
        <v>70.0</v>
      </c>
    </row>
    <row r="903">
      <c r="A903" s="2" t="s">
        <v>1700</v>
      </c>
      <c r="B903" s="2">
        <v>32.0</v>
      </c>
      <c r="C903" s="2" t="s">
        <v>1640</v>
      </c>
      <c r="D903" s="2" t="s">
        <v>1755</v>
      </c>
      <c r="E903" s="2" t="s">
        <v>1756</v>
      </c>
      <c r="F903" s="2">
        <v>70.0</v>
      </c>
    </row>
    <row r="904">
      <c r="A904" s="2" t="s">
        <v>1700</v>
      </c>
      <c r="B904" s="2">
        <v>36.0</v>
      </c>
      <c r="C904" s="2" t="s">
        <v>233</v>
      </c>
      <c r="D904" s="2" t="s">
        <v>926</v>
      </c>
      <c r="E904" s="2" t="s">
        <v>1721</v>
      </c>
      <c r="F904" s="2">
        <v>69.0</v>
      </c>
    </row>
    <row r="905">
      <c r="A905" s="2" t="s">
        <v>1700</v>
      </c>
      <c r="B905" s="2">
        <v>37.0</v>
      </c>
      <c r="C905" s="2" t="s">
        <v>492</v>
      </c>
      <c r="D905" s="2" t="s">
        <v>1757</v>
      </c>
      <c r="E905" s="2" t="s">
        <v>1713</v>
      </c>
      <c r="F905" s="2">
        <v>67.0</v>
      </c>
    </row>
    <row r="906">
      <c r="A906" s="2" t="s">
        <v>1700</v>
      </c>
      <c r="B906" s="2">
        <v>37.0</v>
      </c>
      <c r="C906" s="2" t="s">
        <v>1758</v>
      </c>
      <c r="D906" s="2" t="s">
        <v>1759</v>
      </c>
      <c r="E906" s="2" t="s">
        <v>1737</v>
      </c>
      <c r="F906" s="2">
        <v>67.0</v>
      </c>
    </row>
    <row r="907">
      <c r="A907" s="2" t="s">
        <v>1700</v>
      </c>
      <c r="B907" s="2">
        <v>37.0</v>
      </c>
      <c r="C907" s="2" t="s">
        <v>1760</v>
      </c>
      <c r="D907" s="2" t="s">
        <v>1761</v>
      </c>
      <c r="E907" s="2" t="s">
        <v>1709</v>
      </c>
      <c r="F907" s="2">
        <v>67.0</v>
      </c>
    </row>
    <row r="908">
      <c r="A908" s="2" t="s">
        <v>1700</v>
      </c>
      <c r="B908" s="2">
        <v>40.0</v>
      </c>
      <c r="C908" s="2" t="s">
        <v>1762</v>
      </c>
      <c r="D908" s="2" t="s">
        <v>1763</v>
      </c>
      <c r="E908" s="2" t="s">
        <v>458</v>
      </c>
      <c r="F908" s="2">
        <v>66.7</v>
      </c>
    </row>
    <row r="909">
      <c r="A909" s="2" t="s">
        <v>1700</v>
      </c>
      <c r="B909" s="2">
        <v>41.0</v>
      </c>
      <c r="C909" s="2" t="s">
        <v>595</v>
      </c>
      <c r="D909" s="2" t="s">
        <v>1764</v>
      </c>
      <c r="E909" s="2" t="s">
        <v>458</v>
      </c>
      <c r="F909" s="2">
        <v>66.5</v>
      </c>
    </row>
    <row r="910">
      <c r="A910" s="2" t="s">
        <v>1700</v>
      </c>
      <c r="B910" s="2">
        <v>42.0</v>
      </c>
      <c r="C910" s="2" t="s">
        <v>1765</v>
      </c>
      <c r="D910" s="2" t="s">
        <v>1766</v>
      </c>
      <c r="E910" s="2" t="s">
        <v>458</v>
      </c>
      <c r="F910" s="2">
        <v>66.0</v>
      </c>
    </row>
    <row r="911">
      <c r="A911" s="2" t="s">
        <v>1700</v>
      </c>
      <c r="B911" s="2">
        <v>43.0</v>
      </c>
      <c r="C911" s="2" t="s">
        <v>1767</v>
      </c>
      <c r="D911" s="2" t="s">
        <v>1768</v>
      </c>
      <c r="E911" s="2" t="s">
        <v>458</v>
      </c>
      <c r="F911" s="2">
        <v>65.8</v>
      </c>
    </row>
    <row r="912">
      <c r="A912" s="2" t="s">
        <v>1700</v>
      </c>
      <c r="B912" s="2">
        <v>44.0</v>
      </c>
      <c r="C912" s="2" t="s">
        <v>1134</v>
      </c>
      <c r="D912" s="2" t="s">
        <v>1769</v>
      </c>
      <c r="E912" s="2" t="s">
        <v>1770</v>
      </c>
      <c r="F912" s="2">
        <v>65.0</v>
      </c>
    </row>
    <row r="913">
      <c r="A913" s="2" t="s">
        <v>1700</v>
      </c>
      <c r="B913" s="2">
        <v>45.0</v>
      </c>
      <c r="C913" s="2" t="s">
        <v>356</v>
      </c>
      <c r="D913" s="2" t="s">
        <v>1771</v>
      </c>
      <c r="E913" s="2" t="s">
        <v>1709</v>
      </c>
      <c r="F913" s="2">
        <v>64.5</v>
      </c>
    </row>
    <row r="914">
      <c r="A914" s="2" t="s">
        <v>1700</v>
      </c>
      <c r="B914" s="2">
        <v>46.0</v>
      </c>
      <c r="C914" s="2" t="s">
        <v>883</v>
      </c>
      <c r="D914" s="2" t="s">
        <v>1772</v>
      </c>
      <c r="E914" s="2" t="s">
        <v>458</v>
      </c>
      <c r="F914" s="2">
        <v>64.0</v>
      </c>
    </row>
    <row r="915">
      <c r="A915" s="2" t="s">
        <v>1700</v>
      </c>
      <c r="B915" s="2">
        <v>47.0</v>
      </c>
      <c r="C915" s="2" t="s">
        <v>195</v>
      </c>
      <c r="D915" s="2" t="s">
        <v>1773</v>
      </c>
      <c r="E915" s="2" t="s">
        <v>1774</v>
      </c>
      <c r="F915" s="2">
        <v>61.0</v>
      </c>
    </row>
    <row r="916">
      <c r="A916" s="2" t="s">
        <v>1700</v>
      </c>
      <c r="B916" s="2">
        <v>48.0</v>
      </c>
      <c r="C916" s="2" t="s">
        <v>24</v>
      </c>
      <c r="D916" s="2" t="s">
        <v>1775</v>
      </c>
      <c r="E916" s="2" t="s">
        <v>458</v>
      </c>
      <c r="F916" s="2">
        <v>60.5</v>
      </c>
    </row>
    <row r="917">
      <c r="A917" s="2" t="s">
        <v>1700</v>
      </c>
      <c r="B917" s="2">
        <v>49.0</v>
      </c>
      <c r="C917" s="2" t="s">
        <v>570</v>
      </c>
      <c r="D917" s="2" t="s">
        <v>1776</v>
      </c>
      <c r="E917" s="2" t="s">
        <v>1713</v>
      </c>
      <c r="F917" s="2">
        <v>60.0</v>
      </c>
    </row>
    <row r="918">
      <c r="A918" s="2" t="s">
        <v>1700</v>
      </c>
      <c r="B918" s="2">
        <v>50.0</v>
      </c>
      <c r="C918" s="2" t="s">
        <v>62</v>
      </c>
      <c r="D918" s="2" t="s">
        <v>1777</v>
      </c>
      <c r="E918" s="2" t="s">
        <v>458</v>
      </c>
      <c r="F918" s="2">
        <v>59.5</v>
      </c>
    </row>
    <row r="919">
      <c r="A919" s="2" t="s">
        <v>1700</v>
      </c>
      <c r="B919" s="2">
        <v>51.0</v>
      </c>
      <c r="C919" s="2" t="s">
        <v>589</v>
      </c>
      <c r="D919" s="2" t="s">
        <v>1778</v>
      </c>
      <c r="E919" s="2" t="s">
        <v>1756</v>
      </c>
      <c r="F919" s="2">
        <v>59.0</v>
      </c>
    </row>
    <row r="920">
      <c r="A920" s="2" t="s">
        <v>1700</v>
      </c>
      <c r="B920" s="2">
        <v>52.0</v>
      </c>
      <c r="C920" s="2" t="s">
        <v>372</v>
      </c>
      <c r="D920" s="2" t="s">
        <v>1779</v>
      </c>
      <c r="E920" s="2" t="s">
        <v>1737</v>
      </c>
      <c r="F920" s="2">
        <v>58.5</v>
      </c>
    </row>
    <row r="921">
      <c r="A921" s="2" t="s">
        <v>1700</v>
      </c>
      <c r="B921" s="2">
        <v>53.0</v>
      </c>
      <c r="C921" s="2" t="s">
        <v>96</v>
      </c>
      <c r="D921" s="2" t="s">
        <v>1070</v>
      </c>
      <c r="E921" s="2" t="s">
        <v>458</v>
      </c>
      <c r="F921" s="2">
        <v>58.3</v>
      </c>
    </row>
    <row r="922">
      <c r="A922" s="2" t="s">
        <v>1700</v>
      </c>
      <c r="B922" s="2">
        <v>54.0</v>
      </c>
      <c r="C922" s="2" t="s">
        <v>1780</v>
      </c>
      <c r="D922" s="2" t="s">
        <v>1781</v>
      </c>
      <c r="E922" s="2" t="s">
        <v>1728</v>
      </c>
      <c r="F922" s="2">
        <v>57.5</v>
      </c>
    </row>
    <row r="923">
      <c r="A923" s="2" t="s">
        <v>1700</v>
      </c>
      <c r="B923" s="2">
        <v>54.0</v>
      </c>
      <c r="C923" s="2" t="s">
        <v>1765</v>
      </c>
      <c r="D923" s="2" t="s">
        <v>1782</v>
      </c>
      <c r="E923" s="2" t="s">
        <v>1709</v>
      </c>
      <c r="F923" s="2">
        <v>57.5</v>
      </c>
    </row>
    <row r="924">
      <c r="A924" s="2" t="s">
        <v>1700</v>
      </c>
      <c r="B924" s="2">
        <v>56.0</v>
      </c>
      <c r="C924" s="2" t="s">
        <v>1783</v>
      </c>
      <c r="D924" s="2" t="s">
        <v>1784</v>
      </c>
      <c r="E924" s="2" t="s">
        <v>1737</v>
      </c>
      <c r="F924" s="2">
        <v>57.0</v>
      </c>
    </row>
    <row r="925">
      <c r="A925" s="2" t="s">
        <v>1700</v>
      </c>
      <c r="B925" s="2">
        <v>56.0</v>
      </c>
      <c r="C925" s="2" t="s">
        <v>252</v>
      </c>
      <c r="D925" s="2" t="s">
        <v>1785</v>
      </c>
      <c r="E925" s="2" t="s">
        <v>458</v>
      </c>
      <c r="F925" s="2">
        <v>57.0</v>
      </c>
    </row>
    <row r="926">
      <c r="A926" s="2" t="s">
        <v>1700</v>
      </c>
      <c r="B926" s="2">
        <v>58.0</v>
      </c>
      <c r="C926" s="2" t="s">
        <v>102</v>
      </c>
      <c r="D926" s="2" t="s">
        <v>1786</v>
      </c>
      <c r="E926" s="2" t="s">
        <v>458</v>
      </c>
      <c r="F926" s="2">
        <v>56.1</v>
      </c>
    </row>
    <row r="927">
      <c r="A927" s="2" t="s">
        <v>1700</v>
      </c>
      <c r="B927" s="2">
        <v>59.0</v>
      </c>
      <c r="C927" s="2" t="s">
        <v>381</v>
      </c>
      <c r="D927" s="2" t="s">
        <v>685</v>
      </c>
      <c r="E927" s="2" t="s">
        <v>1713</v>
      </c>
      <c r="F927" s="2">
        <v>56.0</v>
      </c>
    </row>
    <row r="928">
      <c r="A928" s="2" t="s">
        <v>1700</v>
      </c>
      <c r="B928" s="2">
        <v>59.0</v>
      </c>
      <c r="C928" s="2" t="s">
        <v>348</v>
      </c>
      <c r="D928" s="2" t="s">
        <v>1724</v>
      </c>
      <c r="E928" s="2" t="s">
        <v>1725</v>
      </c>
      <c r="F928" s="2">
        <v>56.0</v>
      </c>
    </row>
    <row r="929">
      <c r="A929" s="2" t="s">
        <v>1700</v>
      </c>
      <c r="B929" s="2">
        <v>61.0</v>
      </c>
      <c r="C929" s="2" t="s">
        <v>1787</v>
      </c>
      <c r="D929" s="2" t="s">
        <v>1788</v>
      </c>
      <c r="E929" s="2" t="s">
        <v>1789</v>
      </c>
      <c r="F929" s="2">
        <v>55.0</v>
      </c>
    </row>
    <row r="930">
      <c r="A930" s="2" t="s">
        <v>1700</v>
      </c>
      <c r="B930" s="2">
        <v>61.0</v>
      </c>
      <c r="C930" s="2" t="s">
        <v>1790</v>
      </c>
      <c r="D930" s="2" t="s">
        <v>1791</v>
      </c>
      <c r="E930" s="2" t="s">
        <v>1735</v>
      </c>
      <c r="F930" s="2">
        <v>55.0</v>
      </c>
    </row>
    <row r="931">
      <c r="A931" s="2" t="s">
        <v>1700</v>
      </c>
      <c r="B931" s="2">
        <v>61.0</v>
      </c>
      <c r="C931" s="2" t="s">
        <v>794</v>
      </c>
      <c r="D931" s="2" t="s">
        <v>1792</v>
      </c>
      <c r="E931" s="2" t="s">
        <v>1793</v>
      </c>
      <c r="F931" s="2">
        <v>55.0</v>
      </c>
    </row>
    <row r="932">
      <c r="A932" s="2" t="s">
        <v>1700</v>
      </c>
      <c r="B932" s="2">
        <v>61.0</v>
      </c>
      <c r="C932" s="2" t="s">
        <v>13</v>
      </c>
      <c r="D932" s="2" t="s">
        <v>1794</v>
      </c>
      <c r="E932" s="2" t="s">
        <v>458</v>
      </c>
      <c r="F932" s="2">
        <v>55.0</v>
      </c>
    </row>
    <row r="933">
      <c r="A933" s="2" t="s">
        <v>1700</v>
      </c>
      <c r="B933" s="2">
        <v>65.0</v>
      </c>
      <c r="C933" s="2" t="s">
        <v>1795</v>
      </c>
      <c r="D933" s="2" t="s">
        <v>257</v>
      </c>
      <c r="E933" s="2" t="s">
        <v>458</v>
      </c>
      <c r="F933" s="2">
        <v>54.5</v>
      </c>
    </row>
    <row r="934">
      <c r="A934" s="2" t="s">
        <v>1700</v>
      </c>
      <c r="B934" s="2">
        <v>65.0</v>
      </c>
      <c r="C934" s="2" t="s">
        <v>1796</v>
      </c>
      <c r="D934" s="2" t="s">
        <v>1797</v>
      </c>
      <c r="E934" s="2" t="s">
        <v>1709</v>
      </c>
      <c r="F934" s="2">
        <v>54.5</v>
      </c>
    </row>
    <row r="935">
      <c r="A935" s="2" t="s">
        <v>1700</v>
      </c>
      <c r="B935" s="2">
        <v>67.0</v>
      </c>
      <c r="C935" s="2" t="s">
        <v>492</v>
      </c>
      <c r="D935" s="2" t="s">
        <v>1798</v>
      </c>
      <c r="E935" s="2" t="s">
        <v>1713</v>
      </c>
      <c r="F935" s="2">
        <v>53.0</v>
      </c>
    </row>
    <row r="936">
      <c r="A936" s="2" t="s">
        <v>1700</v>
      </c>
      <c r="B936" s="2">
        <v>67.0</v>
      </c>
      <c r="C936" s="2" t="s">
        <v>1799</v>
      </c>
      <c r="D936" s="2" t="s">
        <v>1800</v>
      </c>
      <c r="E936" s="2" t="s">
        <v>1457</v>
      </c>
      <c r="F936" s="2">
        <v>53.0</v>
      </c>
    </row>
    <row r="937">
      <c r="A937" s="2" t="s">
        <v>1700</v>
      </c>
      <c r="B937" s="2">
        <v>67.0</v>
      </c>
      <c r="C937" s="2" t="s">
        <v>654</v>
      </c>
      <c r="D937" s="2" t="s">
        <v>1801</v>
      </c>
      <c r="E937" s="2" t="s">
        <v>1711</v>
      </c>
      <c r="F937" s="2">
        <v>53.0</v>
      </c>
    </row>
    <row r="938">
      <c r="A938" s="2" t="s">
        <v>1700</v>
      </c>
      <c r="B938" s="2">
        <v>67.0</v>
      </c>
      <c r="C938" s="2" t="s">
        <v>1593</v>
      </c>
      <c r="D938" s="2" t="s">
        <v>1802</v>
      </c>
      <c r="E938" s="2" t="s">
        <v>1737</v>
      </c>
      <c r="F938" s="2">
        <v>53.0</v>
      </c>
    </row>
    <row r="939">
      <c r="A939" s="2" t="s">
        <v>1700</v>
      </c>
      <c r="B939" s="2">
        <v>71.0</v>
      </c>
      <c r="C939" s="2" t="s">
        <v>574</v>
      </c>
      <c r="D939" s="2" t="s">
        <v>1803</v>
      </c>
      <c r="E939" s="2" t="s">
        <v>458</v>
      </c>
      <c r="F939" s="2">
        <v>52.8</v>
      </c>
    </row>
    <row r="940">
      <c r="A940" s="2" t="s">
        <v>1700</v>
      </c>
      <c r="B940" s="2">
        <v>72.0</v>
      </c>
      <c r="C940" s="2" t="s">
        <v>1804</v>
      </c>
      <c r="D940" s="2" t="s">
        <v>1400</v>
      </c>
      <c r="E940" s="2" t="s">
        <v>1805</v>
      </c>
      <c r="F940" s="2">
        <v>52.6</v>
      </c>
    </row>
    <row r="941">
      <c r="A941" s="2" t="s">
        <v>1700</v>
      </c>
      <c r="B941" s="2">
        <v>73.0</v>
      </c>
      <c r="C941" s="2" t="s">
        <v>1806</v>
      </c>
      <c r="D941" s="2" t="s">
        <v>1807</v>
      </c>
      <c r="E941" s="2" t="s">
        <v>1713</v>
      </c>
      <c r="F941" s="2">
        <v>52.0</v>
      </c>
    </row>
    <row r="942">
      <c r="A942" s="2" t="s">
        <v>1700</v>
      </c>
      <c r="B942" s="2">
        <v>73.0</v>
      </c>
      <c r="C942" s="2" t="s">
        <v>1808</v>
      </c>
      <c r="D942" s="2" t="s">
        <v>1809</v>
      </c>
      <c r="E942" s="2" t="s">
        <v>1735</v>
      </c>
      <c r="F942" s="2">
        <v>52.0</v>
      </c>
    </row>
    <row r="943">
      <c r="A943" s="2" t="s">
        <v>1700</v>
      </c>
      <c r="B943" s="2">
        <v>73.0</v>
      </c>
      <c r="C943" s="2" t="s">
        <v>1577</v>
      </c>
      <c r="D943" s="2" t="s">
        <v>1810</v>
      </c>
      <c r="E943" s="2" t="s">
        <v>1735</v>
      </c>
      <c r="F943" s="2">
        <v>52.0</v>
      </c>
    </row>
    <row r="944">
      <c r="A944" s="2" t="s">
        <v>1700</v>
      </c>
      <c r="B944" s="2">
        <v>73.0</v>
      </c>
      <c r="C944" s="2" t="s">
        <v>1811</v>
      </c>
      <c r="D944" s="2" t="s">
        <v>1812</v>
      </c>
      <c r="E944" s="2" t="s">
        <v>1735</v>
      </c>
      <c r="F944" s="2">
        <v>52.0</v>
      </c>
    </row>
    <row r="945">
      <c r="A945" s="2" t="s">
        <v>1700</v>
      </c>
      <c r="B945" s="2">
        <v>77.0</v>
      </c>
      <c r="C945" s="2" t="s">
        <v>985</v>
      </c>
      <c r="D945" s="2" t="s">
        <v>337</v>
      </c>
      <c r="E945" s="2" t="s">
        <v>458</v>
      </c>
      <c r="F945" s="2">
        <v>51.8</v>
      </c>
    </row>
    <row r="946">
      <c r="A946" s="2" t="s">
        <v>1700</v>
      </c>
      <c r="B946" s="2">
        <v>78.0</v>
      </c>
      <c r="C946" s="2" t="s">
        <v>1758</v>
      </c>
      <c r="D946" s="2" t="s">
        <v>1813</v>
      </c>
      <c r="E946" s="2" t="s">
        <v>458</v>
      </c>
      <c r="F946" s="2">
        <v>51.7</v>
      </c>
    </row>
    <row r="947">
      <c r="A947" s="2" t="s">
        <v>1700</v>
      </c>
      <c r="B947" s="2">
        <v>79.0</v>
      </c>
      <c r="C947" s="2" t="s">
        <v>1814</v>
      </c>
      <c r="D947" s="2" t="s">
        <v>1396</v>
      </c>
      <c r="E947" s="2" t="s">
        <v>1737</v>
      </c>
      <c r="F947" s="2">
        <v>51.5</v>
      </c>
    </row>
    <row r="948">
      <c r="A948" s="2" t="s">
        <v>1700</v>
      </c>
      <c r="B948" s="2">
        <v>80.0</v>
      </c>
      <c r="C948" s="2" t="s">
        <v>133</v>
      </c>
      <c r="D948" s="2" t="s">
        <v>1815</v>
      </c>
      <c r="E948" s="2" t="s">
        <v>1713</v>
      </c>
      <c r="F948" s="2">
        <v>51.0</v>
      </c>
    </row>
    <row r="949">
      <c r="A949" s="2" t="s">
        <v>1700</v>
      </c>
      <c r="B949" s="2">
        <v>80.0</v>
      </c>
      <c r="C949" s="2" t="s">
        <v>105</v>
      </c>
      <c r="D949" s="2" t="s">
        <v>1816</v>
      </c>
      <c r="E949" s="2" t="s">
        <v>1713</v>
      </c>
      <c r="F949" s="2">
        <v>51.0</v>
      </c>
    </row>
    <row r="950">
      <c r="A950" s="2" t="s">
        <v>1700</v>
      </c>
      <c r="B950" s="2">
        <v>80.0</v>
      </c>
      <c r="C950" s="2" t="s">
        <v>99</v>
      </c>
      <c r="D950" s="2" t="s">
        <v>1817</v>
      </c>
      <c r="E950" s="2" t="s">
        <v>1713</v>
      </c>
      <c r="F950" s="2">
        <v>51.0</v>
      </c>
    </row>
    <row r="951">
      <c r="A951" s="2" t="s">
        <v>1700</v>
      </c>
      <c r="B951" s="2">
        <v>80.0</v>
      </c>
      <c r="C951" s="2" t="s">
        <v>1818</v>
      </c>
      <c r="D951" s="2" t="s">
        <v>1819</v>
      </c>
      <c r="E951" s="2" t="s">
        <v>1728</v>
      </c>
      <c r="F951" s="2">
        <v>51.0</v>
      </c>
    </row>
    <row r="952">
      <c r="A952" s="2" t="s">
        <v>1700</v>
      </c>
      <c r="B952" s="2">
        <v>80.0</v>
      </c>
      <c r="C952" s="2" t="s">
        <v>1820</v>
      </c>
      <c r="D952" s="2" t="s">
        <v>1821</v>
      </c>
      <c r="E952" s="2" t="s">
        <v>1756</v>
      </c>
      <c r="F952" s="2">
        <v>51.0</v>
      </c>
    </row>
    <row r="953">
      <c r="A953" s="2" t="s">
        <v>1700</v>
      </c>
      <c r="B953" s="2">
        <v>85.0</v>
      </c>
      <c r="C953" s="2" t="s">
        <v>348</v>
      </c>
      <c r="D953" s="2" t="s">
        <v>103</v>
      </c>
      <c r="E953" s="2" t="s">
        <v>1822</v>
      </c>
      <c r="F953" s="2">
        <v>50.25</v>
      </c>
    </row>
    <row r="954">
      <c r="A954" s="2" t="s">
        <v>1700</v>
      </c>
      <c r="B954" s="2">
        <v>86.0</v>
      </c>
      <c r="C954" s="2" t="s">
        <v>215</v>
      </c>
      <c r="D954" s="2" t="s">
        <v>1823</v>
      </c>
      <c r="E954" s="2" t="s">
        <v>1713</v>
      </c>
      <c r="F954" s="2">
        <v>50.0</v>
      </c>
    </row>
    <row r="955">
      <c r="A955" s="2" t="s">
        <v>1700</v>
      </c>
      <c r="B955" s="2">
        <v>86.0</v>
      </c>
      <c r="C955" s="2" t="s">
        <v>162</v>
      </c>
      <c r="D955" s="2" t="s">
        <v>1824</v>
      </c>
      <c r="E955" s="2" t="s">
        <v>1825</v>
      </c>
      <c r="F955" s="2">
        <v>50.0</v>
      </c>
    </row>
    <row r="956">
      <c r="A956" s="2" t="s">
        <v>1700</v>
      </c>
      <c r="B956" s="2">
        <v>86.0</v>
      </c>
      <c r="C956" s="2" t="s">
        <v>187</v>
      </c>
      <c r="D956" s="2" t="s">
        <v>1826</v>
      </c>
      <c r="E956" s="2" t="s">
        <v>458</v>
      </c>
      <c r="F956" s="2">
        <v>50.0</v>
      </c>
    </row>
    <row r="957">
      <c r="A957" s="2" t="s">
        <v>1827</v>
      </c>
      <c r="B957" s="2">
        <v>1.0</v>
      </c>
      <c r="C957" s="2" t="s">
        <v>102</v>
      </c>
      <c r="D957" s="2" t="s">
        <v>214</v>
      </c>
      <c r="E957" s="2" t="s">
        <v>1828</v>
      </c>
      <c r="F957" s="2">
        <v>165.0</v>
      </c>
    </row>
    <row r="958">
      <c r="A958" s="2" t="s">
        <v>1827</v>
      </c>
      <c r="B958" s="2">
        <v>2.0</v>
      </c>
      <c r="C958" s="2" t="s">
        <v>1829</v>
      </c>
      <c r="D958" s="2" t="s">
        <v>1830</v>
      </c>
      <c r="E958" s="2" t="s">
        <v>1831</v>
      </c>
      <c r="F958" s="2">
        <v>97.0</v>
      </c>
    </row>
    <row r="959">
      <c r="A959" s="2" t="s">
        <v>1827</v>
      </c>
      <c r="B959" s="2">
        <v>3.0</v>
      </c>
      <c r="C959" s="2" t="s">
        <v>1832</v>
      </c>
      <c r="D959" s="2" t="s">
        <v>1833</v>
      </c>
      <c r="E959" s="2" t="s">
        <v>1834</v>
      </c>
      <c r="F959" s="2">
        <v>82.0</v>
      </c>
    </row>
    <row r="960">
      <c r="A960" s="2" t="s">
        <v>1827</v>
      </c>
      <c r="B960" s="2">
        <v>4.0</v>
      </c>
      <c r="C960" s="2" t="s">
        <v>1835</v>
      </c>
      <c r="D960" s="2" t="s">
        <v>231</v>
      </c>
      <c r="E960" s="2" t="s">
        <v>1836</v>
      </c>
      <c r="F960" s="2">
        <v>76.0</v>
      </c>
    </row>
    <row r="961">
      <c r="A961" s="2" t="s">
        <v>1827</v>
      </c>
      <c r="B961" s="2">
        <v>5.0</v>
      </c>
      <c r="C961" s="2" t="s">
        <v>747</v>
      </c>
      <c r="D961" s="2" t="s">
        <v>1837</v>
      </c>
      <c r="E961" s="2" t="s">
        <v>1838</v>
      </c>
      <c r="F961" s="2">
        <v>67.2</v>
      </c>
    </row>
    <row r="962">
      <c r="A962" s="2" t="s">
        <v>1827</v>
      </c>
      <c r="B962" s="2">
        <v>6.0</v>
      </c>
      <c r="C962" s="2" t="s">
        <v>179</v>
      </c>
      <c r="D962" s="2" t="s">
        <v>1839</v>
      </c>
      <c r="E962" s="2" t="s">
        <v>1840</v>
      </c>
      <c r="F962" s="2">
        <v>64.8</v>
      </c>
    </row>
    <row r="963">
      <c r="A963" s="2" t="s">
        <v>1827</v>
      </c>
      <c r="B963" s="2">
        <v>7.0</v>
      </c>
      <c r="C963" s="2" t="s">
        <v>1841</v>
      </c>
      <c r="D963" s="2" t="s">
        <v>1842</v>
      </c>
      <c r="E963" s="2" t="s">
        <v>1840</v>
      </c>
      <c r="F963" s="2">
        <v>64.25</v>
      </c>
    </row>
    <row r="964">
      <c r="A964" s="2" t="s">
        <v>1827</v>
      </c>
      <c r="B964" s="2">
        <v>8.0</v>
      </c>
      <c r="C964" s="2" t="s">
        <v>233</v>
      </c>
      <c r="D964" s="2" t="s">
        <v>1843</v>
      </c>
      <c r="E964" s="2" t="s">
        <v>1840</v>
      </c>
      <c r="F964" s="2">
        <v>61.0</v>
      </c>
    </row>
    <row r="965">
      <c r="A965" s="2" t="s">
        <v>1827</v>
      </c>
      <c r="B965" s="2">
        <v>9.0</v>
      </c>
      <c r="C965" s="2" t="s">
        <v>1844</v>
      </c>
      <c r="D965" s="2" t="s">
        <v>1845</v>
      </c>
      <c r="E965" s="2" t="s">
        <v>1838</v>
      </c>
      <c r="F965" s="2">
        <v>60.0</v>
      </c>
    </row>
    <row r="966">
      <c r="A966" s="2" t="s">
        <v>1827</v>
      </c>
      <c r="B966" s="2">
        <v>10.0</v>
      </c>
      <c r="C966" s="2" t="s">
        <v>823</v>
      </c>
      <c r="D966" s="2" t="s">
        <v>1234</v>
      </c>
      <c r="E966" s="2" t="s">
        <v>1834</v>
      </c>
      <c r="F966" s="2">
        <v>55.0</v>
      </c>
    </row>
    <row r="967">
      <c r="A967" s="2" t="s">
        <v>1827</v>
      </c>
      <c r="B967" s="2">
        <v>10.0</v>
      </c>
      <c r="C967" s="2" t="s">
        <v>1846</v>
      </c>
      <c r="D967" s="2" t="s">
        <v>1754</v>
      </c>
      <c r="E967" s="2" t="s">
        <v>1838</v>
      </c>
      <c r="F967" s="2">
        <v>55.0</v>
      </c>
    </row>
    <row r="968">
      <c r="A968" s="2" t="s">
        <v>1827</v>
      </c>
      <c r="B968" s="2">
        <v>12.0</v>
      </c>
      <c r="C968" s="2" t="s">
        <v>1808</v>
      </c>
      <c r="D968" s="2" t="s">
        <v>1847</v>
      </c>
      <c r="E968" s="2" t="s">
        <v>756</v>
      </c>
      <c r="F968" s="2">
        <v>53.0</v>
      </c>
    </row>
    <row r="969">
      <c r="A969" s="2" t="s">
        <v>1827</v>
      </c>
      <c r="B969" s="2">
        <v>13.0</v>
      </c>
      <c r="C969" s="2" t="s">
        <v>307</v>
      </c>
      <c r="D969" s="2" t="s">
        <v>985</v>
      </c>
      <c r="E969" s="2" t="s">
        <v>1848</v>
      </c>
      <c r="F969" s="2">
        <v>52.0</v>
      </c>
    </row>
    <row r="970">
      <c r="A970" s="2" t="s">
        <v>1827</v>
      </c>
      <c r="B970" s="2">
        <v>14.0</v>
      </c>
      <c r="C970" s="2" t="s">
        <v>162</v>
      </c>
      <c r="D970" s="2" t="s">
        <v>1849</v>
      </c>
      <c r="E970" s="2" t="s">
        <v>756</v>
      </c>
      <c r="F970" s="2">
        <v>51.0</v>
      </c>
    </row>
    <row r="971">
      <c r="A971" s="2" t="s">
        <v>1827</v>
      </c>
      <c r="B971" s="2">
        <v>15.0</v>
      </c>
      <c r="C971" s="2" t="s">
        <v>1850</v>
      </c>
      <c r="D971" s="2" t="s">
        <v>1851</v>
      </c>
      <c r="E971" s="2" t="s">
        <v>1831</v>
      </c>
      <c r="F971" s="2">
        <v>50.0</v>
      </c>
    </row>
    <row r="972">
      <c r="A972" s="2" t="s">
        <v>1852</v>
      </c>
      <c r="B972" s="2">
        <v>1.0</v>
      </c>
      <c r="C972" s="2" t="s">
        <v>1853</v>
      </c>
      <c r="D972" s="2" t="s">
        <v>1629</v>
      </c>
      <c r="E972" s="2" t="s">
        <v>1854</v>
      </c>
      <c r="F972" s="2">
        <v>120.0</v>
      </c>
    </row>
    <row r="973">
      <c r="A973" s="2" t="s">
        <v>1852</v>
      </c>
      <c r="B973" s="2">
        <v>2.0</v>
      </c>
      <c r="C973" s="2" t="s">
        <v>233</v>
      </c>
      <c r="D973" s="2" t="s">
        <v>214</v>
      </c>
      <c r="E973" s="2" t="s">
        <v>1855</v>
      </c>
      <c r="F973" s="2">
        <v>100.0</v>
      </c>
    </row>
    <row r="974">
      <c r="A974" s="2" t="s">
        <v>1852</v>
      </c>
      <c r="B974" s="2">
        <v>3.0</v>
      </c>
      <c r="C974" s="2" t="s">
        <v>695</v>
      </c>
      <c r="D974" s="2" t="s">
        <v>1856</v>
      </c>
      <c r="E974" s="2" t="s">
        <v>1598</v>
      </c>
      <c r="F974" s="2">
        <v>87.0</v>
      </c>
    </row>
    <row r="975">
      <c r="A975" s="2" t="s">
        <v>1852</v>
      </c>
      <c r="B975" s="2">
        <v>4.0</v>
      </c>
      <c r="C975" s="2" t="s">
        <v>1780</v>
      </c>
      <c r="D975" s="2" t="s">
        <v>1234</v>
      </c>
      <c r="E975" s="2" t="s">
        <v>1857</v>
      </c>
      <c r="F975" s="2">
        <v>85.25</v>
      </c>
    </row>
    <row r="976">
      <c r="A976" s="2" t="s">
        <v>1852</v>
      </c>
      <c r="B976" s="2">
        <v>5.0</v>
      </c>
      <c r="C976" s="2" t="s">
        <v>1188</v>
      </c>
      <c r="D976" s="2" t="s">
        <v>1858</v>
      </c>
      <c r="E976" s="2" t="s">
        <v>1859</v>
      </c>
      <c r="F976" s="2">
        <v>77.5</v>
      </c>
    </row>
    <row r="977">
      <c r="A977" s="2" t="s">
        <v>1852</v>
      </c>
      <c r="B977" s="2">
        <v>6.0</v>
      </c>
      <c r="C977" s="2" t="s">
        <v>1860</v>
      </c>
      <c r="D977" s="2" t="s">
        <v>1861</v>
      </c>
      <c r="E977" s="2" t="s">
        <v>1862</v>
      </c>
      <c r="F977" s="2">
        <v>77.0</v>
      </c>
    </row>
    <row r="978">
      <c r="A978" s="2" t="s">
        <v>1852</v>
      </c>
      <c r="B978" s="2">
        <v>7.0</v>
      </c>
      <c r="C978" s="2" t="s">
        <v>1234</v>
      </c>
      <c r="D978" s="2" t="s">
        <v>581</v>
      </c>
      <c r="E978" s="2" t="s">
        <v>1863</v>
      </c>
      <c r="F978" s="2">
        <v>75.6</v>
      </c>
    </row>
    <row r="979">
      <c r="A979" s="2" t="s">
        <v>1852</v>
      </c>
      <c r="B979" s="2">
        <v>8.0</v>
      </c>
      <c r="C979" s="2" t="s">
        <v>628</v>
      </c>
      <c r="D979" s="2" t="s">
        <v>1864</v>
      </c>
      <c r="E979" s="2" t="s">
        <v>1865</v>
      </c>
      <c r="F979" s="2">
        <v>75.0</v>
      </c>
    </row>
    <row r="980">
      <c r="A980" s="2" t="s">
        <v>1852</v>
      </c>
      <c r="B980" s="2">
        <v>8.0</v>
      </c>
      <c r="C980" s="2" t="s">
        <v>1717</v>
      </c>
      <c r="D980" s="2" t="s">
        <v>1866</v>
      </c>
      <c r="E980" s="2" t="s">
        <v>458</v>
      </c>
      <c r="F980" s="2">
        <v>75.0</v>
      </c>
    </row>
    <row r="981">
      <c r="A981" s="2" t="s">
        <v>1852</v>
      </c>
      <c r="B981" s="2">
        <v>10.0</v>
      </c>
      <c r="C981" s="2" t="s">
        <v>885</v>
      </c>
      <c r="D981" s="2" t="s">
        <v>1867</v>
      </c>
      <c r="E981" s="2" t="s">
        <v>1863</v>
      </c>
      <c r="F981" s="2">
        <v>73.25</v>
      </c>
    </row>
    <row r="982">
      <c r="A982" s="2" t="s">
        <v>1852</v>
      </c>
      <c r="B982" s="2">
        <v>11.0</v>
      </c>
      <c r="C982" s="2" t="s">
        <v>1868</v>
      </c>
      <c r="D982" s="2" t="s">
        <v>1869</v>
      </c>
      <c r="E982" s="2" t="s">
        <v>1576</v>
      </c>
      <c r="F982" s="2">
        <v>67.0</v>
      </c>
    </row>
    <row r="983">
      <c r="A983" s="2" t="s">
        <v>1852</v>
      </c>
      <c r="B983" s="2">
        <v>12.0</v>
      </c>
      <c r="C983" s="2" t="s">
        <v>747</v>
      </c>
      <c r="D983" s="2" t="s">
        <v>1870</v>
      </c>
      <c r="E983" s="2" t="s">
        <v>1871</v>
      </c>
      <c r="F983" s="2">
        <v>66.05</v>
      </c>
    </row>
    <row r="984">
      <c r="A984" s="2" t="s">
        <v>1852</v>
      </c>
      <c r="B984" s="2">
        <v>13.0</v>
      </c>
      <c r="C984" s="2" t="s">
        <v>612</v>
      </c>
      <c r="D984" s="2" t="s">
        <v>395</v>
      </c>
      <c r="E984" s="2" t="s">
        <v>1855</v>
      </c>
      <c r="F984" s="2">
        <v>66.0</v>
      </c>
    </row>
    <row r="985">
      <c r="A985" s="2" t="s">
        <v>1852</v>
      </c>
      <c r="B985" s="2">
        <v>14.0</v>
      </c>
      <c r="C985" s="2" t="s">
        <v>1872</v>
      </c>
      <c r="D985" s="2" t="s">
        <v>1873</v>
      </c>
      <c r="E985" s="2" t="s">
        <v>1874</v>
      </c>
      <c r="F985" s="2">
        <v>65.0</v>
      </c>
    </row>
    <row r="986">
      <c r="A986" s="2" t="s">
        <v>1852</v>
      </c>
      <c r="B986" s="2">
        <v>15.0</v>
      </c>
      <c r="C986" s="2" t="s">
        <v>348</v>
      </c>
      <c r="D986" s="2" t="s">
        <v>1875</v>
      </c>
      <c r="E986" s="2" t="s">
        <v>838</v>
      </c>
      <c r="F986" s="2">
        <v>64.0</v>
      </c>
    </row>
    <row r="987">
      <c r="A987" s="2" t="s">
        <v>1852</v>
      </c>
      <c r="B987" s="2">
        <v>16.0</v>
      </c>
      <c r="C987" s="2" t="s">
        <v>185</v>
      </c>
      <c r="D987" s="2" t="s">
        <v>1876</v>
      </c>
      <c r="E987" s="2" t="s">
        <v>1576</v>
      </c>
      <c r="F987" s="2">
        <v>63.0</v>
      </c>
    </row>
    <row r="988">
      <c r="A988" s="2" t="s">
        <v>1852</v>
      </c>
      <c r="B988" s="2">
        <v>17.0</v>
      </c>
      <c r="C988" s="2" t="s">
        <v>1877</v>
      </c>
      <c r="D988" s="2" t="s">
        <v>1400</v>
      </c>
      <c r="E988" s="2" t="s">
        <v>1878</v>
      </c>
      <c r="F988" s="2">
        <v>61.79</v>
      </c>
    </row>
    <row r="989">
      <c r="A989" s="2" t="s">
        <v>1852</v>
      </c>
      <c r="B989" s="2">
        <v>18.0</v>
      </c>
      <c r="C989" s="2" t="s">
        <v>1281</v>
      </c>
      <c r="D989" s="2" t="s">
        <v>1879</v>
      </c>
      <c r="E989" s="2" t="s">
        <v>1576</v>
      </c>
      <c r="F989" s="2">
        <v>59.0</v>
      </c>
    </row>
    <row r="990">
      <c r="A990" s="2" t="s">
        <v>1852</v>
      </c>
      <c r="B990" s="2">
        <v>19.0</v>
      </c>
      <c r="C990" s="2" t="s">
        <v>481</v>
      </c>
      <c r="D990" s="2" t="s">
        <v>1880</v>
      </c>
      <c r="E990" s="2" t="s">
        <v>1838</v>
      </c>
      <c r="F990" s="2">
        <v>57.55</v>
      </c>
    </row>
    <row r="991">
      <c r="A991" s="2" t="s">
        <v>1852</v>
      </c>
      <c r="B991" s="2">
        <v>20.0</v>
      </c>
      <c r="C991" s="2" t="s">
        <v>238</v>
      </c>
      <c r="D991" s="2" t="s">
        <v>1881</v>
      </c>
      <c r="E991" s="2" t="s">
        <v>838</v>
      </c>
      <c r="F991" s="2">
        <v>56.0</v>
      </c>
    </row>
    <row r="992">
      <c r="A992" s="2" t="s">
        <v>1852</v>
      </c>
      <c r="B992" s="2">
        <v>21.0</v>
      </c>
      <c r="C992" s="2" t="s">
        <v>1882</v>
      </c>
      <c r="D992" s="2" t="s">
        <v>804</v>
      </c>
      <c r="E992" s="2" t="s">
        <v>1598</v>
      </c>
      <c r="F992" s="2">
        <v>55.0</v>
      </c>
    </row>
    <row r="993">
      <c r="A993" s="2" t="s">
        <v>1852</v>
      </c>
      <c r="B993" s="2">
        <v>21.0</v>
      </c>
      <c r="C993" s="2" t="s">
        <v>272</v>
      </c>
      <c r="D993" s="2" t="s">
        <v>1883</v>
      </c>
      <c r="E993" s="2" t="s">
        <v>1576</v>
      </c>
      <c r="F993" s="2">
        <v>55.0</v>
      </c>
    </row>
    <row r="994">
      <c r="A994" s="2" t="s">
        <v>1852</v>
      </c>
      <c r="B994" s="2">
        <v>21.0</v>
      </c>
      <c r="C994" s="2" t="s">
        <v>1884</v>
      </c>
      <c r="D994" s="2" t="s">
        <v>1885</v>
      </c>
      <c r="E994" s="2" t="s">
        <v>1859</v>
      </c>
      <c r="F994" s="2">
        <v>55.0</v>
      </c>
    </row>
    <row r="995">
      <c r="A995" s="2" t="s">
        <v>1852</v>
      </c>
      <c r="B995" s="2">
        <v>24.0</v>
      </c>
      <c r="C995" s="2" t="s">
        <v>481</v>
      </c>
      <c r="D995" s="2" t="s">
        <v>1886</v>
      </c>
      <c r="E995" s="2" t="s">
        <v>458</v>
      </c>
      <c r="F995" s="2">
        <v>52.5</v>
      </c>
    </row>
    <row r="996">
      <c r="A996" s="2" t="s">
        <v>1852</v>
      </c>
      <c r="B996" s="2">
        <v>25.0</v>
      </c>
      <c r="C996" s="2" t="s">
        <v>1887</v>
      </c>
      <c r="D996" s="2" t="s">
        <v>1888</v>
      </c>
      <c r="E996" s="2" t="s">
        <v>1874</v>
      </c>
      <c r="F996" s="2">
        <v>51.75</v>
      </c>
    </row>
    <row r="997">
      <c r="A997" s="2" t="s">
        <v>1852</v>
      </c>
      <c r="B997" s="2">
        <v>26.0</v>
      </c>
      <c r="C997" s="2" t="s">
        <v>823</v>
      </c>
      <c r="D997" s="2" t="s">
        <v>675</v>
      </c>
      <c r="E997" s="2" t="s">
        <v>1878</v>
      </c>
      <c r="F997" s="2">
        <v>51.0</v>
      </c>
    </row>
    <row r="998">
      <c r="A998" s="2" t="s">
        <v>1889</v>
      </c>
      <c r="B998" s="2">
        <v>1.0</v>
      </c>
      <c r="C998" s="2" t="s">
        <v>1890</v>
      </c>
      <c r="D998" s="2" t="s">
        <v>1891</v>
      </c>
      <c r="E998" s="3" t="s">
        <v>1892</v>
      </c>
      <c r="F998" s="4">
        <v>3253.0</v>
      </c>
    </row>
    <row r="999">
      <c r="A999" s="2" t="s">
        <v>1889</v>
      </c>
      <c r="B999" s="2">
        <v>2.0</v>
      </c>
      <c r="C999" s="2" t="s">
        <v>1893</v>
      </c>
      <c r="D999" s="2" t="s">
        <v>1894</v>
      </c>
      <c r="E999" s="2" t="s">
        <v>1895</v>
      </c>
      <c r="F999" s="2">
        <v>812.0</v>
      </c>
    </row>
    <row r="1000">
      <c r="A1000" s="2" t="s">
        <v>1889</v>
      </c>
      <c r="B1000" s="2">
        <v>3.0</v>
      </c>
      <c r="C1000" s="2" t="s">
        <v>1742</v>
      </c>
      <c r="D1000" s="2" t="s">
        <v>1896</v>
      </c>
      <c r="E1000" s="2" t="s">
        <v>458</v>
      </c>
      <c r="F1000" s="2">
        <v>498.3</v>
      </c>
    </row>
    <row r="1001">
      <c r="A1001" s="2" t="s">
        <v>1889</v>
      </c>
      <c r="B1001" s="2">
        <v>4.0</v>
      </c>
      <c r="C1001" s="2" t="s">
        <v>842</v>
      </c>
      <c r="D1001" s="2" t="s">
        <v>1897</v>
      </c>
      <c r="E1001" s="2" t="s">
        <v>1898</v>
      </c>
      <c r="F1001" s="2">
        <v>292.5</v>
      </c>
    </row>
    <row r="1002">
      <c r="A1002" s="2" t="s">
        <v>1889</v>
      </c>
      <c r="B1002" s="2">
        <v>5.0</v>
      </c>
      <c r="C1002" s="2" t="s">
        <v>140</v>
      </c>
      <c r="D1002" s="2" t="s">
        <v>1899</v>
      </c>
      <c r="E1002" s="2" t="s">
        <v>1900</v>
      </c>
      <c r="F1002" s="2">
        <v>248.0</v>
      </c>
    </row>
    <row r="1003">
      <c r="A1003" s="2" t="s">
        <v>1889</v>
      </c>
      <c r="B1003" s="2">
        <v>6.0</v>
      </c>
      <c r="C1003" s="2" t="s">
        <v>1901</v>
      </c>
      <c r="D1003" s="2" t="s">
        <v>1902</v>
      </c>
      <c r="E1003" s="2" t="s">
        <v>560</v>
      </c>
      <c r="F1003" s="2">
        <v>238.4</v>
      </c>
    </row>
    <row r="1004">
      <c r="A1004" s="2" t="s">
        <v>1889</v>
      </c>
      <c r="B1004" s="2">
        <v>7.0</v>
      </c>
      <c r="C1004" s="2" t="s">
        <v>200</v>
      </c>
      <c r="D1004" s="2" t="s">
        <v>1903</v>
      </c>
      <c r="E1004" s="2" t="s">
        <v>206</v>
      </c>
      <c r="F1004" s="2">
        <v>233.0</v>
      </c>
    </row>
    <row r="1005">
      <c r="A1005" s="2" t="s">
        <v>1889</v>
      </c>
      <c r="B1005" s="2">
        <v>8.0</v>
      </c>
      <c r="C1005" s="2" t="s">
        <v>155</v>
      </c>
      <c r="D1005" s="2" t="s">
        <v>1904</v>
      </c>
      <c r="E1005" s="2" t="s">
        <v>1905</v>
      </c>
      <c r="F1005" s="2">
        <v>228.0</v>
      </c>
    </row>
    <row r="1006">
      <c r="A1006" s="2" t="s">
        <v>1889</v>
      </c>
      <c r="B1006" s="2">
        <v>9.0</v>
      </c>
      <c r="C1006" s="2" t="s">
        <v>207</v>
      </c>
      <c r="D1006" s="2" t="s">
        <v>1906</v>
      </c>
      <c r="E1006" s="2" t="s">
        <v>1900</v>
      </c>
      <c r="F1006" s="2">
        <v>199.0</v>
      </c>
    </row>
    <row r="1007">
      <c r="A1007" s="2" t="s">
        <v>1889</v>
      </c>
      <c r="B1007" s="2">
        <v>10.0</v>
      </c>
      <c r="C1007" s="2" t="s">
        <v>1907</v>
      </c>
      <c r="D1007" s="2" t="s">
        <v>1908</v>
      </c>
      <c r="E1007" s="2" t="s">
        <v>1909</v>
      </c>
      <c r="F1007" s="2">
        <v>188.0</v>
      </c>
    </row>
    <row r="1008">
      <c r="A1008" s="2" t="s">
        <v>1889</v>
      </c>
      <c r="B1008" s="2">
        <v>11.0</v>
      </c>
      <c r="C1008" s="2" t="s">
        <v>1910</v>
      </c>
      <c r="D1008" s="2" t="s">
        <v>1911</v>
      </c>
      <c r="E1008" s="2" t="s">
        <v>1912</v>
      </c>
      <c r="F1008" s="2">
        <v>181.2</v>
      </c>
    </row>
    <row r="1009">
      <c r="A1009" s="2" t="s">
        <v>1889</v>
      </c>
      <c r="B1009" s="2">
        <v>12.0</v>
      </c>
      <c r="C1009" s="2" t="s">
        <v>323</v>
      </c>
      <c r="D1009" s="2" t="s">
        <v>239</v>
      </c>
      <c r="E1009" s="2" t="s">
        <v>1913</v>
      </c>
      <c r="F1009" s="2">
        <v>167.5</v>
      </c>
    </row>
    <row r="1010">
      <c r="A1010" s="2" t="s">
        <v>1889</v>
      </c>
      <c r="B1010" s="2">
        <v>13.0</v>
      </c>
      <c r="C1010" s="2" t="s">
        <v>1914</v>
      </c>
      <c r="D1010" s="2" t="s">
        <v>1915</v>
      </c>
      <c r="E1010" s="2" t="s">
        <v>1916</v>
      </c>
      <c r="F1010" s="2">
        <v>161.62</v>
      </c>
    </row>
    <row r="1011">
      <c r="A1011" s="2" t="s">
        <v>1889</v>
      </c>
      <c r="B1011" s="2">
        <v>14.0</v>
      </c>
      <c r="C1011" s="2" t="s">
        <v>502</v>
      </c>
      <c r="D1011" s="2" t="s">
        <v>1917</v>
      </c>
      <c r="E1011" s="2" t="s">
        <v>756</v>
      </c>
      <c r="F1011" s="2">
        <v>150.0</v>
      </c>
    </row>
    <row r="1012">
      <c r="A1012" s="2" t="s">
        <v>1889</v>
      </c>
      <c r="B1012" s="2">
        <v>15.0</v>
      </c>
      <c r="C1012" s="2" t="s">
        <v>233</v>
      </c>
      <c r="D1012" s="2" t="s">
        <v>1918</v>
      </c>
      <c r="E1012" s="2" t="s">
        <v>1919</v>
      </c>
      <c r="F1012" s="2">
        <v>143.5</v>
      </c>
    </row>
    <row r="1013">
      <c r="A1013" s="2" t="s">
        <v>1889</v>
      </c>
      <c r="B1013" s="2">
        <v>16.0</v>
      </c>
      <c r="C1013" s="2" t="s">
        <v>372</v>
      </c>
      <c r="D1013" s="2" t="s">
        <v>1920</v>
      </c>
      <c r="E1013" s="2" t="s">
        <v>1921</v>
      </c>
      <c r="F1013" s="2">
        <v>139.0</v>
      </c>
    </row>
    <row r="1014">
      <c r="A1014" s="2" t="s">
        <v>1889</v>
      </c>
      <c r="B1014" s="2">
        <v>17.0</v>
      </c>
      <c r="C1014" s="2" t="s">
        <v>233</v>
      </c>
      <c r="D1014" s="2" t="s">
        <v>581</v>
      </c>
      <c r="E1014" s="2" t="s">
        <v>1922</v>
      </c>
      <c r="F1014" s="2">
        <v>137.58</v>
      </c>
    </row>
    <row r="1015">
      <c r="A1015" s="2" t="s">
        <v>1889</v>
      </c>
      <c r="B1015" s="2">
        <v>18.0</v>
      </c>
      <c r="C1015" s="2" t="s">
        <v>1923</v>
      </c>
      <c r="D1015" s="2" t="s">
        <v>1754</v>
      </c>
      <c r="E1015" s="2" t="s">
        <v>1924</v>
      </c>
      <c r="F1015" s="2">
        <v>137.0</v>
      </c>
    </row>
    <row r="1016">
      <c r="A1016" s="2" t="s">
        <v>1889</v>
      </c>
      <c r="B1016" s="2">
        <v>19.0</v>
      </c>
      <c r="C1016" s="2" t="s">
        <v>751</v>
      </c>
      <c r="D1016" s="2" t="s">
        <v>1067</v>
      </c>
      <c r="E1016" s="2" t="s">
        <v>1925</v>
      </c>
      <c r="F1016" s="2">
        <v>136.77</v>
      </c>
    </row>
    <row r="1017">
      <c r="A1017" s="2" t="s">
        <v>1889</v>
      </c>
      <c r="B1017" s="2">
        <v>20.0</v>
      </c>
      <c r="C1017" s="2" t="s">
        <v>1344</v>
      </c>
      <c r="D1017" s="2" t="s">
        <v>1926</v>
      </c>
      <c r="E1017" s="2" t="s">
        <v>1927</v>
      </c>
      <c r="F1017" s="2">
        <v>136.0</v>
      </c>
    </row>
    <row r="1018">
      <c r="A1018" s="2" t="s">
        <v>1889</v>
      </c>
      <c r="B1018" s="2">
        <v>21.0</v>
      </c>
      <c r="C1018" s="2" t="s">
        <v>24</v>
      </c>
      <c r="D1018" s="2" t="s">
        <v>1928</v>
      </c>
      <c r="E1018" s="2" t="s">
        <v>1929</v>
      </c>
      <c r="F1018" s="2">
        <v>130.0</v>
      </c>
    </row>
    <row r="1019">
      <c r="A1019" s="2" t="s">
        <v>1889</v>
      </c>
      <c r="B1019" s="2">
        <v>22.0</v>
      </c>
      <c r="C1019" s="2" t="s">
        <v>612</v>
      </c>
      <c r="D1019" s="2" t="s">
        <v>857</v>
      </c>
      <c r="E1019" s="2" t="s">
        <v>1930</v>
      </c>
      <c r="F1019" s="2">
        <v>127.14</v>
      </c>
    </row>
    <row r="1020">
      <c r="A1020" s="2" t="s">
        <v>1889</v>
      </c>
      <c r="B1020" s="2">
        <v>23.0</v>
      </c>
      <c r="C1020" s="2" t="s">
        <v>200</v>
      </c>
      <c r="D1020" s="2" t="s">
        <v>1931</v>
      </c>
      <c r="E1020" s="2" t="s">
        <v>1932</v>
      </c>
      <c r="F1020" s="2">
        <v>124.0</v>
      </c>
    </row>
    <row r="1021">
      <c r="A1021" s="2" t="s">
        <v>1889</v>
      </c>
      <c r="B1021" s="2">
        <v>24.0</v>
      </c>
      <c r="C1021" s="2" t="s">
        <v>1933</v>
      </c>
      <c r="D1021" s="2" t="s">
        <v>834</v>
      </c>
      <c r="E1021" s="2" t="s">
        <v>1934</v>
      </c>
      <c r="F1021" s="2">
        <v>123.0</v>
      </c>
    </row>
    <row r="1022">
      <c r="A1022" s="2" t="s">
        <v>1889</v>
      </c>
      <c r="B1022" s="2">
        <v>24.0</v>
      </c>
      <c r="C1022" s="2" t="s">
        <v>1751</v>
      </c>
      <c r="D1022" s="2" t="s">
        <v>224</v>
      </c>
      <c r="E1022" s="2" t="s">
        <v>1935</v>
      </c>
      <c r="F1022" s="2">
        <v>123.0</v>
      </c>
    </row>
    <row r="1023">
      <c r="A1023" s="2" t="s">
        <v>1889</v>
      </c>
      <c r="B1023" s="2">
        <v>26.0</v>
      </c>
      <c r="C1023" s="2" t="s">
        <v>1936</v>
      </c>
      <c r="D1023" s="2" t="s">
        <v>1937</v>
      </c>
      <c r="E1023" s="2" t="s">
        <v>1938</v>
      </c>
      <c r="F1023" s="2">
        <v>120.0</v>
      </c>
    </row>
    <row r="1024">
      <c r="A1024" s="2" t="s">
        <v>1889</v>
      </c>
      <c r="B1024" s="2">
        <v>26.0</v>
      </c>
      <c r="C1024" s="2" t="s">
        <v>233</v>
      </c>
      <c r="D1024" s="2" t="s">
        <v>1939</v>
      </c>
      <c r="E1024" s="2" t="s">
        <v>1940</v>
      </c>
      <c r="F1024" s="2">
        <v>120.0</v>
      </c>
    </row>
    <row r="1025">
      <c r="A1025" s="2" t="s">
        <v>1889</v>
      </c>
      <c r="B1025" s="2">
        <v>28.0</v>
      </c>
      <c r="C1025" s="2" t="s">
        <v>803</v>
      </c>
      <c r="D1025" s="2" t="s">
        <v>1941</v>
      </c>
      <c r="E1025" s="2" t="s">
        <v>1942</v>
      </c>
      <c r="F1025" s="2">
        <v>117.0</v>
      </c>
    </row>
    <row r="1026">
      <c r="A1026" s="2" t="s">
        <v>1889</v>
      </c>
      <c r="B1026" s="2">
        <v>29.0</v>
      </c>
      <c r="C1026" s="2" t="s">
        <v>1650</v>
      </c>
      <c r="D1026" s="2" t="s">
        <v>745</v>
      </c>
      <c r="E1026" s="2" t="s">
        <v>1943</v>
      </c>
      <c r="F1026" s="2">
        <v>114.65</v>
      </c>
    </row>
    <row r="1027">
      <c r="A1027" s="2" t="s">
        <v>1889</v>
      </c>
      <c r="B1027" s="2">
        <v>30.0</v>
      </c>
      <c r="C1027" s="2" t="s">
        <v>722</v>
      </c>
      <c r="D1027" s="2" t="s">
        <v>581</v>
      </c>
      <c r="E1027" s="2" t="s">
        <v>1900</v>
      </c>
      <c r="F1027" s="2">
        <v>114.0</v>
      </c>
    </row>
    <row r="1028">
      <c r="A1028" s="2" t="s">
        <v>1889</v>
      </c>
      <c r="B1028" s="2">
        <v>30.0</v>
      </c>
      <c r="C1028" s="2" t="s">
        <v>527</v>
      </c>
      <c r="D1028" s="2" t="s">
        <v>1944</v>
      </c>
      <c r="E1028" s="2" t="s">
        <v>1945</v>
      </c>
      <c r="F1028" s="2">
        <v>114.0</v>
      </c>
    </row>
    <row r="1029">
      <c r="A1029" s="2" t="s">
        <v>1889</v>
      </c>
      <c r="B1029" s="2">
        <v>32.0</v>
      </c>
      <c r="C1029" s="2" t="s">
        <v>1946</v>
      </c>
      <c r="D1029" s="2" t="s">
        <v>1947</v>
      </c>
      <c r="E1029" s="2" t="s">
        <v>1942</v>
      </c>
      <c r="F1029" s="2">
        <v>111.5</v>
      </c>
    </row>
    <row r="1030">
      <c r="A1030" s="2" t="s">
        <v>1889</v>
      </c>
      <c r="B1030" s="2">
        <v>33.0</v>
      </c>
      <c r="C1030" s="2" t="s">
        <v>1948</v>
      </c>
      <c r="D1030" s="2" t="s">
        <v>1949</v>
      </c>
      <c r="E1030" s="2" t="s">
        <v>1950</v>
      </c>
      <c r="F1030" s="2">
        <v>111.0</v>
      </c>
    </row>
    <row r="1031">
      <c r="A1031" s="2" t="s">
        <v>1889</v>
      </c>
      <c r="B1031" s="2">
        <v>33.0</v>
      </c>
      <c r="C1031" s="2" t="s">
        <v>323</v>
      </c>
      <c r="D1031" s="2" t="s">
        <v>1951</v>
      </c>
      <c r="E1031" s="2" t="s">
        <v>1952</v>
      </c>
      <c r="F1031" s="2">
        <v>111.0</v>
      </c>
    </row>
    <row r="1032">
      <c r="A1032" s="2" t="s">
        <v>1889</v>
      </c>
      <c r="B1032" s="2">
        <v>35.0</v>
      </c>
      <c r="C1032" s="2" t="s">
        <v>233</v>
      </c>
      <c r="D1032" s="2" t="s">
        <v>395</v>
      </c>
      <c r="E1032" s="2" t="s">
        <v>1953</v>
      </c>
      <c r="F1032" s="2">
        <v>109.0</v>
      </c>
    </row>
    <row r="1033">
      <c r="A1033" s="2" t="s">
        <v>1889</v>
      </c>
      <c r="B1033" s="2">
        <v>36.0</v>
      </c>
      <c r="C1033" s="2" t="s">
        <v>1954</v>
      </c>
      <c r="D1033" s="2" t="s">
        <v>1955</v>
      </c>
      <c r="E1033" s="2" t="s">
        <v>1956</v>
      </c>
      <c r="F1033" s="2">
        <v>107.6</v>
      </c>
    </row>
    <row r="1034">
      <c r="A1034" s="2" t="s">
        <v>1889</v>
      </c>
      <c r="B1034" s="2">
        <v>37.0</v>
      </c>
      <c r="C1034" s="2" t="s">
        <v>73</v>
      </c>
      <c r="D1034" s="2" t="s">
        <v>1957</v>
      </c>
      <c r="E1034" s="2" t="s">
        <v>1958</v>
      </c>
      <c r="F1034" s="2">
        <v>107.0</v>
      </c>
    </row>
    <row r="1035">
      <c r="A1035" s="2" t="s">
        <v>1889</v>
      </c>
      <c r="B1035" s="2">
        <v>38.0</v>
      </c>
      <c r="C1035" s="2" t="s">
        <v>1959</v>
      </c>
      <c r="D1035" s="2" t="s">
        <v>1960</v>
      </c>
      <c r="E1035" s="2" t="s">
        <v>1225</v>
      </c>
      <c r="F1035" s="2">
        <v>106.0</v>
      </c>
    </row>
    <row r="1036">
      <c r="A1036" s="2" t="s">
        <v>1889</v>
      </c>
      <c r="B1036" s="2">
        <v>39.0</v>
      </c>
      <c r="C1036" s="2" t="s">
        <v>111</v>
      </c>
      <c r="D1036" s="2" t="s">
        <v>395</v>
      </c>
      <c r="E1036" s="2" t="s">
        <v>1961</v>
      </c>
      <c r="F1036" s="2">
        <v>104.4</v>
      </c>
    </row>
    <row r="1037">
      <c r="A1037" s="2" t="s">
        <v>1889</v>
      </c>
      <c r="B1037" s="2">
        <v>40.0</v>
      </c>
      <c r="C1037" s="2" t="s">
        <v>1962</v>
      </c>
      <c r="D1037" s="2" t="s">
        <v>1963</v>
      </c>
      <c r="E1037" s="2" t="s">
        <v>1964</v>
      </c>
      <c r="F1037" s="2">
        <v>103.0</v>
      </c>
    </row>
    <row r="1038">
      <c r="A1038" s="2" t="s">
        <v>1889</v>
      </c>
      <c r="B1038" s="2">
        <v>41.0</v>
      </c>
      <c r="C1038" s="2" t="s">
        <v>1796</v>
      </c>
      <c r="D1038" s="2" t="s">
        <v>1965</v>
      </c>
      <c r="E1038" s="2" t="s">
        <v>458</v>
      </c>
      <c r="F1038" s="2">
        <v>102.6</v>
      </c>
    </row>
    <row r="1039">
      <c r="A1039" s="2" t="s">
        <v>1889</v>
      </c>
      <c r="B1039" s="2">
        <v>42.0</v>
      </c>
      <c r="C1039" s="2" t="s">
        <v>10</v>
      </c>
      <c r="D1039" s="2" t="s">
        <v>1301</v>
      </c>
      <c r="E1039" s="2" t="s">
        <v>1966</v>
      </c>
      <c r="F1039" s="2">
        <v>102.25</v>
      </c>
    </row>
    <row r="1040">
      <c r="A1040" s="2" t="s">
        <v>1889</v>
      </c>
      <c r="B1040" s="2">
        <v>43.0</v>
      </c>
      <c r="C1040" s="2" t="s">
        <v>345</v>
      </c>
      <c r="D1040" s="2" t="s">
        <v>229</v>
      </c>
      <c r="E1040" s="2" t="s">
        <v>1964</v>
      </c>
      <c r="F1040" s="2">
        <v>101.5</v>
      </c>
    </row>
    <row r="1041">
      <c r="A1041" s="2" t="s">
        <v>1889</v>
      </c>
      <c r="B1041" s="2">
        <v>43.0</v>
      </c>
      <c r="C1041" s="2" t="s">
        <v>342</v>
      </c>
      <c r="D1041" s="2" t="s">
        <v>1967</v>
      </c>
      <c r="E1041" s="2" t="s">
        <v>1968</v>
      </c>
      <c r="F1041" s="2">
        <v>101.5</v>
      </c>
    </row>
    <row r="1042">
      <c r="A1042" s="2" t="s">
        <v>1889</v>
      </c>
      <c r="B1042" s="2">
        <v>45.0</v>
      </c>
      <c r="C1042" s="2" t="s">
        <v>1969</v>
      </c>
      <c r="D1042" s="2" t="s">
        <v>1132</v>
      </c>
      <c r="E1042" s="2" t="s">
        <v>1970</v>
      </c>
      <c r="F1042" s="2">
        <v>101.0</v>
      </c>
    </row>
    <row r="1043">
      <c r="A1043" s="2" t="s">
        <v>1889</v>
      </c>
      <c r="B1043" s="2">
        <v>45.0</v>
      </c>
      <c r="C1043" s="2" t="s">
        <v>217</v>
      </c>
      <c r="D1043" s="2" t="s">
        <v>1971</v>
      </c>
      <c r="E1043" s="2" t="s">
        <v>1972</v>
      </c>
      <c r="F1043" s="2">
        <v>101.0</v>
      </c>
    </row>
    <row r="1044">
      <c r="A1044" s="2" t="s">
        <v>1889</v>
      </c>
      <c r="B1044" s="2">
        <v>47.0</v>
      </c>
      <c r="C1044" s="2" t="s">
        <v>212</v>
      </c>
      <c r="D1044" s="2" t="s">
        <v>1973</v>
      </c>
      <c r="E1044" s="2" t="s">
        <v>1974</v>
      </c>
      <c r="F1044" s="2">
        <v>100.0</v>
      </c>
    </row>
    <row r="1045">
      <c r="A1045" s="2" t="s">
        <v>1889</v>
      </c>
      <c r="B1045" s="2">
        <v>48.0</v>
      </c>
      <c r="C1045" s="2" t="s">
        <v>102</v>
      </c>
      <c r="D1045" s="2" t="s">
        <v>1975</v>
      </c>
      <c r="E1045" s="2" t="s">
        <v>1976</v>
      </c>
      <c r="F1045" s="2">
        <v>99.0</v>
      </c>
    </row>
    <row r="1046">
      <c r="A1046" s="2" t="s">
        <v>1889</v>
      </c>
      <c r="B1046" s="2">
        <v>49.0</v>
      </c>
      <c r="C1046" s="2" t="s">
        <v>1977</v>
      </c>
      <c r="D1046" s="2" t="s">
        <v>1978</v>
      </c>
      <c r="E1046" s="2" t="s">
        <v>1979</v>
      </c>
      <c r="F1046" s="2">
        <v>98.5</v>
      </c>
    </row>
    <row r="1047">
      <c r="A1047" s="2" t="s">
        <v>1889</v>
      </c>
      <c r="B1047" s="2">
        <v>50.0</v>
      </c>
      <c r="C1047" s="2" t="s">
        <v>1980</v>
      </c>
      <c r="D1047" s="2" t="s">
        <v>1981</v>
      </c>
      <c r="E1047" s="2" t="s">
        <v>1982</v>
      </c>
      <c r="F1047" s="2">
        <v>98.0</v>
      </c>
    </row>
    <row r="1048">
      <c r="A1048" s="2" t="s">
        <v>1889</v>
      </c>
      <c r="B1048" s="2">
        <v>50.0</v>
      </c>
      <c r="C1048" s="2" t="s">
        <v>1311</v>
      </c>
      <c r="D1048" s="2" t="s">
        <v>1983</v>
      </c>
      <c r="E1048" s="2" t="s">
        <v>1984</v>
      </c>
      <c r="F1048" s="2">
        <v>98.0</v>
      </c>
    </row>
    <row r="1049">
      <c r="A1049" s="2" t="s">
        <v>1889</v>
      </c>
      <c r="B1049" s="2">
        <v>50.0</v>
      </c>
      <c r="C1049" s="2" t="s">
        <v>238</v>
      </c>
      <c r="D1049" s="2" t="s">
        <v>1985</v>
      </c>
      <c r="E1049" s="2" t="s">
        <v>1986</v>
      </c>
      <c r="F1049" s="2">
        <v>98.0</v>
      </c>
    </row>
    <row r="1050">
      <c r="A1050" s="2" t="s">
        <v>1889</v>
      </c>
      <c r="B1050" s="2">
        <v>53.0</v>
      </c>
      <c r="C1050" s="2" t="s">
        <v>1987</v>
      </c>
      <c r="D1050" s="2" t="s">
        <v>1988</v>
      </c>
      <c r="E1050" s="2" t="s">
        <v>1989</v>
      </c>
      <c r="F1050" s="2">
        <v>97.0</v>
      </c>
    </row>
    <row r="1051">
      <c r="A1051" s="2" t="s">
        <v>1889</v>
      </c>
      <c r="B1051" s="2">
        <v>54.0</v>
      </c>
      <c r="C1051" s="2" t="s">
        <v>233</v>
      </c>
      <c r="D1051" s="2" t="s">
        <v>1990</v>
      </c>
      <c r="E1051" s="2" t="s">
        <v>1913</v>
      </c>
      <c r="F1051" s="2">
        <v>96.0</v>
      </c>
    </row>
    <row r="1052">
      <c r="A1052" s="2" t="s">
        <v>1889</v>
      </c>
      <c r="B1052" s="2">
        <v>55.0</v>
      </c>
      <c r="C1052" s="2" t="s">
        <v>1991</v>
      </c>
      <c r="D1052" s="2" t="s">
        <v>1992</v>
      </c>
      <c r="E1052" s="2" t="s">
        <v>458</v>
      </c>
      <c r="F1052" s="2">
        <v>95.7</v>
      </c>
    </row>
    <row r="1053">
      <c r="A1053" s="2" t="s">
        <v>1889</v>
      </c>
      <c r="B1053" s="2">
        <v>56.0</v>
      </c>
      <c r="C1053" s="2" t="s">
        <v>1993</v>
      </c>
      <c r="D1053" s="2" t="s">
        <v>1405</v>
      </c>
      <c r="E1053" s="2" t="s">
        <v>458</v>
      </c>
      <c r="F1053" s="2">
        <v>95.2</v>
      </c>
    </row>
    <row r="1054">
      <c r="A1054" s="2" t="s">
        <v>1889</v>
      </c>
      <c r="B1054" s="2">
        <v>57.0</v>
      </c>
      <c r="C1054" s="2" t="s">
        <v>1993</v>
      </c>
      <c r="D1054" s="2" t="s">
        <v>1994</v>
      </c>
      <c r="E1054" s="2" t="s">
        <v>1995</v>
      </c>
      <c r="F1054" s="2">
        <v>95.0</v>
      </c>
    </row>
    <row r="1055">
      <c r="A1055" s="2" t="s">
        <v>1889</v>
      </c>
      <c r="B1055" s="2">
        <v>57.0</v>
      </c>
      <c r="C1055" s="2" t="s">
        <v>233</v>
      </c>
      <c r="D1055" s="2" t="s">
        <v>852</v>
      </c>
      <c r="E1055" s="2" t="s">
        <v>1996</v>
      </c>
      <c r="F1055" s="2">
        <v>95.0</v>
      </c>
    </row>
    <row r="1056">
      <c r="A1056" s="2" t="s">
        <v>1889</v>
      </c>
      <c r="B1056" s="2">
        <v>57.0</v>
      </c>
      <c r="C1056" s="2" t="s">
        <v>389</v>
      </c>
      <c r="D1056" s="2" t="s">
        <v>1997</v>
      </c>
      <c r="E1056" s="2" t="s">
        <v>458</v>
      </c>
      <c r="F1056" s="2">
        <v>95.0</v>
      </c>
    </row>
    <row r="1057">
      <c r="A1057" s="2" t="s">
        <v>1889</v>
      </c>
      <c r="B1057" s="2">
        <v>60.0</v>
      </c>
      <c r="C1057" s="2" t="s">
        <v>1998</v>
      </c>
      <c r="D1057" s="2" t="s">
        <v>978</v>
      </c>
      <c r="E1057" s="2" t="s">
        <v>1999</v>
      </c>
      <c r="F1057" s="2">
        <v>94.0</v>
      </c>
    </row>
    <row r="1058">
      <c r="A1058" s="2" t="s">
        <v>1889</v>
      </c>
      <c r="B1058" s="2">
        <v>60.0</v>
      </c>
      <c r="C1058" s="2" t="s">
        <v>2000</v>
      </c>
      <c r="D1058" s="2" t="s">
        <v>2001</v>
      </c>
      <c r="E1058" s="2" t="s">
        <v>2002</v>
      </c>
      <c r="F1058" s="2">
        <v>94.0</v>
      </c>
    </row>
    <row r="1059">
      <c r="A1059" s="2" t="s">
        <v>1889</v>
      </c>
      <c r="B1059" s="2">
        <v>62.0</v>
      </c>
      <c r="C1059" s="2" t="s">
        <v>620</v>
      </c>
      <c r="D1059" s="2" t="s">
        <v>2003</v>
      </c>
      <c r="E1059" s="2" t="s">
        <v>458</v>
      </c>
      <c r="F1059" s="2">
        <v>93.6</v>
      </c>
    </row>
    <row r="1060">
      <c r="A1060" s="2" t="s">
        <v>1889</v>
      </c>
      <c r="B1060" s="2">
        <v>63.0</v>
      </c>
      <c r="C1060" s="2" t="s">
        <v>207</v>
      </c>
      <c r="D1060" s="2" t="s">
        <v>2004</v>
      </c>
      <c r="E1060" s="2" t="s">
        <v>2005</v>
      </c>
      <c r="F1060" s="2">
        <v>93.0</v>
      </c>
    </row>
    <row r="1061">
      <c r="A1061" s="2" t="s">
        <v>1889</v>
      </c>
      <c r="B1061" s="2">
        <v>63.0</v>
      </c>
      <c r="C1061" s="2" t="s">
        <v>763</v>
      </c>
      <c r="D1061" s="2" t="s">
        <v>2006</v>
      </c>
      <c r="E1061" s="2" t="s">
        <v>2007</v>
      </c>
      <c r="F1061" s="2">
        <v>93.0</v>
      </c>
    </row>
    <row r="1062">
      <c r="A1062" s="2" t="s">
        <v>1889</v>
      </c>
      <c r="B1062" s="2">
        <v>65.0</v>
      </c>
      <c r="C1062" s="2" t="s">
        <v>15</v>
      </c>
      <c r="D1062" s="2" t="s">
        <v>295</v>
      </c>
      <c r="E1062" s="2" t="s">
        <v>2008</v>
      </c>
      <c r="F1062" s="2">
        <v>92.0</v>
      </c>
    </row>
    <row r="1063">
      <c r="A1063" s="2" t="s">
        <v>1889</v>
      </c>
      <c r="B1063" s="2">
        <v>65.0</v>
      </c>
      <c r="C1063" s="2" t="s">
        <v>2009</v>
      </c>
      <c r="D1063" s="2" t="s">
        <v>2010</v>
      </c>
      <c r="E1063" s="2" t="s">
        <v>1900</v>
      </c>
      <c r="F1063" s="2">
        <v>92.0</v>
      </c>
    </row>
    <row r="1064">
      <c r="A1064" s="2" t="s">
        <v>1889</v>
      </c>
      <c r="B1064" s="2">
        <v>67.0</v>
      </c>
      <c r="C1064" s="2" t="s">
        <v>628</v>
      </c>
      <c r="D1064" s="2" t="s">
        <v>2011</v>
      </c>
      <c r="E1064" s="2" t="s">
        <v>2012</v>
      </c>
      <c r="F1064" s="2">
        <v>91.0</v>
      </c>
    </row>
    <row r="1065">
      <c r="A1065" s="2" t="s">
        <v>1889</v>
      </c>
      <c r="B1065" s="2">
        <v>68.0</v>
      </c>
      <c r="C1065" s="2" t="s">
        <v>2013</v>
      </c>
      <c r="D1065" s="2" t="s">
        <v>2014</v>
      </c>
      <c r="E1065" s="2" t="s">
        <v>458</v>
      </c>
      <c r="F1065" s="2">
        <v>90.6</v>
      </c>
    </row>
    <row r="1066">
      <c r="A1066" s="2" t="s">
        <v>1889</v>
      </c>
      <c r="B1066" s="2">
        <v>69.0</v>
      </c>
      <c r="C1066" s="2" t="s">
        <v>509</v>
      </c>
      <c r="D1066" s="2" t="s">
        <v>2015</v>
      </c>
      <c r="E1066" s="2" t="s">
        <v>1940</v>
      </c>
      <c r="F1066" s="2">
        <v>90.25</v>
      </c>
    </row>
    <row r="1067">
      <c r="A1067" s="2" t="s">
        <v>1889</v>
      </c>
      <c r="B1067" s="2">
        <v>70.0</v>
      </c>
      <c r="C1067" s="2" t="s">
        <v>522</v>
      </c>
      <c r="D1067" s="2" t="s">
        <v>2016</v>
      </c>
      <c r="E1067" s="2" t="s">
        <v>2017</v>
      </c>
      <c r="F1067" s="2">
        <v>89.15</v>
      </c>
    </row>
    <row r="1068">
      <c r="A1068" s="2" t="s">
        <v>1889</v>
      </c>
      <c r="B1068" s="2">
        <v>71.0</v>
      </c>
      <c r="C1068" s="2" t="s">
        <v>179</v>
      </c>
      <c r="D1068" s="2" t="s">
        <v>74</v>
      </c>
      <c r="E1068" s="2" t="s">
        <v>2018</v>
      </c>
      <c r="F1068" s="2">
        <v>89.0</v>
      </c>
    </row>
    <row r="1069">
      <c r="A1069" s="2" t="s">
        <v>1889</v>
      </c>
      <c r="B1069" s="2">
        <v>71.0</v>
      </c>
      <c r="C1069" s="2" t="s">
        <v>150</v>
      </c>
      <c r="D1069" s="2" t="s">
        <v>2019</v>
      </c>
      <c r="E1069" s="2" t="s">
        <v>2020</v>
      </c>
      <c r="F1069" s="2">
        <v>89.0</v>
      </c>
    </row>
    <row r="1070">
      <c r="A1070" s="2" t="s">
        <v>1889</v>
      </c>
      <c r="B1070" s="2">
        <v>73.0</v>
      </c>
      <c r="C1070" s="2" t="s">
        <v>42</v>
      </c>
      <c r="D1070" s="2" t="s">
        <v>2021</v>
      </c>
      <c r="E1070" s="2" t="s">
        <v>1938</v>
      </c>
      <c r="F1070" s="2">
        <v>88.27</v>
      </c>
    </row>
    <row r="1071">
      <c r="A1071" s="2" t="s">
        <v>1889</v>
      </c>
      <c r="B1071" s="2">
        <v>74.0</v>
      </c>
      <c r="C1071" s="2" t="s">
        <v>2022</v>
      </c>
      <c r="D1071" s="2" t="s">
        <v>2023</v>
      </c>
      <c r="E1071" s="2" t="s">
        <v>458</v>
      </c>
      <c r="F1071" s="2">
        <v>88.2</v>
      </c>
    </row>
    <row r="1072">
      <c r="A1072" s="2" t="s">
        <v>1889</v>
      </c>
      <c r="B1072" s="2">
        <v>75.0</v>
      </c>
      <c r="C1072" s="2" t="s">
        <v>2024</v>
      </c>
      <c r="D1072" s="2" t="s">
        <v>2025</v>
      </c>
      <c r="E1072" s="2" t="s">
        <v>2026</v>
      </c>
      <c r="F1072" s="2">
        <v>88.0</v>
      </c>
    </row>
    <row r="1073">
      <c r="A1073" s="2" t="s">
        <v>1889</v>
      </c>
      <c r="B1073" s="2">
        <v>75.0</v>
      </c>
      <c r="C1073" s="2" t="s">
        <v>554</v>
      </c>
      <c r="D1073" s="2" t="s">
        <v>2027</v>
      </c>
      <c r="E1073" s="2" t="s">
        <v>280</v>
      </c>
      <c r="F1073" s="2">
        <v>88.0</v>
      </c>
    </row>
    <row r="1074">
      <c r="A1074" s="2" t="s">
        <v>1889</v>
      </c>
      <c r="B1074" s="2">
        <v>77.0</v>
      </c>
      <c r="C1074" s="2" t="s">
        <v>170</v>
      </c>
      <c r="D1074" s="2" t="s">
        <v>2028</v>
      </c>
      <c r="E1074" s="2" t="s">
        <v>458</v>
      </c>
      <c r="F1074" s="2">
        <v>87.3</v>
      </c>
    </row>
    <row r="1075">
      <c r="A1075" s="2" t="s">
        <v>1889</v>
      </c>
      <c r="B1075" s="2">
        <v>78.0</v>
      </c>
      <c r="C1075" s="2" t="s">
        <v>628</v>
      </c>
      <c r="D1075" s="2" t="s">
        <v>321</v>
      </c>
      <c r="E1075" s="2" t="s">
        <v>1964</v>
      </c>
      <c r="F1075" s="2">
        <v>87.0</v>
      </c>
    </row>
    <row r="1076">
      <c r="A1076" s="2" t="s">
        <v>1889</v>
      </c>
      <c r="B1076" s="2">
        <v>79.0</v>
      </c>
      <c r="C1076" s="2" t="s">
        <v>2029</v>
      </c>
      <c r="D1076" s="2" t="s">
        <v>2030</v>
      </c>
      <c r="E1076" s="2" t="s">
        <v>2031</v>
      </c>
      <c r="F1076" s="2">
        <v>86.95</v>
      </c>
    </row>
    <row r="1077">
      <c r="A1077" s="2" t="s">
        <v>1889</v>
      </c>
      <c r="B1077" s="2">
        <v>80.0</v>
      </c>
      <c r="C1077" s="2" t="s">
        <v>2032</v>
      </c>
      <c r="D1077" s="2" t="s">
        <v>2033</v>
      </c>
      <c r="E1077" s="2" t="s">
        <v>2034</v>
      </c>
      <c r="F1077" s="2">
        <v>85.5</v>
      </c>
    </row>
    <row r="1078">
      <c r="A1078" s="2" t="s">
        <v>1889</v>
      </c>
      <c r="B1078" s="2">
        <v>81.0</v>
      </c>
      <c r="C1078" s="2" t="s">
        <v>1525</v>
      </c>
      <c r="D1078" s="2" t="s">
        <v>2035</v>
      </c>
      <c r="E1078" s="2" t="s">
        <v>2036</v>
      </c>
      <c r="F1078" s="2">
        <v>85.25</v>
      </c>
    </row>
    <row r="1079">
      <c r="A1079" s="2" t="s">
        <v>1889</v>
      </c>
      <c r="B1079" s="2">
        <v>82.0</v>
      </c>
      <c r="C1079" s="2" t="s">
        <v>195</v>
      </c>
      <c r="D1079" s="2" t="s">
        <v>2037</v>
      </c>
      <c r="E1079" s="2" t="s">
        <v>2038</v>
      </c>
      <c r="F1079" s="2">
        <v>84.35</v>
      </c>
    </row>
    <row r="1080">
      <c r="A1080" s="2" t="s">
        <v>1889</v>
      </c>
      <c r="B1080" s="2">
        <v>83.0</v>
      </c>
      <c r="C1080" s="2" t="s">
        <v>2039</v>
      </c>
      <c r="D1080" s="2" t="s">
        <v>1974</v>
      </c>
      <c r="E1080" s="2" t="s">
        <v>2040</v>
      </c>
      <c r="F1080" s="2">
        <v>84.0</v>
      </c>
    </row>
    <row r="1081">
      <c r="A1081" s="2" t="s">
        <v>1889</v>
      </c>
      <c r="B1081" s="2">
        <v>83.0</v>
      </c>
      <c r="C1081" s="2" t="s">
        <v>499</v>
      </c>
      <c r="D1081" s="2" t="s">
        <v>2041</v>
      </c>
      <c r="E1081" s="2" t="s">
        <v>2042</v>
      </c>
      <c r="F1081" s="2">
        <v>84.0</v>
      </c>
    </row>
    <row r="1082">
      <c r="A1082" s="2" t="s">
        <v>1889</v>
      </c>
      <c r="B1082" s="2">
        <v>83.0</v>
      </c>
      <c r="C1082" s="2" t="s">
        <v>859</v>
      </c>
      <c r="D1082" s="2" t="s">
        <v>2043</v>
      </c>
      <c r="E1082" s="2" t="s">
        <v>2044</v>
      </c>
      <c r="F1082" s="2">
        <v>84.0</v>
      </c>
    </row>
    <row r="1083">
      <c r="A1083" s="2" t="s">
        <v>1889</v>
      </c>
      <c r="B1083" s="2">
        <v>83.0</v>
      </c>
      <c r="C1083" s="2" t="s">
        <v>2045</v>
      </c>
      <c r="D1083" s="2" t="s">
        <v>2046</v>
      </c>
      <c r="E1083" s="2" t="s">
        <v>2047</v>
      </c>
      <c r="F1083" s="2">
        <v>84.0</v>
      </c>
    </row>
    <row r="1084">
      <c r="A1084" s="2" t="s">
        <v>1889</v>
      </c>
      <c r="B1084" s="2">
        <v>83.0</v>
      </c>
      <c r="C1084" s="2" t="s">
        <v>1577</v>
      </c>
      <c r="D1084" s="2" t="s">
        <v>2048</v>
      </c>
      <c r="E1084" s="2" t="s">
        <v>2007</v>
      </c>
      <c r="F1084" s="2">
        <v>84.0</v>
      </c>
    </row>
    <row r="1085">
      <c r="A1085" s="2" t="s">
        <v>1889</v>
      </c>
      <c r="B1085" s="2">
        <v>88.0</v>
      </c>
      <c r="C1085" s="2" t="s">
        <v>574</v>
      </c>
      <c r="D1085" s="2" t="s">
        <v>2049</v>
      </c>
      <c r="E1085" s="2" t="s">
        <v>2050</v>
      </c>
      <c r="F1085" s="2">
        <v>83.49</v>
      </c>
    </row>
    <row r="1086">
      <c r="A1086" s="2" t="s">
        <v>1889</v>
      </c>
      <c r="B1086" s="2">
        <v>89.0</v>
      </c>
      <c r="C1086" s="2" t="s">
        <v>162</v>
      </c>
      <c r="D1086" s="2" t="s">
        <v>2051</v>
      </c>
      <c r="E1086" s="2" t="s">
        <v>2052</v>
      </c>
      <c r="F1086" s="2">
        <v>83.0</v>
      </c>
    </row>
    <row r="1087">
      <c r="A1087" s="2" t="s">
        <v>1889</v>
      </c>
      <c r="B1087" s="2">
        <v>90.0</v>
      </c>
      <c r="C1087" s="2" t="s">
        <v>1632</v>
      </c>
      <c r="D1087" s="2" t="s">
        <v>2053</v>
      </c>
      <c r="E1087" s="2" t="s">
        <v>1966</v>
      </c>
      <c r="F1087" s="2">
        <v>82.78</v>
      </c>
    </row>
    <row r="1088">
      <c r="A1088" s="2" t="s">
        <v>1889</v>
      </c>
      <c r="B1088" s="2">
        <v>91.0</v>
      </c>
      <c r="C1088" s="2" t="s">
        <v>162</v>
      </c>
      <c r="D1088" s="2" t="s">
        <v>2054</v>
      </c>
      <c r="E1088" s="2" t="s">
        <v>1968</v>
      </c>
      <c r="F1088" s="2">
        <v>82.63</v>
      </c>
    </row>
    <row r="1089">
      <c r="A1089" s="2" t="s">
        <v>1889</v>
      </c>
      <c r="B1089" s="2">
        <v>92.0</v>
      </c>
      <c r="C1089" s="2" t="s">
        <v>763</v>
      </c>
      <c r="D1089" s="2" t="s">
        <v>2055</v>
      </c>
      <c r="E1089" s="2" t="s">
        <v>458</v>
      </c>
      <c r="F1089" s="2">
        <v>82.3</v>
      </c>
    </row>
    <row r="1090">
      <c r="A1090" s="2" t="s">
        <v>1889</v>
      </c>
      <c r="B1090" s="2">
        <v>93.0</v>
      </c>
      <c r="C1090" s="2" t="s">
        <v>2056</v>
      </c>
      <c r="D1090" s="2" t="s">
        <v>2057</v>
      </c>
      <c r="E1090" s="2" t="s">
        <v>2058</v>
      </c>
      <c r="F1090" s="2">
        <v>82.0</v>
      </c>
    </row>
    <row r="1091">
      <c r="A1091" s="2" t="s">
        <v>1889</v>
      </c>
      <c r="B1091" s="2">
        <v>93.0</v>
      </c>
      <c r="C1091" s="2" t="s">
        <v>427</v>
      </c>
      <c r="D1091" s="2" t="s">
        <v>2059</v>
      </c>
      <c r="E1091" s="2" t="s">
        <v>2060</v>
      </c>
      <c r="F1091" s="2">
        <v>82.0</v>
      </c>
    </row>
    <row r="1092">
      <c r="A1092" s="2" t="s">
        <v>1889</v>
      </c>
      <c r="B1092" s="2">
        <v>93.0</v>
      </c>
      <c r="C1092" s="2" t="s">
        <v>2061</v>
      </c>
      <c r="D1092" s="2" t="s">
        <v>2062</v>
      </c>
      <c r="E1092" s="2" t="s">
        <v>322</v>
      </c>
      <c r="F1092" s="2">
        <v>82.0</v>
      </c>
    </row>
    <row r="1093">
      <c r="A1093" s="2" t="s">
        <v>1889</v>
      </c>
      <c r="B1093" s="2">
        <v>96.0</v>
      </c>
      <c r="C1093" s="2" t="s">
        <v>985</v>
      </c>
      <c r="D1093" s="2" t="s">
        <v>404</v>
      </c>
      <c r="E1093" s="2" t="s">
        <v>2063</v>
      </c>
      <c r="F1093" s="2">
        <v>81.0</v>
      </c>
    </row>
    <row r="1094">
      <c r="A1094" s="2" t="s">
        <v>1889</v>
      </c>
      <c r="B1094" s="2">
        <v>96.0</v>
      </c>
      <c r="C1094" s="2" t="s">
        <v>1502</v>
      </c>
      <c r="D1094" s="2" t="s">
        <v>2064</v>
      </c>
      <c r="E1094" s="2" t="s">
        <v>2065</v>
      </c>
      <c r="F1094" s="2">
        <v>81.0</v>
      </c>
    </row>
    <row r="1095">
      <c r="A1095" s="2" t="s">
        <v>1889</v>
      </c>
      <c r="B1095" s="2">
        <v>98.0</v>
      </c>
      <c r="C1095" s="2" t="s">
        <v>225</v>
      </c>
      <c r="D1095" s="2" t="s">
        <v>2066</v>
      </c>
      <c r="E1095" s="2" t="s">
        <v>2067</v>
      </c>
      <c r="F1095" s="2">
        <v>80.5</v>
      </c>
    </row>
    <row r="1096">
      <c r="A1096" s="2" t="s">
        <v>1889</v>
      </c>
      <c r="B1096" s="2">
        <v>99.0</v>
      </c>
      <c r="C1096" s="2" t="s">
        <v>2068</v>
      </c>
      <c r="D1096" s="2" t="s">
        <v>2069</v>
      </c>
      <c r="E1096" s="2" t="s">
        <v>2070</v>
      </c>
      <c r="F1096" s="2">
        <v>80.0</v>
      </c>
    </row>
    <row r="1097">
      <c r="A1097" s="2" t="s">
        <v>1889</v>
      </c>
      <c r="B1097" s="2">
        <v>99.0</v>
      </c>
      <c r="C1097" s="2" t="s">
        <v>2071</v>
      </c>
      <c r="D1097" s="2" t="s">
        <v>2072</v>
      </c>
      <c r="E1097" s="2" t="s">
        <v>2073</v>
      </c>
      <c r="F1097" s="2">
        <v>80.0</v>
      </c>
    </row>
    <row r="1098">
      <c r="A1098" s="2" t="s">
        <v>1889</v>
      </c>
      <c r="B1098" s="2">
        <v>99.0</v>
      </c>
      <c r="C1098" s="2" t="s">
        <v>842</v>
      </c>
      <c r="D1098" s="2" t="s">
        <v>2074</v>
      </c>
      <c r="E1098" s="2" t="s">
        <v>1900</v>
      </c>
      <c r="F1098" s="2">
        <v>80.0</v>
      </c>
    </row>
    <row r="1099">
      <c r="A1099" s="2" t="s">
        <v>1889</v>
      </c>
      <c r="B1099" s="2">
        <v>99.0</v>
      </c>
      <c r="C1099" s="2" t="s">
        <v>766</v>
      </c>
      <c r="D1099" s="2" t="s">
        <v>2075</v>
      </c>
      <c r="E1099" s="2" t="s">
        <v>2076</v>
      </c>
      <c r="F1099" s="2">
        <v>80.0</v>
      </c>
    </row>
    <row r="1100">
      <c r="A1100" s="2" t="s">
        <v>1889</v>
      </c>
      <c r="B1100" s="2">
        <v>103.0</v>
      </c>
      <c r="C1100" s="2" t="s">
        <v>249</v>
      </c>
      <c r="D1100" s="2" t="s">
        <v>2077</v>
      </c>
      <c r="E1100" s="2" t="s">
        <v>2078</v>
      </c>
      <c r="F1100" s="2">
        <v>79.0</v>
      </c>
    </row>
    <row r="1101">
      <c r="A1101" s="2" t="s">
        <v>1889</v>
      </c>
      <c r="B1101" s="2">
        <v>103.0</v>
      </c>
      <c r="C1101" s="2" t="s">
        <v>381</v>
      </c>
      <c r="D1101" s="2" t="s">
        <v>2079</v>
      </c>
      <c r="E1101" s="2" t="s">
        <v>2080</v>
      </c>
      <c r="F1101" s="2">
        <v>79.0</v>
      </c>
    </row>
    <row r="1102">
      <c r="A1102" s="2" t="s">
        <v>1889</v>
      </c>
      <c r="B1102" s="2">
        <v>105.0</v>
      </c>
      <c r="C1102" s="2" t="s">
        <v>2081</v>
      </c>
      <c r="D1102" s="2" t="s">
        <v>2082</v>
      </c>
      <c r="E1102" s="2" t="s">
        <v>2083</v>
      </c>
      <c r="F1102" s="2">
        <v>78.5</v>
      </c>
    </row>
    <row r="1103">
      <c r="A1103" s="2" t="s">
        <v>1889</v>
      </c>
      <c r="B1103" s="2">
        <v>106.0</v>
      </c>
      <c r="C1103" s="2" t="s">
        <v>13</v>
      </c>
      <c r="D1103" s="2" t="s">
        <v>2084</v>
      </c>
      <c r="E1103" s="2" t="s">
        <v>2085</v>
      </c>
      <c r="F1103" s="2">
        <v>78.0</v>
      </c>
    </row>
    <row r="1104">
      <c r="A1104" s="2" t="s">
        <v>1889</v>
      </c>
      <c r="B1104" s="2">
        <v>106.0</v>
      </c>
      <c r="C1104" s="2" t="s">
        <v>2086</v>
      </c>
      <c r="D1104" s="2" t="s">
        <v>2087</v>
      </c>
      <c r="E1104" s="2" t="s">
        <v>2088</v>
      </c>
      <c r="F1104" s="2">
        <v>78.0</v>
      </c>
    </row>
    <row r="1105">
      <c r="A1105" s="2" t="s">
        <v>1889</v>
      </c>
      <c r="B1105" s="2">
        <v>106.0</v>
      </c>
      <c r="C1105" s="2" t="s">
        <v>1650</v>
      </c>
      <c r="D1105" s="2" t="s">
        <v>2089</v>
      </c>
      <c r="E1105" s="2" t="s">
        <v>2007</v>
      </c>
      <c r="F1105" s="2">
        <v>78.0</v>
      </c>
    </row>
    <row r="1106">
      <c r="A1106" s="2" t="s">
        <v>1889</v>
      </c>
      <c r="B1106" s="2">
        <v>106.0</v>
      </c>
      <c r="C1106" s="2" t="s">
        <v>2090</v>
      </c>
      <c r="D1106" s="2" t="s">
        <v>2091</v>
      </c>
      <c r="E1106" s="2" t="s">
        <v>1966</v>
      </c>
      <c r="F1106" s="2">
        <v>78.0</v>
      </c>
    </row>
    <row r="1107">
      <c r="A1107" s="2" t="s">
        <v>1889</v>
      </c>
      <c r="B1107" s="2">
        <v>110.0</v>
      </c>
      <c r="C1107" s="2" t="s">
        <v>834</v>
      </c>
      <c r="D1107" s="2" t="s">
        <v>722</v>
      </c>
      <c r="E1107" s="2" t="s">
        <v>1922</v>
      </c>
      <c r="F1107" s="2">
        <v>77.55</v>
      </c>
    </row>
    <row r="1108">
      <c r="A1108" s="2" t="s">
        <v>1889</v>
      </c>
      <c r="B1108" s="2">
        <v>111.0</v>
      </c>
      <c r="C1108" s="2" t="s">
        <v>272</v>
      </c>
      <c r="D1108" s="2" t="s">
        <v>2092</v>
      </c>
      <c r="E1108" s="2" t="s">
        <v>458</v>
      </c>
      <c r="F1108" s="2">
        <v>77.5</v>
      </c>
    </row>
    <row r="1109">
      <c r="A1109" s="2" t="s">
        <v>1889</v>
      </c>
      <c r="B1109" s="2">
        <v>112.0</v>
      </c>
      <c r="C1109" s="2" t="s">
        <v>2093</v>
      </c>
      <c r="D1109" s="2" t="s">
        <v>2094</v>
      </c>
      <c r="E1109" s="2" t="s">
        <v>756</v>
      </c>
      <c r="F1109" s="2">
        <v>77.0</v>
      </c>
    </row>
    <row r="1110">
      <c r="A1110" s="2" t="s">
        <v>1889</v>
      </c>
      <c r="B1110" s="2">
        <v>112.0</v>
      </c>
      <c r="C1110" s="2" t="s">
        <v>233</v>
      </c>
      <c r="D1110" s="2" t="s">
        <v>2095</v>
      </c>
      <c r="E1110" s="2" t="s">
        <v>2096</v>
      </c>
      <c r="F1110" s="2">
        <v>77.0</v>
      </c>
    </row>
    <row r="1111">
      <c r="A1111" s="2" t="s">
        <v>1889</v>
      </c>
      <c r="B1111" s="2">
        <v>114.0</v>
      </c>
      <c r="C1111" s="2" t="s">
        <v>502</v>
      </c>
      <c r="D1111" s="2" t="s">
        <v>2097</v>
      </c>
      <c r="E1111" s="2" t="s">
        <v>2085</v>
      </c>
      <c r="F1111" s="2">
        <v>76.5</v>
      </c>
    </row>
    <row r="1112">
      <c r="A1112" s="2" t="s">
        <v>1889</v>
      </c>
      <c r="B1112" s="2">
        <v>114.0</v>
      </c>
      <c r="C1112" s="2" t="s">
        <v>492</v>
      </c>
      <c r="D1112" s="2" t="s">
        <v>2098</v>
      </c>
      <c r="E1112" s="2" t="s">
        <v>2007</v>
      </c>
      <c r="F1112" s="2">
        <v>76.5</v>
      </c>
    </row>
    <row r="1113">
      <c r="A1113" s="2" t="s">
        <v>1889</v>
      </c>
      <c r="B1113" s="2">
        <v>114.0</v>
      </c>
      <c r="C1113" s="2" t="s">
        <v>511</v>
      </c>
      <c r="D1113" s="2" t="s">
        <v>2099</v>
      </c>
      <c r="E1113" s="2" t="s">
        <v>2100</v>
      </c>
      <c r="F1113" s="2">
        <v>76.5</v>
      </c>
    </row>
    <row r="1114">
      <c r="A1114" s="2" t="s">
        <v>1889</v>
      </c>
      <c r="B1114" s="2">
        <v>117.0</v>
      </c>
      <c r="C1114" s="2" t="s">
        <v>842</v>
      </c>
      <c r="D1114" s="2" t="s">
        <v>2101</v>
      </c>
      <c r="E1114" s="2" t="s">
        <v>2102</v>
      </c>
      <c r="F1114" s="2">
        <v>76.4</v>
      </c>
    </row>
    <row r="1115">
      <c r="A1115" s="2" t="s">
        <v>1889</v>
      </c>
      <c r="B1115" s="2">
        <v>118.0</v>
      </c>
      <c r="C1115" s="2" t="s">
        <v>179</v>
      </c>
      <c r="D1115" s="2" t="s">
        <v>2103</v>
      </c>
      <c r="E1115" s="2" t="s">
        <v>2104</v>
      </c>
      <c r="F1115" s="2">
        <v>76.1</v>
      </c>
    </row>
    <row r="1116">
      <c r="A1116" s="2" t="s">
        <v>1889</v>
      </c>
      <c r="B1116" s="2">
        <v>119.0</v>
      </c>
      <c r="C1116" s="2" t="s">
        <v>444</v>
      </c>
      <c r="D1116" s="2" t="s">
        <v>2105</v>
      </c>
      <c r="E1116" s="2" t="s">
        <v>2002</v>
      </c>
      <c r="F1116" s="2">
        <v>76.0</v>
      </c>
    </row>
    <row r="1117">
      <c r="A1117" s="2" t="s">
        <v>1889</v>
      </c>
      <c r="B1117" s="2">
        <v>119.0</v>
      </c>
      <c r="C1117" s="2" t="s">
        <v>85</v>
      </c>
      <c r="D1117" s="2" t="s">
        <v>1676</v>
      </c>
      <c r="E1117" s="2" t="s">
        <v>2106</v>
      </c>
      <c r="F1117" s="2">
        <v>76.0</v>
      </c>
    </row>
    <row r="1118">
      <c r="A1118" s="2" t="s">
        <v>1889</v>
      </c>
      <c r="B1118" s="2">
        <v>121.0</v>
      </c>
      <c r="C1118" s="2" t="s">
        <v>619</v>
      </c>
      <c r="D1118" s="2" t="s">
        <v>2107</v>
      </c>
      <c r="E1118" s="2" t="s">
        <v>1961</v>
      </c>
      <c r="F1118" s="2">
        <v>75.5</v>
      </c>
    </row>
    <row r="1119">
      <c r="A1119" s="2" t="s">
        <v>1889</v>
      </c>
      <c r="B1119" s="2">
        <v>121.0</v>
      </c>
      <c r="C1119" s="2" t="s">
        <v>165</v>
      </c>
      <c r="D1119" s="2" t="s">
        <v>2108</v>
      </c>
      <c r="E1119" s="2" t="s">
        <v>458</v>
      </c>
      <c r="F1119" s="2">
        <v>75.5</v>
      </c>
    </row>
    <row r="1120">
      <c r="A1120" s="2" t="s">
        <v>1889</v>
      </c>
      <c r="B1120" s="2">
        <v>123.0</v>
      </c>
      <c r="C1120" s="2" t="s">
        <v>90</v>
      </c>
      <c r="D1120" s="2" t="s">
        <v>2109</v>
      </c>
      <c r="E1120" s="2" t="s">
        <v>2067</v>
      </c>
      <c r="F1120" s="2">
        <v>75.34</v>
      </c>
    </row>
    <row r="1121">
      <c r="A1121" s="2" t="s">
        <v>1889</v>
      </c>
      <c r="B1121" s="2">
        <v>124.0</v>
      </c>
      <c r="C1121" s="2" t="s">
        <v>2110</v>
      </c>
      <c r="D1121" s="2" t="s">
        <v>2111</v>
      </c>
      <c r="E1121" s="2" t="s">
        <v>458</v>
      </c>
      <c r="F1121" s="2">
        <v>75.3</v>
      </c>
    </row>
    <row r="1122">
      <c r="A1122" s="2" t="s">
        <v>1889</v>
      </c>
      <c r="B1122" s="2">
        <v>125.0</v>
      </c>
      <c r="C1122" s="2" t="s">
        <v>2112</v>
      </c>
      <c r="D1122" s="2" t="s">
        <v>395</v>
      </c>
      <c r="E1122" s="2" t="s">
        <v>2031</v>
      </c>
      <c r="F1122" s="2">
        <v>75.0</v>
      </c>
    </row>
    <row r="1123">
      <c r="A1123" s="2" t="s">
        <v>1889</v>
      </c>
      <c r="B1123" s="2">
        <v>126.0</v>
      </c>
      <c r="C1123" s="2" t="s">
        <v>2113</v>
      </c>
      <c r="D1123" s="2" t="s">
        <v>2114</v>
      </c>
      <c r="E1123" s="2" t="s">
        <v>2115</v>
      </c>
      <c r="F1123" s="2">
        <v>74.0</v>
      </c>
    </row>
    <row r="1124">
      <c r="A1124" s="2" t="s">
        <v>1889</v>
      </c>
      <c r="B1124" s="2">
        <v>126.0</v>
      </c>
      <c r="C1124" s="2" t="s">
        <v>99</v>
      </c>
      <c r="D1124" s="2" t="s">
        <v>2116</v>
      </c>
      <c r="E1124" s="2" t="s">
        <v>458</v>
      </c>
      <c r="F1124" s="2">
        <v>74.0</v>
      </c>
    </row>
    <row r="1125">
      <c r="A1125" s="2" t="s">
        <v>1889</v>
      </c>
      <c r="B1125" s="2">
        <v>128.0</v>
      </c>
      <c r="C1125" s="2" t="s">
        <v>700</v>
      </c>
      <c r="D1125" s="2" t="s">
        <v>2117</v>
      </c>
      <c r="E1125" s="2" t="s">
        <v>1930</v>
      </c>
      <c r="F1125" s="2">
        <v>73.47</v>
      </c>
    </row>
    <row r="1126">
      <c r="A1126" s="2" t="s">
        <v>1889</v>
      </c>
      <c r="B1126" s="2">
        <v>129.0</v>
      </c>
      <c r="C1126" s="2" t="s">
        <v>499</v>
      </c>
      <c r="D1126" s="2" t="s">
        <v>2118</v>
      </c>
      <c r="E1126" s="2" t="s">
        <v>1925</v>
      </c>
      <c r="F1126" s="2">
        <v>73.42</v>
      </c>
    </row>
    <row r="1127">
      <c r="A1127" s="2" t="s">
        <v>1889</v>
      </c>
      <c r="B1127" s="2">
        <v>130.0</v>
      </c>
      <c r="C1127" s="2" t="s">
        <v>962</v>
      </c>
      <c r="D1127" s="2" t="s">
        <v>2119</v>
      </c>
      <c r="E1127" s="2" t="s">
        <v>2044</v>
      </c>
      <c r="F1127" s="2">
        <v>73.0</v>
      </c>
    </row>
    <row r="1128">
      <c r="A1128" s="2" t="s">
        <v>1889</v>
      </c>
      <c r="B1128" s="2">
        <v>130.0</v>
      </c>
      <c r="C1128" s="2" t="s">
        <v>372</v>
      </c>
      <c r="D1128" s="2" t="s">
        <v>2120</v>
      </c>
      <c r="E1128" s="2" t="s">
        <v>2121</v>
      </c>
      <c r="F1128" s="2">
        <v>73.0</v>
      </c>
    </row>
    <row r="1129">
      <c r="A1129" s="2" t="s">
        <v>1889</v>
      </c>
      <c r="B1129" s="2">
        <v>130.0</v>
      </c>
      <c r="C1129" s="2" t="s">
        <v>2122</v>
      </c>
      <c r="D1129" s="2" t="s">
        <v>2123</v>
      </c>
      <c r="E1129" s="2" t="s">
        <v>841</v>
      </c>
      <c r="F1129" s="2">
        <v>73.0</v>
      </c>
    </row>
    <row r="1130">
      <c r="A1130" s="2" t="s">
        <v>1889</v>
      </c>
      <c r="B1130" s="2">
        <v>133.0</v>
      </c>
      <c r="C1130" s="2" t="s">
        <v>509</v>
      </c>
      <c r="D1130" s="2" t="s">
        <v>2124</v>
      </c>
      <c r="E1130" s="2" t="s">
        <v>2125</v>
      </c>
      <c r="F1130" s="2">
        <v>72.5</v>
      </c>
    </row>
    <row r="1131">
      <c r="A1131" s="2" t="s">
        <v>1889</v>
      </c>
      <c r="B1131" s="2">
        <v>133.0</v>
      </c>
      <c r="C1131" s="2" t="s">
        <v>971</v>
      </c>
      <c r="D1131" s="2" t="s">
        <v>2126</v>
      </c>
      <c r="E1131" s="2" t="s">
        <v>2100</v>
      </c>
      <c r="F1131" s="2">
        <v>72.5</v>
      </c>
    </row>
    <row r="1132">
      <c r="A1132" s="2" t="s">
        <v>1889</v>
      </c>
      <c r="B1132" s="2">
        <v>135.0</v>
      </c>
      <c r="C1132" s="2" t="s">
        <v>2127</v>
      </c>
      <c r="D1132" s="2" t="s">
        <v>2128</v>
      </c>
      <c r="E1132" s="2" t="s">
        <v>2129</v>
      </c>
      <c r="F1132" s="2">
        <v>72.25</v>
      </c>
    </row>
    <row r="1133">
      <c r="A1133" s="2" t="s">
        <v>1889</v>
      </c>
      <c r="B1133" s="2">
        <v>136.0</v>
      </c>
      <c r="C1133" s="2" t="s">
        <v>2130</v>
      </c>
      <c r="D1133" s="2" t="s">
        <v>2131</v>
      </c>
      <c r="E1133" s="2" t="s">
        <v>2132</v>
      </c>
      <c r="F1133" s="2">
        <v>72.0</v>
      </c>
    </row>
    <row r="1134">
      <c r="A1134" s="2" t="s">
        <v>1889</v>
      </c>
      <c r="B1134" s="2">
        <v>136.0</v>
      </c>
      <c r="C1134" s="2" t="s">
        <v>2133</v>
      </c>
      <c r="D1134" s="2" t="s">
        <v>2134</v>
      </c>
      <c r="E1134" s="2" t="s">
        <v>2047</v>
      </c>
      <c r="F1134" s="2">
        <v>72.0</v>
      </c>
    </row>
    <row r="1135">
      <c r="A1135" s="2" t="s">
        <v>1889</v>
      </c>
      <c r="B1135" s="2">
        <v>136.0</v>
      </c>
      <c r="C1135" s="2" t="s">
        <v>2135</v>
      </c>
      <c r="D1135" s="2" t="s">
        <v>2136</v>
      </c>
      <c r="E1135" s="2" t="s">
        <v>2067</v>
      </c>
      <c r="F1135" s="2">
        <v>72.0</v>
      </c>
    </row>
    <row r="1136">
      <c r="A1136" s="2" t="s">
        <v>1889</v>
      </c>
      <c r="B1136" s="2">
        <v>136.0</v>
      </c>
      <c r="C1136" s="2" t="s">
        <v>2137</v>
      </c>
      <c r="D1136" s="2" t="s">
        <v>355</v>
      </c>
      <c r="E1136" s="2" t="s">
        <v>2138</v>
      </c>
      <c r="F1136" s="2">
        <v>72.0</v>
      </c>
    </row>
    <row r="1137">
      <c r="A1137" s="2" t="s">
        <v>1889</v>
      </c>
      <c r="B1137" s="2">
        <v>140.0</v>
      </c>
      <c r="C1137" s="2" t="s">
        <v>2139</v>
      </c>
      <c r="D1137" s="2" t="s">
        <v>2140</v>
      </c>
      <c r="E1137" s="2" t="s">
        <v>2141</v>
      </c>
      <c r="F1137" s="2">
        <v>71.5</v>
      </c>
    </row>
    <row r="1138">
      <c r="A1138" s="2" t="s">
        <v>1889</v>
      </c>
      <c r="B1138" s="2">
        <v>141.0</v>
      </c>
      <c r="C1138" s="2" t="s">
        <v>695</v>
      </c>
      <c r="D1138" s="2" t="s">
        <v>2142</v>
      </c>
      <c r="E1138" s="2" t="s">
        <v>1968</v>
      </c>
      <c r="F1138" s="2">
        <v>71.25</v>
      </c>
    </row>
    <row r="1139">
      <c r="A1139" s="2" t="s">
        <v>1889</v>
      </c>
      <c r="B1139" s="2">
        <v>142.0</v>
      </c>
      <c r="C1139" s="2" t="s">
        <v>2143</v>
      </c>
      <c r="D1139" s="2" t="s">
        <v>2144</v>
      </c>
      <c r="E1139" s="2" t="s">
        <v>458</v>
      </c>
      <c r="F1139" s="2">
        <v>71.2</v>
      </c>
    </row>
    <row r="1140">
      <c r="A1140" s="2" t="s">
        <v>1889</v>
      </c>
      <c r="B1140" s="2">
        <v>143.0</v>
      </c>
      <c r="C1140" s="2" t="s">
        <v>28</v>
      </c>
      <c r="D1140" s="2" t="s">
        <v>2145</v>
      </c>
      <c r="E1140" s="2" t="s">
        <v>2146</v>
      </c>
      <c r="F1140" s="2">
        <v>71.0</v>
      </c>
    </row>
    <row r="1141">
      <c r="A1141" s="2" t="s">
        <v>1889</v>
      </c>
      <c r="B1141" s="2">
        <v>143.0</v>
      </c>
      <c r="C1141" s="2" t="s">
        <v>195</v>
      </c>
      <c r="D1141" s="2" t="s">
        <v>412</v>
      </c>
      <c r="E1141" s="2" t="s">
        <v>2002</v>
      </c>
      <c r="F1141" s="2">
        <v>71.0</v>
      </c>
    </row>
    <row r="1142">
      <c r="A1142" s="2" t="s">
        <v>1889</v>
      </c>
      <c r="B1142" s="2">
        <v>145.0</v>
      </c>
      <c r="C1142" s="2" t="s">
        <v>1884</v>
      </c>
      <c r="D1142" s="2" t="s">
        <v>2147</v>
      </c>
      <c r="E1142" s="2" t="s">
        <v>2148</v>
      </c>
      <c r="F1142" s="2">
        <v>70.55</v>
      </c>
    </row>
    <row r="1143">
      <c r="A1143" s="2" t="s">
        <v>1889</v>
      </c>
      <c r="B1143" s="2">
        <v>146.0</v>
      </c>
      <c r="C1143" s="2" t="s">
        <v>2149</v>
      </c>
      <c r="D1143" s="2" t="s">
        <v>2150</v>
      </c>
      <c r="E1143" s="2" t="s">
        <v>1956</v>
      </c>
      <c r="F1143" s="2">
        <v>70.33</v>
      </c>
    </row>
    <row r="1144">
      <c r="A1144" s="2" t="s">
        <v>1889</v>
      </c>
      <c r="B1144" s="2">
        <v>147.0</v>
      </c>
      <c r="C1144" s="2" t="s">
        <v>2151</v>
      </c>
      <c r="D1144" s="2" t="s">
        <v>395</v>
      </c>
      <c r="E1144" s="2" t="s">
        <v>1968</v>
      </c>
      <c r="F1144" s="2">
        <v>70.15</v>
      </c>
    </row>
    <row r="1145">
      <c r="A1145" s="2" t="s">
        <v>1889</v>
      </c>
      <c r="B1145" s="2">
        <v>148.0</v>
      </c>
      <c r="C1145" s="2" t="s">
        <v>2152</v>
      </c>
      <c r="D1145" s="2" t="s">
        <v>2153</v>
      </c>
      <c r="E1145" s="2" t="s">
        <v>2031</v>
      </c>
      <c r="F1145" s="2">
        <v>70.0</v>
      </c>
    </row>
    <row r="1146">
      <c r="A1146" s="2" t="s">
        <v>1889</v>
      </c>
      <c r="B1146" s="2">
        <v>148.0</v>
      </c>
      <c r="C1146" s="2" t="s">
        <v>2154</v>
      </c>
      <c r="D1146" s="2" t="s">
        <v>2155</v>
      </c>
      <c r="E1146" s="2" t="s">
        <v>2146</v>
      </c>
      <c r="F1146" s="2">
        <v>70.0</v>
      </c>
    </row>
    <row r="1147">
      <c r="A1147" s="2" t="s">
        <v>1889</v>
      </c>
      <c r="B1147" s="2">
        <v>148.0</v>
      </c>
      <c r="C1147" s="2" t="s">
        <v>1664</v>
      </c>
      <c r="D1147" s="2" t="s">
        <v>2156</v>
      </c>
      <c r="E1147" s="2" t="s">
        <v>2002</v>
      </c>
      <c r="F1147" s="2">
        <v>70.0</v>
      </c>
    </row>
    <row r="1148">
      <c r="A1148" s="2" t="s">
        <v>1889</v>
      </c>
      <c r="B1148" s="2">
        <v>148.0</v>
      </c>
      <c r="C1148" s="2" t="s">
        <v>381</v>
      </c>
      <c r="D1148" s="2" t="s">
        <v>2157</v>
      </c>
      <c r="E1148" s="2" t="s">
        <v>2067</v>
      </c>
      <c r="F1148" s="2">
        <v>70.0</v>
      </c>
    </row>
    <row r="1149">
      <c r="A1149" s="2" t="s">
        <v>1889</v>
      </c>
      <c r="B1149" s="2">
        <v>152.0</v>
      </c>
      <c r="C1149" s="2" t="s">
        <v>1443</v>
      </c>
      <c r="D1149" s="2" t="s">
        <v>2158</v>
      </c>
      <c r="E1149" s="2" t="s">
        <v>2159</v>
      </c>
      <c r="F1149" s="2">
        <v>69.5</v>
      </c>
    </row>
    <row r="1150">
      <c r="A1150" s="2" t="s">
        <v>1889</v>
      </c>
      <c r="B1150" s="2">
        <v>152.0</v>
      </c>
      <c r="C1150" s="2" t="s">
        <v>2160</v>
      </c>
      <c r="D1150" s="2" t="s">
        <v>975</v>
      </c>
      <c r="E1150" s="2" t="s">
        <v>2096</v>
      </c>
      <c r="F1150" s="2">
        <v>69.5</v>
      </c>
    </row>
    <row r="1151">
      <c r="A1151" s="2" t="s">
        <v>1889</v>
      </c>
      <c r="B1151" s="2">
        <v>154.0</v>
      </c>
      <c r="C1151" s="2" t="s">
        <v>1715</v>
      </c>
      <c r="D1151" s="2" t="s">
        <v>324</v>
      </c>
      <c r="E1151" s="2" t="s">
        <v>2036</v>
      </c>
      <c r="F1151" s="2">
        <v>69.2</v>
      </c>
    </row>
    <row r="1152">
      <c r="A1152" s="2" t="s">
        <v>1889</v>
      </c>
      <c r="B1152" s="2">
        <v>154.0</v>
      </c>
      <c r="C1152" s="2" t="s">
        <v>2161</v>
      </c>
      <c r="D1152" s="2" t="s">
        <v>2162</v>
      </c>
      <c r="E1152" s="2" t="s">
        <v>458</v>
      </c>
      <c r="F1152" s="2">
        <v>69.2</v>
      </c>
    </row>
    <row r="1153">
      <c r="A1153" s="2" t="s">
        <v>1889</v>
      </c>
      <c r="B1153" s="2">
        <v>156.0</v>
      </c>
      <c r="C1153" s="2" t="s">
        <v>2163</v>
      </c>
      <c r="D1153" s="2" t="s">
        <v>2164</v>
      </c>
      <c r="E1153" s="2" t="s">
        <v>2165</v>
      </c>
      <c r="F1153" s="2">
        <v>69.0</v>
      </c>
    </row>
    <row r="1154">
      <c r="A1154" s="2" t="s">
        <v>1889</v>
      </c>
      <c r="B1154" s="2">
        <v>156.0</v>
      </c>
      <c r="C1154" s="2" t="s">
        <v>346</v>
      </c>
      <c r="D1154" s="2" t="s">
        <v>2166</v>
      </c>
      <c r="E1154" s="2" t="s">
        <v>458</v>
      </c>
      <c r="F1154" s="2">
        <v>69.0</v>
      </c>
    </row>
    <row r="1155">
      <c r="A1155" s="2" t="s">
        <v>1889</v>
      </c>
      <c r="B1155" s="2">
        <v>158.0</v>
      </c>
      <c r="C1155" s="2" t="s">
        <v>238</v>
      </c>
      <c r="D1155" s="2" t="s">
        <v>2167</v>
      </c>
      <c r="E1155" s="2" t="s">
        <v>2168</v>
      </c>
      <c r="F1155" s="2">
        <v>68.5</v>
      </c>
    </row>
    <row r="1156">
      <c r="A1156" s="2" t="s">
        <v>1889</v>
      </c>
      <c r="B1156" s="2">
        <v>158.0</v>
      </c>
      <c r="C1156" s="2" t="s">
        <v>2169</v>
      </c>
      <c r="D1156" s="2" t="s">
        <v>2170</v>
      </c>
      <c r="E1156" s="2" t="s">
        <v>2067</v>
      </c>
      <c r="F1156" s="2">
        <v>68.5</v>
      </c>
    </row>
    <row r="1157">
      <c r="A1157" s="2" t="s">
        <v>1889</v>
      </c>
      <c r="B1157" s="2">
        <v>160.0</v>
      </c>
      <c r="C1157" s="2" t="s">
        <v>2171</v>
      </c>
      <c r="D1157" s="2" t="s">
        <v>2172</v>
      </c>
      <c r="E1157" s="2" t="s">
        <v>2173</v>
      </c>
      <c r="F1157" s="2">
        <v>68.15</v>
      </c>
    </row>
    <row r="1158">
      <c r="A1158" s="2" t="s">
        <v>1889</v>
      </c>
      <c r="B1158" s="2">
        <v>161.0</v>
      </c>
      <c r="C1158" s="2" t="s">
        <v>2174</v>
      </c>
      <c r="D1158" s="2" t="s">
        <v>2175</v>
      </c>
      <c r="E1158" s="2" t="s">
        <v>2176</v>
      </c>
      <c r="F1158" s="2">
        <v>68.0</v>
      </c>
    </row>
    <row r="1159">
      <c r="A1159" s="2" t="s">
        <v>1889</v>
      </c>
      <c r="B1159" s="2">
        <v>161.0</v>
      </c>
      <c r="C1159" s="2" t="s">
        <v>2177</v>
      </c>
      <c r="D1159" s="2" t="s">
        <v>2178</v>
      </c>
      <c r="E1159" s="2" t="s">
        <v>2179</v>
      </c>
      <c r="F1159" s="2">
        <v>68.0</v>
      </c>
    </row>
    <row r="1160">
      <c r="A1160" s="2" t="s">
        <v>1889</v>
      </c>
      <c r="B1160" s="2">
        <v>161.0</v>
      </c>
      <c r="C1160" s="2" t="s">
        <v>2180</v>
      </c>
      <c r="D1160" s="2" t="s">
        <v>1096</v>
      </c>
      <c r="E1160" s="2" t="s">
        <v>547</v>
      </c>
      <c r="F1160" s="2">
        <v>68.0</v>
      </c>
    </row>
    <row r="1161">
      <c r="A1161" s="2" t="s">
        <v>1889</v>
      </c>
      <c r="B1161" s="2">
        <v>161.0</v>
      </c>
      <c r="C1161" s="2" t="s">
        <v>269</v>
      </c>
      <c r="D1161" s="2" t="s">
        <v>2181</v>
      </c>
      <c r="E1161" s="2" t="s">
        <v>2060</v>
      </c>
      <c r="F1161" s="2">
        <v>68.0</v>
      </c>
    </row>
    <row r="1162">
      <c r="A1162" s="2" t="s">
        <v>1889</v>
      </c>
      <c r="B1162" s="2">
        <v>161.0</v>
      </c>
      <c r="C1162" s="2" t="s">
        <v>197</v>
      </c>
      <c r="D1162" s="2" t="s">
        <v>74</v>
      </c>
      <c r="E1162" s="2" t="s">
        <v>1900</v>
      </c>
      <c r="F1162" s="2">
        <v>68.0</v>
      </c>
    </row>
    <row r="1163">
      <c r="A1163" s="2" t="s">
        <v>1889</v>
      </c>
      <c r="B1163" s="2">
        <v>161.0</v>
      </c>
      <c r="C1163" s="2" t="s">
        <v>2160</v>
      </c>
      <c r="D1163" s="2" t="s">
        <v>1634</v>
      </c>
      <c r="E1163" s="2" t="s">
        <v>2076</v>
      </c>
      <c r="F1163" s="2">
        <v>68.0</v>
      </c>
    </row>
    <row r="1164">
      <c r="A1164" s="2" t="s">
        <v>1889</v>
      </c>
      <c r="B1164" s="2">
        <v>167.0</v>
      </c>
      <c r="C1164" s="2" t="s">
        <v>298</v>
      </c>
      <c r="D1164" s="2" t="s">
        <v>2182</v>
      </c>
      <c r="E1164" s="2" t="s">
        <v>458</v>
      </c>
      <c r="F1164" s="2">
        <v>67.8</v>
      </c>
    </row>
    <row r="1165">
      <c r="A1165" s="2" t="s">
        <v>1889</v>
      </c>
      <c r="B1165" s="2">
        <v>168.0</v>
      </c>
      <c r="C1165" s="2" t="s">
        <v>2183</v>
      </c>
      <c r="D1165" s="2" t="s">
        <v>299</v>
      </c>
      <c r="E1165" s="2" t="s">
        <v>2184</v>
      </c>
      <c r="F1165" s="2">
        <v>67.75</v>
      </c>
    </row>
    <row r="1166">
      <c r="A1166" s="2" t="s">
        <v>1889</v>
      </c>
      <c r="B1166" s="2">
        <v>169.0</v>
      </c>
      <c r="C1166" s="2" t="s">
        <v>233</v>
      </c>
      <c r="D1166" s="2" t="s">
        <v>2185</v>
      </c>
      <c r="E1166" s="2" t="s">
        <v>2186</v>
      </c>
      <c r="F1166" s="2">
        <v>67.58</v>
      </c>
    </row>
    <row r="1167">
      <c r="A1167" s="2" t="s">
        <v>1889</v>
      </c>
      <c r="B1167" s="2">
        <v>170.0</v>
      </c>
      <c r="C1167" s="2" t="s">
        <v>2187</v>
      </c>
      <c r="D1167" s="2" t="s">
        <v>2188</v>
      </c>
      <c r="E1167" s="2" t="s">
        <v>2129</v>
      </c>
      <c r="F1167" s="2">
        <v>67.5</v>
      </c>
    </row>
    <row r="1168">
      <c r="A1168" s="2" t="s">
        <v>1889</v>
      </c>
      <c r="B1168" s="2">
        <v>170.0</v>
      </c>
      <c r="C1168" s="2" t="s">
        <v>1818</v>
      </c>
      <c r="D1168" s="2" t="s">
        <v>2189</v>
      </c>
      <c r="E1168" s="2" t="s">
        <v>2190</v>
      </c>
      <c r="F1168" s="2">
        <v>67.5</v>
      </c>
    </row>
    <row r="1169">
      <c r="A1169" s="2" t="s">
        <v>1889</v>
      </c>
      <c r="B1169" s="2">
        <v>170.0</v>
      </c>
      <c r="C1169" s="2" t="s">
        <v>1487</v>
      </c>
      <c r="D1169" s="2" t="s">
        <v>2191</v>
      </c>
      <c r="E1169" s="2" t="s">
        <v>2168</v>
      </c>
      <c r="F1169" s="2">
        <v>67.5</v>
      </c>
    </row>
    <row r="1170">
      <c r="A1170" s="2" t="s">
        <v>1889</v>
      </c>
      <c r="B1170" s="2">
        <v>173.0</v>
      </c>
      <c r="C1170" s="2" t="s">
        <v>62</v>
      </c>
      <c r="D1170" s="2" t="s">
        <v>2192</v>
      </c>
      <c r="E1170" s="2" t="s">
        <v>2102</v>
      </c>
      <c r="F1170" s="2">
        <v>67.4</v>
      </c>
    </row>
    <row r="1171">
      <c r="A1171" s="2" t="s">
        <v>1889</v>
      </c>
      <c r="B1171" s="2">
        <v>174.0</v>
      </c>
      <c r="C1171" s="2" t="s">
        <v>15</v>
      </c>
      <c r="D1171" s="2" t="s">
        <v>2193</v>
      </c>
      <c r="E1171" s="2" t="s">
        <v>458</v>
      </c>
      <c r="F1171" s="2">
        <v>67.3</v>
      </c>
    </row>
    <row r="1172">
      <c r="A1172" s="2" t="s">
        <v>1889</v>
      </c>
      <c r="B1172" s="2">
        <v>175.0</v>
      </c>
      <c r="C1172" s="2" t="s">
        <v>2194</v>
      </c>
      <c r="D1172" s="2" t="s">
        <v>2004</v>
      </c>
      <c r="E1172" s="2" t="s">
        <v>2179</v>
      </c>
      <c r="F1172" s="2">
        <v>67.27</v>
      </c>
    </row>
    <row r="1173">
      <c r="A1173" s="2" t="s">
        <v>1889</v>
      </c>
      <c r="B1173" s="2">
        <v>176.0</v>
      </c>
      <c r="C1173" s="2" t="s">
        <v>2195</v>
      </c>
      <c r="D1173" s="2" t="s">
        <v>2196</v>
      </c>
      <c r="E1173" s="2" t="s">
        <v>2058</v>
      </c>
      <c r="F1173" s="2">
        <v>67.0</v>
      </c>
    </row>
    <row r="1174">
      <c r="A1174" s="2" t="s">
        <v>1889</v>
      </c>
      <c r="B1174" s="2">
        <v>176.0</v>
      </c>
      <c r="C1174" s="2" t="s">
        <v>150</v>
      </c>
      <c r="D1174" s="2" t="s">
        <v>2197</v>
      </c>
      <c r="E1174" s="2" t="s">
        <v>1999</v>
      </c>
      <c r="F1174" s="2">
        <v>67.0</v>
      </c>
    </row>
    <row r="1175">
      <c r="A1175" s="2" t="s">
        <v>1889</v>
      </c>
      <c r="B1175" s="2">
        <v>176.0</v>
      </c>
      <c r="C1175" s="2" t="s">
        <v>2198</v>
      </c>
      <c r="D1175" s="2" t="s">
        <v>2199</v>
      </c>
      <c r="E1175" s="2" t="s">
        <v>1900</v>
      </c>
      <c r="F1175" s="2">
        <v>67.0</v>
      </c>
    </row>
    <row r="1176">
      <c r="A1176" s="2" t="s">
        <v>1889</v>
      </c>
      <c r="B1176" s="2">
        <v>176.0</v>
      </c>
      <c r="C1176" s="2" t="s">
        <v>492</v>
      </c>
      <c r="D1176" s="2" t="s">
        <v>2200</v>
      </c>
      <c r="E1176" s="2" t="s">
        <v>2096</v>
      </c>
      <c r="F1176" s="2">
        <v>67.0</v>
      </c>
    </row>
    <row r="1177">
      <c r="A1177" s="2" t="s">
        <v>1889</v>
      </c>
      <c r="B1177" s="2">
        <v>176.0</v>
      </c>
      <c r="C1177" s="2" t="s">
        <v>1832</v>
      </c>
      <c r="D1177" s="2" t="s">
        <v>2201</v>
      </c>
      <c r="E1177" s="2" t="s">
        <v>2202</v>
      </c>
      <c r="F1177" s="2">
        <v>67.0</v>
      </c>
    </row>
    <row r="1178">
      <c r="A1178" s="2" t="s">
        <v>1889</v>
      </c>
      <c r="B1178" s="2">
        <v>181.0</v>
      </c>
      <c r="C1178" s="2" t="s">
        <v>475</v>
      </c>
      <c r="D1178" s="2" t="s">
        <v>2203</v>
      </c>
      <c r="E1178" s="2" t="s">
        <v>458</v>
      </c>
      <c r="F1178" s="2">
        <v>66.5</v>
      </c>
    </row>
    <row r="1179">
      <c r="A1179" s="2" t="s">
        <v>1889</v>
      </c>
      <c r="B1179" s="2">
        <v>181.0</v>
      </c>
      <c r="C1179" s="2" t="s">
        <v>859</v>
      </c>
      <c r="D1179" s="2" t="s">
        <v>2204</v>
      </c>
      <c r="E1179" s="2" t="s">
        <v>458</v>
      </c>
      <c r="F1179" s="2">
        <v>66.5</v>
      </c>
    </row>
    <row r="1180">
      <c r="A1180" s="2" t="s">
        <v>1889</v>
      </c>
      <c r="B1180" s="2">
        <v>183.0</v>
      </c>
      <c r="C1180" s="2" t="s">
        <v>354</v>
      </c>
      <c r="D1180" s="2" t="s">
        <v>2205</v>
      </c>
      <c r="E1180" s="2" t="s">
        <v>2206</v>
      </c>
      <c r="F1180" s="2">
        <v>66.0</v>
      </c>
    </row>
    <row r="1181">
      <c r="A1181" s="2" t="s">
        <v>1889</v>
      </c>
      <c r="B1181" s="2">
        <v>183.0</v>
      </c>
      <c r="C1181" s="2" t="s">
        <v>1129</v>
      </c>
      <c r="D1181" s="2" t="s">
        <v>2207</v>
      </c>
      <c r="E1181" s="2" t="s">
        <v>1938</v>
      </c>
      <c r="F1181" s="2">
        <v>66.0</v>
      </c>
    </row>
    <row r="1182">
      <c r="A1182" s="2" t="s">
        <v>1889</v>
      </c>
      <c r="B1182" s="2">
        <v>185.0</v>
      </c>
      <c r="C1182" s="2" t="s">
        <v>73</v>
      </c>
      <c r="D1182" s="2" t="s">
        <v>2208</v>
      </c>
      <c r="E1182" s="2" t="s">
        <v>2176</v>
      </c>
      <c r="F1182" s="2">
        <v>65.5</v>
      </c>
    </row>
    <row r="1183">
      <c r="A1183" s="2" t="s">
        <v>1889</v>
      </c>
      <c r="B1183" s="2">
        <v>185.0</v>
      </c>
      <c r="C1183" s="2" t="s">
        <v>108</v>
      </c>
      <c r="D1183" s="2" t="s">
        <v>2209</v>
      </c>
      <c r="E1183" s="2" t="s">
        <v>2210</v>
      </c>
      <c r="F1183" s="2">
        <v>65.5</v>
      </c>
    </row>
    <row r="1184">
      <c r="A1184" s="2" t="s">
        <v>1889</v>
      </c>
      <c r="B1184" s="2">
        <v>185.0</v>
      </c>
      <c r="C1184" s="2" t="s">
        <v>2211</v>
      </c>
      <c r="D1184" s="2" t="s">
        <v>2212</v>
      </c>
      <c r="E1184" s="2" t="s">
        <v>2026</v>
      </c>
      <c r="F1184" s="2">
        <v>65.5</v>
      </c>
    </row>
    <row r="1185">
      <c r="A1185" s="2" t="s">
        <v>1889</v>
      </c>
      <c r="B1185" s="2">
        <v>185.0</v>
      </c>
      <c r="C1185" s="2" t="s">
        <v>2213</v>
      </c>
      <c r="D1185" s="2" t="s">
        <v>2214</v>
      </c>
      <c r="E1185" s="2" t="s">
        <v>2215</v>
      </c>
      <c r="F1185" s="2">
        <v>65.5</v>
      </c>
    </row>
    <row r="1186">
      <c r="A1186" s="2" t="s">
        <v>1889</v>
      </c>
      <c r="B1186" s="2">
        <v>189.0</v>
      </c>
      <c r="C1186" s="2" t="s">
        <v>499</v>
      </c>
      <c r="D1186" s="2" t="s">
        <v>2216</v>
      </c>
      <c r="E1186" s="2" t="s">
        <v>2217</v>
      </c>
      <c r="F1186" s="2">
        <v>65.0</v>
      </c>
    </row>
    <row r="1187">
      <c r="A1187" s="2" t="s">
        <v>1889</v>
      </c>
      <c r="B1187" s="2">
        <v>189.0</v>
      </c>
      <c r="C1187" s="2" t="s">
        <v>1098</v>
      </c>
      <c r="D1187" s="2" t="s">
        <v>103</v>
      </c>
      <c r="E1187" s="2" t="s">
        <v>1938</v>
      </c>
      <c r="F1187" s="2">
        <v>65.0</v>
      </c>
    </row>
    <row r="1188">
      <c r="A1188" s="2" t="s">
        <v>1889</v>
      </c>
      <c r="B1188" s="2">
        <v>189.0</v>
      </c>
      <c r="C1188" s="2" t="s">
        <v>321</v>
      </c>
      <c r="D1188" s="2" t="s">
        <v>2218</v>
      </c>
      <c r="E1188" s="2" t="s">
        <v>2063</v>
      </c>
      <c r="F1188" s="2">
        <v>65.0</v>
      </c>
    </row>
    <row r="1189">
      <c r="A1189" s="2" t="s">
        <v>1889</v>
      </c>
      <c r="B1189" s="2">
        <v>189.0</v>
      </c>
      <c r="C1189" s="2" t="s">
        <v>348</v>
      </c>
      <c r="D1189" s="2" t="s">
        <v>2219</v>
      </c>
      <c r="E1189" s="2" t="s">
        <v>1913</v>
      </c>
      <c r="F1189" s="2">
        <v>65.0</v>
      </c>
    </row>
    <row r="1190">
      <c r="A1190" s="2" t="s">
        <v>1889</v>
      </c>
      <c r="B1190" s="2">
        <v>189.0</v>
      </c>
      <c r="C1190" s="2" t="s">
        <v>414</v>
      </c>
      <c r="D1190" s="2" t="s">
        <v>1529</v>
      </c>
      <c r="E1190" s="2" t="s">
        <v>458</v>
      </c>
      <c r="F1190" s="2">
        <v>65.0</v>
      </c>
    </row>
    <row r="1191">
      <c r="A1191" s="2" t="s">
        <v>1889</v>
      </c>
      <c r="B1191" s="2">
        <v>194.0</v>
      </c>
      <c r="C1191" s="2" t="s">
        <v>794</v>
      </c>
      <c r="D1191" s="2" t="s">
        <v>2220</v>
      </c>
      <c r="E1191" s="2" t="s">
        <v>2106</v>
      </c>
      <c r="F1191" s="2">
        <v>64.75</v>
      </c>
    </row>
    <row r="1192">
      <c r="A1192" s="2" t="s">
        <v>1889</v>
      </c>
      <c r="B1192" s="2">
        <v>195.0</v>
      </c>
      <c r="C1192" s="2" t="s">
        <v>2221</v>
      </c>
      <c r="D1192" s="2" t="s">
        <v>2222</v>
      </c>
      <c r="E1192" s="2" t="s">
        <v>2223</v>
      </c>
      <c r="F1192" s="2">
        <v>64.0</v>
      </c>
    </row>
    <row r="1193">
      <c r="A1193" s="2" t="s">
        <v>1889</v>
      </c>
      <c r="B1193" s="2">
        <v>195.0</v>
      </c>
      <c r="C1193" s="2" t="s">
        <v>1357</v>
      </c>
      <c r="D1193" s="2" t="s">
        <v>2224</v>
      </c>
      <c r="E1193" s="2" t="s">
        <v>2070</v>
      </c>
      <c r="F1193" s="2">
        <v>64.0</v>
      </c>
    </row>
    <row r="1194">
      <c r="A1194" s="2" t="s">
        <v>1889</v>
      </c>
      <c r="B1194" s="2">
        <v>195.0</v>
      </c>
      <c r="C1194" s="2" t="s">
        <v>2225</v>
      </c>
      <c r="D1194" s="2" t="s">
        <v>2226</v>
      </c>
      <c r="E1194" s="2" t="s">
        <v>2227</v>
      </c>
      <c r="F1194" s="2">
        <v>64.0</v>
      </c>
    </row>
    <row r="1195">
      <c r="A1195" s="2" t="s">
        <v>1889</v>
      </c>
      <c r="B1195" s="2">
        <v>195.0</v>
      </c>
      <c r="C1195" s="2" t="s">
        <v>2228</v>
      </c>
      <c r="D1195" s="2" t="s">
        <v>2229</v>
      </c>
      <c r="E1195" s="2" t="s">
        <v>2230</v>
      </c>
      <c r="F1195" s="2">
        <v>64.0</v>
      </c>
    </row>
    <row r="1196">
      <c r="A1196" s="2" t="s">
        <v>1889</v>
      </c>
      <c r="B1196" s="2">
        <v>195.0</v>
      </c>
      <c r="C1196" s="2" t="s">
        <v>2231</v>
      </c>
      <c r="D1196" s="2" t="s">
        <v>2232</v>
      </c>
      <c r="E1196" s="2" t="s">
        <v>2233</v>
      </c>
      <c r="F1196" s="2">
        <v>64.0</v>
      </c>
    </row>
    <row r="1197">
      <c r="A1197" s="2" t="s">
        <v>1889</v>
      </c>
      <c r="B1197" s="2">
        <v>195.0</v>
      </c>
      <c r="C1197" s="2" t="s">
        <v>192</v>
      </c>
      <c r="D1197" s="2" t="s">
        <v>2234</v>
      </c>
      <c r="E1197" s="2" t="s">
        <v>1913</v>
      </c>
      <c r="F1197" s="2">
        <v>64.0</v>
      </c>
    </row>
    <row r="1198">
      <c r="A1198" s="2" t="s">
        <v>1889</v>
      </c>
      <c r="B1198" s="2">
        <v>195.0</v>
      </c>
      <c r="C1198" s="2" t="s">
        <v>1179</v>
      </c>
      <c r="D1198" s="2" t="s">
        <v>1309</v>
      </c>
      <c r="E1198" s="2" t="s">
        <v>841</v>
      </c>
      <c r="F1198" s="2">
        <v>64.0</v>
      </c>
    </row>
    <row r="1199">
      <c r="A1199" s="2" t="s">
        <v>1889</v>
      </c>
      <c r="B1199" s="2">
        <v>195.0</v>
      </c>
      <c r="C1199" s="2" t="s">
        <v>1980</v>
      </c>
      <c r="D1199" s="2" t="s">
        <v>2235</v>
      </c>
      <c r="E1199" s="2" t="s">
        <v>2236</v>
      </c>
      <c r="F1199" s="2">
        <v>64.0</v>
      </c>
    </row>
    <row r="1200">
      <c r="A1200" s="2" t="s">
        <v>1889</v>
      </c>
      <c r="B1200" s="2">
        <v>195.0</v>
      </c>
      <c r="C1200" s="2" t="s">
        <v>2160</v>
      </c>
      <c r="D1200" s="2" t="s">
        <v>2237</v>
      </c>
      <c r="E1200" s="2" t="s">
        <v>1968</v>
      </c>
      <c r="F1200" s="2">
        <v>64.0</v>
      </c>
    </row>
    <row r="1201">
      <c r="A1201" s="2" t="s">
        <v>1889</v>
      </c>
      <c r="B1201" s="2">
        <v>195.0</v>
      </c>
      <c r="C1201" s="2" t="s">
        <v>17</v>
      </c>
      <c r="D1201" s="2" t="s">
        <v>2238</v>
      </c>
      <c r="E1201" s="2" t="s">
        <v>458</v>
      </c>
      <c r="F1201" s="2">
        <v>64.0</v>
      </c>
    </row>
    <row r="1202">
      <c r="A1202" s="2" t="s">
        <v>1889</v>
      </c>
      <c r="B1202" s="2">
        <v>205.0</v>
      </c>
      <c r="C1202" s="2" t="s">
        <v>666</v>
      </c>
      <c r="D1202" s="2" t="s">
        <v>2239</v>
      </c>
      <c r="E1202" s="2" t="s">
        <v>458</v>
      </c>
      <c r="F1202" s="2">
        <v>63.3</v>
      </c>
    </row>
    <row r="1203">
      <c r="A1203" s="2" t="s">
        <v>1889</v>
      </c>
      <c r="B1203" s="2">
        <v>206.0</v>
      </c>
      <c r="C1203" s="2" t="s">
        <v>252</v>
      </c>
      <c r="D1203" s="2" t="s">
        <v>2240</v>
      </c>
      <c r="E1203" s="2" t="s">
        <v>280</v>
      </c>
      <c r="F1203" s="2">
        <v>63.28</v>
      </c>
    </row>
    <row r="1204">
      <c r="A1204" s="2" t="s">
        <v>1889</v>
      </c>
      <c r="B1204" s="2">
        <v>207.0</v>
      </c>
      <c r="C1204" s="2" t="s">
        <v>649</v>
      </c>
      <c r="D1204" s="2" t="s">
        <v>2241</v>
      </c>
      <c r="E1204" s="2" t="s">
        <v>2242</v>
      </c>
      <c r="F1204" s="2">
        <v>63.0</v>
      </c>
    </row>
    <row r="1205">
      <c r="A1205" s="2" t="s">
        <v>1889</v>
      </c>
      <c r="B1205" s="2">
        <v>207.0</v>
      </c>
      <c r="C1205" s="2" t="s">
        <v>267</v>
      </c>
      <c r="D1205" s="2" t="s">
        <v>2243</v>
      </c>
      <c r="E1205" s="2" t="s">
        <v>2244</v>
      </c>
      <c r="F1205" s="2">
        <v>63.0</v>
      </c>
    </row>
    <row r="1206">
      <c r="A1206" s="2" t="s">
        <v>1889</v>
      </c>
      <c r="B1206" s="2">
        <v>207.0</v>
      </c>
      <c r="C1206" s="2" t="s">
        <v>842</v>
      </c>
      <c r="D1206" s="2" t="s">
        <v>2245</v>
      </c>
      <c r="E1206" s="2" t="s">
        <v>2246</v>
      </c>
      <c r="F1206" s="2">
        <v>63.0</v>
      </c>
    </row>
    <row r="1207">
      <c r="A1207" s="2" t="s">
        <v>1889</v>
      </c>
      <c r="B1207" s="2">
        <v>207.0</v>
      </c>
      <c r="C1207" s="2" t="s">
        <v>1577</v>
      </c>
      <c r="D1207" s="2" t="s">
        <v>2247</v>
      </c>
      <c r="E1207" s="2" t="s">
        <v>841</v>
      </c>
      <c r="F1207" s="2">
        <v>63.0</v>
      </c>
    </row>
    <row r="1208">
      <c r="A1208" s="2" t="s">
        <v>1889</v>
      </c>
      <c r="B1208" s="2">
        <v>207.0</v>
      </c>
      <c r="C1208" s="2" t="s">
        <v>2248</v>
      </c>
      <c r="D1208" s="2" t="s">
        <v>2249</v>
      </c>
      <c r="E1208" s="2" t="s">
        <v>2168</v>
      </c>
      <c r="F1208" s="2">
        <v>63.0</v>
      </c>
    </row>
    <row r="1209">
      <c r="A1209" s="2" t="s">
        <v>1889</v>
      </c>
      <c r="B1209" s="2">
        <v>207.0</v>
      </c>
      <c r="C1209" s="2" t="s">
        <v>2250</v>
      </c>
      <c r="D1209" s="2" t="s">
        <v>2251</v>
      </c>
      <c r="E1209" s="2" t="s">
        <v>2252</v>
      </c>
      <c r="F1209" s="2">
        <v>63.0</v>
      </c>
    </row>
    <row r="1210">
      <c r="A1210" s="2" t="s">
        <v>1889</v>
      </c>
      <c r="B1210" s="2">
        <v>213.0</v>
      </c>
      <c r="C1210" s="2" t="s">
        <v>1298</v>
      </c>
      <c r="D1210" s="2" t="s">
        <v>1817</v>
      </c>
      <c r="E1210" s="2" t="s">
        <v>2253</v>
      </c>
      <c r="F1210" s="2">
        <v>62.5</v>
      </c>
    </row>
    <row r="1211">
      <c r="A1211" s="2" t="s">
        <v>1889</v>
      </c>
      <c r="B1211" s="2">
        <v>214.0</v>
      </c>
      <c r="C1211" s="2" t="s">
        <v>492</v>
      </c>
      <c r="D1211" s="2" t="s">
        <v>2254</v>
      </c>
      <c r="E1211" s="2" t="s">
        <v>458</v>
      </c>
      <c r="F1211" s="2">
        <v>62.3</v>
      </c>
    </row>
    <row r="1212">
      <c r="A1212" s="2" t="s">
        <v>1889</v>
      </c>
      <c r="B1212" s="2">
        <v>215.0</v>
      </c>
      <c r="C1212" s="2" t="s">
        <v>2255</v>
      </c>
      <c r="D1212" s="2" t="s">
        <v>2256</v>
      </c>
      <c r="E1212" s="2" t="s">
        <v>2257</v>
      </c>
      <c r="F1212" s="2">
        <v>62.0</v>
      </c>
    </row>
    <row r="1213">
      <c r="A1213" s="2" t="s">
        <v>1889</v>
      </c>
      <c r="B1213" s="2">
        <v>215.0</v>
      </c>
      <c r="C1213" s="2" t="s">
        <v>926</v>
      </c>
      <c r="D1213" s="2" t="s">
        <v>2258</v>
      </c>
      <c r="E1213" s="2" t="s">
        <v>2259</v>
      </c>
      <c r="F1213" s="2">
        <v>62.0</v>
      </c>
    </row>
    <row r="1214">
      <c r="A1214" s="2" t="s">
        <v>1889</v>
      </c>
      <c r="B1214" s="2">
        <v>215.0</v>
      </c>
      <c r="C1214" s="2" t="s">
        <v>2260</v>
      </c>
      <c r="D1214" s="2" t="s">
        <v>485</v>
      </c>
      <c r="E1214" s="2" t="s">
        <v>1913</v>
      </c>
      <c r="F1214" s="2">
        <v>62.0</v>
      </c>
    </row>
    <row r="1215">
      <c r="A1215" s="2" t="s">
        <v>1889</v>
      </c>
      <c r="B1215" s="2">
        <v>215.0</v>
      </c>
      <c r="C1215" s="2" t="s">
        <v>2261</v>
      </c>
      <c r="D1215" s="2" t="s">
        <v>2262</v>
      </c>
      <c r="E1215" s="2" t="s">
        <v>1225</v>
      </c>
      <c r="F1215" s="2">
        <v>62.0</v>
      </c>
    </row>
    <row r="1216">
      <c r="A1216" s="2" t="s">
        <v>1889</v>
      </c>
      <c r="B1216" s="2">
        <v>215.0</v>
      </c>
      <c r="C1216" s="2" t="s">
        <v>1487</v>
      </c>
      <c r="D1216" s="2" t="s">
        <v>2263</v>
      </c>
      <c r="E1216" s="2" t="s">
        <v>2264</v>
      </c>
      <c r="F1216" s="2">
        <v>62.0</v>
      </c>
    </row>
    <row r="1217">
      <c r="A1217" s="2" t="s">
        <v>1889</v>
      </c>
      <c r="B1217" s="2">
        <v>220.0</v>
      </c>
      <c r="C1217" s="2" t="s">
        <v>1605</v>
      </c>
      <c r="D1217" s="2" t="s">
        <v>2265</v>
      </c>
      <c r="E1217" s="2" t="s">
        <v>2148</v>
      </c>
      <c r="F1217" s="2">
        <v>61.9</v>
      </c>
    </row>
    <row r="1218">
      <c r="A1218" s="2" t="s">
        <v>1889</v>
      </c>
      <c r="B1218" s="2">
        <v>221.0</v>
      </c>
      <c r="C1218" s="2" t="s">
        <v>926</v>
      </c>
      <c r="D1218" s="2" t="s">
        <v>2266</v>
      </c>
      <c r="E1218" s="2" t="s">
        <v>2267</v>
      </c>
      <c r="F1218" s="2">
        <v>61.0</v>
      </c>
    </row>
    <row r="1219">
      <c r="A1219" s="2" t="s">
        <v>1889</v>
      </c>
      <c r="B1219" s="2">
        <v>221.0</v>
      </c>
      <c r="C1219" s="2" t="s">
        <v>589</v>
      </c>
      <c r="D1219" s="2" t="s">
        <v>2268</v>
      </c>
      <c r="E1219" s="2" t="s">
        <v>1932</v>
      </c>
      <c r="F1219" s="2">
        <v>61.0</v>
      </c>
    </row>
    <row r="1220">
      <c r="A1220" s="2" t="s">
        <v>1889</v>
      </c>
      <c r="B1220" s="2">
        <v>221.0</v>
      </c>
      <c r="C1220" s="2" t="s">
        <v>2269</v>
      </c>
      <c r="D1220" s="2" t="s">
        <v>2270</v>
      </c>
      <c r="E1220" s="2" t="s">
        <v>2202</v>
      </c>
      <c r="F1220" s="2">
        <v>61.0</v>
      </c>
    </row>
    <row r="1221">
      <c r="A1221" s="2" t="s">
        <v>1889</v>
      </c>
      <c r="B1221" s="2">
        <v>221.0</v>
      </c>
      <c r="C1221" s="2" t="s">
        <v>2271</v>
      </c>
      <c r="D1221" s="2" t="s">
        <v>2272</v>
      </c>
      <c r="E1221" s="2" t="s">
        <v>1964</v>
      </c>
      <c r="F1221" s="2">
        <v>61.0</v>
      </c>
    </row>
    <row r="1222">
      <c r="A1222" s="2" t="s">
        <v>1889</v>
      </c>
      <c r="B1222" s="2">
        <v>221.0</v>
      </c>
      <c r="C1222" s="2" t="s">
        <v>998</v>
      </c>
      <c r="D1222" s="2" t="s">
        <v>495</v>
      </c>
      <c r="E1222" s="2" t="s">
        <v>2067</v>
      </c>
      <c r="F1222" s="2">
        <v>61.0</v>
      </c>
    </row>
    <row r="1223">
      <c r="A1223" s="2" t="s">
        <v>1889</v>
      </c>
      <c r="B1223" s="2">
        <v>221.0</v>
      </c>
      <c r="C1223" s="2" t="s">
        <v>2273</v>
      </c>
      <c r="D1223" s="2" t="s">
        <v>2274</v>
      </c>
      <c r="E1223" s="2" t="s">
        <v>458</v>
      </c>
      <c r="F1223" s="2">
        <v>61.0</v>
      </c>
    </row>
    <row r="1224">
      <c r="A1224" s="2" t="s">
        <v>1889</v>
      </c>
      <c r="B1224" s="2">
        <v>221.0</v>
      </c>
      <c r="C1224" s="2" t="s">
        <v>131</v>
      </c>
      <c r="D1224" s="2" t="s">
        <v>2275</v>
      </c>
      <c r="E1224" s="2" t="s">
        <v>458</v>
      </c>
      <c r="F1224" s="2">
        <v>61.0</v>
      </c>
    </row>
    <row r="1225">
      <c r="A1225" s="2" t="s">
        <v>1889</v>
      </c>
      <c r="B1225" s="2">
        <v>221.0</v>
      </c>
      <c r="C1225" s="2" t="s">
        <v>566</v>
      </c>
      <c r="D1225" s="2" t="s">
        <v>2276</v>
      </c>
      <c r="E1225" s="2" t="s">
        <v>458</v>
      </c>
      <c r="F1225" s="2">
        <v>61.0</v>
      </c>
    </row>
    <row r="1226">
      <c r="A1226" s="2" t="s">
        <v>1889</v>
      </c>
      <c r="B1226" s="2">
        <v>221.0</v>
      </c>
      <c r="C1226" s="2" t="s">
        <v>654</v>
      </c>
      <c r="D1226" s="2" t="s">
        <v>2277</v>
      </c>
      <c r="E1226" s="2" t="s">
        <v>2278</v>
      </c>
      <c r="F1226" s="2">
        <v>61.0</v>
      </c>
    </row>
    <row r="1227">
      <c r="A1227" s="2" t="s">
        <v>1889</v>
      </c>
      <c r="B1227" s="2">
        <v>230.0</v>
      </c>
      <c r="C1227" s="2" t="s">
        <v>233</v>
      </c>
      <c r="D1227" s="2" t="s">
        <v>1400</v>
      </c>
      <c r="E1227" s="2" t="s">
        <v>1966</v>
      </c>
      <c r="F1227" s="2">
        <v>60.83</v>
      </c>
    </row>
    <row r="1228">
      <c r="A1228" s="2" t="s">
        <v>1889</v>
      </c>
      <c r="B1228" s="2">
        <v>231.0</v>
      </c>
      <c r="C1228" s="2" t="s">
        <v>842</v>
      </c>
      <c r="D1228" s="2" t="s">
        <v>2279</v>
      </c>
      <c r="E1228" s="2" t="s">
        <v>2280</v>
      </c>
      <c r="F1228" s="2">
        <v>60.5</v>
      </c>
    </row>
    <row r="1229">
      <c r="A1229" s="2" t="s">
        <v>1889</v>
      </c>
      <c r="B1229" s="2">
        <v>232.0</v>
      </c>
      <c r="C1229" s="2" t="s">
        <v>2281</v>
      </c>
      <c r="D1229" s="2" t="s">
        <v>2282</v>
      </c>
      <c r="E1229" s="2" t="s">
        <v>2283</v>
      </c>
      <c r="F1229" s="2">
        <v>60.0</v>
      </c>
    </row>
    <row r="1230">
      <c r="A1230" s="2" t="s">
        <v>1889</v>
      </c>
      <c r="B1230" s="2">
        <v>232.0</v>
      </c>
      <c r="C1230" s="2" t="s">
        <v>2284</v>
      </c>
      <c r="D1230" s="2" t="s">
        <v>2285</v>
      </c>
      <c r="E1230" s="2" t="s">
        <v>2286</v>
      </c>
      <c r="F1230" s="2">
        <v>60.0</v>
      </c>
    </row>
    <row r="1231">
      <c r="A1231" s="2" t="s">
        <v>1889</v>
      </c>
      <c r="B1231" s="2">
        <v>232.0</v>
      </c>
      <c r="C1231" s="2" t="s">
        <v>524</v>
      </c>
      <c r="D1231" s="2" t="s">
        <v>773</v>
      </c>
      <c r="E1231" s="2" t="s">
        <v>2287</v>
      </c>
      <c r="F1231" s="2">
        <v>60.0</v>
      </c>
    </row>
    <row r="1232">
      <c r="A1232" s="2" t="s">
        <v>1889</v>
      </c>
      <c r="B1232" s="2">
        <v>232.0</v>
      </c>
      <c r="C1232" s="2" t="s">
        <v>1098</v>
      </c>
      <c r="D1232" s="2" t="s">
        <v>874</v>
      </c>
      <c r="E1232" s="2" t="s">
        <v>2288</v>
      </c>
      <c r="F1232" s="2">
        <v>60.0</v>
      </c>
    </row>
    <row r="1233">
      <c r="A1233" s="2" t="s">
        <v>1889</v>
      </c>
      <c r="B1233" s="2">
        <v>232.0</v>
      </c>
      <c r="C1233" s="2" t="s">
        <v>2289</v>
      </c>
      <c r="D1233" s="2" t="s">
        <v>2290</v>
      </c>
      <c r="E1233" s="2" t="s">
        <v>2026</v>
      </c>
      <c r="F1233" s="2">
        <v>60.0</v>
      </c>
    </row>
    <row r="1234">
      <c r="A1234" s="2" t="s">
        <v>1889</v>
      </c>
      <c r="B1234" s="2">
        <v>232.0</v>
      </c>
      <c r="C1234" s="2" t="s">
        <v>985</v>
      </c>
      <c r="D1234" s="2" t="s">
        <v>2291</v>
      </c>
      <c r="E1234" s="2" t="s">
        <v>2292</v>
      </c>
      <c r="F1234" s="2">
        <v>60.0</v>
      </c>
    </row>
    <row r="1235">
      <c r="A1235" s="2" t="s">
        <v>1889</v>
      </c>
      <c r="B1235" s="2">
        <v>232.0</v>
      </c>
      <c r="C1235" s="2" t="s">
        <v>233</v>
      </c>
      <c r="D1235" s="2" t="s">
        <v>2293</v>
      </c>
      <c r="E1235" s="2" t="s">
        <v>2294</v>
      </c>
      <c r="F1235" s="2">
        <v>60.0</v>
      </c>
    </row>
    <row r="1236">
      <c r="A1236" s="2" t="s">
        <v>1889</v>
      </c>
      <c r="B1236" s="2">
        <v>239.0</v>
      </c>
      <c r="C1236" s="2" t="s">
        <v>2295</v>
      </c>
      <c r="D1236" s="2" t="s">
        <v>2296</v>
      </c>
      <c r="E1236" s="2" t="s">
        <v>458</v>
      </c>
      <c r="F1236" s="2">
        <v>59.8</v>
      </c>
    </row>
    <row r="1237">
      <c r="A1237" s="2" t="s">
        <v>1889</v>
      </c>
      <c r="B1237" s="2">
        <v>240.0</v>
      </c>
      <c r="C1237" s="2" t="s">
        <v>10</v>
      </c>
      <c r="D1237" s="2" t="s">
        <v>2297</v>
      </c>
      <c r="E1237" s="2" t="s">
        <v>2298</v>
      </c>
      <c r="F1237" s="2">
        <v>59.67</v>
      </c>
    </row>
    <row r="1238">
      <c r="A1238" s="2" t="s">
        <v>1889</v>
      </c>
      <c r="B1238" s="2">
        <v>241.0</v>
      </c>
      <c r="C1238" s="2" t="s">
        <v>2299</v>
      </c>
      <c r="D1238" s="2" t="s">
        <v>2300</v>
      </c>
      <c r="E1238" s="2" t="s">
        <v>2301</v>
      </c>
      <c r="F1238" s="2">
        <v>59.5</v>
      </c>
    </row>
    <row r="1239">
      <c r="A1239" s="2" t="s">
        <v>1889</v>
      </c>
      <c r="B1239" s="2">
        <v>241.0</v>
      </c>
      <c r="C1239" s="2" t="s">
        <v>82</v>
      </c>
      <c r="D1239" s="2" t="s">
        <v>751</v>
      </c>
      <c r="E1239" s="2" t="s">
        <v>458</v>
      </c>
      <c r="F1239" s="2">
        <v>59.5</v>
      </c>
    </row>
    <row r="1240">
      <c r="A1240" s="2" t="s">
        <v>1889</v>
      </c>
      <c r="B1240" s="2">
        <v>243.0</v>
      </c>
      <c r="C1240" s="2" t="s">
        <v>2302</v>
      </c>
      <c r="D1240" s="2" t="s">
        <v>2303</v>
      </c>
      <c r="E1240" s="2" t="s">
        <v>1929</v>
      </c>
      <c r="F1240" s="2">
        <v>59.25</v>
      </c>
    </row>
    <row r="1241">
      <c r="A1241" s="2" t="s">
        <v>1889</v>
      </c>
      <c r="B1241" s="2">
        <v>244.0</v>
      </c>
      <c r="C1241" s="2" t="s">
        <v>2304</v>
      </c>
      <c r="D1241" s="2" t="s">
        <v>2305</v>
      </c>
      <c r="E1241" s="2" t="s">
        <v>2306</v>
      </c>
      <c r="F1241" s="2">
        <v>59.1</v>
      </c>
    </row>
    <row r="1242">
      <c r="A1242" s="2" t="s">
        <v>1889</v>
      </c>
      <c r="B1242" s="2">
        <v>245.0</v>
      </c>
      <c r="C1242" s="2" t="s">
        <v>607</v>
      </c>
      <c r="D1242" s="2" t="s">
        <v>2307</v>
      </c>
      <c r="E1242" s="2" t="s">
        <v>2308</v>
      </c>
      <c r="F1242" s="2">
        <v>59.0</v>
      </c>
    </row>
    <row r="1243">
      <c r="A1243" s="2" t="s">
        <v>1889</v>
      </c>
      <c r="B1243" s="2">
        <v>245.0</v>
      </c>
      <c r="C1243" s="2" t="s">
        <v>195</v>
      </c>
      <c r="D1243" s="2" t="s">
        <v>2309</v>
      </c>
      <c r="E1243" s="2" t="s">
        <v>1921</v>
      </c>
      <c r="F1243" s="2">
        <v>59.0</v>
      </c>
    </row>
    <row r="1244">
      <c r="A1244" s="2" t="s">
        <v>1889</v>
      </c>
      <c r="B1244" s="2">
        <v>245.0</v>
      </c>
      <c r="C1244" s="2" t="s">
        <v>2310</v>
      </c>
      <c r="D1244" s="2" t="s">
        <v>2311</v>
      </c>
      <c r="E1244" s="2" t="s">
        <v>2312</v>
      </c>
      <c r="F1244" s="2">
        <v>59.0</v>
      </c>
    </row>
    <row r="1245">
      <c r="A1245" s="2" t="s">
        <v>1889</v>
      </c>
      <c r="B1245" s="2">
        <v>245.0</v>
      </c>
      <c r="C1245" s="2" t="s">
        <v>162</v>
      </c>
      <c r="D1245" s="2" t="s">
        <v>2313</v>
      </c>
      <c r="E1245" s="2" t="s">
        <v>2036</v>
      </c>
      <c r="F1245" s="2">
        <v>59.0</v>
      </c>
    </row>
    <row r="1246">
      <c r="A1246" s="2" t="s">
        <v>1889</v>
      </c>
      <c r="B1246" s="2">
        <v>245.0</v>
      </c>
      <c r="C1246" s="2" t="s">
        <v>2314</v>
      </c>
      <c r="D1246" s="2" t="s">
        <v>2315</v>
      </c>
      <c r="E1246" s="2" t="s">
        <v>1940</v>
      </c>
      <c r="F1246" s="2">
        <v>59.0</v>
      </c>
    </row>
    <row r="1247">
      <c r="A1247" s="2" t="s">
        <v>1889</v>
      </c>
      <c r="B1247" s="2">
        <v>245.0</v>
      </c>
      <c r="C1247" s="2" t="s">
        <v>2316</v>
      </c>
      <c r="D1247" s="2" t="s">
        <v>2317</v>
      </c>
      <c r="E1247" s="2" t="s">
        <v>1913</v>
      </c>
      <c r="F1247" s="2">
        <v>59.0</v>
      </c>
    </row>
    <row r="1248">
      <c r="A1248" s="2" t="s">
        <v>1889</v>
      </c>
      <c r="B1248" s="2">
        <v>245.0</v>
      </c>
      <c r="C1248" s="2" t="s">
        <v>108</v>
      </c>
      <c r="D1248" s="2" t="s">
        <v>2318</v>
      </c>
      <c r="E1248" s="2" t="s">
        <v>2319</v>
      </c>
      <c r="F1248" s="2">
        <v>59.0</v>
      </c>
    </row>
    <row r="1249">
      <c r="A1249" s="2" t="s">
        <v>1889</v>
      </c>
      <c r="B1249" s="2">
        <v>245.0</v>
      </c>
      <c r="C1249" s="2" t="s">
        <v>1657</v>
      </c>
      <c r="D1249" s="2" t="s">
        <v>2320</v>
      </c>
      <c r="E1249" s="2" t="s">
        <v>841</v>
      </c>
      <c r="F1249" s="2">
        <v>59.0</v>
      </c>
    </row>
    <row r="1250">
      <c r="A1250" s="2" t="s">
        <v>1889</v>
      </c>
      <c r="B1250" s="2">
        <v>245.0</v>
      </c>
      <c r="C1250" s="2" t="s">
        <v>1020</v>
      </c>
      <c r="D1250" s="2" t="s">
        <v>2321</v>
      </c>
      <c r="E1250" s="2" t="s">
        <v>560</v>
      </c>
      <c r="F1250" s="2">
        <v>59.0</v>
      </c>
    </row>
    <row r="1251">
      <c r="A1251" s="2" t="s">
        <v>1889</v>
      </c>
      <c r="B1251" s="2">
        <v>245.0</v>
      </c>
      <c r="C1251" s="2" t="s">
        <v>21</v>
      </c>
      <c r="D1251" s="2" t="s">
        <v>2322</v>
      </c>
      <c r="E1251" s="2" t="s">
        <v>458</v>
      </c>
      <c r="F1251" s="2">
        <v>59.0</v>
      </c>
    </row>
    <row r="1252">
      <c r="A1252" s="2" t="s">
        <v>1889</v>
      </c>
      <c r="B1252" s="2">
        <v>245.0</v>
      </c>
      <c r="C1252" s="2" t="s">
        <v>436</v>
      </c>
      <c r="D1252" s="2" t="s">
        <v>2323</v>
      </c>
      <c r="E1252" s="2" t="s">
        <v>458</v>
      </c>
      <c r="F1252" s="2">
        <v>59.0</v>
      </c>
    </row>
    <row r="1253">
      <c r="A1253" s="2" t="s">
        <v>1889</v>
      </c>
      <c r="B1253" s="2">
        <v>245.0</v>
      </c>
      <c r="C1253" s="2" t="s">
        <v>666</v>
      </c>
      <c r="D1253" s="2" t="s">
        <v>261</v>
      </c>
      <c r="E1253" s="2" t="s">
        <v>280</v>
      </c>
      <c r="F1253" s="2">
        <v>59.0</v>
      </c>
    </row>
    <row r="1254">
      <c r="A1254" s="2" t="s">
        <v>1889</v>
      </c>
      <c r="B1254" s="2">
        <v>257.0</v>
      </c>
      <c r="C1254" s="2" t="s">
        <v>2324</v>
      </c>
      <c r="D1254" s="2" t="s">
        <v>2325</v>
      </c>
      <c r="E1254" s="2" t="s">
        <v>2007</v>
      </c>
      <c r="F1254" s="2">
        <v>58.5</v>
      </c>
    </row>
    <row r="1255">
      <c r="A1255" s="2" t="s">
        <v>1889</v>
      </c>
      <c r="B1255" s="2">
        <v>257.0</v>
      </c>
      <c r="C1255" s="2" t="s">
        <v>1018</v>
      </c>
      <c r="D1255" s="2" t="s">
        <v>2326</v>
      </c>
      <c r="E1255" s="2" t="s">
        <v>2007</v>
      </c>
      <c r="F1255" s="2">
        <v>58.5</v>
      </c>
    </row>
    <row r="1256">
      <c r="A1256" s="2" t="s">
        <v>1889</v>
      </c>
      <c r="B1256" s="2">
        <v>257.0</v>
      </c>
      <c r="C1256" s="2" t="s">
        <v>1853</v>
      </c>
      <c r="D1256" s="2" t="s">
        <v>299</v>
      </c>
      <c r="E1256" s="2" t="s">
        <v>2067</v>
      </c>
      <c r="F1256" s="2">
        <v>58.5</v>
      </c>
    </row>
    <row r="1257">
      <c r="A1257" s="2" t="s">
        <v>1889</v>
      </c>
      <c r="B1257" s="2">
        <v>260.0</v>
      </c>
      <c r="C1257" s="2" t="s">
        <v>2021</v>
      </c>
      <c r="D1257" s="2" t="s">
        <v>1345</v>
      </c>
      <c r="E1257" s="2" t="s">
        <v>2067</v>
      </c>
      <c r="F1257" s="2">
        <v>58.03</v>
      </c>
    </row>
    <row r="1258">
      <c r="A1258" s="2" t="s">
        <v>1889</v>
      </c>
      <c r="B1258" s="2">
        <v>261.0</v>
      </c>
      <c r="C1258" s="2" t="s">
        <v>1098</v>
      </c>
      <c r="D1258" s="2" t="s">
        <v>2327</v>
      </c>
      <c r="E1258" s="2" t="s">
        <v>2328</v>
      </c>
      <c r="F1258" s="2">
        <v>58.0</v>
      </c>
    </row>
    <row r="1259">
      <c r="A1259" s="2" t="s">
        <v>1889</v>
      </c>
      <c r="B1259" s="2">
        <v>261.0</v>
      </c>
      <c r="C1259" s="2" t="s">
        <v>2329</v>
      </c>
      <c r="D1259" s="2" t="s">
        <v>2330</v>
      </c>
      <c r="E1259" s="2" t="s">
        <v>2007</v>
      </c>
      <c r="F1259" s="2">
        <v>58.0</v>
      </c>
    </row>
    <row r="1260">
      <c r="A1260" s="2" t="s">
        <v>1889</v>
      </c>
      <c r="B1260" s="2">
        <v>261.0</v>
      </c>
      <c r="C1260" s="2" t="s">
        <v>276</v>
      </c>
      <c r="D1260" s="2" t="s">
        <v>1459</v>
      </c>
      <c r="E1260" s="2" t="s">
        <v>1945</v>
      </c>
      <c r="F1260" s="2">
        <v>58.0</v>
      </c>
    </row>
    <row r="1261">
      <c r="A1261" s="2" t="s">
        <v>1889</v>
      </c>
      <c r="B1261" s="2">
        <v>261.0</v>
      </c>
      <c r="C1261" s="2" t="s">
        <v>2331</v>
      </c>
      <c r="D1261" s="2" t="s">
        <v>2332</v>
      </c>
      <c r="E1261" s="2" t="s">
        <v>2333</v>
      </c>
      <c r="F1261" s="2">
        <v>58.0</v>
      </c>
    </row>
    <row r="1262">
      <c r="A1262" s="2" t="s">
        <v>1889</v>
      </c>
      <c r="B1262" s="2">
        <v>261.0</v>
      </c>
      <c r="C1262" s="2" t="s">
        <v>30</v>
      </c>
      <c r="D1262" s="2" t="s">
        <v>2334</v>
      </c>
      <c r="E1262" s="2" t="s">
        <v>2335</v>
      </c>
      <c r="F1262" s="2">
        <v>58.0</v>
      </c>
    </row>
    <row r="1263">
      <c r="A1263" s="2" t="s">
        <v>1889</v>
      </c>
      <c r="B1263" s="2">
        <v>261.0</v>
      </c>
      <c r="C1263" s="2" t="s">
        <v>1659</v>
      </c>
      <c r="D1263" s="2" t="s">
        <v>2336</v>
      </c>
      <c r="E1263" s="2" t="s">
        <v>322</v>
      </c>
      <c r="F1263" s="2">
        <v>58.0</v>
      </c>
    </row>
    <row r="1264">
      <c r="A1264" s="2" t="s">
        <v>1889</v>
      </c>
      <c r="B1264" s="2">
        <v>261.0</v>
      </c>
      <c r="C1264" s="2" t="s">
        <v>2337</v>
      </c>
      <c r="D1264" s="2" t="s">
        <v>2338</v>
      </c>
      <c r="E1264" s="2" t="s">
        <v>458</v>
      </c>
      <c r="F1264" s="2">
        <v>58.0</v>
      </c>
    </row>
    <row r="1265">
      <c r="A1265" s="2" t="s">
        <v>1889</v>
      </c>
      <c r="B1265" s="2">
        <v>268.0</v>
      </c>
      <c r="C1265" s="2" t="s">
        <v>42</v>
      </c>
      <c r="D1265" s="2" t="s">
        <v>2339</v>
      </c>
      <c r="E1265" s="2" t="s">
        <v>458</v>
      </c>
      <c r="F1265" s="2">
        <v>57.8</v>
      </c>
    </row>
    <row r="1266">
      <c r="A1266" s="2" t="s">
        <v>1889</v>
      </c>
      <c r="B1266" s="2">
        <v>269.0</v>
      </c>
      <c r="C1266" s="2" t="s">
        <v>2340</v>
      </c>
      <c r="D1266" s="2" t="s">
        <v>2341</v>
      </c>
      <c r="E1266" s="2" t="s">
        <v>2288</v>
      </c>
      <c r="F1266" s="2">
        <v>57.75</v>
      </c>
    </row>
    <row r="1267">
      <c r="A1267" s="2" t="s">
        <v>1889</v>
      </c>
      <c r="B1267" s="2">
        <v>270.0</v>
      </c>
      <c r="C1267" s="2" t="s">
        <v>2342</v>
      </c>
      <c r="D1267" s="2" t="s">
        <v>2343</v>
      </c>
      <c r="E1267" s="2" t="s">
        <v>2344</v>
      </c>
      <c r="F1267" s="2">
        <v>57.55</v>
      </c>
    </row>
    <row r="1268">
      <c r="A1268" s="2" t="s">
        <v>1889</v>
      </c>
      <c r="B1268" s="2">
        <v>271.0</v>
      </c>
      <c r="C1268" s="2" t="s">
        <v>2345</v>
      </c>
      <c r="D1268" s="2" t="s">
        <v>2346</v>
      </c>
      <c r="E1268" s="2" t="s">
        <v>1913</v>
      </c>
      <c r="F1268" s="2">
        <v>57.5</v>
      </c>
    </row>
    <row r="1269">
      <c r="A1269" s="2" t="s">
        <v>1889</v>
      </c>
      <c r="B1269" s="2">
        <v>272.0</v>
      </c>
      <c r="C1269" s="2" t="s">
        <v>269</v>
      </c>
      <c r="D1269" s="2" t="s">
        <v>2347</v>
      </c>
      <c r="E1269" s="2" t="s">
        <v>2348</v>
      </c>
      <c r="F1269" s="2">
        <v>57.33</v>
      </c>
    </row>
    <row r="1270">
      <c r="A1270" s="2" t="s">
        <v>1889</v>
      </c>
      <c r="B1270" s="2">
        <v>273.0</v>
      </c>
      <c r="C1270" s="2" t="s">
        <v>436</v>
      </c>
      <c r="D1270" s="2" t="s">
        <v>1213</v>
      </c>
      <c r="E1270" s="2" t="s">
        <v>1970</v>
      </c>
      <c r="F1270" s="2">
        <v>57.0</v>
      </c>
    </row>
    <row r="1271">
      <c r="A1271" s="2" t="s">
        <v>1889</v>
      </c>
      <c r="B1271" s="2">
        <v>273.0</v>
      </c>
      <c r="C1271" s="2" t="s">
        <v>426</v>
      </c>
      <c r="D1271" s="2" t="s">
        <v>2349</v>
      </c>
      <c r="E1271" s="2" t="s">
        <v>2308</v>
      </c>
      <c r="F1271" s="2">
        <v>57.0</v>
      </c>
    </row>
    <row r="1272">
      <c r="A1272" s="2" t="s">
        <v>1889</v>
      </c>
      <c r="B1272" s="2">
        <v>273.0</v>
      </c>
      <c r="C1272" s="2" t="s">
        <v>269</v>
      </c>
      <c r="D1272" s="2" t="s">
        <v>620</v>
      </c>
      <c r="E1272" s="2" t="s">
        <v>2031</v>
      </c>
      <c r="F1272" s="2">
        <v>57.0</v>
      </c>
    </row>
    <row r="1273">
      <c r="A1273" s="2" t="s">
        <v>1889</v>
      </c>
      <c r="B1273" s="2">
        <v>273.0</v>
      </c>
      <c r="C1273" s="2" t="s">
        <v>1657</v>
      </c>
      <c r="D1273" s="2" t="s">
        <v>1561</v>
      </c>
      <c r="E1273" s="2" t="s">
        <v>2350</v>
      </c>
      <c r="F1273" s="2">
        <v>57.0</v>
      </c>
    </row>
    <row r="1274">
      <c r="A1274" s="2" t="s">
        <v>1889</v>
      </c>
      <c r="B1274" s="2">
        <v>273.0</v>
      </c>
      <c r="C1274" s="2" t="s">
        <v>1357</v>
      </c>
      <c r="D1274" s="2" t="s">
        <v>2351</v>
      </c>
      <c r="E1274" s="2" t="s">
        <v>2352</v>
      </c>
      <c r="F1274" s="2">
        <v>57.0</v>
      </c>
    </row>
    <row r="1275">
      <c r="A1275" s="2" t="s">
        <v>1889</v>
      </c>
      <c r="B1275" s="2">
        <v>273.0</v>
      </c>
      <c r="C1275" s="2" t="s">
        <v>2353</v>
      </c>
      <c r="D1275" s="2" t="s">
        <v>2354</v>
      </c>
      <c r="E1275" s="2" t="s">
        <v>2355</v>
      </c>
      <c r="F1275" s="2">
        <v>57.0</v>
      </c>
    </row>
    <row r="1276">
      <c r="A1276" s="2" t="s">
        <v>1889</v>
      </c>
      <c r="B1276" s="2">
        <v>273.0</v>
      </c>
      <c r="C1276" s="2" t="s">
        <v>2356</v>
      </c>
      <c r="D1276" s="2" t="s">
        <v>2357</v>
      </c>
      <c r="E1276" s="2" t="s">
        <v>1934</v>
      </c>
      <c r="F1276" s="2">
        <v>57.0</v>
      </c>
    </row>
    <row r="1277">
      <c r="A1277" s="2" t="s">
        <v>1889</v>
      </c>
      <c r="B1277" s="2">
        <v>273.0</v>
      </c>
      <c r="C1277" s="2" t="s">
        <v>2358</v>
      </c>
      <c r="D1277" s="2" t="s">
        <v>2359</v>
      </c>
      <c r="E1277" s="2" t="s">
        <v>2007</v>
      </c>
      <c r="F1277" s="2">
        <v>57.0</v>
      </c>
    </row>
    <row r="1278">
      <c r="A1278" s="2" t="s">
        <v>1889</v>
      </c>
      <c r="B1278" s="2">
        <v>273.0</v>
      </c>
      <c r="C1278" s="2" t="s">
        <v>504</v>
      </c>
      <c r="D1278" s="2" t="s">
        <v>2360</v>
      </c>
      <c r="E1278" s="2" t="s">
        <v>2361</v>
      </c>
      <c r="F1278" s="2">
        <v>57.0</v>
      </c>
    </row>
    <row r="1279">
      <c r="A1279" s="2" t="s">
        <v>1889</v>
      </c>
      <c r="B1279" s="2">
        <v>273.0</v>
      </c>
      <c r="C1279" s="2" t="s">
        <v>2169</v>
      </c>
      <c r="D1279" s="2" t="s">
        <v>2362</v>
      </c>
      <c r="E1279" s="2" t="s">
        <v>2073</v>
      </c>
      <c r="F1279" s="2">
        <v>57.0</v>
      </c>
    </row>
    <row r="1280">
      <c r="A1280" s="2" t="s">
        <v>1889</v>
      </c>
      <c r="B1280" s="2">
        <v>273.0</v>
      </c>
      <c r="C1280" s="2" t="s">
        <v>143</v>
      </c>
      <c r="D1280" s="2" t="s">
        <v>2363</v>
      </c>
      <c r="E1280" s="2" t="s">
        <v>458</v>
      </c>
      <c r="F1280" s="2">
        <v>57.0</v>
      </c>
    </row>
    <row r="1281">
      <c r="A1281" s="2" t="s">
        <v>1889</v>
      </c>
      <c r="B1281" s="2">
        <v>284.0</v>
      </c>
      <c r="C1281" s="2" t="s">
        <v>2364</v>
      </c>
      <c r="D1281" s="2" t="s">
        <v>2365</v>
      </c>
      <c r="E1281" s="2" t="s">
        <v>1929</v>
      </c>
      <c r="F1281" s="2">
        <v>56.95</v>
      </c>
    </row>
    <row r="1282">
      <c r="A1282" s="2" t="s">
        <v>1889</v>
      </c>
      <c r="B1282" s="2">
        <v>285.0</v>
      </c>
      <c r="C1282" s="2" t="s">
        <v>1247</v>
      </c>
      <c r="D1282" s="2" t="s">
        <v>2366</v>
      </c>
      <c r="E1282" s="2" t="s">
        <v>2176</v>
      </c>
      <c r="F1282" s="2">
        <v>56.5</v>
      </c>
    </row>
    <row r="1283">
      <c r="A1283" s="2" t="s">
        <v>1889</v>
      </c>
      <c r="B1283" s="2">
        <v>286.0</v>
      </c>
      <c r="C1283" s="2" t="s">
        <v>2367</v>
      </c>
      <c r="D1283" s="2" t="s">
        <v>604</v>
      </c>
      <c r="E1283" s="2" t="s">
        <v>2348</v>
      </c>
      <c r="F1283" s="2">
        <v>56.13</v>
      </c>
    </row>
    <row r="1284">
      <c r="A1284" s="2" t="s">
        <v>1889</v>
      </c>
      <c r="B1284" s="2">
        <v>287.0</v>
      </c>
      <c r="C1284" s="2" t="s">
        <v>1998</v>
      </c>
      <c r="D1284" s="2" t="s">
        <v>2368</v>
      </c>
      <c r="E1284" s="2" t="s">
        <v>2369</v>
      </c>
      <c r="F1284" s="2">
        <v>56.0</v>
      </c>
    </row>
    <row r="1285">
      <c r="A1285" s="2" t="s">
        <v>1889</v>
      </c>
      <c r="B1285" s="2">
        <v>287.0</v>
      </c>
      <c r="C1285" s="2" t="s">
        <v>2370</v>
      </c>
      <c r="D1285" s="2" t="s">
        <v>2371</v>
      </c>
      <c r="E1285" s="2" t="s">
        <v>1924</v>
      </c>
      <c r="F1285" s="2">
        <v>56.0</v>
      </c>
    </row>
    <row r="1286">
      <c r="A1286" s="2" t="s">
        <v>1889</v>
      </c>
      <c r="B1286" s="2">
        <v>287.0</v>
      </c>
      <c r="C1286" s="2" t="s">
        <v>1337</v>
      </c>
      <c r="D1286" s="2" t="s">
        <v>2372</v>
      </c>
      <c r="E1286" s="2" t="s">
        <v>2373</v>
      </c>
      <c r="F1286" s="2">
        <v>56.0</v>
      </c>
    </row>
    <row r="1287">
      <c r="A1287" s="2" t="s">
        <v>1889</v>
      </c>
      <c r="B1287" s="2">
        <v>287.0</v>
      </c>
      <c r="C1287" s="2" t="s">
        <v>62</v>
      </c>
      <c r="D1287" s="2" t="s">
        <v>2374</v>
      </c>
      <c r="E1287" s="2" t="s">
        <v>2375</v>
      </c>
      <c r="F1287" s="2">
        <v>56.0</v>
      </c>
    </row>
    <row r="1288">
      <c r="A1288" s="2" t="s">
        <v>1889</v>
      </c>
      <c r="B1288" s="2">
        <v>287.0</v>
      </c>
      <c r="C1288" s="2" t="s">
        <v>1765</v>
      </c>
      <c r="D1288" s="2" t="s">
        <v>2376</v>
      </c>
      <c r="E1288" s="2" t="s">
        <v>2350</v>
      </c>
      <c r="F1288" s="2">
        <v>56.0</v>
      </c>
    </row>
    <row r="1289">
      <c r="A1289" s="2" t="s">
        <v>1889</v>
      </c>
      <c r="B1289" s="2">
        <v>287.0</v>
      </c>
      <c r="C1289" s="2" t="s">
        <v>2377</v>
      </c>
      <c r="D1289" s="2" t="s">
        <v>2378</v>
      </c>
      <c r="E1289" s="2" t="s">
        <v>1938</v>
      </c>
      <c r="F1289" s="2">
        <v>56.0</v>
      </c>
    </row>
    <row r="1290">
      <c r="A1290" s="2" t="s">
        <v>1889</v>
      </c>
      <c r="B1290" s="2">
        <v>287.0</v>
      </c>
      <c r="C1290" s="2" t="s">
        <v>96</v>
      </c>
      <c r="D1290" s="2" t="s">
        <v>390</v>
      </c>
      <c r="E1290" s="2" t="s">
        <v>841</v>
      </c>
      <c r="F1290" s="2">
        <v>56.0</v>
      </c>
    </row>
    <row r="1291">
      <c r="A1291" s="2" t="s">
        <v>1889</v>
      </c>
      <c r="B1291" s="2">
        <v>287.0</v>
      </c>
      <c r="C1291" s="2" t="s">
        <v>2379</v>
      </c>
      <c r="D1291" s="2" t="s">
        <v>2380</v>
      </c>
      <c r="E1291" s="2" t="s">
        <v>2381</v>
      </c>
      <c r="F1291" s="2">
        <v>56.0</v>
      </c>
    </row>
    <row r="1292">
      <c r="A1292" s="2" t="s">
        <v>1889</v>
      </c>
      <c r="B1292" s="2">
        <v>287.0</v>
      </c>
      <c r="C1292" s="2" t="s">
        <v>111</v>
      </c>
      <c r="D1292" s="2" t="s">
        <v>2323</v>
      </c>
      <c r="E1292" s="2" t="s">
        <v>2236</v>
      </c>
      <c r="F1292" s="2">
        <v>56.0</v>
      </c>
    </row>
    <row r="1293">
      <c r="A1293" s="2" t="s">
        <v>1889</v>
      </c>
      <c r="B1293" s="2">
        <v>287.0</v>
      </c>
      <c r="C1293" s="2" t="s">
        <v>217</v>
      </c>
      <c r="D1293" s="2" t="s">
        <v>2382</v>
      </c>
      <c r="E1293" s="2" t="s">
        <v>2100</v>
      </c>
      <c r="F1293" s="2">
        <v>56.0</v>
      </c>
    </row>
    <row r="1294">
      <c r="A1294" s="2" t="s">
        <v>1889</v>
      </c>
      <c r="B1294" s="2">
        <v>287.0</v>
      </c>
      <c r="C1294" s="2" t="s">
        <v>2383</v>
      </c>
      <c r="D1294" s="2" t="s">
        <v>1794</v>
      </c>
      <c r="E1294" s="2" t="s">
        <v>1225</v>
      </c>
      <c r="F1294" s="2">
        <v>56.0</v>
      </c>
    </row>
    <row r="1295">
      <c r="A1295" s="2" t="s">
        <v>1889</v>
      </c>
      <c r="B1295" s="2">
        <v>298.0</v>
      </c>
      <c r="C1295" s="2" t="s">
        <v>2384</v>
      </c>
      <c r="D1295" s="2" t="s">
        <v>2385</v>
      </c>
      <c r="E1295" s="2" t="s">
        <v>1225</v>
      </c>
      <c r="F1295" s="2">
        <v>55.73</v>
      </c>
    </row>
    <row r="1296">
      <c r="A1296" s="2" t="s">
        <v>1889</v>
      </c>
      <c r="B1296" s="2">
        <v>299.0</v>
      </c>
      <c r="C1296" s="2" t="s">
        <v>2386</v>
      </c>
      <c r="D1296" s="2" t="s">
        <v>2387</v>
      </c>
      <c r="E1296" s="2" t="s">
        <v>1968</v>
      </c>
      <c r="F1296" s="2">
        <v>55.3</v>
      </c>
    </row>
    <row r="1297">
      <c r="A1297" s="2" t="s">
        <v>1889</v>
      </c>
      <c r="B1297" s="2">
        <v>300.0</v>
      </c>
      <c r="C1297" s="2" t="s">
        <v>965</v>
      </c>
      <c r="D1297" s="2" t="s">
        <v>2388</v>
      </c>
      <c r="E1297" s="2" t="s">
        <v>2067</v>
      </c>
      <c r="F1297" s="2">
        <v>55.25</v>
      </c>
    </row>
    <row r="1298">
      <c r="A1298" s="2" t="s">
        <v>1889</v>
      </c>
      <c r="B1298" s="2">
        <v>301.0</v>
      </c>
      <c r="C1298" s="2" t="s">
        <v>456</v>
      </c>
      <c r="D1298" s="2" t="s">
        <v>2389</v>
      </c>
      <c r="E1298" s="2" t="s">
        <v>2390</v>
      </c>
      <c r="F1298" s="2">
        <v>55.24</v>
      </c>
    </row>
    <row r="1299">
      <c r="A1299" s="2" t="s">
        <v>1889</v>
      </c>
      <c r="B1299" s="2">
        <v>302.0</v>
      </c>
      <c r="C1299" s="2" t="s">
        <v>30</v>
      </c>
      <c r="D1299" s="2" t="s">
        <v>555</v>
      </c>
      <c r="E1299" s="2" t="s">
        <v>2391</v>
      </c>
      <c r="F1299" s="2">
        <v>55.0</v>
      </c>
    </row>
    <row r="1300">
      <c r="A1300" s="2" t="s">
        <v>1889</v>
      </c>
      <c r="B1300" s="2">
        <v>302.0</v>
      </c>
      <c r="C1300" s="2" t="s">
        <v>197</v>
      </c>
      <c r="D1300" s="2" t="s">
        <v>2392</v>
      </c>
      <c r="E1300" s="2" t="s">
        <v>756</v>
      </c>
      <c r="F1300" s="2">
        <v>55.0</v>
      </c>
    </row>
    <row r="1301">
      <c r="A1301" s="2" t="s">
        <v>1889</v>
      </c>
      <c r="B1301" s="2">
        <v>302.0</v>
      </c>
      <c r="C1301" s="2" t="s">
        <v>249</v>
      </c>
      <c r="D1301" s="2" t="s">
        <v>2393</v>
      </c>
      <c r="E1301" s="2" t="s">
        <v>2394</v>
      </c>
      <c r="F1301" s="2">
        <v>55.0</v>
      </c>
    </row>
    <row r="1302">
      <c r="A1302" s="2" t="s">
        <v>1889</v>
      </c>
      <c r="B1302" s="2">
        <v>302.0</v>
      </c>
      <c r="C1302" s="2" t="s">
        <v>2395</v>
      </c>
      <c r="D1302" s="2" t="s">
        <v>2396</v>
      </c>
      <c r="E1302" s="2" t="s">
        <v>2355</v>
      </c>
      <c r="F1302" s="2">
        <v>55.0</v>
      </c>
    </row>
    <row r="1303">
      <c r="A1303" s="2" t="s">
        <v>1889</v>
      </c>
      <c r="B1303" s="2">
        <v>302.0</v>
      </c>
      <c r="C1303" s="2" t="s">
        <v>381</v>
      </c>
      <c r="D1303" s="2" t="s">
        <v>2397</v>
      </c>
      <c r="E1303" s="2" t="s">
        <v>1916</v>
      </c>
      <c r="F1303" s="2">
        <v>55.0</v>
      </c>
    </row>
    <row r="1304">
      <c r="A1304" s="2" t="s">
        <v>1889</v>
      </c>
      <c r="B1304" s="2">
        <v>302.0</v>
      </c>
      <c r="C1304" s="2" t="s">
        <v>519</v>
      </c>
      <c r="D1304" s="2" t="s">
        <v>1415</v>
      </c>
      <c r="E1304" s="2" t="s">
        <v>1966</v>
      </c>
      <c r="F1304" s="2">
        <v>55.0</v>
      </c>
    </row>
    <row r="1305">
      <c r="A1305" s="2" t="s">
        <v>1889</v>
      </c>
      <c r="B1305" s="2">
        <v>302.0</v>
      </c>
      <c r="C1305" s="2" t="s">
        <v>1337</v>
      </c>
      <c r="D1305" s="2" t="s">
        <v>2398</v>
      </c>
      <c r="E1305" s="2" t="s">
        <v>458</v>
      </c>
      <c r="F1305" s="2">
        <v>55.0</v>
      </c>
    </row>
    <row r="1306">
      <c r="A1306" s="2" t="s">
        <v>1889</v>
      </c>
      <c r="B1306" s="2">
        <v>302.0</v>
      </c>
      <c r="C1306" s="2" t="s">
        <v>842</v>
      </c>
      <c r="D1306" s="2" t="s">
        <v>2399</v>
      </c>
      <c r="E1306" s="2" t="s">
        <v>458</v>
      </c>
      <c r="F1306" s="2">
        <v>55.0</v>
      </c>
    </row>
    <row r="1307">
      <c r="A1307" s="2" t="s">
        <v>1889</v>
      </c>
      <c r="B1307" s="2">
        <v>302.0</v>
      </c>
      <c r="C1307" s="2" t="s">
        <v>2400</v>
      </c>
      <c r="D1307" s="2" t="s">
        <v>555</v>
      </c>
      <c r="E1307" s="2" t="s">
        <v>1225</v>
      </c>
      <c r="F1307" s="2">
        <v>55.0</v>
      </c>
    </row>
    <row r="1308">
      <c r="A1308" s="2" t="s">
        <v>1889</v>
      </c>
      <c r="B1308" s="2">
        <v>311.0</v>
      </c>
      <c r="C1308" s="2" t="s">
        <v>2401</v>
      </c>
      <c r="D1308" s="2" t="s">
        <v>2402</v>
      </c>
      <c r="E1308" s="2" t="s">
        <v>2403</v>
      </c>
      <c r="F1308" s="2">
        <v>54.5</v>
      </c>
    </row>
    <row r="1309">
      <c r="A1309" s="2" t="s">
        <v>1889</v>
      </c>
      <c r="B1309" s="2">
        <v>312.0</v>
      </c>
      <c r="C1309" s="2" t="s">
        <v>389</v>
      </c>
      <c r="D1309" s="2" t="s">
        <v>214</v>
      </c>
      <c r="E1309" s="2" t="s">
        <v>2404</v>
      </c>
      <c r="F1309" s="2">
        <v>54.4</v>
      </c>
    </row>
    <row r="1310">
      <c r="A1310" s="2" t="s">
        <v>1889</v>
      </c>
      <c r="B1310" s="2">
        <v>313.0</v>
      </c>
      <c r="C1310" s="2" t="s">
        <v>348</v>
      </c>
      <c r="D1310" s="2" t="s">
        <v>2405</v>
      </c>
      <c r="E1310" s="2" t="s">
        <v>2406</v>
      </c>
      <c r="F1310" s="2">
        <v>54.38</v>
      </c>
    </row>
    <row r="1311">
      <c r="A1311" s="2" t="s">
        <v>1889</v>
      </c>
      <c r="B1311" s="2">
        <v>314.0</v>
      </c>
      <c r="C1311" s="2" t="s">
        <v>1397</v>
      </c>
      <c r="D1311" s="2" t="s">
        <v>2407</v>
      </c>
      <c r="E1311" s="2" t="s">
        <v>2058</v>
      </c>
      <c r="F1311" s="2">
        <v>54.0</v>
      </c>
    </row>
    <row r="1312">
      <c r="A1312" s="2" t="s">
        <v>1889</v>
      </c>
      <c r="B1312" s="2">
        <v>314.0</v>
      </c>
      <c r="C1312" s="2" t="s">
        <v>1165</v>
      </c>
      <c r="D1312" s="2" t="s">
        <v>2408</v>
      </c>
      <c r="E1312" s="2" t="s">
        <v>2308</v>
      </c>
      <c r="F1312" s="2">
        <v>54.0</v>
      </c>
    </row>
    <row r="1313">
      <c r="A1313" s="2" t="s">
        <v>1889</v>
      </c>
      <c r="B1313" s="2">
        <v>314.0</v>
      </c>
      <c r="C1313" s="2" t="s">
        <v>155</v>
      </c>
      <c r="D1313" s="2" t="s">
        <v>2409</v>
      </c>
      <c r="E1313" s="2" t="s">
        <v>2410</v>
      </c>
      <c r="F1313" s="2">
        <v>54.0</v>
      </c>
    </row>
    <row r="1314">
      <c r="A1314" s="2" t="s">
        <v>1889</v>
      </c>
      <c r="B1314" s="2">
        <v>314.0</v>
      </c>
      <c r="C1314" s="2" t="s">
        <v>619</v>
      </c>
      <c r="D1314" s="2" t="s">
        <v>10</v>
      </c>
      <c r="E1314" s="2" t="s">
        <v>2100</v>
      </c>
      <c r="F1314" s="2">
        <v>54.0</v>
      </c>
    </row>
    <row r="1315">
      <c r="A1315" s="2" t="s">
        <v>1889</v>
      </c>
      <c r="B1315" s="2">
        <v>314.0</v>
      </c>
      <c r="C1315" s="2" t="s">
        <v>2411</v>
      </c>
      <c r="D1315" s="2" t="s">
        <v>2412</v>
      </c>
      <c r="E1315" s="2" t="s">
        <v>2002</v>
      </c>
      <c r="F1315" s="2">
        <v>54.0</v>
      </c>
    </row>
    <row r="1316">
      <c r="A1316" s="2" t="s">
        <v>1889</v>
      </c>
      <c r="B1316" s="2">
        <v>314.0</v>
      </c>
      <c r="C1316" s="2" t="s">
        <v>76</v>
      </c>
      <c r="D1316" s="2" t="s">
        <v>2413</v>
      </c>
      <c r="E1316" s="2" t="s">
        <v>2106</v>
      </c>
      <c r="F1316" s="2">
        <v>54.0</v>
      </c>
    </row>
    <row r="1317">
      <c r="A1317" s="2" t="s">
        <v>1889</v>
      </c>
      <c r="B1317" s="2">
        <v>314.0</v>
      </c>
      <c r="C1317" s="2" t="s">
        <v>2414</v>
      </c>
      <c r="D1317" s="2" t="s">
        <v>2415</v>
      </c>
      <c r="E1317" s="2" t="s">
        <v>458</v>
      </c>
      <c r="F1317" s="2">
        <v>54.0</v>
      </c>
    </row>
    <row r="1318">
      <c r="A1318" s="2" t="s">
        <v>1889</v>
      </c>
      <c r="B1318" s="2">
        <v>314.0</v>
      </c>
      <c r="C1318" s="2" t="s">
        <v>252</v>
      </c>
      <c r="D1318" s="2" t="s">
        <v>2416</v>
      </c>
      <c r="E1318" s="2" t="s">
        <v>458</v>
      </c>
      <c r="F1318" s="2">
        <v>54.0</v>
      </c>
    </row>
    <row r="1319">
      <c r="A1319" s="2" t="s">
        <v>1889</v>
      </c>
      <c r="B1319" s="2">
        <v>314.0</v>
      </c>
      <c r="C1319" s="2" t="s">
        <v>1231</v>
      </c>
      <c r="D1319" s="2" t="s">
        <v>2417</v>
      </c>
      <c r="E1319" s="2" t="s">
        <v>458</v>
      </c>
      <c r="F1319" s="2">
        <v>54.0</v>
      </c>
    </row>
    <row r="1320">
      <c r="A1320" s="2" t="s">
        <v>1889</v>
      </c>
      <c r="B1320" s="2">
        <v>323.0</v>
      </c>
      <c r="C1320" s="2" t="s">
        <v>536</v>
      </c>
      <c r="D1320" s="2" t="s">
        <v>2418</v>
      </c>
      <c r="E1320" s="2" t="s">
        <v>458</v>
      </c>
      <c r="F1320" s="2">
        <v>53.5</v>
      </c>
    </row>
    <row r="1321">
      <c r="A1321" s="2" t="s">
        <v>1889</v>
      </c>
      <c r="B1321" s="2">
        <v>324.0</v>
      </c>
      <c r="C1321" s="2" t="s">
        <v>668</v>
      </c>
      <c r="D1321" s="2" t="s">
        <v>2419</v>
      </c>
      <c r="E1321" s="2" t="s">
        <v>458</v>
      </c>
      <c r="F1321" s="2">
        <v>53.3</v>
      </c>
    </row>
    <row r="1322">
      <c r="A1322" s="2" t="s">
        <v>1889</v>
      </c>
      <c r="B1322" s="2">
        <v>325.0</v>
      </c>
      <c r="C1322" s="2" t="s">
        <v>2420</v>
      </c>
      <c r="D1322" s="2" t="s">
        <v>1561</v>
      </c>
      <c r="E1322" s="2" t="s">
        <v>1909</v>
      </c>
      <c r="F1322" s="2">
        <v>53.25</v>
      </c>
    </row>
    <row r="1323">
      <c r="A1323" s="2" t="s">
        <v>1889</v>
      </c>
      <c r="B1323" s="2">
        <v>326.0</v>
      </c>
      <c r="C1323" s="2" t="s">
        <v>2421</v>
      </c>
      <c r="D1323" s="2" t="s">
        <v>2313</v>
      </c>
      <c r="E1323" s="2" t="s">
        <v>1968</v>
      </c>
      <c r="F1323" s="2">
        <v>53.15</v>
      </c>
    </row>
    <row r="1324">
      <c r="A1324" s="2" t="s">
        <v>1889</v>
      </c>
      <c r="B1324" s="2">
        <v>327.0</v>
      </c>
      <c r="C1324" s="2" t="s">
        <v>2422</v>
      </c>
      <c r="D1324" s="2" t="s">
        <v>2019</v>
      </c>
      <c r="E1324" s="2" t="s">
        <v>2026</v>
      </c>
      <c r="F1324" s="2">
        <v>53.1</v>
      </c>
    </row>
    <row r="1325">
      <c r="A1325" s="2" t="s">
        <v>1889</v>
      </c>
      <c r="B1325" s="2">
        <v>328.0</v>
      </c>
      <c r="C1325" s="2" t="s">
        <v>145</v>
      </c>
      <c r="D1325" s="2" t="s">
        <v>2423</v>
      </c>
      <c r="E1325" s="2" t="s">
        <v>2017</v>
      </c>
      <c r="F1325" s="2">
        <v>53.0</v>
      </c>
    </row>
    <row r="1326">
      <c r="A1326" s="2" t="s">
        <v>1889</v>
      </c>
      <c r="B1326" s="2">
        <v>328.0</v>
      </c>
      <c r="C1326" s="2" t="s">
        <v>1560</v>
      </c>
      <c r="D1326" s="2" t="s">
        <v>2424</v>
      </c>
      <c r="E1326" s="2" t="s">
        <v>2425</v>
      </c>
      <c r="F1326" s="2">
        <v>53.0</v>
      </c>
    </row>
    <row r="1327">
      <c r="A1327" s="2" t="s">
        <v>1889</v>
      </c>
      <c r="B1327" s="2">
        <v>328.0</v>
      </c>
      <c r="C1327" s="2" t="s">
        <v>1263</v>
      </c>
      <c r="D1327" s="2" t="s">
        <v>2426</v>
      </c>
      <c r="E1327" s="2" t="s">
        <v>2217</v>
      </c>
      <c r="F1327" s="2">
        <v>53.0</v>
      </c>
    </row>
    <row r="1328">
      <c r="A1328" s="2" t="s">
        <v>1889</v>
      </c>
      <c r="B1328" s="2">
        <v>328.0</v>
      </c>
      <c r="C1328" s="2" t="s">
        <v>620</v>
      </c>
      <c r="D1328" s="2" t="s">
        <v>1423</v>
      </c>
      <c r="E1328" s="2" t="s">
        <v>1924</v>
      </c>
      <c r="F1328" s="2">
        <v>53.0</v>
      </c>
    </row>
    <row r="1329">
      <c r="A1329" s="2" t="s">
        <v>1889</v>
      </c>
      <c r="B1329" s="2">
        <v>328.0</v>
      </c>
      <c r="C1329" s="2" t="s">
        <v>2427</v>
      </c>
      <c r="D1329" s="2" t="s">
        <v>2428</v>
      </c>
      <c r="E1329" s="2" t="s">
        <v>2429</v>
      </c>
      <c r="F1329" s="2">
        <v>53.0</v>
      </c>
    </row>
    <row r="1330">
      <c r="A1330" s="2" t="s">
        <v>1889</v>
      </c>
      <c r="B1330" s="2">
        <v>328.0</v>
      </c>
      <c r="C1330" s="2" t="s">
        <v>381</v>
      </c>
      <c r="D1330" s="2" t="s">
        <v>427</v>
      </c>
      <c r="E1330" s="2" t="s">
        <v>2430</v>
      </c>
      <c r="F1330" s="2">
        <v>53.0</v>
      </c>
    </row>
    <row r="1331">
      <c r="A1331" s="2" t="s">
        <v>1889</v>
      </c>
      <c r="B1331" s="2">
        <v>328.0</v>
      </c>
      <c r="C1331" s="2" t="s">
        <v>85</v>
      </c>
      <c r="D1331" s="2" t="s">
        <v>2431</v>
      </c>
      <c r="E1331" s="2" t="s">
        <v>2100</v>
      </c>
      <c r="F1331" s="2">
        <v>53.0</v>
      </c>
    </row>
    <row r="1332">
      <c r="A1332" s="2" t="s">
        <v>1889</v>
      </c>
      <c r="B1332" s="2">
        <v>328.0</v>
      </c>
      <c r="C1332" s="2" t="s">
        <v>207</v>
      </c>
      <c r="D1332" s="2" t="s">
        <v>2432</v>
      </c>
      <c r="E1332" s="2" t="s">
        <v>2100</v>
      </c>
      <c r="F1332" s="2">
        <v>53.0</v>
      </c>
    </row>
    <row r="1333">
      <c r="A1333" s="2" t="s">
        <v>1889</v>
      </c>
      <c r="B1333" s="2">
        <v>328.0</v>
      </c>
      <c r="C1333" s="2" t="s">
        <v>2433</v>
      </c>
      <c r="D1333" s="2" t="s">
        <v>2434</v>
      </c>
      <c r="E1333" s="2" t="s">
        <v>1966</v>
      </c>
      <c r="F1333" s="2">
        <v>53.0</v>
      </c>
    </row>
    <row r="1334">
      <c r="A1334" s="2" t="s">
        <v>1889</v>
      </c>
      <c r="B1334" s="2">
        <v>328.0</v>
      </c>
      <c r="C1334" s="2" t="s">
        <v>170</v>
      </c>
      <c r="D1334" s="2" t="s">
        <v>2435</v>
      </c>
      <c r="E1334" s="2" t="s">
        <v>458</v>
      </c>
      <c r="F1334" s="2">
        <v>53.0</v>
      </c>
    </row>
    <row r="1335">
      <c r="A1335" s="2" t="s">
        <v>1889</v>
      </c>
      <c r="B1335" s="2">
        <v>328.0</v>
      </c>
      <c r="C1335" s="2" t="s">
        <v>1337</v>
      </c>
      <c r="D1335" s="2" t="s">
        <v>2436</v>
      </c>
      <c r="E1335" s="2" t="s">
        <v>1709</v>
      </c>
      <c r="F1335" s="2">
        <v>53.0</v>
      </c>
    </row>
    <row r="1336">
      <c r="A1336" s="2" t="s">
        <v>1889</v>
      </c>
      <c r="B1336" s="2">
        <v>339.0</v>
      </c>
      <c r="C1336" s="2" t="s">
        <v>1851</v>
      </c>
      <c r="D1336" s="2" t="s">
        <v>2437</v>
      </c>
      <c r="E1336" s="2" t="s">
        <v>2406</v>
      </c>
      <c r="F1336" s="2">
        <v>52.82</v>
      </c>
    </row>
    <row r="1337">
      <c r="A1337" s="2" t="s">
        <v>1889</v>
      </c>
      <c r="B1337" s="2">
        <v>340.0</v>
      </c>
      <c r="C1337" s="2" t="s">
        <v>2438</v>
      </c>
      <c r="D1337" s="2" t="s">
        <v>2439</v>
      </c>
      <c r="E1337" s="2" t="s">
        <v>2440</v>
      </c>
      <c r="F1337" s="2">
        <v>52.75</v>
      </c>
    </row>
    <row r="1338">
      <c r="A1338" s="2" t="s">
        <v>1889</v>
      </c>
      <c r="B1338" s="2">
        <v>341.0</v>
      </c>
      <c r="C1338" s="2" t="s">
        <v>2441</v>
      </c>
      <c r="D1338" s="2" t="s">
        <v>2442</v>
      </c>
      <c r="E1338" s="2" t="s">
        <v>2007</v>
      </c>
      <c r="F1338" s="2">
        <v>52.5</v>
      </c>
    </row>
    <row r="1339">
      <c r="A1339" s="2" t="s">
        <v>1889</v>
      </c>
      <c r="B1339" s="2">
        <v>341.0</v>
      </c>
      <c r="C1339" s="2" t="s">
        <v>666</v>
      </c>
      <c r="D1339" s="2" t="s">
        <v>2443</v>
      </c>
      <c r="E1339" s="2" t="s">
        <v>2361</v>
      </c>
      <c r="F1339" s="2">
        <v>52.5</v>
      </c>
    </row>
    <row r="1340">
      <c r="A1340" s="2" t="s">
        <v>1889</v>
      </c>
      <c r="B1340" s="2">
        <v>341.0</v>
      </c>
      <c r="C1340" s="2" t="s">
        <v>238</v>
      </c>
      <c r="D1340" s="2" t="s">
        <v>2444</v>
      </c>
      <c r="E1340" s="2" t="s">
        <v>458</v>
      </c>
      <c r="F1340" s="2">
        <v>52.5</v>
      </c>
    </row>
    <row r="1341">
      <c r="A1341" s="2" t="s">
        <v>1889</v>
      </c>
      <c r="B1341" s="2">
        <v>344.0</v>
      </c>
      <c r="C1341" s="2" t="s">
        <v>325</v>
      </c>
      <c r="D1341" s="2" t="s">
        <v>2445</v>
      </c>
      <c r="E1341" s="2" t="s">
        <v>2308</v>
      </c>
      <c r="F1341" s="2">
        <v>52.25</v>
      </c>
    </row>
    <row r="1342">
      <c r="A1342" s="2" t="s">
        <v>1889</v>
      </c>
      <c r="B1342" s="2">
        <v>344.0</v>
      </c>
      <c r="C1342" s="2" t="s">
        <v>2446</v>
      </c>
      <c r="D1342" s="2" t="s">
        <v>2447</v>
      </c>
      <c r="E1342" s="2" t="s">
        <v>2067</v>
      </c>
      <c r="F1342" s="2">
        <v>52.25</v>
      </c>
    </row>
    <row r="1343">
      <c r="A1343" s="2" t="s">
        <v>1889</v>
      </c>
      <c r="B1343" s="2">
        <v>346.0</v>
      </c>
      <c r="C1343" s="2" t="s">
        <v>90</v>
      </c>
      <c r="D1343" s="2" t="s">
        <v>1405</v>
      </c>
      <c r="E1343" s="2" t="s">
        <v>2448</v>
      </c>
      <c r="F1343" s="2">
        <v>52.0</v>
      </c>
    </row>
    <row r="1344">
      <c r="A1344" s="2" t="s">
        <v>1889</v>
      </c>
      <c r="B1344" s="2">
        <v>346.0</v>
      </c>
      <c r="C1344" s="2" t="s">
        <v>509</v>
      </c>
      <c r="D1344" s="2" t="s">
        <v>2449</v>
      </c>
      <c r="E1344" s="2" t="s">
        <v>2217</v>
      </c>
      <c r="F1344" s="2">
        <v>52.0</v>
      </c>
    </row>
    <row r="1345">
      <c r="A1345" s="2" t="s">
        <v>1889</v>
      </c>
      <c r="B1345" s="2">
        <v>346.0</v>
      </c>
      <c r="C1345" s="2" t="s">
        <v>2450</v>
      </c>
      <c r="D1345" s="2" t="s">
        <v>1106</v>
      </c>
      <c r="E1345" s="2" t="s">
        <v>2391</v>
      </c>
      <c r="F1345" s="2">
        <v>52.0</v>
      </c>
    </row>
    <row r="1346">
      <c r="A1346" s="2" t="s">
        <v>1889</v>
      </c>
      <c r="B1346" s="2">
        <v>346.0</v>
      </c>
      <c r="C1346" s="2" t="s">
        <v>2451</v>
      </c>
      <c r="D1346" s="2" t="s">
        <v>2452</v>
      </c>
      <c r="E1346" s="2" t="s">
        <v>2453</v>
      </c>
      <c r="F1346" s="2">
        <v>52.0</v>
      </c>
    </row>
    <row r="1347">
      <c r="A1347" s="2" t="s">
        <v>1889</v>
      </c>
      <c r="B1347" s="2">
        <v>346.0</v>
      </c>
      <c r="C1347" s="2" t="s">
        <v>722</v>
      </c>
      <c r="D1347" s="2" t="s">
        <v>620</v>
      </c>
      <c r="E1347" s="2" t="s">
        <v>2179</v>
      </c>
      <c r="F1347" s="2">
        <v>52.0</v>
      </c>
    </row>
    <row r="1348">
      <c r="A1348" s="2" t="s">
        <v>1889</v>
      </c>
      <c r="B1348" s="2">
        <v>346.0</v>
      </c>
      <c r="C1348" s="2" t="s">
        <v>278</v>
      </c>
      <c r="D1348" s="2" t="s">
        <v>2454</v>
      </c>
      <c r="E1348" s="2" t="s">
        <v>2148</v>
      </c>
      <c r="F1348" s="2">
        <v>52.0</v>
      </c>
    </row>
    <row r="1349">
      <c r="A1349" s="2" t="s">
        <v>1889</v>
      </c>
      <c r="B1349" s="2">
        <v>346.0</v>
      </c>
      <c r="C1349" s="2" t="s">
        <v>372</v>
      </c>
      <c r="D1349" s="2" t="s">
        <v>1634</v>
      </c>
      <c r="E1349" s="2" t="s">
        <v>1913</v>
      </c>
      <c r="F1349" s="2">
        <v>52.0</v>
      </c>
    </row>
    <row r="1350">
      <c r="A1350" s="2" t="s">
        <v>1889</v>
      </c>
      <c r="B1350" s="2">
        <v>346.0</v>
      </c>
      <c r="C1350" s="2" t="s">
        <v>1780</v>
      </c>
      <c r="D1350" s="2" t="s">
        <v>2455</v>
      </c>
      <c r="E1350" s="2" t="s">
        <v>2007</v>
      </c>
      <c r="F1350" s="2">
        <v>52.0</v>
      </c>
    </row>
    <row r="1351">
      <c r="A1351" s="2" t="s">
        <v>1889</v>
      </c>
      <c r="B1351" s="2">
        <v>346.0</v>
      </c>
      <c r="C1351" s="2" t="s">
        <v>885</v>
      </c>
      <c r="D1351" s="2" t="s">
        <v>229</v>
      </c>
      <c r="E1351" s="2" t="s">
        <v>2233</v>
      </c>
      <c r="F1351" s="2">
        <v>52.0</v>
      </c>
    </row>
    <row r="1352">
      <c r="A1352" s="2" t="s">
        <v>1889</v>
      </c>
      <c r="B1352" s="2">
        <v>346.0</v>
      </c>
      <c r="C1352" s="2" t="s">
        <v>2456</v>
      </c>
      <c r="D1352" s="2" t="s">
        <v>2457</v>
      </c>
      <c r="E1352" s="2" t="s">
        <v>560</v>
      </c>
      <c r="F1352" s="2">
        <v>52.0</v>
      </c>
    </row>
    <row r="1353">
      <c r="A1353" s="2" t="s">
        <v>1889</v>
      </c>
      <c r="B1353" s="2">
        <v>346.0</v>
      </c>
      <c r="C1353" s="2" t="s">
        <v>2458</v>
      </c>
      <c r="D1353" s="2" t="s">
        <v>2459</v>
      </c>
      <c r="E1353" s="2" t="s">
        <v>322</v>
      </c>
      <c r="F1353" s="2">
        <v>52.0</v>
      </c>
    </row>
    <row r="1354">
      <c r="A1354" s="2" t="s">
        <v>1889</v>
      </c>
      <c r="B1354" s="2">
        <v>346.0</v>
      </c>
      <c r="C1354" s="2" t="s">
        <v>574</v>
      </c>
      <c r="D1354" s="2" t="s">
        <v>2460</v>
      </c>
      <c r="E1354" s="2" t="s">
        <v>2002</v>
      </c>
      <c r="F1354" s="2">
        <v>52.0</v>
      </c>
    </row>
    <row r="1355">
      <c r="A1355" s="2" t="s">
        <v>1889</v>
      </c>
      <c r="B1355" s="2">
        <v>346.0</v>
      </c>
      <c r="C1355" s="2" t="s">
        <v>419</v>
      </c>
      <c r="D1355" s="2" t="s">
        <v>2461</v>
      </c>
      <c r="E1355" s="2" t="s">
        <v>458</v>
      </c>
      <c r="F1355" s="2">
        <v>52.0</v>
      </c>
    </row>
    <row r="1356">
      <c r="A1356" s="2" t="s">
        <v>1889</v>
      </c>
      <c r="B1356" s="2">
        <v>346.0</v>
      </c>
      <c r="C1356" s="2" t="s">
        <v>162</v>
      </c>
      <c r="D1356" s="2" t="s">
        <v>2462</v>
      </c>
      <c r="E1356" s="2" t="s">
        <v>458</v>
      </c>
      <c r="F1356" s="2">
        <v>52.0</v>
      </c>
    </row>
    <row r="1357">
      <c r="A1357" s="2" t="s">
        <v>1889</v>
      </c>
      <c r="B1357" s="2">
        <v>346.0</v>
      </c>
      <c r="C1357" s="2" t="s">
        <v>2463</v>
      </c>
      <c r="D1357" s="2" t="s">
        <v>2464</v>
      </c>
      <c r="E1357" s="2" t="s">
        <v>1709</v>
      </c>
      <c r="F1357" s="2">
        <v>52.0</v>
      </c>
    </row>
    <row r="1358">
      <c r="A1358" s="2" t="s">
        <v>1889</v>
      </c>
      <c r="B1358" s="2">
        <v>361.0</v>
      </c>
      <c r="C1358" s="2" t="s">
        <v>499</v>
      </c>
      <c r="D1358" s="2" t="s">
        <v>2465</v>
      </c>
      <c r="E1358" s="2" t="s">
        <v>2466</v>
      </c>
      <c r="F1358" s="2">
        <v>51.9</v>
      </c>
    </row>
    <row r="1359">
      <c r="A1359" s="2" t="s">
        <v>1889</v>
      </c>
      <c r="B1359" s="2">
        <v>362.0</v>
      </c>
      <c r="C1359" s="2" t="s">
        <v>2467</v>
      </c>
      <c r="D1359" s="2" t="s">
        <v>2468</v>
      </c>
      <c r="E1359" s="2" t="s">
        <v>2469</v>
      </c>
      <c r="F1359" s="2">
        <v>51.54</v>
      </c>
    </row>
    <row r="1360">
      <c r="A1360" s="2" t="s">
        <v>1889</v>
      </c>
      <c r="B1360" s="2">
        <v>363.0</v>
      </c>
      <c r="C1360" s="2" t="s">
        <v>2470</v>
      </c>
      <c r="D1360" s="2" t="s">
        <v>2471</v>
      </c>
      <c r="E1360" s="2" t="s">
        <v>2472</v>
      </c>
      <c r="F1360" s="2">
        <v>51.5</v>
      </c>
    </row>
    <row r="1361">
      <c r="A1361" s="2" t="s">
        <v>1889</v>
      </c>
      <c r="B1361" s="2">
        <v>363.0</v>
      </c>
      <c r="C1361" s="2" t="s">
        <v>502</v>
      </c>
      <c r="D1361" s="2" t="s">
        <v>2473</v>
      </c>
      <c r="E1361" s="2" t="s">
        <v>2440</v>
      </c>
      <c r="F1361" s="2">
        <v>51.5</v>
      </c>
    </row>
    <row r="1362">
      <c r="A1362" s="2" t="s">
        <v>1889</v>
      </c>
      <c r="B1362" s="2">
        <v>363.0</v>
      </c>
      <c r="C1362" s="2" t="s">
        <v>103</v>
      </c>
      <c r="D1362" s="2" t="s">
        <v>80</v>
      </c>
      <c r="E1362" s="2" t="s">
        <v>322</v>
      </c>
      <c r="F1362" s="2">
        <v>51.5</v>
      </c>
    </row>
    <row r="1363">
      <c r="A1363" s="2" t="s">
        <v>1889</v>
      </c>
      <c r="B1363" s="2">
        <v>363.0</v>
      </c>
      <c r="C1363" s="2" t="s">
        <v>278</v>
      </c>
      <c r="D1363" s="2" t="s">
        <v>2474</v>
      </c>
      <c r="E1363" s="2" t="s">
        <v>547</v>
      </c>
      <c r="F1363" s="2">
        <v>51.5</v>
      </c>
    </row>
    <row r="1364">
      <c r="A1364" s="2" t="s">
        <v>1889</v>
      </c>
      <c r="B1364" s="2">
        <v>363.0</v>
      </c>
      <c r="C1364" s="2" t="s">
        <v>2475</v>
      </c>
      <c r="D1364" s="2" t="s">
        <v>2476</v>
      </c>
      <c r="E1364" s="2" t="s">
        <v>841</v>
      </c>
      <c r="F1364" s="2">
        <v>51.5</v>
      </c>
    </row>
    <row r="1365">
      <c r="A1365" s="2" t="s">
        <v>1889</v>
      </c>
      <c r="B1365" s="2">
        <v>363.0</v>
      </c>
      <c r="C1365" s="2" t="s">
        <v>2477</v>
      </c>
      <c r="D1365" s="2" t="s">
        <v>2478</v>
      </c>
      <c r="E1365" s="2" t="s">
        <v>458</v>
      </c>
      <c r="F1365" s="2">
        <v>51.5</v>
      </c>
    </row>
    <row r="1366">
      <c r="A1366" s="2" t="s">
        <v>1889</v>
      </c>
      <c r="B1366" s="2">
        <v>363.0</v>
      </c>
      <c r="C1366" s="2" t="s">
        <v>1098</v>
      </c>
      <c r="D1366" s="2" t="s">
        <v>2479</v>
      </c>
      <c r="E1366" s="2" t="s">
        <v>2252</v>
      </c>
      <c r="F1366" s="2">
        <v>51.5</v>
      </c>
    </row>
    <row r="1367">
      <c r="A1367" s="2" t="s">
        <v>1889</v>
      </c>
      <c r="B1367" s="2">
        <v>370.0</v>
      </c>
      <c r="C1367" s="2" t="s">
        <v>2480</v>
      </c>
      <c r="D1367" s="2" t="s">
        <v>2481</v>
      </c>
      <c r="E1367" s="2" t="s">
        <v>206</v>
      </c>
      <c r="F1367" s="2">
        <v>51.0</v>
      </c>
    </row>
    <row r="1368">
      <c r="A1368" s="2" t="s">
        <v>1889</v>
      </c>
      <c r="B1368" s="2">
        <v>370.0</v>
      </c>
      <c r="C1368" s="2" t="s">
        <v>2482</v>
      </c>
      <c r="D1368" s="2" t="s">
        <v>2483</v>
      </c>
      <c r="E1368" s="2" t="s">
        <v>1924</v>
      </c>
      <c r="F1368" s="2">
        <v>51.0</v>
      </c>
    </row>
    <row r="1369">
      <c r="A1369" s="2" t="s">
        <v>1889</v>
      </c>
      <c r="B1369" s="2">
        <v>370.0</v>
      </c>
      <c r="C1369" s="2" t="s">
        <v>2484</v>
      </c>
      <c r="D1369" s="2" t="s">
        <v>2485</v>
      </c>
      <c r="E1369" s="2" t="s">
        <v>2486</v>
      </c>
      <c r="F1369" s="2">
        <v>51.0</v>
      </c>
    </row>
    <row r="1370">
      <c r="A1370" s="2" t="s">
        <v>1889</v>
      </c>
      <c r="B1370" s="2">
        <v>370.0</v>
      </c>
      <c r="C1370" s="2" t="s">
        <v>1499</v>
      </c>
      <c r="D1370" s="2" t="s">
        <v>2487</v>
      </c>
      <c r="E1370" s="2" t="s">
        <v>756</v>
      </c>
      <c r="F1370" s="2">
        <v>51.0</v>
      </c>
    </row>
    <row r="1371">
      <c r="A1371" s="2" t="s">
        <v>1889</v>
      </c>
      <c r="B1371" s="2">
        <v>370.0</v>
      </c>
      <c r="C1371" s="2" t="s">
        <v>2488</v>
      </c>
      <c r="D1371" s="2" t="s">
        <v>2185</v>
      </c>
      <c r="E1371" s="2" t="s">
        <v>2489</v>
      </c>
      <c r="F1371" s="2">
        <v>51.0</v>
      </c>
    </row>
    <row r="1372">
      <c r="A1372" s="2" t="s">
        <v>1889</v>
      </c>
      <c r="B1372" s="2">
        <v>370.0</v>
      </c>
      <c r="C1372" s="2" t="s">
        <v>1207</v>
      </c>
      <c r="D1372" s="2" t="s">
        <v>2490</v>
      </c>
      <c r="E1372" s="2" t="s">
        <v>2491</v>
      </c>
      <c r="F1372" s="2">
        <v>51.0</v>
      </c>
    </row>
    <row r="1373">
      <c r="A1373" s="2" t="s">
        <v>1889</v>
      </c>
      <c r="B1373" s="2">
        <v>370.0</v>
      </c>
      <c r="C1373" s="2" t="s">
        <v>2492</v>
      </c>
      <c r="D1373" s="2" t="s">
        <v>2493</v>
      </c>
      <c r="E1373" s="2" t="s">
        <v>254</v>
      </c>
      <c r="F1373" s="2">
        <v>51.0</v>
      </c>
    </row>
    <row r="1374">
      <c r="A1374" s="2" t="s">
        <v>1889</v>
      </c>
      <c r="B1374" s="2">
        <v>370.0</v>
      </c>
      <c r="C1374" s="2" t="s">
        <v>1568</v>
      </c>
      <c r="D1374" s="2" t="s">
        <v>2494</v>
      </c>
      <c r="E1374" s="2" t="s">
        <v>1932</v>
      </c>
      <c r="F1374" s="2">
        <v>51.0</v>
      </c>
    </row>
    <row r="1375">
      <c r="A1375" s="2" t="s">
        <v>1889</v>
      </c>
      <c r="B1375" s="2">
        <v>370.0</v>
      </c>
      <c r="C1375" s="2" t="s">
        <v>509</v>
      </c>
      <c r="D1375" s="2" t="s">
        <v>2495</v>
      </c>
      <c r="E1375" s="2" t="s">
        <v>1952</v>
      </c>
      <c r="F1375" s="2">
        <v>51.0</v>
      </c>
    </row>
    <row r="1376">
      <c r="A1376" s="2" t="s">
        <v>1889</v>
      </c>
      <c r="B1376" s="2">
        <v>370.0</v>
      </c>
      <c r="C1376" s="2" t="s">
        <v>859</v>
      </c>
      <c r="D1376" s="2" t="s">
        <v>2496</v>
      </c>
      <c r="E1376" s="2" t="s">
        <v>1900</v>
      </c>
      <c r="F1376" s="2">
        <v>51.0</v>
      </c>
    </row>
    <row r="1377">
      <c r="A1377" s="2" t="s">
        <v>1889</v>
      </c>
      <c r="B1377" s="2">
        <v>370.0</v>
      </c>
      <c r="C1377" s="2" t="s">
        <v>39</v>
      </c>
      <c r="D1377" s="2" t="s">
        <v>2497</v>
      </c>
      <c r="E1377" s="2" t="s">
        <v>458</v>
      </c>
      <c r="F1377" s="2">
        <v>51.0</v>
      </c>
    </row>
    <row r="1378">
      <c r="A1378" s="2" t="s">
        <v>1889</v>
      </c>
      <c r="B1378" s="2">
        <v>370.0</v>
      </c>
      <c r="C1378" s="2" t="s">
        <v>456</v>
      </c>
      <c r="D1378" s="2" t="s">
        <v>2498</v>
      </c>
      <c r="E1378" s="2" t="s">
        <v>458</v>
      </c>
      <c r="F1378" s="2">
        <v>51.0</v>
      </c>
    </row>
    <row r="1379">
      <c r="A1379" s="2" t="s">
        <v>1889</v>
      </c>
      <c r="B1379" s="2">
        <v>370.0</v>
      </c>
      <c r="C1379" s="2" t="s">
        <v>2499</v>
      </c>
      <c r="D1379" s="2" t="s">
        <v>2500</v>
      </c>
      <c r="E1379" s="2" t="s">
        <v>1225</v>
      </c>
      <c r="F1379" s="2">
        <v>51.0</v>
      </c>
    </row>
    <row r="1380">
      <c r="A1380" s="2" t="s">
        <v>1889</v>
      </c>
      <c r="B1380" s="2">
        <v>383.0</v>
      </c>
      <c r="C1380" s="2" t="s">
        <v>2501</v>
      </c>
      <c r="D1380" s="2" t="s">
        <v>2502</v>
      </c>
      <c r="E1380" s="2" t="s">
        <v>1225</v>
      </c>
      <c r="F1380" s="2">
        <v>50.88</v>
      </c>
    </row>
    <row r="1381">
      <c r="A1381" s="2" t="s">
        <v>1889</v>
      </c>
      <c r="B1381" s="2">
        <v>384.0</v>
      </c>
      <c r="C1381" s="2" t="s">
        <v>2503</v>
      </c>
      <c r="D1381" s="2" t="s">
        <v>2504</v>
      </c>
      <c r="E1381" s="2" t="s">
        <v>2283</v>
      </c>
      <c r="F1381" s="2">
        <v>50.5</v>
      </c>
    </row>
    <row r="1382">
      <c r="A1382" s="2" t="s">
        <v>1889</v>
      </c>
      <c r="B1382" s="2">
        <v>384.0</v>
      </c>
      <c r="C1382" s="2" t="s">
        <v>2505</v>
      </c>
      <c r="D1382" s="2" t="s">
        <v>2506</v>
      </c>
      <c r="E1382" s="2" t="s">
        <v>2507</v>
      </c>
      <c r="F1382" s="2">
        <v>50.5</v>
      </c>
    </row>
    <row r="1383">
      <c r="A1383" s="2" t="s">
        <v>1889</v>
      </c>
      <c r="B1383" s="2">
        <v>384.0</v>
      </c>
      <c r="C1383" s="2" t="s">
        <v>2508</v>
      </c>
      <c r="D1383" s="2" t="s">
        <v>2509</v>
      </c>
      <c r="E1383" s="2" t="s">
        <v>1938</v>
      </c>
      <c r="F1383" s="2">
        <v>50.5</v>
      </c>
    </row>
    <row r="1384">
      <c r="A1384" s="2" t="s">
        <v>1889</v>
      </c>
      <c r="B1384" s="2">
        <v>384.0</v>
      </c>
      <c r="C1384" s="2" t="s">
        <v>2510</v>
      </c>
      <c r="D1384" s="2" t="s">
        <v>2511</v>
      </c>
      <c r="E1384" s="2" t="s">
        <v>458</v>
      </c>
      <c r="F1384" s="2">
        <v>50.5</v>
      </c>
    </row>
    <row r="1385">
      <c r="A1385" s="2" t="s">
        <v>1889</v>
      </c>
      <c r="B1385" s="2">
        <v>388.0</v>
      </c>
      <c r="C1385" s="2" t="s">
        <v>24</v>
      </c>
      <c r="D1385" s="2" t="s">
        <v>2512</v>
      </c>
      <c r="E1385" s="2" t="s">
        <v>2179</v>
      </c>
      <c r="F1385" s="2">
        <v>50.4</v>
      </c>
    </row>
    <row r="1386">
      <c r="A1386" s="2" t="s">
        <v>1889</v>
      </c>
      <c r="B1386" s="2">
        <v>389.0</v>
      </c>
      <c r="C1386" s="2" t="s">
        <v>307</v>
      </c>
      <c r="D1386" s="2" t="s">
        <v>2513</v>
      </c>
      <c r="E1386" s="2" t="s">
        <v>1943</v>
      </c>
      <c r="F1386" s="2">
        <v>50.25</v>
      </c>
    </row>
    <row r="1387">
      <c r="A1387" s="2" t="s">
        <v>1889</v>
      </c>
      <c r="B1387" s="2">
        <v>390.0</v>
      </c>
      <c r="C1387" s="2" t="s">
        <v>2514</v>
      </c>
      <c r="D1387" s="2" t="s">
        <v>2515</v>
      </c>
      <c r="E1387" s="2" t="s">
        <v>2085</v>
      </c>
      <c r="F1387" s="2">
        <v>50.0</v>
      </c>
    </row>
    <row r="1388">
      <c r="A1388" s="2" t="s">
        <v>1889</v>
      </c>
      <c r="B1388" s="2">
        <v>390.0</v>
      </c>
      <c r="C1388" s="2" t="s">
        <v>242</v>
      </c>
      <c r="D1388" s="2" t="s">
        <v>2516</v>
      </c>
      <c r="E1388" s="2" t="s">
        <v>2391</v>
      </c>
      <c r="F1388" s="2">
        <v>50.0</v>
      </c>
    </row>
    <row r="1389">
      <c r="A1389" s="2" t="s">
        <v>1889</v>
      </c>
      <c r="B1389" s="2">
        <v>390.0</v>
      </c>
      <c r="C1389" s="2" t="s">
        <v>2517</v>
      </c>
      <c r="D1389" s="2" t="s">
        <v>2518</v>
      </c>
      <c r="E1389" s="2" t="s">
        <v>2283</v>
      </c>
      <c r="F1389" s="2">
        <v>50.0</v>
      </c>
    </row>
    <row r="1390">
      <c r="A1390" s="2" t="s">
        <v>1889</v>
      </c>
      <c r="B1390" s="2">
        <v>390.0</v>
      </c>
      <c r="C1390" s="2" t="s">
        <v>866</v>
      </c>
      <c r="D1390" s="2" t="s">
        <v>2519</v>
      </c>
      <c r="E1390" s="2" t="s">
        <v>756</v>
      </c>
      <c r="F1390" s="2">
        <v>50.0</v>
      </c>
    </row>
    <row r="1391">
      <c r="A1391" s="2" t="s">
        <v>1889</v>
      </c>
      <c r="B1391" s="2">
        <v>390.0</v>
      </c>
      <c r="C1391" s="2" t="s">
        <v>1851</v>
      </c>
      <c r="D1391" s="2" t="s">
        <v>2520</v>
      </c>
      <c r="E1391" s="2" t="s">
        <v>2521</v>
      </c>
      <c r="F1391" s="2">
        <v>50.0</v>
      </c>
    </row>
    <row r="1392">
      <c r="A1392" s="2" t="s">
        <v>1889</v>
      </c>
      <c r="B1392" s="2">
        <v>390.0</v>
      </c>
      <c r="C1392" s="2" t="s">
        <v>2522</v>
      </c>
      <c r="D1392" s="2" t="s">
        <v>2523</v>
      </c>
      <c r="E1392" s="2" t="s">
        <v>2403</v>
      </c>
      <c r="F1392" s="2">
        <v>50.0</v>
      </c>
    </row>
    <row r="1393">
      <c r="A1393" s="2" t="s">
        <v>1889</v>
      </c>
      <c r="B1393" s="2">
        <v>390.0</v>
      </c>
      <c r="C1393" s="2" t="s">
        <v>2524</v>
      </c>
      <c r="D1393" s="2" t="s">
        <v>2525</v>
      </c>
      <c r="E1393" s="2" t="s">
        <v>2036</v>
      </c>
      <c r="F1393" s="2">
        <v>50.0</v>
      </c>
    </row>
    <row r="1394">
      <c r="A1394" s="2" t="s">
        <v>1889</v>
      </c>
      <c r="B1394" s="2">
        <v>390.0</v>
      </c>
      <c r="C1394" s="2" t="s">
        <v>1458</v>
      </c>
      <c r="D1394" s="2" t="s">
        <v>324</v>
      </c>
      <c r="E1394" s="2" t="s">
        <v>2036</v>
      </c>
      <c r="F1394" s="2">
        <v>50.0</v>
      </c>
    </row>
    <row r="1395">
      <c r="A1395" s="2" t="s">
        <v>1889</v>
      </c>
      <c r="B1395" s="2">
        <v>390.0</v>
      </c>
      <c r="C1395" s="2" t="s">
        <v>10</v>
      </c>
      <c r="D1395" s="2" t="s">
        <v>1176</v>
      </c>
      <c r="E1395" s="2" t="s">
        <v>2202</v>
      </c>
      <c r="F1395" s="2">
        <v>50.0</v>
      </c>
    </row>
    <row r="1396">
      <c r="A1396" s="2" t="s">
        <v>1889</v>
      </c>
      <c r="B1396" s="2">
        <v>390.0</v>
      </c>
      <c r="C1396" s="2" t="s">
        <v>619</v>
      </c>
      <c r="D1396" s="2" t="s">
        <v>2526</v>
      </c>
      <c r="E1396" s="2" t="s">
        <v>2007</v>
      </c>
      <c r="F1396" s="2">
        <v>50.0</v>
      </c>
    </row>
    <row r="1397">
      <c r="A1397" s="2" t="s">
        <v>1889</v>
      </c>
      <c r="B1397" s="2">
        <v>390.0</v>
      </c>
      <c r="C1397" s="2" t="s">
        <v>509</v>
      </c>
      <c r="D1397" s="2" t="s">
        <v>163</v>
      </c>
      <c r="E1397" s="2" t="s">
        <v>2333</v>
      </c>
      <c r="F1397" s="2">
        <v>50.0</v>
      </c>
    </row>
    <row r="1398">
      <c r="A1398" s="2" t="s">
        <v>1889</v>
      </c>
      <c r="B1398" s="2">
        <v>390.0</v>
      </c>
      <c r="C1398" s="2" t="s">
        <v>619</v>
      </c>
      <c r="D1398" s="2" t="s">
        <v>2527</v>
      </c>
      <c r="E1398" s="2" t="s">
        <v>2007</v>
      </c>
      <c r="F1398" s="2">
        <v>50.0</v>
      </c>
    </row>
    <row r="1399">
      <c r="A1399" s="2" t="s">
        <v>1889</v>
      </c>
      <c r="B1399" s="2">
        <v>390.0</v>
      </c>
      <c r="C1399" s="2" t="s">
        <v>242</v>
      </c>
      <c r="D1399" s="2" t="s">
        <v>2528</v>
      </c>
      <c r="E1399" s="2" t="s">
        <v>2529</v>
      </c>
      <c r="F1399" s="2">
        <v>50.0</v>
      </c>
    </row>
    <row r="1400">
      <c r="A1400" s="2" t="s">
        <v>2530</v>
      </c>
      <c r="B1400" s="2">
        <v>1.0</v>
      </c>
      <c r="C1400" s="2" t="s">
        <v>788</v>
      </c>
      <c r="D1400" s="2" t="s">
        <v>612</v>
      </c>
      <c r="E1400" s="2" t="s">
        <v>2531</v>
      </c>
      <c r="F1400" s="2">
        <v>574.4</v>
      </c>
    </row>
    <row r="1401">
      <c r="A1401" s="2" t="s">
        <v>2530</v>
      </c>
      <c r="B1401" s="2">
        <v>2.0</v>
      </c>
      <c r="C1401" s="2" t="s">
        <v>2532</v>
      </c>
      <c r="D1401" s="2" t="s">
        <v>2533</v>
      </c>
      <c r="E1401" s="2" t="s">
        <v>2534</v>
      </c>
      <c r="F1401" s="2">
        <v>217.05</v>
      </c>
    </row>
    <row r="1402">
      <c r="A1402" s="2" t="s">
        <v>2530</v>
      </c>
      <c r="B1402" s="2">
        <v>3.0</v>
      </c>
      <c r="C1402" s="2" t="s">
        <v>168</v>
      </c>
      <c r="D1402" s="2" t="s">
        <v>2535</v>
      </c>
      <c r="E1402" s="2" t="s">
        <v>2536</v>
      </c>
      <c r="F1402" s="2">
        <v>179.0</v>
      </c>
    </row>
    <row r="1403">
      <c r="A1403" s="2" t="s">
        <v>2530</v>
      </c>
      <c r="B1403" s="2">
        <v>4.0</v>
      </c>
      <c r="C1403" s="2" t="s">
        <v>2537</v>
      </c>
      <c r="D1403" s="2" t="s">
        <v>2538</v>
      </c>
      <c r="E1403" s="2" t="s">
        <v>2539</v>
      </c>
      <c r="F1403" s="2">
        <v>149.5</v>
      </c>
    </row>
    <row r="1404">
      <c r="A1404" s="2" t="s">
        <v>2530</v>
      </c>
      <c r="B1404" s="2">
        <v>5.0</v>
      </c>
      <c r="C1404" s="2" t="s">
        <v>228</v>
      </c>
      <c r="D1404" s="2" t="s">
        <v>1614</v>
      </c>
      <c r="E1404" s="2" t="s">
        <v>2540</v>
      </c>
      <c r="F1404" s="2">
        <v>143.0</v>
      </c>
    </row>
    <row r="1405">
      <c r="A1405" s="2" t="s">
        <v>2530</v>
      </c>
      <c r="B1405" s="2">
        <v>6.0</v>
      </c>
      <c r="C1405" s="2" t="s">
        <v>866</v>
      </c>
      <c r="D1405" s="2" t="s">
        <v>2541</v>
      </c>
      <c r="E1405" s="2" t="s">
        <v>2539</v>
      </c>
      <c r="F1405" s="2">
        <v>142.5</v>
      </c>
    </row>
    <row r="1406">
      <c r="A1406" s="2" t="s">
        <v>2530</v>
      </c>
      <c r="B1406" s="2">
        <v>7.0</v>
      </c>
      <c r="C1406" s="2" t="s">
        <v>1991</v>
      </c>
      <c r="D1406" s="2" t="s">
        <v>1309</v>
      </c>
      <c r="E1406" s="2" t="s">
        <v>2542</v>
      </c>
      <c r="F1406" s="2">
        <v>138.46</v>
      </c>
    </row>
    <row r="1407">
      <c r="A1407" s="2" t="s">
        <v>2530</v>
      </c>
      <c r="B1407" s="2">
        <v>8.0</v>
      </c>
      <c r="C1407" s="2" t="s">
        <v>1344</v>
      </c>
      <c r="D1407" s="2" t="s">
        <v>2543</v>
      </c>
      <c r="E1407" s="2" t="s">
        <v>2544</v>
      </c>
      <c r="F1407" s="2">
        <v>137.75</v>
      </c>
    </row>
    <row r="1408">
      <c r="A1408" s="2" t="s">
        <v>2530</v>
      </c>
      <c r="B1408" s="2">
        <v>9.0</v>
      </c>
      <c r="C1408" s="2" t="s">
        <v>885</v>
      </c>
      <c r="D1408" s="2" t="s">
        <v>2545</v>
      </c>
      <c r="E1408" s="2" t="s">
        <v>2539</v>
      </c>
      <c r="F1408" s="2">
        <v>135.0</v>
      </c>
    </row>
    <row r="1409">
      <c r="A1409" s="2" t="s">
        <v>2530</v>
      </c>
      <c r="B1409" s="2">
        <v>10.0</v>
      </c>
      <c r="C1409" s="2" t="s">
        <v>1795</v>
      </c>
      <c r="D1409" s="2" t="s">
        <v>2546</v>
      </c>
      <c r="E1409" s="2" t="s">
        <v>2547</v>
      </c>
      <c r="F1409" s="2">
        <v>133.5</v>
      </c>
    </row>
    <row r="1410">
      <c r="A1410" s="2" t="s">
        <v>2530</v>
      </c>
      <c r="B1410" s="2">
        <v>11.0</v>
      </c>
      <c r="C1410" s="2" t="s">
        <v>2548</v>
      </c>
      <c r="D1410" s="2" t="s">
        <v>1674</v>
      </c>
      <c r="E1410" s="2" t="s">
        <v>2549</v>
      </c>
      <c r="F1410" s="2">
        <v>133.0</v>
      </c>
    </row>
    <row r="1411">
      <c r="A1411" s="2" t="s">
        <v>2530</v>
      </c>
      <c r="B1411" s="2">
        <v>12.0</v>
      </c>
      <c r="C1411" s="2" t="s">
        <v>2314</v>
      </c>
      <c r="D1411" s="2" t="s">
        <v>2550</v>
      </c>
      <c r="E1411" s="2" t="s">
        <v>2551</v>
      </c>
      <c r="F1411" s="2">
        <v>129.0</v>
      </c>
    </row>
    <row r="1412">
      <c r="A1412" s="2" t="s">
        <v>2530</v>
      </c>
      <c r="B1412" s="2">
        <v>13.0</v>
      </c>
      <c r="C1412" s="2" t="s">
        <v>195</v>
      </c>
      <c r="D1412" s="2" t="s">
        <v>2552</v>
      </c>
      <c r="E1412" s="2" t="s">
        <v>2539</v>
      </c>
      <c r="F1412" s="2">
        <v>121.25</v>
      </c>
    </row>
    <row r="1413">
      <c r="A1413" s="2" t="s">
        <v>2530</v>
      </c>
      <c r="B1413" s="2">
        <v>14.0</v>
      </c>
      <c r="C1413" s="2" t="s">
        <v>2553</v>
      </c>
      <c r="D1413" s="2" t="s">
        <v>2554</v>
      </c>
      <c r="E1413" s="2" t="s">
        <v>2555</v>
      </c>
      <c r="F1413" s="2">
        <v>118.0</v>
      </c>
    </row>
    <row r="1414">
      <c r="A1414" s="2" t="s">
        <v>2530</v>
      </c>
      <c r="B1414" s="2">
        <v>15.0</v>
      </c>
      <c r="C1414" s="2" t="s">
        <v>2556</v>
      </c>
      <c r="D1414" s="2" t="s">
        <v>2557</v>
      </c>
      <c r="E1414" s="2" t="s">
        <v>172</v>
      </c>
      <c r="F1414" s="2">
        <v>116.75</v>
      </c>
    </row>
    <row r="1415">
      <c r="A1415" s="2" t="s">
        <v>2530</v>
      </c>
      <c r="B1415" s="2">
        <v>16.0</v>
      </c>
      <c r="C1415" s="2" t="s">
        <v>2558</v>
      </c>
      <c r="D1415" s="2" t="s">
        <v>2559</v>
      </c>
      <c r="E1415" s="2" t="s">
        <v>2560</v>
      </c>
      <c r="F1415" s="2">
        <v>112.0</v>
      </c>
    </row>
    <row r="1416">
      <c r="A1416" s="2" t="s">
        <v>2530</v>
      </c>
      <c r="B1416" s="2">
        <v>17.0</v>
      </c>
      <c r="C1416" s="2" t="s">
        <v>985</v>
      </c>
      <c r="D1416" s="2" t="s">
        <v>2561</v>
      </c>
      <c r="E1416" s="2" t="s">
        <v>172</v>
      </c>
      <c r="F1416" s="2">
        <v>111.1</v>
      </c>
    </row>
    <row r="1417">
      <c r="A1417" s="2" t="s">
        <v>2530</v>
      </c>
      <c r="B1417" s="2">
        <v>18.0</v>
      </c>
      <c r="C1417" s="2" t="s">
        <v>1477</v>
      </c>
      <c r="D1417" s="2" t="s">
        <v>2562</v>
      </c>
      <c r="E1417" s="2" t="s">
        <v>2563</v>
      </c>
      <c r="F1417" s="2">
        <v>108.0</v>
      </c>
    </row>
    <row r="1418">
      <c r="A1418" s="2" t="s">
        <v>2530</v>
      </c>
      <c r="B1418" s="2">
        <v>19.0</v>
      </c>
      <c r="C1418" s="2" t="s">
        <v>499</v>
      </c>
      <c r="D1418" s="2" t="s">
        <v>324</v>
      </c>
      <c r="E1418" s="2" t="s">
        <v>2564</v>
      </c>
      <c r="F1418" s="2">
        <v>107.0</v>
      </c>
    </row>
    <row r="1419">
      <c r="A1419" s="2" t="s">
        <v>2530</v>
      </c>
      <c r="B1419" s="2">
        <v>20.0</v>
      </c>
      <c r="C1419" s="2" t="s">
        <v>173</v>
      </c>
      <c r="D1419" s="2" t="s">
        <v>581</v>
      </c>
      <c r="E1419" s="2" t="s">
        <v>2565</v>
      </c>
      <c r="F1419" s="2">
        <v>106.4</v>
      </c>
    </row>
    <row r="1420">
      <c r="A1420" s="2" t="s">
        <v>2530</v>
      </c>
      <c r="B1420" s="2">
        <v>21.0</v>
      </c>
      <c r="C1420" s="2" t="s">
        <v>269</v>
      </c>
      <c r="D1420" s="2" t="s">
        <v>590</v>
      </c>
      <c r="E1420" s="2" t="s">
        <v>2539</v>
      </c>
      <c r="F1420" s="2">
        <v>105.5</v>
      </c>
    </row>
    <row r="1421">
      <c r="A1421" s="2" t="s">
        <v>2530</v>
      </c>
      <c r="B1421" s="2">
        <v>22.0</v>
      </c>
      <c r="C1421" s="2" t="s">
        <v>625</v>
      </c>
      <c r="D1421" s="2" t="s">
        <v>2566</v>
      </c>
      <c r="E1421" s="2" t="s">
        <v>2564</v>
      </c>
      <c r="F1421" s="2">
        <v>103.0</v>
      </c>
    </row>
    <row r="1422">
      <c r="A1422" s="2" t="s">
        <v>2530</v>
      </c>
      <c r="B1422" s="2">
        <v>22.0</v>
      </c>
      <c r="C1422" s="2" t="s">
        <v>2567</v>
      </c>
      <c r="D1422" s="2" t="s">
        <v>229</v>
      </c>
      <c r="E1422" s="2" t="s">
        <v>2555</v>
      </c>
      <c r="F1422" s="2">
        <v>103.0</v>
      </c>
    </row>
    <row r="1423">
      <c r="A1423" s="2" t="s">
        <v>2530</v>
      </c>
      <c r="B1423" s="2">
        <v>22.0</v>
      </c>
      <c r="C1423" s="2" t="s">
        <v>1659</v>
      </c>
      <c r="D1423" s="2" t="s">
        <v>2568</v>
      </c>
      <c r="E1423" s="2" t="s">
        <v>2569</v>
      </c>
      <c r="F1423" s="2">
        <v>103.0</v>
      </c>
    </row>
    <row r="1424">
      <c r="A1424" s="2" t="s">
        <v>2530</v>
      </c>
      <c r="B1424" s="2">
        <v>25.0</v>
      </c>
      <c r="C1424" s="2" t="s">
        <v>96</v>
      </c>
      <c r="D1424" s="2" t="s">
        <v>2570</v>
      </c>
      <c r="E1424" s="2" t="s">
        <v>2571</v>
      </c>
      <c r="F1424" s="2">
        <v>102.0</v>
      </c>
    </row>
    <row r="1425">
      <c r="A1425" s="2" t="s">
        <v>2530</v>
      </c>
      <c r="B1425" s="2">
        <v>26.0</v>
      </c>
      <c r="C1425" s="2" t="s">
        <v>444</v>
      </c>
      <c r="D1425" s="2" t="s">
        <v>2572</v>
      </c>
      <c r="E1425" s="2" t="s">
        <v>458</v>
      </c>
      <c r="F1425" s="2">
        <v>101.5</v>
      </c>
    </row>
    <row r="1426">
      <c r="A1426" s="2" t="s">
        <v>2530</v>
      </c>
      <c r="B1426" s="2">
        <v>27.0</v>
      </c>
      <c r="C1426" s="2" t="s">
        <v>2573</v>
      </c>
      <c r="D1426" s="2" t="s">
        <v>2574</v>
      </c>
      <c r="E1426" s="2" t="s">
        <v>2575</v>
      </c>
      <c r="F1426" s="2">
        <v>101.0</v>
      </c>
    </row>
    <row r="1427">
      <c r="A1427" s="2" t="s">
        <v>2530</v>
      </c>
      <c r="B1427" s="2">
        <v>28.0</v>
      </c>
      <c r="C1427" s="2" t="s">
        <v>2576</v>
      </c>
      <c r="D1427" s="2" t="s">
        <v>2577</v>
      </c>
      <c r="E1427" s="2" t="s">
        <v>2578</v>
      </c>
      <c r="F1427" s="2">
        <v>100.12</v>
      </c>
    </row>
    <row r="1428">
      <c r="A1428" s="2" t="s">
        <v>2530</v>
      </c>
      <c r="B1428" s="2">
        <v>29.0</v>
      </c>
      <c r="C1428" s="2" t="s">
        <v>1404</v>
      </c>
      <c r="D1428" s="2" t="s">
        <v>2579</v>
      </c>
      <c r="E1428" s="2" t="s">
        <v>2539</v>
      </c>
      <c r="F1428" s="2">
        <v>99.0</v>
      </c>
    </row>
    <row r="1429">
      <c r="A1429" s="2" t="s">
        <v>2530</v>
      </c>
      <c r="B1429" s="2">
        <v>30.0</v>
      </c>
      <c r="C1429" s="2" t="s">
        <v>2580</v>
      </c>
      <c r="D1429" s="2" t="s">
        <v>2581</v>
      </c>
      <c r="E1429" s="2" t="s">
        <v>2544</v>
      </c>
      <c r="F1429" s="2">
        <v>98.0</v>
      </c>
    </row>
    <row r="1430">
      <c r="A1430" s="2" t="s">
        <v>2530</v>
      </c>
      <c r="B1430" s="2">
        <v>31.0</v>
      </c>
      <c r="C1430" s="2" t="s">
        <v>162</v>
      </c>
      <c r="D1430" s="2" t="s">
        <v>2582</v>
      </c>
      <c r="E1430" s="2" t="s">
        <v>2583</v>
      </c>
      <c r="F1430" s="2">
        <v>97.9</v>
      </c>
    </row>
    <row r="1431">
      <c r="A1431" s="2" t="s">
        <v>2530</v>
      </c>
      <c r="B1431" s="2">
        <v>32.0</v>
      </c>
      <c r="C1431" s="2" t="s">
        <v>2584</v>
      </c>
      <c r="D1431" s="2" t="s">
        <v>2585</v>
      </c>
      <c r="E1431" s="2" t="s">
        <v>2586</v>
      </c>
      <c r="F1431" s="2">
        <v>97.69</v>
      </c>
    </row>
    <row r="1432">
      <c r="A1432" s="2" t="s">
        <v>2530</v>
      </c>
      <c r="B1432" s="2">
        <v>33.0</v>
      </c>
      <c r="C1432" s="2" t="s">
        <v>2587</v>
      </c>
      <c r="D1432" s="2" t="s">
        <v>2588</v>
      </c>
      <c r="E1432" s="2" t="s">
        <v>2589</v>
      </c>
      <c r="F1432" s="2">
        <v>97.0</v>
      </c>
    </row>
    <row r="1433">
      <c r="A1433" s="2" t="s">
        <v>2530</v>
      </c>
      <c r="B1433" s="2">
        <v>34.0</v>
      </c>
      <c r="C1433" s="2" t="s">
        <v>2163</v>
      </c>
      <c r="D1433" s="2" t="s">
        <v>2590</v>
      </c>
      <c r="E1433" s="2" t="s">
        <v>72</v>
      </c>
      <c r="F1433" s="2">
        <v>96.0</v>
      </c>
    </row>
    <row r="1434">
      <c r="A1434" s="2" t="s">
        <v>2530</v>
      </c>
      <c r="B1434" s="2">
        <v>35.0</v>
      </c>
      <c r="C1434" s="2" t="s">
        <v>471</v>
      </c>
      <c r="D1434" s="2" t="s">
        <v>2591</v>
      </c>
      <c r="E1434" s="2" t="s">
        <v>2592</v>
      </c>
      <c r="F1434" s="2">
        <v>95.4</v>
      </c>
    </row>
    <row r="1435">
      <c r="A1435" s="2" t="s">
        <v>2530</v>
      </c>
      <c r="B1435" s="2">
        <v>36.0</v>
      </c>
      <c r="C1435" s="2" t="s">
        <v>2593</v>
      </c>
      <c r="D1435" s="2" t="s">
        <v>2594</v>
      </c>
      <c r="E1435" s="2" t="s">
        <v>2560</v>
      </c>
      <c r="F1435" s="2">
        <v>94.0</v>
      </c>
    </row>
    <row r="1436">
      <c r="A1436" s="2" t="s">
        <v>2530</v>
      </c>
      <c r="B1436" s="2">
        <v>36.0</v>
      </c>
      <c r="C1436" s="2" t="s">
        <v>2595</v>
      </c>
      <c r="D1436" s="2" t="s">
        <v>512</v>
      </c>
      <c r="E1436" s="2" t="s">
        <v>2571</v>
      </c>
      <c r="F1436" s="2">
        <v>94.0</v>
      </c>
    </row>
    <row r="1437">
      <c r="A1437" s="2" t="s">
        <v>2530</v>
      </c>
      <c r="B1437" s="2">
        <v>38.0</v>
      </c>
      <c r="C1437" s="2" t="s">
        <v>1372</v>
      </c>
      <c r="D1437" s="2" t="s">
        <v>2596</v>
      </c>
      <c r="E1437" s="2" t="s">
        <v>2597</v>
      </c>
      <c r="F1437" s="2">
        <v>93.5</v>
      </c>
    </row>
    <row r="1438">
      <c r="A1438" s="2" t="s">
        <v>2530</v>
      </c>
      <c r="B1438" s="2">
        <v>39.0</v>
      </c>
      <c r="C1438" s="2" t="s">
        <v>2598</v>
      </c>
      <c r="D1438" s="2" t="s">
        <v>2599</v>
      </c>
      <c r="E1438" s="2" t="s">
        <v>2600</v>
      </c>
      <c r="F1438" s="2">
        <v>93.45</v>
      </c>
    </row>
    <row r="1439">
      <c r="A1439" s="2" t="s">
        <v>2530</v>
      </c>
      <c r="B1439" s="2">
        <v>40.0</v>
      </c>
      <c r="C1439" s="2" t="s">
        <v>15</v>
      </c>
      <c r="D1439" s="2" t="s">
        <v>2601</v>
      </c>
      <c r="E1439" s="2" t="s">
        <v>2592</v>
      </c>
      <c r="F1439" s="2">
        <v>91.15</v>
      </c>
    </row>
    <row r="1440">
      <c r="A1440" s="2" t="s">
        <v>2530</v>
      </c>
      <c r="B1440" s="2">
        <v>41.0</v>
      </c>
      <c r="C1440" s="2" t="s">
        <v>2602</v>
      </c>
      <c r="D1440" s="2" t="s">
        <v>2603</v>
      </c>
      <c r="E1440" s="2" t="s">
        <v>2539</v>
      </c>
      <c r="F1440" s="2">
        <v>90.0</v>
      </c>
    </row>
    <row r="1441">
      <c r="A1441" s="2" t="s">
        <v>2530</v>
      </c>
      <c r="B1441" s="2">
        <v>42.0</v>
      </c>
      <c r="C1441" s="2" t="s">
        <v>2604</v>
      </c>
      <c r="D1441" s="2" t="s">
        <v>2605</v>
      </c>
      <c r="E1441" s="2" t="s">
        <v>172</v>
      </c>
      <c r="F1441" s="2">
        <v>86.8</v>
      </c>
    </row>
    <row r="1442">
      <c r="A1442" s="2" t="s">
        <v>2530</v>
      </c>
      <c r="B1442" s="2">
        <v>43.0</v>
      </c>
      <c r="C1442" s="2" t="s">
        <v>401</v>
      </c>
      <c r="D1442" s="2" t="s">
        <v>2606</v>
      </c>
      <c r="E1442" s="2" t="s">
        <v>2607</v>
      </c>
      <c r="F1442" s="2">
        <v>85.5</v>
      </c>
    </row>
    <row r="1443">
      <c r="A1443" s="2" t="s">
        <v>2530</v>
      </c>
      <c r="B1443" s="2">
        <v>44.0</v>
      </c>
      <c r="C1443" s="2" t="s">
        <v>233</v>
      </c>
      <c r="D1443" s="2" t="s">
        <v>2608</v>
      </c>
      <c r="E1443" s="2" t="s">
        <v>2586</v>
      </c>
      <c r="F1443" s="2">
        <v>85.26</v>
      </c>
    </row>
    <row r="1444">
      <c r="A1444" s="2" t="s">
        <v>2530</v>
      </c>
      <c r="B1444" s="2">
        <v>45.0</v>
      </c>
      <c r="C1444" s="2" t="s">
        <v>42</v>
      </c>
      <c r="D1444" s="2" t="s">
        <v>394</v>
      </c>
      <c r="E1444" s="2" t="s">
        <v>2571</v>
      </c>
      <c r="F1444" s="2">
        <v>85.0</v>
      </c>
    </row>
    <row r="1445">
      <c r="A1445" s="2" t="s">
        <v>2530</v>
      </c>
      <c r="B1445" s="2">
        <v>46.0</v>
      </c>
      <c r="C1445" s="2" t="s">
        <v>2609</v>
      </c>
      <c r="D1445" s="2" t="s">
        <v>2610</v>
      </c>
      <c r="E1445" s="2" t="s">
        <v>2611</v>
      </c>
      <c r="F1445" s="2">
        <v>84.52</v>
      </c>
    </row>
    <row r="1446">
      <c r="A1446" s="2" t="s">
        <v>2530</v>
      </c>
      <c r="B1446" s="2">
        <v>47.0</v>
      </c>
      <c r="C1446" s="2" t="s">
        <v>79</v>
      </c>
      <c r="D1446" s="2" t="s">
        <v>51</v>
      </c>
      <c r="E1446" s="2" t="s">
        <v>2612</v>
      </c>
      <c r="F1446" s="2">
        <v>84.5</v>
      </c>
    </row>
    <row r="1447">
      <c r="A1447" s="2" t="s">
        <v>2530</v>
      </c>
      <c r="B1447" s="2">
        <v>48.0</v>
      </c>
      <c r="C1447" s="2" t="s">
        <v>902</v>
      </c>
      <c r="D1447" s="2" t="s">
        <v>2613</v>
      </c>
      <c r="E1447" s="2" t="s">
        <v>2578</v>
      </c>
      <c r="F1447" s="2">
        <v>83.5</v>
      </c>
    </row>
    <row r="1448">
      <c r="A1448" s="2" t="s">
        <v>2530</v>
      </c>
      <c r="B1448" s="2">
        <v>49.0</v>
      </c>
      <c r="C1448" s="2" t="s">
        <v>823</v>
      </c>
      <c r="D1448" s="2" t="s">
        <v>2614</v>
      </c>
      <c r="E1448" s="2" t="s">
        <v>2615</v>
      </c>
      <c r="F1448" s="2">
        <v>82.0</v>
      </c>
    </row>
    <row r="1449">
      <c r="A1449" s="2" t="s">
        <v>2530</v>
      </c>
      <c r="B1449" s="2">
        <v>49.0</v>
      </c>
      <c r="C1449" s="2" t="s">
        <v>976</v>
      </c>
      <c r="D1449" s="2" t="s">
        <v>2616</v>
      </c>
      <c r="E1449" s="2" t="s">
        <v>2571</v>
      </c>
      <c r="F1449" s="2">
        <v>82.0</v>
      </c>
    </row>
    <row r="1450">
      <c r="A1450" s="2" t="s">
        <v>2530</v>
      </c>
      <c r="B1450" s="2">
        <v>51.0</v>
      </c>
      <c r="C1450" s="2" t="s">
        <v>509</v>
      </c>
      <c r="D1450" s="2" t="s">
        <v>2617</v>
      </c>
      <c r="E1450" s="2" t="s">
        <v>1209</v>
      </c>
      <c r="F1450" s="2">
        <v>81.5</v>
      </c>
    </row>
    <row r="1451">
      <c r="A1451" s="2" t="s">
        <v>2530</v>
      </c>
      <c r="B1451" s="2">
        <v>52.0</v>
      </c>
      <c r="C1451" s="2" t="s">
        <v>1380</v>
      </c>
      <c r="D1451" s="2" t="s">
        <v>2618</v>
      </c>
      <c r="E1451" s="2" t="s">
        <v>2619</v>
      </c>
      <c r="F1451" s="2">
        <v>81.0</v>
      </c>
    </row>
    <row r="1452">
      <c r="A1452" s="2" t="s">
        <v>2530</v>
      </c>
      <c r="B1452" s="2">
        <v>52.0</v>
      </c>
      <c r="C1452" s="2" t="s">
        <v>1751</v>
      </c>
      <c r="D1452" s="2" t="s">
        <v>1275</v>
      </c>
      <c r="E1452" s="2" t="s">
        <v>2620</v>
      </c>
      <c r="F1452" s="2">
        <v>81.0</v>
      </c>
    </row>
    <row r="1453">
      <c r="A1453" s="2" t="s">
        <v>2530</v>
      </c>
      <c r="B1453" s="2">
        <v>54.0</v>
      </c>
      <c r="C1453" s="2" t="s">
        <v>985</v>
      </c>
      <c r="D1453" s="2" t="s">
        <v>2621</v>
      </c>
      <c r="E1453" s="2" t="s">
        <v>2578</v>
      </c>
      <c r="F1453" s="2">
        <v>80.5</v>
      </c>
    </row>
    <row r="1454">
      <c r="A1454" s="2" t="s">
        <v>2530</v>
      </c>
      <c r="B1454" s="2">
        <v>54.0</v>
      </c>
      <c r="C1454" s="2" t="s">
        <v>2622</v>
      </c>
      <c r="D1454" s="2" t="s">
        <v>2623</v>
      </c>
      <c r="E1454" s="2" t="s">
        <v>2624</v>
      </c>
      <c r="F1454" s="2">
        <v>80.5</v>
      </c>
    </row>
    <row r="1455">
      <c r="A1455" s="2" t="s">
        <v>2530</v>
      </c>
      <c r="B1455" s="2">
        <v>56.0</v>
      </c>
      <c r="C1455" s="2" t="s">
        <v>155</v>
      </c>
      <c r="D1455" s="2" t="s">
        <v>2625</v>
      </c>
      <c r="E1455" s="2" t="s">
        <v>2626</v>
      </c>
      <c r="F1455" s="2">
        <v>80.0</v>
      </c>
    </row>
    <row r="1456">
      <c r="A1456" s="2" t="s">
        <v>2530</v>
      </c>
      <c r="B1456" s="2">
        <v>57.0</v>
      </c>
      <c r="C1456" s="2" t="s">
        <v>15</v>
      </c>
      <c r="D1456" s="2" t="s">
        <v>2627</v>
      </c>
      <c r="E1456" s="2" t="s">
        <v>2544</v>
      </c>
      <c r="F1456" s="2">
        <v>79.8</v>
      </c>
    </row>
    <row r="1457">
      <c r="A1457" s="2" t="s">
        <v>2530</v>
      </c>
      <c r="B1457" s="2">
        <v>58.0</v>
      </c>
      <c r="C1457" s="2" t="s">
        <v>398</v>
      </c>
      <c r="D1457" s="2" t="s">
        <v>2628</v>
      </c>
      <c r="E1457" s="2" t="s">
        <v>2629</v>
      </c>
      <c r="F1457" s="2">
        <v>79.0</v>
      </c>
    </row>
    <row r="1458">
      <c r="A1458" s="2" t="s">
        <v>2530</v>
      </c>
      <c r="B1458" s="2">
        <v>59.0</v>
      </c>
      <c r="C1458" s="2" t="s">
        <v>499</v>
      </c>
      <c r="D1458" s="2" t="s">
        <v>2630</v>
      </c>
      <c r="E1458" s="2" t="s">
        <v>172</v>
      </c>
      <c r="F1458" s="2">
        <v>78.23</v>
      </c>
    </row>
    <row r="1459">
      <c r="A1459" s="2" t="s">
        <v>2530</v>
      </c>
      <c r="B1459" s="2">
        <v>60.0</v>
      </c>
      <c r="C1459" s="2" t="s">
        <v>102</v>
      </c>
      <c r="D1459" s="2" t="s">
        <v>2631</v>
      </c>
      <c r="E1459" s="2" t="s">
        <v>2632</v>
      </c>
      <c r="F1459" s="2">
        <v>78.0</v>
      </c>
    </row>
    <row r="1460">
      <c r="A1460" s="2" t="s">
        <v>2530</v>
      </c>
      <c r="B1460" s="2">
        <v>61.0</v>
      </c>
      <c r="C1460" s="2" t="s">
        <v>629</v>
      </c>
      <c r="D1460" s="2" t="s">
        <v>2633</v>
      </c>
      <c r="E1460" s="2" t="s">
        <v>2592</v>
      </c>
      <c r="F1460" s="2">
        <v>77.78</v>
      </c>
    </row>
    <row r="1461">
      <c r="A1461" s="2" t="s">
        <v>2530</v>
      </c>
      <c r="B1461" s="2">
        <v>62.0</v>
      </c>
      <c r="C1461" s="2" t="s">
        <v>1233</v>
      </c>
      <c r="D1461" s="2" t="s">
        <v>2634</v>
      </c>
      <c r="E1461" s="2" t="s">
        <v>2635</v>
      </c>
      <c r="F1461" s="2">
        <v>77.0</v>
      </c>
    </row>
    <row r="1462">
      <c r="A1462" s="2" t="s">
        <v>2530</v>
      </c>
      <c r="B1462" s="2">
        <v>62.0</v>
      </c>
      <c r="C1462" s="2" t="s">
        <v>42</v>
      </c>
      <c r="D1462" s="2" t="s">
        <v>10</v>
      </c>
      <c r="E1462" s="2" t="s">
        <v>2636</v>
      </c>
      <c r="F1462" s="2">
        <v>77.0</v>
      </c>
    </row>
    <row r="1463">
      <c r="A1463" s="2" t="s">
        <v>2530</v>
      </c>
      <c r="B1463" s="2">
        <v>64.0</v>
      </c>
      <c r="C1463" s="2" t="s">
        <v>2637</v>
      </c>
      <c r="D1463" s="2" t="s">
        <v>745</v>
      </c>
      <c r="E1463" s="2" t="s">
        <v>2555</v>
      </c>
      <c r="F1463" s="2">
        <v>76.0</v>
      </c>
    </row>
    <row r="1464">
      <c r="A1464" s="2" t="s">
        <v>2530</v>
      </c>
      <c r="B1464" s="2">
        <v>64.0</v>
      </c>
      <c r="C1464" s="2" t="s">
        <v>1664</v>
      </c>
      <c r="D1464" s="2" t="s">
        <v>2638</v>
      </c>
      <c r="E1464" s="2" t="s">
        <v>2589</v>
      </c>
      <c r="F1464" s="2">
        <v>76.0</v>
      </c>
    </row>
    <row r="1465">
      <c r="A1465" s="2" t="s">
        <v>2530</v>
      </c>
      <c r="B1465" s="2">
        <v>66.0</v>
      </c>
      <c r="C1465" s="2" t="s">
        <v>766</v>
      </c>
      <c r="D1465" s="2" t="s">
        <v>153</v>
      </c>
      <c r="E1465" s="2" t="s">
        <v>110</v>
      </c>
      <c r="F1465" s="2">
        <v>75.2</v>
      </c>
    </row>
    <row r="1466">
      <c r="A1466" s="2" t="s">
        <v>2530</v>
      </c>
      <c r="B1466" s="2">
        <v>67.0</v>
      </c>
      <c r="C1466" s="2" t="s">
        <v>1861</v>
      </c>
      <c r="D1466" s="2" t="s">
        <v>253</v>
      </c>
      <c r="E1466" s="2" t="s">
        <v>2639</v>
      </c>
      <c r="F1466" s="2">
        <v>75.0</v>
      </c>
    </row>
    <row r="1467">
      <c r="A1467" s="2" t="s">
        <v>2530</v>
      </c>
      <c r="B1467" s="2">
        <v>67.0</v>
      </c>
      <c r="C1467" s="2" t="s">
        <v>2640</v>
      </c>
      <c r="D1467" s="2" t="s">
        <v>2641</v>
      </c>
      <c r="E1467" s="2" t="s">
        <v>2642</v>
      </c>
      <c r="F1467" s="2">
        <v>75.0</v>
      </c>
    </row>
    <row r="1468">
      <c r="A1468" s="2" t="s">
        <v>2530</v>
      </c>
      <c r="B1468" s="2">
        <v>67.0</v>
      </c>
      <c r="C1468" s="2" t="s">
        <v>190</v>
      </c>
      <c r="D1468" s="2" t="s">
        <v>2643</v>
      </c>
      <c r="E1468" s="2" t="s">
        <v>2644</v>
      </c>
      <c r="F1468" s="2">
        <v>75.0</v>
      </c>
    </row>
    <row r="1469">
      <c r="A1469" s="2" t="s">
        <v>2530</v>
      </c>
      <c r="B1469" s="2">
        <v>67.0</v>
      </c>
      <c r="C1469" s="2" t="s">
        <v>10</v>
      </c>
      <c r="D1469" s="2" t="s">
        <v>2645</v>
      </c>
      <c r="E1469" s="2" t="s">
        <v>2589</v>
      </c>
      <c r="F1469" s="2">
        <v>75.0</v>
      </c>
    </row>
    <row r="1470">
      <c r="A1470" s="2" t="s">
        <v>2530</v>
      </c>
      <c r="B1470" s="2">
        <v>67.0</v>
      </c>
      <c r="C1470" s="2" t="s">
        <v>1141</v>
      </c>
      <c r="D1470" s="2" t="s">
        <v>2646</v>
      </c>
      <c r="E1470" s="2" t="s">
        <v>2624</v>
      </c>
      <c r="F1470" s="2">
        <v>75.0</v>
      </c>
    </row>
    <row r="1471">
      <c r="A1471" s="2" t="s">
        <v>2530</v>
      </c>
      <c r="B1471" s="2">
        <v>72.0</v>
      </c>
      <c r="C1471" s="2" t="s">
        <v>1758</v>
      </c>
      <c r="D1471" s="2" t="s">
        <v>2647</v>
      </c>
      <c r="E1471" s="2" t="s">
        <v>2648</v>
      </c>
      <c r="F1471" s="2">
        <v>74.2</v>
      </c>
    </row>
    <row r="1472">
      <c r="A1472" s="2" t="s">
        <v>2530</v>
      </c>
      <c r="B1472" s="2">
        <v>73.0</v>
      </c>
      <c r="C1472" s="2" t="s">
        <v>511</v>
      </c>
      <c r="D1472" s="2" t="s">
        <v>2579</v>
      </c>
      <c r="E1472" s="2" t="s">
        <v>2539</v>
      </c>
      <c r="F1472" s="2">
        <v>74.0</v>
      </c>
    </row>
    <row r="1473">
      <c r="A1473" s="2" t="s">
        <v>2530</v>
      </c>
      <c r="B1473" s="2">
        <v>74.0</v>
      </c>
      <c r="C1473" s="2" t="s">
        <v>2649</v>
      </c>
      <c r="D1473" s="2" t="s">
        <v>685</v>
      </c>
      <c r="E1473" s="2" t="s">
        <v>2650</v>
      </c>
      <c r="F1473" s="2">
        <v>73.0</v>
      </c>
    </row>
    <row r="1474">
      <c r="A1474" s="2" t="s">
        <v>2530</v>
      </c>
      <c r="B1474" s="2">
        <v>74.0</v>
      </c>
      <c r="C1474" s="2" t="s">
        <v>170</v>
      </c>
      <c r="D1474" s="2" t="s">
        <v>2651</v>
      </c>
      <c r="E1474" s="2" t="s">
        <v>2539</v>
      </c>
      <c r="F1474" s="2">
        <v>73.0</v>
      </c>
    </row>
    <row r="1475">
      <c r="A1475" s="2" t="s">
        <v>2530</v>
      </c>
      <c r="B1475" s="2">
        <v>76.0</v>
      </c>
      <c r="C1475" s="2" t="s">
        <v>509</v>
      </c>
      <c r="D1475" s="2" t="s">
        <v>1274</v>
      </c>
      <c r="E1475" s="2" t="s">
        <v>2624</v>
      </c>
      <c r="F1475" s="2">
        <v>72.75</v>
      </c>
    </row>
    <row r="1476">
      <c r="A1476" s="2" t="s">
        <v>2530</v>
      </c>
      <c r="B1476" s="2">
        <v>77.0</v>
      </c>
      <c r="C1476" s="2" t="s">
        <v>2045</v>
      </c>
      <c r="D1476" s="2" t="s">
        <v>2652</v>
      </c>
      <c r="E1476" s="2" t="s">
        <v>2653</v>
      </c>
      <c r="F1476" s="2">
        <v>72.0</v>
      </c>
    </row>
    <row r="1477">
      <c r="A1477" s="2" t="s">
        <v>2530</v>
      </c>
      <c r="B1477" s="2">
        <v>78.0</v>
      </c>
      <c r="C1477" s="2" t="s">
        <v>28</v>
      </c>
      <c r="D1477" s="2" t="s">
        <v>2654</v>
      </c>
      <c r="E1477" s="2" t="s">
        <v>2655</v>
      </c>
      <c r="F1477" s="2">
        <v>71.5</v>
      </c>
    </row>
    <row r="1478">
      <c r="A1478" s="2" t="s">
        <v>2530</v>
      </c>
      <c r="B1478" s="2">
        <v>79.0</v>
      </c>
      <c r="C1478" s="2" t="s">
        <v>372</v>
      </c>
      <c r="D1478" s="2" t="s">
        <v>2656</v>
      </c>
      <c r="E1478" s="2" t="s">
        <v>2555</v>
      </c>
      <c r="F1478" s="2">
        <v>71.0</v>
      </c>
    </row>
    <row r="1479">
      <c r="A1479" s="2" t="s">
        <v>2530</v>
      </c>
      <c r="B1479" s="2">
        <v>79.0</v>
      </c>
      <c r="C1479" s="2" t="s">
        <v>173</v>
      </c>
      <c r="D1479" s="2" t="s">
        <v>2657</v>
      </c>
      <c r="E1479" s="2" t="s">
        <v>2100</v>
      </c>
      <c r="F1479" s="2">
        <v>71.0</v>
      </c>
    </row>
    <row r="1480">
      <c r="A1480" s="2" t="s">
        <v>2530</v>
      </c>
      <c r="B1480" s="2">
        <v>81.0</v>
      </c>
      <c r="C1480" s="2" t="s">
        <v>96</v>
      </c>
      <c r="D1480" s="2" t="s">
        <v>395</v>
      </c>
      <c r="E1480" s="2" t="s">
        <v>110</v>
      </c>
      <c r="F1480" s="2">
        <v>70.43</v>
      </c>
    </row>
    <row r="1481">
      <c r="A1481" s="2" t="s">
        <v>2530</v>
      </c>
      <c r="B1481" s="2">
        <v>82.0</v>
      </c>
      <c r="C1481" s="2" t="s">
        <v>2658</v>
      </c>
      <c r="D1481" s="2" t="s">
        <v>2659</v>
      </c>
      <c r="E1481" s="2" t="s">
        <v>2555</v>
      </c>
      <c r="F1481" s="2">
        <v>70.0</v>
      </c>
    </row>
    <row r="1482">
      <c r="A1482" s="2" t="s">
        <v>2530</v>
      </c>
      <c r="B1482" s="2">
        <v>83.0</v>
      </c>
      <c r="C1482" s="2" t="s">
        <v>719</v>
      </c>
      <c r="D1482" s="2" t="s">
        <v>2660</v>
      </c>
      <c r="E1482" s="2" t="s">
        <v>2575</v>
      </c>
      <c r="F1482" s="2">
        <v>69.0</v>
      </c>
    </row>
    <row r="1483">
      <c r="A1483" s="2" t="s">
        <v>2530</v>
      </c>
      <c r="B1483" s="2">
        <v>84.0</v>
      </c>
      <c r="C1483" s="2" t="s">
        <v>2421</v>
      </c>
      <c r="D1483" s="2" t="s">
        <v>1674</v>
      </c>
      <c r="E1483" s="2" t="s">
        <v>2661</v>
      </c>
      <c r="F1483" s="2">
        <v>68.5</v>
      </c>
    </row>
    <row r="1484">
      <c r="A1484" s="2" t="s">
        <v>2530</v>
      </c>
      <c r="B1484" s="2">
        <v>85.0</v>
      </c>
      <c r="C1484" s="2" t="s">
        <v>1780</v>
      </c>
      <c r="D1484" s="2" t="s">
        <v>2662</v>
      </c>
      <c r="E1484" s="2" t="s">
        <v>2663</v>
      </c>
      <c r="F1484" s="2">
        <v>68.0</v>
      </c>
    </row>
    <row r="1485">
      <c r="A1485" s="2" t="s">
        <v>2530</v>
      </c>
      <c r="B1485" s="2">
        <v>85.0</v>
      </c>
      <c r="C1485" s="2" t="s">
        <v>623</v>
      </c>
      <c r="D1485" s="2" t="s">
        <v>2664</v>
      </c>
      <c r="E1485" s="2" t="s">
        <v>2663</v>
      </c>
      <c r="F1485" s="2">
        <v>68.0</v>
      </c>
    </row>
    <row r="1486">
      <c r="A1486" s="2" t="s">
        <v>2530</v>
      </c>
      <c r="B1486" s="2">
        <v>87.0</v>
      </c>
      <c r="C1486" s="2" t="s">
        <v>2421</v>
      </c>
      <c r="D1486" s="2" t="s">
        <v>2665</v>
      </c>
      <c r="E1486" s="2" t="s">
        <v>2666</v>
      </c>
      <c r="F1486" s="2">
        <v>67.5</v>
      </c>
    </row>
    <row r="1487">
      <c r="A1487" s="2" t="s">
        <v>2530</v>
      </c>
      <c r="B1487" s="2">
        <v>88.0</v>
      </c>
      <c r="C1487" s="2" t="s">
        <v>2667</v>
      </c>
      <c r="D1487" s="2" t="s">
        <v>2668</v>
      </c>
      <c r="E1487" s="2" t="s">
        <v>2544</v>
      </c>
      <c r="F1487" s="2">
        <v>67.0</v>
      </c>
    </row>
    <row r="1488">
      <c r="A1488" s="2" t="s">
        <v>2530</v>
      </c>
      <c r="B1488" s="2">
        <v>89.0</v>
      </c>
      <c r="C1488" s="2" t="s">
        <v>2567</v>
      </c>
      <c r="D1488" s="2" t="s">
        <v>2669</v>
      </c>
      <c r="E1488" s="2" t="s">
        <v>2624</v>
      </c>
      <c r="F1488" s="2">
        <v>66.7</v>
      </c>
    </row>
    <row r="1489">
      <c r="A1489" s="2" t="s">
        <v>2530</v>
      </c>
      <c r="B1489" s="2">
        <v>90.0</v>
      </c>
      <c r="C1489" s="2" t="s">
        <v>65</v>
      </c>
      <c r="D1489" s="2" t="s">
        <v>2670</v>
      </c>
      <c r="E1489" s="2" t="s">
        <v>110</v>
      </c>
      <c r="F1489" s="2">
        <v>66.25</v>
      </c>
    </row>
    <row r="1490">
      <c r="A1490" s="2" t="s">
        <v>2530</v>
      </c>
      <c r="B1490" s="2">
        <v>91.0</v>
      </c>
      <c r="C1490" s="2" t="s">
        <v>24</v>
      </c>
      <c r="D1490" s="2" t="s">
        <v>2275</v>
      </c>
      <c r="E1490" s="2" t="s">
        <v>2663</v>
      </c>
      <c r="F1490" s="2">
        <v>66.0</v>
      </c>
    </row>
    <row r="1491">
      <c r="A1491" s="2" t="s">
        <v>2530</v>
      </c>
      <c r="B1491" s="2">
        <v>91.0</v>
      </c>
      <c r="C1491" s="2" t="s">
        <v>2260</v>
      </c>
      <c r="D1491" s="2" t="s">
        <v>2671</v>
      </c>
      <c r="E1491" s="2" t="s">
        <v>2544</v>
      </c>
      <c r="F1491" s="2">
        <v>66.0</v>
      </c>
    </row>
    <row r="1492">
      <c r="A1492" s="2" t="s">
        <v>2530</v>
      </c>
      <c r="B1492" s="2">
        <v>91.0</v>
      </c>
      <c r="C1492" s="2" t="s">
        <v>714</v>
      </c>
      <c r="D1492" s="2" t="s">
        <v>2672</v>
      </c>
      <c r="E1492" s="2" t="s">
        <v>2583</v>
      </c>
      <c r="F1492" s="2">
        <v>66.0</v>
      </c>
    </row>
    <row r="1493">
      <c r="A1493" s="2" t="s">
        <v>2530</v>
      </c>
      <c r="B1493" s="2">
        <v>91.0</v>
      </c>
      <c r="C1493" s="2" t="s">
        <v>2024</v>
      </c>
      <c r="D1493" s="2" t="s">
        <v>2673</v>
      </c>
      <c r="E1493" s="2" t="s">
        <v>2655</v>
      </c>
      <c r="F1493" s="2">
        <v>66.0</v>
      </c>
    </row>
    <row r="1494">
      <c r="A1494" s="2" t="s">
        <v>2530</v>
      </c>
      <c r="B1494" s="2">
        <v>91.0</v>
      </c>
      <c r="C1494" s="2" t="s">
        <v>607</v>
      </c>
      <c r="D1494" s="2" t="s">
        <v>2674</v>
      </c>
      <c r="E1494" s="2" t="s">
        <v>2565</v>
      </c>
      <c r="F1494" s="2">
        <v>66.0</v>
      </c>
    </row>
    <row r="1495">
      <c r="A1495" s="2" t="s">
        <v>2530</v>
      </c>
      <c r="B1495" s="2">
        <v>91.0</v>
      </c>
      <c r="C1495" s="2" t="s">
        <v>1231</v>
      </c>
      <c r="D1495" s="2" t="s">
        <v>2675</v>
      </c>
      <c r="E1495" s="2" t="s">
        <v>2676</v>
      </c>
      <c r="F1495" s="2">
        <v>66.0</v>
      </c>
    </row>
    <row r="1496">
      <c r="A1496" s="2" t="s">
        <v>2530</v>
      </c>
      <c r="B1496" s="2">
        <v>91.0</v>
      </c>
      <c r="C1496" s="2" t="s">
        <v>509</v>
      </c>
      <c r="D1496" s="2" t="s">
        <v>2677</v>
      </c>
      <c r="E1496" s="2" t="s">
        <v>2678</v>
      </c>
      <c r="F1496" s="2">
        <v>66.0</v>
      </c>
    </row>
    <row r="1497">
      <c r="A1497" s="2" t="s">
        <v>2530</v>
      </c>
      <c r="B1497" s="2">
        <v>91.0</v>
      </c>
      <c r="C1497" s="2" t="s">
        <v>947</v>
      </c>
      <c r="D1497" s="2" t="s">
        <v>2679</v>
      </c>
      <c r="E1497" s="2" t="s">
        <v>232</v>
      </c>
      <c r="F1497" s="2">
        <v>66.0</v>
      </c>
    </row>
    <row r="1498">
      <c r="A1498" s="2" t="s">
        <v>2530</v>
      </c>
      <c r="B1498" s="2">
        <v>99.0</v>
      </c>
      <c r="C1498" s="2" t="s">
        <v>2577</v>
      </c>
      <c r="D1498" s="2" t="s">
        <v>590</v>
      </c>
      <c r="E1498" s="2" t="s">
        <v>110</v>
      </c>
      <c r="F1498" s="2">
        <v>65.5</v>
      </c>
    </row>
    <row r="1499">
      <c r="A1499" s="2" t="s">
        <v>2530</v>
      </c>
      <c r="B1499" s="2">
        <v>100.0</v>
      </c>
      <c r="C1499" s="2" t="s">
        <v>674</v>
      </c>
      <c r="D1499" s="2" t="s">
        <v>2680</v>
      </c>
      <c r="E1499" s="2" t="s">
        <v>2629</v>
      </c>
      <c r="F1499" s="2">
        <v>65.05</v>
      </c>
    </row>
    <row r="1500">
      <c r="A1500" s="2" t="s">
        <v>2530</v>
      </c>
      <c r="B1500" s="2">
        <v>101.0</v>
      </c>
      <c r="C1500" s="2" t="s">
        <v>574</v>
      </c>
      <c r="D1500" s="2" t="s">
        <v>2681</v>
      </c>
      <c r="E1500" s="2" t="s">
        <v>2571</v>
      </c>
      <c r="F1500" s="2">
        <v>65.0</v>
      </c>
    </row>
    <row r="1501">
      <c r="A1501" s="2" t="s">
        <v>2530</v>
      </c>
      <c r="B1501" s="2">
        <v>101.0</v>
      </c>
      <c r="C1501" s="2" t="s">
        <v>1098</v>
      </c>
      <c r="D1501" s="2" t="s">
        <v>2682</v>
      </c>
      <c r="E1501" s="2" t="s">
        <v>2683</v>
      </c>
      <c r="F1501" s="2">
        <v>65.0</v>
      </c>
    </row>
    <row r="1502">
      <c r="A1502" s="2" t="s">
        <v>2530</v>
      </c>
      <c r="B1502" s="2">
        <v>101.0</v>
      </c>
      <c r="C1502" s="2" t="s">
        <v>129</v>
      </c>
      <c r="D1502" s="2" t="s">
        <v>2684</v>
      </c>
      <c r="E1502" s="2" t="s">
        <v>2685</v>
      </c>
      <c r="F1502" s="2">
        <v>65.0</v>
      </c>
    </row>
    <row r="1503">
      <c r="A1503" s="2" t="s">
        <v>2530</v>
      </c>
      <c r="B1503" s="2">
        <v>101.0</v>
      </c>
      <c r="C1503" s="2" t="s">
        <v>2686</v>
      </c>
      <c r="D1503" s="2" t="s">
        <v>1676</v>
      </c>
      <c r="E1503" s="2" t="s">
        <v>2569</v>
      </c>
      <c r="F1503" s="2">
        <v>65.0</v>
      </c>
    </row>
    <row r="1504">
      <c r="A1504" s="2" t="s">
        <v>2530</v>
      </c>
      <c r="B1504" s="2">
        <v>105.0</v>
      </c>
      <c r="C1504" s="2" t="s">
        <v>2687</v>
      </c>
      <c r="D1504" s="2" t="s">
        <v>2688</v>
      </c>
      <c r="E1504" s="2" t="s">
        <v>2678</v>
      </c>
      <c r="F1504" s="2">
        <v>64.2</v>
      </c>
    </row>
    <row r="1505">
      <c r="A1505" s="2" t="s">
        <v>2530</v>
      </c>
      <c r="B1505" s="2">
        <v>106.0</v>
      </c>
      <c r="C1505" s="2" t="s">
        <v>2689</v>
      </c>
      <c r="D1505" s="2" t="s">
        <v>2690</v>
      </c>
      <c r="E1505" s="2" t="s">
        <v>2544</v>
      </c>
      <c r="F1505" s="2">
        <v>64.0</v>
      </c>
    </row>
    <row r="1506">
      <c r="A1506" s="2" t="s">
        <v>2530</v>
      </c>
      <c r="B1506" s="2">
        <v>106.0</v>
      </c>
      <c r="C1506" s="2" t="s">
        <v>99</v>
      </c>
      <c r="D1506" s="2" t="s">
        <v>575</v>
      </c>
      <c r="E1506" s="2" t="s">
        <v>2691</v>
      </c>
      <c r="F1506" s="2">
        <v>64.0</v>
      </c>
    </row>
    <row r="1507">
      <c r="A1507" s="2" t="s">
        <v>2530</v>
      </c>
      <c r="B1507" s="2">
        <v>106.0</v>
      </c>
      <c r="C1507" s="2" t="s">
        <v>2692</v>
      </c>
      <c r="D1507" s="2" t="s">
        <v>1405</v>
      </c>
      <c r="E1507" s="2" t="s">
        <v>2642</v>
      </c>
      <c r="F1507" s="2">
        <v>64.0</v>
      </c>
    </row>
    <row r="1508">
      <c r="A1508" s="2" t="s">
        <v>2530</v>
      </c>
      <c r="B1508" s="2">
        <v>106.0</v>
      </c>
      <c r="C1508" s="2" t="s">
        <v>2021</v>
      </c>
      <c r="D1508" s="2" t="s">
        <v>2693</v>
      </c>
      <c r="E1508" s="2" t="s">
        <v>2694</v>
      </c>
      <c r="F1508" s="2">
        <v>64.0</v>
      </c>
    </row>
    <row r="1509">
      <c r="A1509" s="2" t="s">
        <v>2530</v>
      </c>
      <c r="B1509" s="2">
        <v>106.0</v>
      </c>
      <c r="C1509" s="2" t="s">
        <v>1893</v>
      </c>
      <c r="D1509" s="2" t="s">
        <v>2695</v>
      </c>
      <c r="E1509" s="2" t="s">
        <v>2589</v>
      </c>
      <c r="F1509" s="2">
        <v>64.0</v>
      </c>
    </row>
    <row r="1510">
      <c r="A1510" s="2" t="s">
        <v>2530</v>
      </c>
      <c r="B1510" s="2">
        <v>111.0</v>
      </c>
      <c r="C1510" s="2" t="s">
        <v>2696</v>
      </c>
      <c r="D1510" s="2" t="s">
        <v>2697</v>
      </c>
      <c r="E1510" s="2" t="s">
        <v>110</v>
      </c>
      <c r="F1510" s="2">
        <v>63.7</v>
      </c>
    </row>
    <row r="1511">
      <c r="A1511" s="2" t="s">
        <v>2530</v>
      </c>
      <c r="B1511" s="2">
        <v>112.0</v>
      </c>
      <c r="C1511" s="2" t="s">
        <v>2698</v>
      </c>
      <c r="D1511" s="2" t="s">
        <v>2699</v>
      </c>
      <c r="E1511" s="2" t="s">
        <v>2700</v>
      </c>
      <c r="F1511" s="2">
        <v>63.0</v>
      </c>
    </row>
    <row r="1512">
      <c r="A1512" s="2" t="s">
        <v>2530</v>
      </c>
      <c r="B1512" s="2">
        <v>112.0</v>
      </c>
      <c r="C1512" s="2" t="s">
        <v>323</v>
      </c>
      <c r="D1512" s="2" t="s">
        <v>2701</v>
      </c>
      <c r="E1512" s="2" t="s">
        <v>2702</v>
      </c>
      <c r="F1512" s="2">
        <v>63.0</v>
      </c>
    </row>
    <row r="1513">
      <c r="A1513" s="2" t="s">
        <v>2530</v>
      </c>
      <c r="B1513" s="2">
        <v>112.0</v>
      </c>
      <c r="C1513" s="2" t="s">
        <v>499</v>
      </c>
      <c r="D1513" s="2" t="s">
        <v>2703</v>
      </c>
      <c r="E1513" s="2" t="s">
        <v>172</v>
      </c>
      <c r="F1513" s="2">
        <v>63.0</v>
      </c>
    </row>
    <row r="1514">
      <c r="A1514" s="2" t="s">
        <v>2530</v>
      </c>
      <c r="B1514" s="2">
        <v>112.0</v>
      </c>
      <c r="C1514" s="2" t="s">
        <v>2704</v>
      </c>
      <c r="D1514" s="2" t="s">
        <v>2705</v>
      </c>
      <c r="E1514" s="2" t="s">
        <v>2589</v>
      </c>
      <c r="F1514" s="2">
        <v>63.0</v>
      </c>
    </row>
    <row r="1515">
      <c r="A1515" s="2" t="s">
        <v>2530</v>
      </c>
      <c r="B1515" s="2">
        <v>112.0</v>
      </c>
      <c r="C1515" s="2" t="s">
        <v>2706</v>
      </c>
      <c r="D1515" s="2" t="s">
        <v>2707</v>
      </c>
      <c r="E1515" s="2" t="s">
        <v>2624</v>
      </c>
      <c r="F1515" s="2">
        <v>63.0</v>
      </c>
    </row>
    <row r="1516">
      <c r="A1516" s="2" t="s">
        <v>2530</v>
      </c>
      <c r="B1516" s="2">
        <v>117.0</v>
      </c>
      <c r="C1516" s="2" t="s">
        <v>216</v>
      </c>
      <c r="D1516" s="2" t="s">
        <v>2708</v>
      </c>
      <c r="E1516" s="2" t="s">
        <v>2583</v>
      </c>
      <c r="F1516" s="2">
        <v>62.0</v>
      </c>
    </row>
    <row r="1517">
      <c r="A1517" s="2" t="s">
        <v>2530</v>
      </c>
      <c r="B1517" s="2">
        <v>117.0</v>
      </c>
      <c r="C1517" s="2" t="s">
        <v>155</v>
      </c>
      <c r="D1517" s="2" t="s">
        <v>2709</v>
      </c>
      <c r="E1517" s="2" t="s">
        <v>2710</v>
      </c>
      <c r="F1517" s="2">
        <v>62.0</v>
      </c>
    </row>
    <row r="1518">
      <c r="A1518" s="2" t="s">
        <v>2530</v>
      </c>
      <c r="B1518" s="2">
        <v>117.0</v>
      </c>
      <c r="C1518" s="2" t="s">
        <v>1613</v>
      </c>
      <c r="D1518" s="2" t="s">
        <v>210</v>
      </c>
      <c r="E1518" s="2" t="s">
        <v>2711</v>
      </c>
      <c r="F1518" s="2">
        <v>62.0</v>
      </c>
    </row>
    <row r="1519">
      <c r="A1519" s="2" t="s">
        <v>2530</v>
      </c>
      <c r="B1519" s="2">
        <v>120.0</v>
      </c>
      <c r="C1519" s="2" t="s">
        <v>2712</v>
      </c>
      <c r="D1519" s="2" t="s">
        <v>590</v>
      </c>
      <c r="E1519" s="2" t="s">
        <v>2583</v>
      </c>
      <c r="F1519" s="2">
        <v>61.5</v>
      </c>
    </row>
    <row r="1520">
      <c r="A1520" s="2" t="s">
        <v>2530</v>
      </c>
      <c r="B1520" s="2">
        <v>121.0</v>
      </c>
      <c r="C1520" s="2" t="s">
        <v>2713</v>
      </c>
      <c r="D1520" s="2" t="s">
        <v>2714</v>
      </c>
      <c r="E1520" s="2" t="s">
        <v>2715</v>
      </c>
      <c r="F1520" s="2">
        <v>61.0</v>
      </c>
    </row>
    <row r="1521">
      <c r="A1521" s="2" t="s">
        <v>2530</v>
      </c>
      <c r="B1521" s="2">
        <v>121.0</v>
      </c>
      <c r="C1521" s="2" t="s">
        <v>102</v>
      </c>
      <c r="D1521" s="2" t="s">
        <v>231</v>
      </c>
      <c r="E1521" s="2" t="s">
        <v>2560</v>
      </c>
      <c r="F1521" s="2">
        <v>61.0</v>
      </c>
    </row>
    <row r="1522">
      <c r="A1522" s="2" t="s">
        <v>2530</v>
      </c>
      <c r="B1522" s="2">
        <v>121.0</v>
      </c>
      <c r="C1522" s="2" t="s">
        <v>2716</v>
      </c>
      <c r="D1522" s="2" t="s">
        <v>2717</v>
      </c>
      <c r="E1522" s="2" t="s">
        <v>2624</v>
      </c>
      <c r="F1522" s="2">
        <v>61.0</v>
      </c>
    </row>
    <row r="1523">
      <c r="A1523" s="2" t="s">
        <v>2530</v>
      </c>
      <c r="B1523" s="2">
        <v>124.0</v>
      </c>
      <c r="C1523" s="2" t="s">
        <v>111</v>
      </c>
      <c r="D1523" s="2" t="s">
        <v>2718</v>
      </c>
      <c r="E1523" s="2" t="s">
        <v>2639</v>
      </c>
      <c r="F1523" s="2">
        <v>60.0</v>
      </c>
    </row>
    <row r="1524">
      <c r="A1524" s="2" t="s">
        <v>2530</v>
      </c>
      <c r="B1524" s="2">
        <v>124.0</v>
      </c>
      <c r="C1524" s="2" t="s">
        <v>2719</v>
      </c>
      <c r="D1524" s="2" t="s">
        <v>347</v>
      </c>
      <c r="E1524" s="2" t="s">
        <v>2555</v>
      </c>
      <c r="F1524" s="2">
        <v>60.0</v>
      </c>
    </row>
    <row r="1525">
      <c r="A1525" s="2" t="s">
        <v>2530</v>
      </c>
      <c r="B1525" s="2">
        <v>124.0</v>
      </c>
      <c r="C1525" s="2" t="s">
        <v>690</v>
      </c>
      <c r="D1525" s="2" t="s">
        <v>239</v>
      </c>
      <c r="E1525" s="2" t="s">
        <v>2564</v>
      </c>
      <c r="F1525" s="2">
        <v>60.0</v>
      </c>
    </row>
    <row r="1526">
      <c r="A1526" s="2" t="s">
        <v>2530</v>
      </c>
      <c r="B1526" s="2">
        <v>124.0</v>
      </c>
      <c r="C1526" s="2" t="s">
        <v>622</v>
      </c>
      <c r="D1526" s="2" t="s">
        <v>2720</v>
      </c>
      <c r="E1526" s="2" t="s">
        <v>2721</v>
      </c>
      <c r="F1526" s="2">
        <v>60.0</v>
      </c>
    </row>
    <row r="1527">
      <c r="A1527" s="2" t="s">
        <v>2530</v>
      </c>
      <c r="B1527" s="2">
        <v>124.0</v>
      </c>
      <c r="C1527" s="2" t="s">
        <v>30</v>
      </c>
      <c r="D1527" s="2" t="s">
        <v>2722</v>
      </c>
      <c r="E1527" s="2" t="s">
        <v>2544</v>
      </c>
      <c r="F1527" s="2">
        <v>60.0</v>
      </c>
    </row>
    <row r="1528">
      <c r="A1528" s="2" t="s">
        <v>2530</v>
      </c>
      <c r="B1528" s="2">
        <v>124.0</v>
      </c>
      <c r="C1528" s="2" t="s">
        <v>129</v>
      </c>
      <c r="D1528" s="2" t="s">
        <v>2234</v>
      </c>
      <c r="E1528" s="2" t="s">
        <v>2723</v>
      </c>
      <c r="F1528" s="2">
        <v>60.0</v>
      </c>
    </row>
    <row r="1529">
      <c r="A1529" s="2" t="s">
        <v>2530</v>
      </c>
      <c r="B1529" s="2">
        <v>124.0</v>
      </c>
      <c r="C1529" s="2" t="s">
        <v>372</v>
      </c>
      <c r="D1529" s="2" t="s">
        <v>2724</v>
      </c>
      <c r="E1529" s="2" t="s">
        <v>2725</v>
      </c>
      <c r="F1529" s="2">
        <v>60.0</v>
      </c>
    </row>
    <row r="1530">
      <c r="A1530" s="2" t="s">
        <v>2530</v>
      </c>
      <c r="B1530" s="2">
        <v>124.0</v>
      </c>
      <c r="C1530" s="2" t="s">
        <v>1758</v>
      </c>
      <c r="D1530" s="2" t="s">
        <v>2726</v>
      </c>
      <c r="E1530" s="2" t="s">
        <v>2539</v>
      </c>
      <c r="F1530" s="2">
        <v>60.0</v>
      </c>
    </row>
    <row r="1531">
      <c r="A1531" s="2" t="s">
        <v>2530</v>
      </c>
      <c r="B1531" s="2">
        <v>124.0</v>
      </c>
      <c r="C1531" s="2" t="s">
        <v>866</v>
      </c>
      <c r="D1531" s="2" t="s">
        <v>2727</v>
      </c>
      <c r="E1531" s="2" t="s">
        <v>2728</v>
      </c>
      <c r="F1531" s="2">
        <v>60.0</v>
      </c>
    </row>
    <row r="1532">
      <c r="A1532" s="2" t="s">
        <v>2530</v>
      </c>
      <c r="B1532" s="2">
        <v>133.0</v>
      </c>
      <c r="C1532" s="2" t="s">
        <v>427</v>
      </c>
      <c r="D1532" s="2" t="s">
        <v>2729</v>
      </c>
      <c r="E1532" s="2" t="s">
        <v>110</v>
      </c>
      <c r="F1532" s="2">
        <v>59.5</v>
      </c>
    </row>
    <row r="1533">
      <c r="A1533" s="2" t="s">
        <v>2530</v>
      </c>
      <c r="B1533" s="2">
        <v>133.0</v>
      </c>
      <c r="C1533" s="2" t="s">
        <v>424</v>
      </c>
      <c r="D1533" s="2" t="s">
        <v>2730</v>
      </c>
      <c r="E1533" s="2" t="s">
        <v>2731</v>
      </c>
      <c r="F1533" s="2">
        <v>59.5</v>
      </c>
    </row>
    <row r="1534">
      <c r="A1534" s="2" t="s">
        <v>2530</v>
      </c>
      <c r="B1534" s="2">
        <v>135.0</v>
      </c>
      <c r="C1534" s="2" t="s">
        <v>1281</v>
      </c>
      <c r="D1534" s="2" t="s">
        <v>2732</v>
      </c>
      <c r="E1534" s="2" t="s">
        <v>2534</v>
      </c>
      <c r="F1534" s="2">
        <v>59.3</v>
      </c>
    </row>
    <row r="1535">
      <c r="A1535" s="2" t="s">
        <v>2530</v>
      </c>
      <c r="B1535" s="2">
        <v>136.0</v>
      </c>
      <c r="C1535" s="2" t="s">
        <v>2622</v>
      </c>
      <c r="D1535" s="2" t="s">
        <v>2733</v>
      </c>
      <c r="E1535" s="2" t="s">
        <v>2544</v>
      </c>
      <c r="F1535" s="2">
        <v>58.0</v>
      </c>
    </row>
    <row r="1536">
      <c r="A1536" s="2" t="s">
        <v>2530</v>
      </c>
      <c r="B1536" s="2">
        <v>136.0</v>
      </c>
      <c r="C1536" s="2" t="s">
        <v>2734</v>
      </c>
      <c r="D1536" s="2" t="s">
        <v>2735</v>
      </c>
      <c r="E1536" s="2" t="s">
        <v>2544</v>
      </c>
      <c r="F1536" s="2">
        <v>58.0</v>
      </c>
    </row>
    <row r="1537">
      <c r="A1537" s="2" t="s">
        <v>2530</v>
      </c>
      <c r="B1537" s="2">
        <v>136.0</v>
      </c>
      <c r="C1537" s="2" t="s">
        <v>168</v>
      </c>
      <c r="D1537" s="2" t="s">
        <v>2736</v>
      </c>
      <c r="E1537" s="2" t="s">
        <v>2737</v>
      </c>
      <c r="F1537" s="2">
        <v>58.0</v>
      </c>
    </row>
    <row r="1538">
      <c r="A1538" s="2" t="s">
        <v>2530</v>
      </c>
      <c r="B1538" s="2">
        <v>136.0</v>
      </c>
      <c r="C1538" s="2" t="s">
        <v>1568</v>
      </c>
      <c r="D1538" s="2" t="s">
        <v>103</v>
      </c>
      <c r="E1538" s="2" t="s">
        <v>2738</v>
      </c>
      <c r="F1538" s="2">
        <v>58.0</v>
      </c>
    </row>
    <row r="1539">
      <c r="A1539" s="2" t="s">
        <v>2530</v>
      </c>
      <c r="B1539" s="2">
        <v>136.0</v>
      </c>
      <c r="C1539" s="2" t="s">
        <v>2739</v>
      </c>
      <c r="D1539" s="2" t="s">
        <v>2740</v>
      </c>
      <c r="E1539" s="2" t="s">
        <v>2741</v>
      </c>
      <c r="F1539" s="2">
        <v>58.0</v>
      </c>
    </row>
    <row r="1540">
      <c r="A1540" s="2" t="s">
        <v>2530</v>
      </c>
      <c r="B1540" s="2">
        <v>136.0</v>
      </c>
      <c r="C1540" s="2" t="s">
        <v>102</v>
      </c>
      <c r="D1540" s="2" t="s">
        <v>261</v>
      </c>
      <c r="E1540" s="2" t="s">
        <v>2578</v>
      </c>
      <c r="F1540" s="2">
        <v>58.0</v>
      </c>
    </row>
    <row r="1541">
      <c r="A1541" s="2" t="s">
        <v>2530</v>
      </c>
      <c r="B1541" s="2">
        <v>142.0</v>
      </c>
      <c r="C1541" s="2" t="s">
        <v>241</v>
      </c>
      <c r="D1541" s="2" t="s">
        <v>1657</v>
      </c>
      <c r="E1541" s="2" t="s">
        <v>2544</v>
      </c>
      <c r="F1541" s="2">
        <v>57.5</v>
      </c>
    </row>
    <row r="1542">
      <c r="A1542" s="2" t="s">
        <v>2530</v>
      </c>
      <c r="B1542" s="2">
        <v>143.0</v>
      </c>
      <c r="C1542" s="2" t="s">
        <v>2742</v>
      </c>
      <c r="D1542" s="2" t="s">
        <v>2743</v>
      </c>
      <c r="E1542" s="2" t="s">
        <v>2744</v>
      </c>
      <c r="F1542" s="2">
        <v>57.0</v>
      </c>
    </row>
    <row r="1543">
      <c r="A1543" s="2" t="s">
        <v>2530</v>
      </c>
      <c r="B1543" s="2">
        <v>143.0</v>
      </c>
      <c r="C1543" s="2" t="s">
        <v>1277</v>
      </c>
      <c r="D1543" s="2" t="s">
        <v>2745</v>
      </c>
      <c r="E1543" s="2" t="s">
        <v>2746</v>
      </c>
      <c r="F1543" s="2">
        <v>57.0</v>
      </c>
    </row>
    <row r="1544">
      <c r="A1544" s="2" t="s">
        <v>2530</v>
      </c>
      <c r="B1544" s="2">
        <v>143.0</v>
      </c>
      <c r="C1544" s="2" t="s">
        <v>2747</v>
      </c>
      <c r="D1544" s="2" t="s">
        <v>2748</v>
      </c>
      <c r="E1544" s="2" t="s">
        <v>2710</v>
      </c>
      <c r="F1544" s="2">
        <v>57.0</v>
      </c>
    </row>
    <row r="1545">
      <c r="A1545" s="2" t="s">
        <v>2530</v>
      </c>
      <c r="B1545" s="2">
        <v>146.0</v>
      </c>
      <c r="C1545" s="2" t="s">
        <v>1183</v>
      </c>
      <c r="D1545" s="2" t="s">
        <v>2749</v>
      </c>
      <c r="E1545" s="2" t="s">
        <v>2551</v>
      </c>
      <c r="F1545" s="2">
        <v>56.5</v>
      </c>
    </row>
    <row r="1546">
      <c r="A1546" s="2" t="s">
        <v>2530</v>
      </c>
      <c r="B1546" s="2">
        <v>147.0</v>
      </c>
      <c r="C1546" s="2" t="s">
        <v>2750</v>
      </c>
      <c r="D1546" s="2" t="s">
        <v>2751</v>
      </c>
      <c r="E1546" s="2" t="s">
        <v>2752</v>
      </c>
      <c r="F1546" s="2">
        <v>56.0</v>
      </c>
    </row>
    <row r="1547">
      <c r="A1547" s="2" t="s">
        <v>2530</v>
      </c>
      <c r="B1547" s="2">
        <v>147.0</v>
      </c>
      <c r="C1547" s="2" t="s">
        <v>73</v>
      </c>
      <c r="D1547" s="2" t="s">
        <v>2753</v>
      </c>
      <c r="E1547" s="2" t="s">
        <v>2754</v>
      </c>
      <c r="F1547" s="2">
        <v>56.0</v>
      </c>
    </row>
    <row r="1548">
      <c r="A1548" s="2" t="s">
        <v>2530</v>
      </c>
      <c r="B1548" s="2">
        <v>147.0</v>
      </c>
      <c r="C1548" s="2" t="s">
        <v>173</v>
      </c>
      <c r="D1548" s="2" t="s">
        <v>2755</v>
      </c>
      <c r="E1548" s="2" t="s">
        <v>2756</v>
      </c>
      <c r="F1548" s="2">
        <v>56.0</v>
      </c>
    </row>
    <row r="1549">
      <c r="A1549" s="2" t="s">
        <v>2530</v>
      </c>
      <c r="B1549" s="2">
        <v>147.0</v>
      </c>
      <c r="C1549" s="2" t="s">
        <v>10</v>
      </c>
      <c r="D1549" s="2" t="s">
        <v>2757</v>
      </c>
      <c r="E1549" s="2" t="s">
        <v>2758</v>
      </c>
      <c r="F1549" s="2">
        <v>56.0</v>
      </c>
    </row>
    <row r="1550">
      <c r="A1550" s="2" t="s">
        <v>2530</v>
      </c>
      <c r="B1550" s="2">
        <v>147.0</v>
      </c>
      <c r="C1550" s="2" t="s">
        <v>2759</v>
      </c>
      <c r="D1550" s="2" t="s">
        <v>2760</v>
      </c>
      <c r="E1550" s="2" t="s">
        <v>2653</v>
      </c>
      <c r="F1550" s="2">
        <v>56.0</v>
      </c>
    </row>
    <row r="1551">
      <c r="A1551" s="2" t="s">
        <v>2530</v>
      </c>
      <c r="B1551" s="2">
        <v>147.0</v>
      </c>
      <c r="C1551" s="2" t="s">
        <v>2761</v>
      </c>
      <c r="D1551" s="2" t="s">
        <v>1573</v>
      </c>
      <c r="E1551" s="2" t="s">
        <v>189</v>
      </c>
      <c r="F1551" s="2">
        <v>56.0</v>
      </c>
    </row>
    <row r="1552">
      <c r="A1552" s="2" t="s">
        <v>2530</v>
      </c>
      <c r="B1552" s="2">
        <v>153.0</v>
      </c>
      <c r="C1552" s="2" t="s">
        <v>2762</v>
      </c>
      <c r="D1552" s="2" t="s">
        <v>2763</v>
      </c>
      <c r="E1552" s="2" t="s">
        <v>2534</v>
      </c>
      <c r="F1552" s="2">
        <v>55.5</v>
      </c>
    </row>
    <row r="1553">
      <c r="A1553" s="2" t="s">
        <v>2530</v>
      </c>
      <c r="B1553" s="2">
        <v>154.0</v>
      </c>
      <c r="C1553" s="2" t="s">
        <v>2764</v>
      </c>
      <c r="D1553" s="2" t="s">
        <v>2765</v>
      </c>
      <c r="E1553" s="2" t="s">
        <v>2766</v>
      </c>
      <c r="F1553" s="2">
        <v>55.4</v>
      </c>
    </row>
    <row r="1554">
      <c r="A1554" s="2" t="s">
        <v>2530</v>
      </c>
      <c r="B1554" s="2">
        <v>155.0</v>
      </c>
      <c r="C1554" s="2" t="s">
        <v>10</v>
      </c>
      <c r="D1554" s="2" t="s">
        <v>2767</v>
      </c>
      <c r="E1554" s="2" t="s">
        <v>2768</v>
      </c>
      <c r="F1554" s="2">
        <v>55.25</v>
      </c>
    </row>
    <row r="1555">
      <c r="A1555" s="2" t="s">
        <v>2530</v>
      </c>
      <c r="B1555" s="2">
        <v>155.0</v>
      </c>
      <c r="C1555" s="2" t="s">
        <v>2769</v>
      </c>
      <c r="D1555" s="2" t="s">
        <v>2770</v>
      </c>
      <c r="E1555" s="2" t="s">
        <v>2771</v>
      </c>
      <c r="F1555" s="2">
        <v>55.25</v>
      </c>
    </row>
    <row r="1556">
      <c r="A1556" s="2" t="s">
        <v>2530</v>
      </c>
      <c r="B1556" s="2">
        <v>157.0</v>
      </c>
      <c r="C1556" s="2" t="s">
        <v>152</v>
      </c>
      <c r="D1556" s="2" t="s">
        <v>2772</v>
      </c>
      <c r="E1556" s="2" t="s">
        <v>2555</v>
      </c>
      <c r="F1556" s="2">
        <v>55.0</v>
      </c>
    </row>
    <row r="1557">
      <c r="A1557" s="2" t="s">
        <v>2530</v>
      </c>
      <c r="B1557" s="2">
        <v>157.0</v>
      </c>
      <c r="C1557" s="2" t="s">
        <v>1369</v>
      </c>
      <c r="D1557" s="2" t="s">
        <v>2773</v>
      </c>
      <c r="E1557" s="2" t="s">
        <v>2575</v>
      </c>
      <c r="F1557" s="2">
        <v>55.0</v>
      </c>
    </row>
    <row r="1558">
      <c r="A1558" s="2" t="s">
        <v>2530</v>
      </c>
      <c r="B1558" s="2">
        <v>157.0</v>
      </c>
      <c r="C1558" s="2" t="s">
        <v>168</v>
      </c>
      <c r="D1558" s="2" t="s">
        <v>395</v>
      </c>
      <c r="E1558" s="2" t="s">
        <v>2774</v>
      </c>
      <c r="F1558" s="2">
        <v>55.0</v>
      </c>
    </row>
    <row r="1559">
      <c r="A1559" s="2" t="s">
        <v>2530</v>
      </c>
      <c r="B1559" s="2">
        <v>157.0</v>
      </c>
      <c r="C1559" s="2" t="s">
        <v>2622</v>
      </c>
      <c r="D1559" s="2" t="s">
        <v>1311</v>
      </c>
      <c r="E1559" s="2" t="s">
        <v>2534</v>
      </c>
      <c r="F1559" s="2">
        <v>55.0</v>
      </c>
    </row>
    <row r="1560">
      <c r="A1560" s="2" t="s">
        <v>2530</v>
      </c>
      <c r="B1560" s="2">
        <v>157.0</v>
      </c>
      <c r="C1560" s="2" t="s">
        <v>173</v>
      </c>
      <c r="D1560" s="2" t="s">
        <v>394</v>
      </c>
      <c r="E1560" s="2" t="s">
        <v>2597</v>
      </c>
      <c r="F1560" s="2">
        <v>55.0</v>
      </c>
    </row>
    <row r="1561">
      <c r="A1561" s="2" t="s">
        <v>2530</v>
      </c>
      <c r="B1561" s="2">
        <v>157.0</v>
      </c>
      <c r="C1561" s="2" t="s">
        <v>2775</v>
      </c>
      <c r="D1561" s="2" t="s">
        <v>2776</v>
      </c>
      <c r="E1561" s="2" t="s">
        <v>2100</v>
      </c>
      <c r="F1561" s="2">
        <v>55.0</v>
      </c>
    </row>
    <row r="1562">
      <c r="A1562" s="2" t="s">
        <v>2530</v>
      </c>
      <c r="B1562" s="2">
        <v>157.0</v>
      </c>
      <c r="C1562" s="2" t="s">
        <v>162</v>
      </c>
      <c r="D1562" s="2" t="s">
        <v>2777</v>
      </c>
      <c r="E1562" s="2" t="s">
        <v>2778</v>
      </c>
      <c r="F1562" s="2">
        <v>55.0</v>
      </c>
    </row>
    <row r="1563">
      <c r="A1563" s="2" t="s">
        <v>2530</v>
      </c>
      <c r="B1563" s="2">
        <v>164.0</v>
      </c>
      <c r="C1563" s="2" t="s">
        <v>45</v>
      </c>
      <c r="D1563" s="2" t="s">
        <v>2779</v>
      </c>
      <c r="E1563" s="2" t="s">
        <v>2600</v>
      </c>
      <c r="F1563" s="2">
        <v>54.75</v>
      </c>
    </row>
    <row r="1564">
      <c r="A1564" s="2" t="s">
        <v>2530</v>
      </c>
      <c r="B1564" s="2">
        <v>165.0</v>
      </c>
      <c r="C1564" s="2" t="s">
        <v>499</v>
      </c>
      <c r="D1564" s="2" t="s">
        <v>2780</v>
      </c>
      <c r="E1564" s="2" t="s">
        <v>2756</v>
      </c>
      <c r="F1564" s="2">
        <v>54.34</v>
      </c>
    </row>
    <row r="1565">
      <c r="A1565" s="2" t="s">
        <v>2530</v>
      </c>
      <c r="B1565" s="2">
        <v>166.0</v>
      </c>
      <c r="C1565" s="2" t="s">
        <v>605</v>
      </c>
      <c r="D1565" s="2" t="s">
        <v>2781</v>
      </c>
      <c r="E1565" s="2" t="s">
        <v>2723</v>
      </c>
      <c r="F1565" s="2">
        <v>54.0</v>
      </c>
    </row>
    <row r="1566">
      <c r="A1566" s="2" t="s">
        <v>2530</v>
      </c>
      <c r="B1566" s="2">
        <v>166.0</v>
      </c>
      <c r="C1566" s="2" t="s">
        <v>570</v>
      </c>
      <c r="D1566" s="2" t="s">
        <v>2782</v>
      </c>
      <c r="E1566" s="2" t="s">
        <v>2783</v>
      </c>
      <c r="F1566" s="2">
        <v>54.0</v>
      </c>
    </row>
    <row r="1567">
      <c r="A1567" s="2" t="s">
        <v>2530</v>
      </c>
      <c r="B1567" s="2">
        <v>166.0</v>
      </c>
      <c r="C1567" s="2" t="s">
        <v>499</v>
      </c>
      <c r="D1567" s="2" t="s">
        <v>216</v>
      </c>
      <c r="E1567" s="2" t="s">
        <v>2728</v>
      </c>
      <c r="F1567" s="2">
        <v>54.0</v>
      </c>
    </row>
    <row r="1568">
      <c r="A1568" s="2" t="s">
        <v>2530</v>
      </c>
      <c r="B1568" s="2">
        <v>166.0</v>
      </c>
      <c r="C1568" s="2" t="s">
        <v>1327</v>
      </c>
      <c r="D1568" s="2" t="s">
        <v>2784</v>
      </c>
      <c r="E1568" s="2" t="s">
        <v>2569</v>
      </c>
      <c r="F1568" s="2">
        <v>54.0</v>
      </c>
    </row>
    <row r="1569">
      <c r="A1569" s="2" t="s">
        <v>2530</v>
      </c>
      <c r="B1569" s="2">
        <v>170.0</v>
      </c>
      <c r="C1569" s="2" t="s">
        <v>2785</v>
      </c>
      <c r="D1569" s="2" t="s">
        <v>2786</v>
      </c>
      <c r="E1569" s="2" t="s">
        <v>2787</v>
      </c>
      <c r="F1569" s="2">
        <v>53.65</v>
      </c>
    </row>
    <row r="1570">
      <c r="A1570" s="2" t="s">
        <v>2530</v>
      </c>
      <c r="B1570" s="2">
        <v>171.0</v>
      </c>
      <c r="C1570" s="2" t="s">
        <v>28</v>
      </c>
      <c r="D1570" s="2" t="s">
        <v>103</v>
      </c>
      <c r="E1570" s="2" t="s">
        <v>110</v>
      </c>
      <c r="F1570" s="2">
        <v>53.5</v>
      </c>
    </row>
    <row r="1571">
      <c r="A1571" s="2" t="s">
        <v>2530</v>
      </c>
      <c r="B1571" s="2">
        <v>171.0</v>
      </c>
      <c r="C1571" s="2" t="s">
        <v>2788</v>
      </c>
      <c r="D1571" s="2" t="s">
        <v>2789</v>
      </c>
      <c r="E1571" s="2" t="s">
        <v>2539</v>
      </c>
      <c r="F1571" s="2">
        <v>53.5</v>
      </c>
    </row>
    <row r="1572">
      <c r="A1572" s="2" t="s">
        <v>2530</v>
      </c>
      <c r="B1572" s="2">
        <v>173.0</v>
      </c>
      <c r="C1572" s="2" t="s">
        <v>639</v>
      </c>
      <c r="D1572" s="2" t="s">
        <v>2790</v>
      </c>
      <c r="E1572" s="2" t="s">
        <v>2555</v>
      </c>
      <c r="F1572" s="2">
        <v>53.0</v>
      </c>
    </row>
    <row r="1573">
      <c r="A1573" s="2" t="s">
        <v>2530</v>
      </c>
      <c r="B1573" s="2">
        <v>173.0</v>
      </c>
      <c r="C1573" s="2" t="s">
        <v>1893</v>
      </c>
      <c r="D1573" s="2" t="s">
        <v>1198</v>
      </c>
      <c r="E1573" s="2" t="s">
        <v>2555</v>
      </c>
      <c r="F1573" s="2">
        <v>53.0</v>
      </c>
    </row>
    <row r="1574">
      <c r="A1574" s="2" t="s">
        <v>2530</v>
      </c>
      <c r="B1574" s="2">
        <v>173.0</v>
      </c>
      <c r="C1574" s="2" t="s">
        <v>269</v>
      </c>
      <c r="D1574" s="2" t="s">
        <v>1963</v>
      </c>
      <c r="E1574" s="2" t="s">
        <v>110</v>
      </c>
      <c r="F1574" s="2">
        <v>53.0</v>
      </c>
    </row>
    <row r="1575">
      <c r="A1575" s="2" t="s">
        <v>2530</v>
      </c>
      <c r="B1575" s="2">
        <v>173.0</v>
      </c>
      <c r="C1575" s="2" t="s">
        <v>499</v>
      </c>
      <c r="D1575" s="2" t="s">
        <v>88</v>
      </c>
      <c r="E1575" s="2" t="s">
        <v>2534</v>
      </c>
      <c r="F1575" s="2">
        <v>53.0</v>
      </c>
    </row>
    <row r="1576">
      <c r="A1576" s="2" t="s">
        <v>2530</v>
      </c>
      <c r="B1576" s="2">
        <v>173.0</v>
      </c>
      <c r="C1576" s="2" t="s">
        <v>73</v>
      </c>
      <c r="D1576" s="2" t="s">
        <v>2791</v>
      </c>
      <c r="E1576" s="2" t="s">
        <v>2758</v>
      </c>
      <c r="F1576" s="2">
        <v>53.0</v>
      </c>
    </row>
    <row r="1577">
      <c r="A1577" s="2" t="s">
        <v>2530</v>
      </c>
      <c r="B1577" s="2">
        <v>173.0</v>
      </c>
      <c r="C1577" s="2" t="s">
        <v>648</v>
      </c>
      <c r="D1577" s="2" t="s">
        <v>2792</v>
      </c>
      <c r="E1577" s="2" t="s">
        <v>2793</v>
      </c>
      <c r="F1577" s="2">
        <v>53.0</v>
      </c>
    </row>
    <row r="1578">
      <c r="A1578" s="2" t="s">
        <v>2530</v>
      </c>
      <c r="B1578" s="2">
        <v>173.0</v>
      </c>
      <c r="C1578" s="2" t="s">
        <v>2794</v>
      </c>
      <c r="D1578" s="2" t="s">
        <v>2795</v>
      </c>
      <c r="E1578" s="2" t="s">
        <v>2796</v>
      </c>
      <c r="F1578" s="2">
        <v>53.0</v>
      </c>
    </row>
    <row r="1579">
      <c r="A1579" s="2" t="s">
        <v>2530</v>
      </c>
      <c r="B1579" s="2">
        <v>173.0</v>
      </c>
      <c r="C1579" s="2" t="s">
        <v>607</v>
      </c>
      <c r="D1579" s="2" t="s">
        <v>2797</v>
      </c>
      <c r="E1579" s="2" t="s">
        <v>2676</v>
      </c>
      <c r="F1579" s="2">
        <v>53.0</v>
      </c>
    </row>
    <row r="1580">
      <c r="A1580" s="2" t="s">
        <v>2530</v>
      </c>
      <c r="B1580" s="2">
        <v>173.0</v>
      </c>
      <c r="C1580" s="2" t="s">
        <v>2183</v>
      </c>
      <c r="D1580" s="2" t="s">
        <v>2798</v>
      </c>
      <c r="E1580" s="2" t="s">
        <v>2799</v>
      </c>
      <c r="F1580" s="2">
        <v>53.0</v>
      </c>
    </row>
    <row r="1581">
      <c r="A1581" s="2" t="s">
        <v>2530</v>
      </c>
      <c r="B1581" s="2">
        <v>173.0</v>
      </c>
      <c r="C1581" s="2" t="s">
        <v>1018</v>
      </c>
      <c r="D1581" s="2" t="s">
        <v>2800</v>
      </c>
      <c r="E1581" s="2" t="s">
        <v>2620</v>
      </c>
      <c r="F1581" s="2">
        <v>53.0</v>
      </c>
    </row>
    <row r="1582">
      <c r="A1582" s="2" t="s">
        <v>2530</v>
      </c>
      <c r="B1582" s="2">
        <v>173.0</v>
      </c>
      <c r="C1582" s="2" t="s">
        <v>1369</v>
      </c>
      <c r="D1582" s="2" t="s">
        <v>2801</v>
      </c>
      <c r="E1582" s="2" t="s">
        <v>2589</v>
      </c>
      <c r="F1582" s="2">
        <v>53.0</v>
      </c>
    </row>
    <row r="1583">
      <c r="A1583" s="2" t="s">
        <v>2530</v>
      </c>
      <c r="B1583" s="2">
        <v>173.0</v>
      </c>
      <c r="C1583" s="2" t="s">
        <v>2802</v>
      </c>
      <c r="D1583" s="2" t="s">
        <v>2773</v>
      </c>
      <c r="E1583" s="2" t="s">
        <v>2624</v>
      </c>
      <c r="F1583" s="2">
        <v>53.0</v>
      </c>
    </row>
    <row r="1584">
      <c r="A1584" s="2" t="s">
        <v>2530</v>
      </c>
      <c r="B1584" s="2">
        <v>185.0</v>
      </c>
      <c r="C1584" s="2" t="s">
        <v>885</v>
      </c>
      <c r="D1584" s="2" t="s">
        <v>2803</v>
      </c>
      <c r="E1584" s="2" t="s">
        <v>95</v>
      </c>
      <c r="F1584" s="2">
        <v>52.55</v>
      </c>
    </row>
    <row r="1585">
      <c r="A1585" s="2" t="s">
        <v>2530</v>
      </c>
      <c r="B1585" s="2">
        <v>186.0</v>
      </c>
      <c r="C1585" s="2" t="s">
        <v>2804</v>
      </c>
      <c r="D1585" s="2" t="s">
        <v>2805</v>
      </c>
      <c r="E1585" s="2" t="s">
        <v>2746</v>
      </c>
      <c r="F1585" s="2">
        <v>52.5</v>
      </c>
    </row>
    <row r="1586">
      <c r="A1586" s="2" t="s">
        <v>2530</v>
      </c>
      <c r="B1586" s="2">
        <v>187.0</v>
      </c>
      <c r="C1586" s="2" t="s">
        <v>1319</v>
      </c>
      <c r="D1586" s="2" t="s">
        <v>2806</v>
      </c>
      <c r="E1586" s="2" t="s">
        <v>2807</v>
      </c>
      <c r="F1586" s="2">
        <v>52.45</v>
      </c>
    </row>
    <row r="1587">
      <c r="A1587" s="2" t="s">
        <v>2530</v>
      </c>
      <c r="B1587" s="2">
        <v>188.0</v>
      </c>
      <c r="C1587" s="2" t="s">
        <v>1311</v>
      </c>
      <c r="D1587" s="2" t="s">
        <v>1017</v>
      </c>
      <c r="E1587" s="2" t="s">
        <v>2796</v>
      </c>
      <c r="F1587" s="2">
        <v>52.25</v>
      </c>
    </row>
    <row r="1588">
      <c r="A1588" s="2" t="s">
        <v>2530</v>
      </c>
      <c r="B1588" s="2">
        <v>189.0</v>
      </c>
      <c r="C1588" s="2" t="s">
        <v>2808</v>
      </c>
      <c r="D1588" s="2" t="s">
        <v>581</v>
      </c>
      <c r="E1588" s="2" t="s">
        <v>2809</v>
      </c>
      <c r="F1588" s="2">
        <v>52.0</v>
      </c>
    </row>
    <row r="1589">
      <c r="A1589" s="2" t="s">
        <v>2530</v>
      </c>
      <c r="B1589" s="2">
        <v>189.0</v>
      </c>
      <c r="C1589" s="2" t="s">
        <v>2810</v>
      </c>
      <c r="D1589" s="2" t="s">
        <v>2811</v>
      </c>
      <c r="E1589" s="2" t="s">
        <v>2812</v>
      </c>
      <c r="F1589" s="2">
        <v>52.0</v>
      </c>
    </row>
    <row r="1590">
      <c r="A1590" s="2" t="s">
        <v>2530</v>
      </c>
      <c r="B1590" s="2">
        <v>189.0</v>
      </c>
      <c r="C1590" s="2" t="s">
        <v>2813</v>
      </c>
      <c r="D1590" s="2" t="s">
        <v>2814</v>
      </c>
      <c r="E1590" s="2" t="s">
        <v>2815</v>
      </c>
      <c r="F1590" s="2">
        <v>52.0</v>
      </c>
    </row>
    <row r="1591">
      <c r="A1591" s="2" t="s">
        <v>2530</v>
      </c>
      <c r="B1591" s="2">
        <v>189.0</v>
      </c>
      <c r="C1591" s="2" t="s">
        <v>524</v>
      </c>
      <c r="D1591" s="2" t="s">
        <v>2816</v>
      </c>
      <c r="E1591" s="2" t="s">
        <v>2571</v>
      </c>
      <c r="F1591" s="2">
        <v>52.0</v>
      </c>
    </row>
    <row r="1592">
      <c r="A1592" s="2" t="s">
        <v>2530</v>
      </c>
      <c r="B1592" s="2">
        <v>189.0</v>
      </c>
      <c r="C1592" s="2" t="s">
        <v>2022</v>
      </c>
      <c r="D1592" s="2" t="s">
        <v>2817</v>
      </c>
      <c r="E1592" s="2" t="s">
        <v>2815</v>
      </c>
      <c r="F1592" s="2">
        <v>52.0</v>
      </c>
    </row>
    <row r="1593">
      <c r="A1593" s="2" t="s">
        <v>2530</v>
      </c>
      <c r="B1593" s="2">
        <v>194.0</v>
      </c>
      <c r="C1593" s="2" t="s">
        <v>217</v>
      </c>
      <c r="D1593" s="2" t="s">
        <v>2818</v>
      </c>
      <c r="E1593" s="2" t="s">
        <v>2691</v>
      </c>
      <c r="F1593" s="2">
        <v>51.73</v>
      </c>
    </row>
    <row r="1594">
      <c r="A1594" s="2" t="s">
        <v>2530</v>
      </c>
      <c r="B1594" s="2">
        <v>195.0</v>
      </c>
      <c r="C1594" s="2" t="s">
        <v>2625</v>
      </c>
      <c r="D1594" s="2" t="s">
        <v>2819</v>
      </c>
      <c r="E1594" s="2" t="s">
        <v>2820</v>
      </c>
      <c r="F1594" s="2">
        <v>51.7</v>
      </c>
    </row>
    <row r="1595">
      <c r="A1595" s="2" t="s">
        <v>2530</v>
      </c>
      <c r="B1595" s="2">
        <v>196.0</v>
      </c>
      <c r="C1595" s="2" t="s">
        <v>2821</v>
      </c>
      <c r="D1595" s="2" t="s">
        <v>2822</v>
      </c>
      <c r="E1595" s="2" t="s">
        <v>2754</v>
      </c>
      <c r="F1595" s="2">
        <v>51.5</v>
      </c>
    </row>
    <row r="1596">
      <c r="A1596" s="2" t="s">
        <v>2530</v>
      </c>
      <c r="B1596" s="2">
        <v>196.0</v>
      </c>
      <c r="C1596" s="2" t="s">
        <v>570</v>
      </c>
      <c r="D1596" s="2" t="s">
        <v>2823</v>
      </c>
      <c r="E1596" s="2" t="s">
        <v>2539</v>
      </c>
      <c r="F1596" s="2">
        <v>51.5</v>
      </c>
    </row>
    <row r="1597">
      <c r="A1597" s="2" t="s">
        <v>2530</v>
      </c>
      <c r="B1597" s="2">
        <v>198.0</v>
      </c>
      <c r="C1597" s="2" t="s">
        <v>589</v>
      </c>
      <c r="D1597" s="2" t="s">
        <v>1164</v>
      </c>
      <c r="E1597" s="2" t="s">
        <v>2592</v>
      </c>
      <c r="F1597" s="2">
        <v>51.3</v>
      </c>
    </row>
    <row r="1598">
      <c r="A1598" s="2" t="s">
        <v>2530</v>
      </c>
      <c r="B1598" s="2">
        <v>199.0</v>
      </c>
      <c r="C1598" s="2" t="s">
        <v>2824</v>
      </c>
      <c r="D1598" s="2" t="s">
        <v>231</v>
      </c>
      <c r="E1598" s="2" t="s">
        <v>2825</v>
      </c>
      <c r="F1598" s="2">
        <v>51.0</v>
      </c>
    </row>
    <row r="1599">
      <c r="A1599" s="2" t="s">
        <v>2530</v>
      </c>
      <c r="B1599" s="2">
        <v>199.0</v>
      </c>
      <c r="C1599" s="2" t="s">
        <v>859</v>
      </c>
      <c r="D1599" s="2" t="s">
        <v>2826</v>
      </c>
      <c r="E1599" s="2" t="s">
        <v>2827</v>
      </c>
      <c r="F1599" s="2">
        <v>51.0</v>
      </c>
    </row>
    <row r="1600">
      <c r="A1600" s="2" t="s">
        <v>2530</v>
      </c>
      <c r="B1600" s="2">
        <v>199.0</v>
      </c>
      <c r="C1600" s="2" t="s">
        <v>2828</v>
      </c>
      <c r="D1600" s="2" t="s">
        <v>2829</v>
      </c>
      <c r="E1600" s="2" t="s">
        <v>2666</v>
      </c>
      <c r="F1600" s="2">
        <v>51.0</v>
      </c>
    </row>
    <row r="1601">
      <c r="A1601" s="2" t="s">
        <v>2530</v>
      </c>
      <c r="B1601" s="2">
        <v>199.0</v>
      </c>
      <c r="C1601" s="2" t="s">
        <v>269</v>
      </c>
      <c r="D1601" s="2" t="s">
        <v>975</v>
      </c>
      <c r="E1601" s="2" t="s">
        <v>2685</v>
      </c>
      <c r="F1601" s="2">
        <v>51.0</v>
      </c>
    </row>
    <row r="1602">
      <c r="A1602" s="2" t="s">
        <v>2530</v>
      </c>
      <c r="B1602" s="2">
        <v>199.0</v>
      </c>
      <c r="C1602" s="2" t="s">
        <v>2830</v>
      </c>
      <c r="D1602" s="2" t="s">
        <v>2831</v>
      </c>
      <c r="E1602" s="2" t="s">
        <v>2539</v>
      </c>
      <c r="F1602" s="2">
        <v>51.0</v>
      </c>
    </row>
    <row r="1603">
      <c r="A1603" s="2" t="s">
        <v>2530</v>
      </c>
      <c r="B1603" s="2">
        <v>199.0</v>
      </c>
      <c r="C1603" s="2" t="s">
        <v>24</v>
      </c>
      <c r="D1603" s="2" t="s">
        <v>1234</v>
      </c>
      <c r="E1603" s="2" t="s">
        <v>2578</v>
      </c>
      <c r="F1603" s="2">
        <v>51.0</v>
      </c>
    </row>
    <row r="1604">
      <c r="A1604" s="2" t="s">
        <v>2530</v>
      </c>
      <c r="B1604" s="2">
        <v>205.0</v>
      </c>
      <c r="C1604" s="2" t="s">
        <v>2832</v>
      </c>
      <c r="D1604" s="2" t="s">
        <v>2833</v>
      </c>
      <c r="E1604" s="2" t="s">
        <v>2746</v>
      </c>
      <c r="F1604" s="2">
        <v>50.5</v>
      </c>
    </row>
    <row r="1605">
      <c r="A1605" s="2" t="s">
        <v>2530</v>
      </c>
      <c r="B1605" s="2">
        <v>206.0</v>
      </c>
      <c r="C1605" s="2" t="s">
        <v>2834</v>
      </c>
      <c r="D1605" s="2" t="s">
        <v>2835</v>
      </c>
      <c r="E1605" s="2" t="s">
        <v>2836</v>
      </c>
      <c r="F1605" s="2">
        <v>50.4</v>
      </c>
    </row>
    <row r="1606">
      <c r="A1606" s="2" t="s">
        <v>2530</v>
      </c>
      <c r="B1606" s="2">
        <v>206.0</v>
      </c>
      <c r="C1606" s="2" t="s">
        <v>2837</v>
      </c>
      <c r="D1606" s="2" t="s">
        <v>2838</v>
      </c>
      <c r="E1606" s="2" t="s">
        <v>172</v>
      </c>
      <c r="F1606" s="2">
        <v>50.4</v>
      </c>
    </row>
    <row r="1607">
      <c r="A1607" s="2" t="s">
        <v>2530</v>
      </c>
      <c r="B1607" s="2">
        <v>208.0</v>
      </c>
      <c r="C1607" s="2" t="s">
        <v>1765</v>
      </c>
      <c r="D1607" s="2" t="s">
        <v>2839</v>
      </c>
      <c r="E1607" s="2" t="s">
        <v>2840</v>
      </c>
      <c r="F1607" s="2">
        <v>50.3</v>
      </c>
    </row>
    <row r="1608">
      <c r="A1608" s="2" t="s">
        <v>2530</v>
      </c>
      <c r="B1608" s="2">
        <v>209.0</v>
      </c>
      <c r="C1608" s="2" t="s">
        <v>834</v>
      </c>
      <c r="D1608" s="2" t="s">
        <v>2566</v>
      </c>
      <c r="E1608" s="2" t="s">
        <v>2564</v>
      </c>
      <c r="F1608" s="2">
        <v>50.0</v>
      </c>
    </row>
    <row r="1609">
      <c r="A1609" s="2" t="s">
        <v>2530</v>
      </c>
      <c r="B1609" s="2">
        <v>209.0</v>
      </c>
      <c r="C1609" s="2" t="s">
        <v>1780</v>
      </c>
      <c r="D1609" s="2" t="s">
        <v>355</v>
      </c>
      <c r="E1609" s="2" t="s">
        <v>2841</v>
      </c>
      <c r="F1609" s="2">
        <v>50.0</v>
      </c>
    </row>
    <row r="1610">
      <c r="A1610" s="2" t="s">
        <v>2530</v>
      </c>
      <c r="B1610" s="2">
        <v>209.0</v>
      </c>
      <c r="C1610" s="2" t="s">
        <v>441</v>
      </c>
      <c r="D1610" s="2" t="s">
        <v>2842</v>
      </c>
      <c r="E1610" s="2" t="s">
        <v>2843</v>
      </c>
      <c r="F1610" s="2">
        <v>50.0</v>
      </c>
    </row>
    <row r="1611">
      <c r="A1611" s="2" t="s">
        <v>2530</v>
      </c>
      <c r="B1611" s="2">
        <v>209.0</v>
      </c>
      <c r="C1611" s="2" t="s">
        <v>2625</v>
      </c>
      <c r="D1611" s="2" t="s">
        <v>1345</v>
      </c>
      <c r="E1611" s="2" t="s">
        <v>2534</v>
      </c>
      <c r="F1611" s="2">
        <v>50.0</v>
      </c>
    </row>
    <row r="1612">
      <c r="A1612" s="2" t="s">
        <v>2530</v>
      </c>
      <c r="B1612" s="2">
        <v>209.0</v>
      </c>
      <c r="C1612" s="2" t="s">
        <v>28</v>
      </c>
      <c r="D1612" s="2" t="s">
        <v>685</v>
      </c>
      <c r="E1612" s="2" t="s">
        <v>2807</v>
      </c>
      <c r="F1612" s="2">
        <v>50.0</v>
      </c>
    </row>
    <row r="1613">
      <c r="A1613" s="2" t="s">
        <v>2530</v>
      </c>
      <c r="B1613" s="2">
        <v>209.0</v>
      </c>
      <c r="C1613" s="2" t="s">
        <v>323</v>
      </c>
      <c r="D1613" s="2" t="s">
        <v>2844</v>
      </c>
      <c r="E1613" s="2" t="s">
        <v>2796</v>
      </c>
      <c r="F1613" s="2">
        <v>50.0</v>
      </c>
    </row>
    <row r="1614">
      <c r="A1614" s="2" t="s">
        <v>2530</v>
      </c>
      <c r="B1614" s="2">
        <v>209.0</v>
      </c>
      <c r="C1614" s="2" t="s">
        <v>1765</v>
      </c>
      <c r="D1614" s="2" t="s">
        <v>91</v>
      </c>
      <c r="E1614" s="2" t="s">
        <v>95</v>
      </c>
      <c r="F1614" s="2">
        <v>50.0</v>
      </c>
    </row>
    <row r="1615">
      <c r="A1615" s="2" t="s">
        <v>2845</v>
      </c>
      <c r="B1615" s="2">
        <v>1.0</v>
      </c>
      <c r="C1615" s="2" t="s">
        <v>2846</v>
      </c>
      <c r="D1615" s="2" t="s">
        <v>1234</v>
      </c>
      <c r="E1615" s="2" t="s">
        <v>2847</v>
      </c>
      <c r="F1615" s="2">
        <v>535.0</v>
      </c>
    </row>
    <row r="1616">
      <c r="A1616" s="2" t="s">
        <v>2845</v>
      </c>
      <c r="B1616" s="2">
        <v>2.0</v>
      </c>
      <c r="C1616" s="2" t="s">
        <v>427</v>
      </c>
      <c r="D1616" s="2" t="s">
        <v>2848</v>
      </c>
      <c r="E1616" s="2" t="s">
        <v>2849</v>
      </c>
      <c r="F1616" s="2">
        <v>100.55</v>
      </c>
    </row>
    <row r="1617">
      <c r="A1617" s="2" t="s">
        <v>2845</v>
      </c>
      <c r="B1617" s="2">
        <v>3.0</v>
      </c>
      <c r="C1617" s="2" t="s">
        <v>859</v>
      </c>
      <c r="D1617" s="2" t="s">
        <v>2850</v>
      </c>
      <c r="E1617" s="2" t="s">
        <v>2851</v>
      </c>
      <c r="F1617" s="2">
        <v>100.0</v>
      </c>
    </row>
    <row r="1618">
      <c r="A1618" s="2" t="s">
        <v>2845</v>
      </c>
      <c r="B1618" s="2">
        <v>4.0</v>
      </c>
      <c r="C1618" s="2" t="s">
        <v>823</v>
      </c>
      <c r="D1618" s="2" t="s">
        <v>2852</v>
      </c>
      <c r="E1618" s="2" t="s">
        <v>2853</v>
      </c>
      <c r="F1618" s="2">
        <v>79.0</v>
      </c>
    </row>
    <row r="1619">
      <c r="A1619" s="2" t="s">
        <v>2845</v>
      </c>
      <c r="B1619" s="2">
        <v>5.0</v>
      </c>
      <c r="C1619" s="2" t="s">
        <v>2450</v>
      </c>
      <c r="D1619" s="2" t="s">
        <v>2854</v>
      </c>
      <c r="E1619" s="2" t="s">
        <v>2855</v>
      </c>
      <c r="F1619" s="2">
        <v>78.0</v>
      </c>
    </row>
    <row r="1620">
      <c r="A1620" s="2" t="s">
        <v>2845</v>
      </c>
      <c r="B1620" s="2">
        <v>6.0</v>
      </c>
      <c r="C1620" s="2" t="s">
        <v>864</v>
      </c>
      <c r="D1620" s="2" t="s">
        <v>2856</v>
      </c>
      <c r="E1620" s="2" t="s">
        <v>2857</v>
      </c>
      <c r="F1620" s="2">
        <v>70.1</v>
      </c>
    </row>
    <row r="1621">
      <c r="A1621" s="2" t="s">
        <v>2845</v>
      </c>
      <c r="B1621" s="2">
        <v>7.0</v>
      </c>
      <c r="C1621" s="2" t="s">
        <v>625</v>
      </c>
      <c r="D1621" s="2" t="s">
        <v>2858</v>
      </c>
      <c r="E1621" s="2" t="s">
        <v>2851</v>
      </c>
      <c r="F1621" s="2">
        <v>70.0</v>
      </c>
    </row>
    <row r="1622">
      <c r="A1622" s="2" t="s">
        <v>2845</v>
      </c>
      <c r="B1622" s="2">
        <v>8.0</v>
      </c>
      <c r="C1622" s="2" t="s">
        <v>612</v>
      </c>
      <c r="D1622" s="2" t="s">
        <v>2859</v>
      </c>
      <c r="E1622" s="2" t="s">
        <v>2849</v>
      </c>
      <c r="F1622" s="2">
        <v>69.5</v>
      </c>
    </row>
    <row r="1623">
      <c r="A1623" s="2" t="s">
        <v>2845</v>
      </c>
      <c r="B1623" s="2">
        <v>8.0</v>
      </c>
      <c r="C1623" s="2" t="s">
        <v>1332</v>
      </c>
      <c r="D1623" s="2" t="s">
        <v>2860</v>
      </c>
      <c r="E1623" s="2" t="s">
        <v>1359</v>
      </c>
      <c r="F1623" s="2">
        <v>69.5</v>
      </c>
    </row>
    <row r="1624">
      <c r="A1624" s="2" t="s">
        <v>2845</v>
      </c>
      <c r="B1624" s="2">
        <v>10.0</v>
      </c>
      <c r="C1624" s="2" t="s">
        <v>2861</v>
      </c>
      <c r="D1624" s="2" t="s">
        <v>2862</v>
      </c>
      <c r="E1624" s="2" t="s">
        <v>2851</v>
      </c>
      <c r="F1624" s="2">
        <v>69.0</v>
      </c>
    </row>
    <row r="1625">
      <c r="A1625" s="2" t="s">
        <v>2845</v>
      </c>
      <c r="B1625" s="2">
        <v>11.0</v>
      </c>
      <c r="C1625" s="2" t="s">
        <v>2863</v>
      </c>
      <c r="D1625" s="2" t="s">
        <v>2864</v>
      </c>
      <c r="E1625" s="2" t="s">
        <v>2849</v>
      </c>
      <c r="F1625" s="2">
        <v>65.55</v>
      </c>
    </row>
    <row r="1626">
      <c r="A1626" s="2" t="s">
        <v>2845</v>
      </c>
      <c r="B1626" s="2">
        <v>12.0</v>
      </c>
      <c r="C1626" s="2" t="s">
        <v>2865</v>
      </c>
      <c r="D1626" s="2" t="s">
        <v>2647</v>
      </c>
      <c r="E1626" s="2" t="s">
        <v>2866</v>
      </c>
      <c r="F1626" s="2">
        <v>64.0</v>
      </c>
    </row>
    <row r="1627">
      <c r="A1627" s="2" t="s">
        <v>2845</v>
      </c>
      <c r="B1627" s="2">
        <v>13.0</v>
      </c>
      <c r="C1627" s="2" t="s">
        <v>492</v>
      </c>
      <c r="D1627" s="2" t="s">
        <v>2867</v>
      </c>
      <c r="E1627" s="2" t="s">
        <v>2866</v>
      </c>
      <c r="F1627" s="2">
        <v>57.5</v>
      </c>
    </row>
    <row r="1628">
      <c r="A1628" s="2" t="s">
        <v>2845</v>
      </c>
      <c r="B1628" s="2">
        <v>14.0</v>
      </c>
      <c r="C1628" s="2" t="s">
        <v>1319</v>
      </c>
      <c r="D1628" s="2" t="s">
        <v>2868</v>
      </c>
      <c r="E1628" s="2" t="s">
        <v>2869</v>
      </c>
      <c r="F1628" s="2">
        <v>57.35</v>
      </c>
    </row>
    <row r="1629">
      <c r="A1629" s="2" t="s">
        <v>2845</v>
      </c>
      <c r="B1629" s="2">
        <v>15.0</v>
      </c>
      <c r="C1629" s="2" t="s">
        <v>2870</v>
      </c>
      <c r="D1629" s="2" t="s">
        <v>2871</v>
      </c>
      <c r="E1629" s="2" t="s">
        <v>458</v>
      </c>
      <c r="F1629" s="2">
        <v>56.5</v>
      </c>
    </row>
    <row r="1630">
      <c r="A1630" s="2" t="s">
        <v>2845</v>
      </c>
      <c r="B1630" s="2">
        <v>16.0</v>
      </c>
      <c r="C1630" s="2" t="s">
        <v>2872</v>
      </c>
      <c r="D1630" s="2" t="s">
        <v>629</v>
      </c>
      <c r="E1630" s="2" t="s">
        <v>458</v>
      </c>
      <c r="F1630" s="2">
        <v>53.8</v>
      </c>
    </row>
    <row r="1631">
      <c r="A1631" s="2" t="s">
        <v>2845</v>
      </c>
      <c r="B1631" s="2">
        <v>17.0</v>
      </c>
      <c r="C1631" s="2" t="s">
        <v>2873</v>
      </c>
      <c r="D1631" s="2" t="s">
        <v>824</v>
      </c>
      <c r="E1631" s="2" t="s">
        <v>2874</v>
      </c>
      <c r="F1631" s="2">
        <v>53.0</v>
      </c>
    </row>
    <row r="1632">
      <c r="A1632" s="2" t="s">
        <v>2875</v>
      </c>
      <c r="B1632" s="2">
        <v>1.0</v>
      </c>
      <c r="C1632" s="2" t="s">
        <v>1292</v>
      </c>
      <c r="D1632" s="2" t="s">
        <v>2876</v>
      </c>
      <c r="E1632" s="2" t="s">
        <v>2877</v>
      </c>
      <c r="F1632" s="2">
        <v>164.0</v>
      </c>
    </row>
    <row r="1633">
      <c r="A1633" s="2" t="s">
        <v>2875</v>
      </c>
      <c r="B1633" s="2">
        <v>2.0</v>
      </c>
      <c r="C1633" s="2" t="s">
        <v>1404</v>
      </c>
      <c r="D1633" s="2" t="s">
        <v>2878</v>
      </c>
      <c r="E1633" s="2" t="s">
        <v>2879</v>
      </c>
      <c r="F1633" s="2">
        <v>152.5</v>
      </c>
    </row>
    <row r="1634">
      <c r="A1634" s="2" t="s">
        <v>2875</v>
      </c>
      <c r="B1634" s="2">
        <v>3.0</v>
      </c>
      <c r="C1634" s="2" t="s">
        <v>1487</v>
      </c>
      <c r="D1634" s="2" t="s">
        <v>2743</v>
      </c>
      <c r="E1634" s="2" t="s">
        <v>2880</v>
      </c>
      <c r="F1634" s="2">
        <v>146.66</v>
      </c>
    </row>
    <row r="1635">
      <c r="A1635" s="2" t="s">
        <v>2875</v>
      </c>
      <c r="B1635" s="2">
        <v>4.0</v>
      </c>
      <c r="C1635" s="2" t="s">
        <v>2742</v>
      </c>
      <c r="D1635" s="2" t="s">
        <v>2881</v>
      </c>
      <c r="E1635" s="2" t="s">
        <v>2882</v>
      </c>
      <c r="F1635" s="2">
        <v>132.0</v>
      </c>
    </row>
    <row r="1636">
      <c r="A1636" s="2" t="s">
        <v>2875</v>
      </c>
      <c r="B1636" s="2">
        <v>5.0</v>
      </c>
      <c r="C1636" s="2" t="s">
        <v>2883</v>
      </c>
      <c r="D1636" s="2" t="s">
        <v>2884</v>
      </c>
      <c r="E1636" s="2" t="s">
        <v>2885</v>
      </c>
      <c r="F1636" s="2">
        <v>128.0</v>
      </c>
    </row>
    <row r="1637">
      <c r="A1637" s="2" t="s">
        <v>2875</v>
      </c>
      <c r="B1637" s="2">
        <v>6.0</v>
      </c>
      <c r="C1637" s="2" t="s">
        <v>168</v>
      </c>
      <c r="D1637" s="2" t="s">
        <v>2886</v>
      </c>
      <c r="E1637" s="2" t="s">
        <v>2887</v>
      </c>
      <c r="F1637" s="2">
        <v>117.05</v>
      </c>
    </row>
    <row r="1638">
      <c r="A1638" s="2" t="s">
        <v>2875</v>
      </c>
      <c r="B1638" s="2">
        <v>7.0</v>
      </c>
      <c r="C1638" s="2" t="s">
        <v>631</v>
      </c>
      <c r="D1638" s="2" t="s">
        <v>229</v>
      </c>
      <c r="E1638" s="2" t="s">
        <v>2888</v>
      </c>
      <c r="F1638" s="2">
        <v>116.0</v>
      </c>
    </row>
    <row r="1639">
      <c r="A1639" s="2" t="s">
        <v>2875</v>
      </c>
      <c r="B1639" s="2">
        <v>8.0</v>
      </c>
      <c r="C1639" s="2" t="s">
        <v>747</v>
      </c>
      <c r="D1639" s="2" t="s">
        <v>2889</v>
      </c>
      <c r="E1639" s="2" t="s">
        <v>2890</v>
      </c>
      <c r="F1639" s="2">
        <v>111.0</v>
      </c>
    </row>
    <row r="1640">
      <c r="A1640" s="2" t="s">
        <v>2875</v>
      </c>
      <c r="B1640" s="2">
        <v>9.0</v>
      </c>
      <c r="C1640" s="2" t="s">
        <v>2891</v>
      </c>
      <c r="D1640" s="2" t="s">
        <v>1476</v>
      </c>
      <c r="E1640" s="2" t="s">
        <v>2879</v>
      </c>
      <c r="F1640" s="2">
        <v>110.5</v>
      </c>
    </row>
    <row r="1641">
      <c r="A1641" s="2" t="s">
        <v>2875</v>
      </c>
      <c r="B1641" s="2">
        <v>10.0</v>
      </c>
      <c r="C1641" s="2" t="s">
        <v>39</v>
      </c>
      <c r="D1641" s="2" t="s">
        <v>2892</v>
      </c>
      <c r="E1641" s="2" t="s">
        <v>2893</v>
      </c>
      <c r="F1641" s="2">
        <v>104.81</v>
      </c>
    </row>
    <row r="1642">
      <c r="A1642" s="2" t="s">
        <v>2875</v>
      </c>
      <c r="B1642" s="2">
        <v>11.0</v>
      </c>
      <c r="C1642" s="2" t="s">
        <v>1458</v>
      </c>
      <c r="D1642" s="2" t="s">
        <v>2894</v>
      </c>
      <c r="E1642" s="2" t="s">
        <v>2895</v>
      </c>
      <c r="F1642" s="2">
        <v>104.5</v>
      </c>
    </row>
    <row r="1643">
      <c r="A1643" s="2" t="s">
        <v>2875</v>
      </c>
      <c r="B1643" s="2">
        <v>12.0</v>
      </c>
      <c r="C1643" s="2" t="s">
        <v>207</v>
      </c>
      <c r="D1643" s="2" t="s">
        <v>224</v>
      </c>
      <c r="E1643" s="2" t="s">
        <v>2896</v>
      </c>
      <c r="F1643" s="2">
        <v>103.0</v>
      </c>
    </row>
    <row r="1644">
      <c r="A1644" s="2" t="s">
        <v>2875</v>
      </c>
      <c r="B1644" s="2">
        <v>13.0</v>
      </c>
      <c r="C1644" s="2" t="s">
        <v>2897</v>
      </c>
      <c r="D1644" s="2" t="s">
        <v>2898</v>
      </c>
      <c r="E1644" s="2" t="s">
        <v>2879</v>
      </c>
      <c r="F1644" s="2">
        <v>102.0</v>
      </c>
    </row>
    <row r="1645">
      <c r="A1645" s="2" t="s">
        <v>2875</v>
      </c>
      <c r="B1645" s="2">
        <v>14.0</v>
      </c>
      <c r="C1645" s="2" t="s">
        <v>403</v>
      </c>
      <c r="D1645" s="2" t="s">
        <v>2899</v>
      </c>
      <c r="E1645" s="2" t="s">
        <v>2880</v>
      </c>
      <c r="F1645" s="2">
        <v>96.65</v>
      </c>
    </row>
    <row r="1646">
      <c r="A1646" s="2" t="s">
        <v>2875</v>
      </c>
      <c r="B1646" s="2">
        <v>15.0</v>
      </c>
      <c r="C1646" s="2" t="s">
        <v>2900</v>
      </c>
      <c r="D1646" s="2" t="s">
        <v>2901</v>
      </c>
      <c r="E1646" s="2" t="s">
        <v>2902</v>
      </c>
      <c r="F1646" s="2">
        <v>94.0</v>
      </c>
    </row>
    <row r="1647">
      <c r="A1647" s="2" t="s">
        <v>2875</v>
      </c>
      <c r="B1647" s="2">
        <v>16.0</v>
      </c>
      <c r="C1647" s="2" t="s">
        <v>1607</v>
      </c>
      <c r="D1647" s="2" t="s">
        <v>2903</v>
      </c>
      <c r="E1647" s="2" t="s">
        <v>2904</v>
      </c>
      <c r="F1647" s="2">
        <v>93.0</v>
      </c>
    </row>
    <row r="1648">
      <c r="A1648" s="2" t="s">
        <v>2875</v>
      </c>
      <c r="B1648" s="2">
        <v>17.0</v>
      </c>
      <c r="C1648" s="2" t="s">
        <v>2905</v>
      </c>
      <c r="D1648" s="2" t="s">
        <v>2906</v>
      </c>
      <c r="E1648" s="2" t="s">
        <v>2907</v>
      </c>
      <c r="F1648" s="2">
        <v>89.25</v>
      </c>
    </row>
    <row r="1649">
      <c r="A1649" s="2" t="s">
        <v>2875</v>
      </c>
      <c r="B1649" s="2">
        <v>18.0</v>
      </c>
      <c r="C1649" s="2" t="s">
        <v>1425</v>
      </c>
      <c r="D1649" s="2" t="s">
        <v>2908</v>
      </c>
      <c r="E1649" s="2" t="s">
        <v>2880</v>
      </c>
      <c r="F1649" s="2">
        <v>87.14</v>
      </c>
    </row>
    <row r="1650">
      <c r="A1650" s="2" t="s">
        <v>2875</v>
      </c>
      <c r="B1650" s="2">
        <v>19.0</v>
      </c>
      <c r="C1650" s="2" t="s">
        <v>1231</v>
      </c>
      <c r="D1650" s="2" t="s">
        <v>2909</v>
      </c>
      <c r="E1650" s="2" t="s">
        <v>2890</v>
      </c>
      <c r="F1650" s="2">
        <v>87.0</v>
      </c>
    </row>
    <row r="1651">
      <c r="A1651" s="2" t="s">
        <v>2875</v>
      </c>
      <c r="B1651" s="2">
        <v>20.0</v>
      </c>
      <c r="C1651" s="2" t="s">
        <v>2910</v>
      </c>
      <c r="D1651" s="2" t="s">
        <v>1695</v>
      </c>
      <c r="E1651" s="2" t="s">
        <v>2911</v>
      </c>
      <c r="F1651" s="2">
        <v>86.5</v>
      </c>
    </row>
    <row r="1652">
      <c r="A1652" s="2" t="s">
        <v>2875</v>
      </c>
      <c r="B1652" s="2">
        <v>21.0</v>
      </c>
      <c r="C1652" s="2" t="s">
        <v>2912</v>
      </c>
      <c r="D1652" s="2" t="s">
        <v>2913</v>
      </c>
      <c r="E1652" s="2" t="s">
        <v>2895</v>
      </c>
      <c r="F1652" s="2">
        <v>84.25</v>
      </c>
    </row>
    <row r="1653">
      <c r="A1653" s="2" t="s">
        <v>2875</v>
      </c>
      <c r="B1653" s="2">
        <v>22.0</v>
      </c>
      <c r="C1653" s="2" t="s">
        <v>1116</v>
      </c>
      <c r="D1653" s="2" t="s">
        <v>2914</v>
      </c>
      <c r="E1653" s="2" t="s">
        <v>2915</v>
      </c>
      <c r="F1653" s="2">
        <v>83.79</v>
      </c>
    </row>
    <row r="1654">
      <c r="A1654" s="2" t="s">
        <v>2875</v>
      </c>
      <c r="B1654" s="2">
        <v>23.0</v>
      </c>
      <c r="C1654" s="2" t="s">
        <v>666</v>
      </c>
      <c r="D1654" s="2" t="s">
        <v>2916</v>
      </c>
      <c r="E1654" s="2" t="s">
        <v>2917</v>
      </c>
      <c r="F1654" s="2">
        <v>82.0</v>
      </c>
    </row>
    <row r="1655">
      <c r="A1655" s="2" t="s">
        <v>2875</v>
      </c>
      <c r="B1655" s="2">
        <v>23.0</v>
      </c>
      <c r="C1655" s="2" t="s">
        <v>2918</v>
      </c>
      <c r="D1655" s="2" t="s">
        <v>2919</v>
      </c>
      <c r="E1655" s="2" t="s">
        <v>2917</v>
      </c>
      <c r="F1655" s="2">
        <v>82.0</v>
      </c>
    </row>
    <row r="1656">
      <c r="A1656" s="2" t="s">
        <v>2875</v>
      </c>
      <c r="B1656" s="2">
        <v>25.0</v>
      </c>
      <c r="C1656" s="2" t="s">
        <v>2920</v>
      </c>
      <c r="D1656" s="2" t="s">
        <v>2921</v>
      </c>
      <c r="E1656" s="2" t="s">
        <v>2922</v>
      </c>
      <c r="F1656" s="2">
        <v>80.0</v>
      </c>
    </row>
    <row r="1657">
      <c r="A1657" s="2" t="s">
        <v>2875</v>
      </c>
      <c r="B1657" s="2">
        <v>25.0</v>
      </c>
      <c r="C1657" s="2" t="s">
        <v>2923</v>
      </c>
      <c r="D1657" s="2" t="s">
        <v>642</v>
      </c>
      <c r="E1657" s="2" t="s">
        <v>2924</v>
      </c>
      <c r="F1657" s="2">
        <v>80.0</v>
      </c>
    </row>
    <row r="1658">
      <c r="A1658" s="2" t="s">
        <v>2875</v>
      </c>
      <c r="B1658" s="2">
        <v>27.0</v>
      </c>
      <c r="C1658" s="2" t="s">
        <v>207</v>
      </c>
      <c r="D1658" s="2" t="s">
        <v>2925</v>
      </c>
      <c r="E1658" s="2" t="s">
        <v>2880</v>
      </c>
      <c r="F1658" s="2">
        <v>78.25</v>
      </c>
    </row>
    <row r="1659">
      <c r="A1659" s="2" t="s">
        <v>2875</v>
      </c>
      <c r="B1659" s="2">
        <v>28.0</v>
      </c>
      <c r="C1659" s="2" t="s">
        <v>492</v>
      </c>
      <c r="D1659" s="2" t="s">
        <v>2926</v>
      </c>
      <c r="E1659" s="2" t="s">
        <v>2907</v>
      </c>
      <c r="F1659" s="2">
        <v>78.0</v>
      </c>
    </row>
    <row r="1660">
      <c r="A1660" s="2" t="s">
        <v>2875</v>
      </c>
      <c r="B1660" s="2">
        <v>28.0</v>
      </c>
      <c r="C1660" s="2" t="s">
        <v>2927</v>
      </c>
      <c r="D1660" s="2" t="s">
        <v>2928</v>
      </c>
      <c r="E1660" s="2" t="s">
        <v>2890</v>
      </c>
      <c r="F1660" s="2">
        <v>78.0</v>
      </c>
    </row>
    <row r="1661">
      <c r="A1661" s="2" t="s">
        <v>2875</v>
      </c>
      <c r="B1661" s="2">
        <v>30.0</v>
      </c>
      <c r="C1661" s="2" t="s">
        <v>2929</v>
      </c>
      <c r="D1661" s="2" t="s">
        <v>2930</v>
      </c>
      <c r="E1661" s="2" t="s">
        <v>2931</v>
      </c>
      <c r="F1661" s="2">
        <v>77.0</v>
      </c>
    </row>
    <row r="1662">
      <c r="A1662" s="2" t="s">
        <v>2875</v>
      </c>
      <c r="B1662" s="2">
        <v>31.0</v>
      </c>
      <c r="C1662" s="2" t="s">
        <v>1502</v>
      </c>
      <c r="D1662" s="2" t="s">
        <v>2932</v>
      </c>
      <c r="E1662" s="2" t="s">
        <v>2895</v>
      </c>
      <c r="F1662" s="2">
        <v>76.9</v>
      </c>
    </row>
    <row r="1663">
      <c r="A1663" s="2" t="s">
        <v>2875</v>
      </c>
      <c r="B1663" s="2">
        <v>32.0</v>
      </c>
      <c r="C1663" s="2" t="s">
        <v>2933</v>
      </c>
      <c r="D1663" s="2" t="s">
        <v>2934</v>
      </c>
      <c r="E1663" s="2" t="s">
        <v>2935</v>
      </c>
      <c r="F1663" s="2">
        <v>76.0</v>
      </c>
    </row>
    <row r="1664">
      <c r="A1664" s="2" t="s">
        <v>2875</v>
      </c>
      <c r="B1664" s="2">
        <v>33.0</v>
      </c>
      <c r="C1664" s="2" t="s">
        <v>82</v>
      </c>
      <c r="D1664" s="2" t="s">
        <v>2936</v>
      </c>
      <c r="E1664" s="2" t="s">
        <v>2917</v>
      </c>
      <c r="F1664" s="2">
        <v>73.0</v>
      </c>
    </row>
    <row r="1665">
      <c r="A1665" s="2" t="s">
        <v>2875</v>
      </c>
      <c r="B1665" s="2">
        <v>34.0</v>
      </c>
      <c r="C1665" s="2" t="s">
        <v>216</v>
      </c>
      <c r="D1665" s="2" t="s">
        <v>2937</v>
      </c>
      <c r="E1665" s="2" t="s">
        <v>2902</v>
      </c>
      <c r="F1665" s="2">
        <v>72.0</v>
      </c>
    </row>
    <row r="1666">
      <c r="A1666" s="2" t="s">
        <v>2875</v>
      </c>
      <c r="B1666" s="2">
        <v>34.0</v>
      </c>
      <c r="C1666" s="2" t="s">
        <v>744</v>
      </c>
      <c r="D1666" s="2" t="s">
        <v>2938</v>
      </c>
      <c r="E1666" s="2" t="s">
        <v>2939</v>
      </c>
      <c r="F1666" s="2">
        <v>72.0</v>
      </c>
    </row>
    <row r="1667">
      <c r="A1667" s="2" t="s">
        <v>2875</v>
      </c>
      <c r="B1667" s="2">
        <v>36.0</v>
      </c>
      <c r="C1667" s="2" t="s">
        <v>372</v>
      </c>
      <c r="D1667" s="2" t="s">
        <v>2940</v>
      </c>
      <c r="E1667" s="2" t="s">
        <v>2941</v>
      </c>
      <c r="F1667" s="2">
        <v>71.56</v>
      </c>
    </row>
    <row r="1668">
      <c r="A1668" s="2" t="s">
        <v>2875</v>
      </c>
      <c r="B1668" s="2">
        <v>37.0</v>
      </c>
      <c r="C1668" s="2" t="s">
        <v>1499</v>
      </c>
      <c r="D1668" s="2" t="s">
        <v>2942</v>
      </c>
      <c r="E1668" s="2" t="s">
        <v>2911</v>
      </c>
      <c r="F1668" s="2">
        <v>71.0</v>
      </c>
    </row>
    <row r="1669">
      <c r="A1669" s="2" t="s">
        <v>2875</v>
      </c>
      <c r="B1669" s="2">
        <v>37.0</v>
      </c>
      <c r="C1669" s="2" t="s">
        <v>2943</v>
      </c>
      <c r="D1669" s="2" t="s">
        <v>2944</v>
      </c>
      <c r="E1669" s="2" t="s">
        <v>2882</v>
      </c>
      <c r="F1669" s="2">
        <v>71.0</v>
      </c>
    </row>
    <row r="1670">
      <c r="A1670" s="2" t="s">
        <v>2875</v>
      </c>
      <c r="B1670" s="2">
        <v>39.0</v>
      </c>
      <c r="C1670" s="2" t="s">
        <v>690</v>
      </c>
      <c r="D1670" s="2" t="s">
        <v>2945</v>
      </c>
      <c r="E1670" s="2" t="s">
        <v>2946</v>
      </c>
      <c r="F1670" s="2">
        <v>70.9</v>
      </c>
    </row>
    <row r="1671">
      <c r="A1671" s="2" t="s">
        <v>2875</v>
      </c>
      <c r="B1671" s="2">
        <v>40.0</v>
      </c>
      <c r="C1671" s="2" t="s">
        <v>307</v>
      </c>
      <c r="D1671" s="2" t="s">
        <v>2947</v>
      </c>
      <c r="E1671" s="2" t="s">
        <v>2924</v>
      </c>
      <c r="F1671" s="2">
        <v>70.67</v>
      </c>
    </row>
    <row r="1672">
      <c r="A1672" s="2" t="s">
        <v>2875</v>
      </c>
      <c r="B1672" s="2">
        <v>41.0</v>
      </c>
      <c r="C1672" s="2" t="s">
        <v>207</v>
      </c>
      <c r="D1672" s="2" t="s">
        <v>2948</v>
      </c>
      <c r="E1672" s="2" t="s">
        <v>2949</v>
      </c>
      <c r="F1672" s="2">
        <v>70.0</v>
      </c>
    </row>
    <row r="1673">
      <c r="A1673" s="2" t="s">
        <v>2875</v>
      </c>
      <c r="B1673" s="2">
        <v>41.0</v>
      </c>
      <c r="C1673" s="2" t="s">
        <v>1993</v>
      </c>
      <c r="D1673" s="2" t="s">
        <v>2950</v>
      </c>
      <c r="E1673" s="2" t="s">
        <v>2879</v>
      </c>
      <c r="F1673" s="2">
        <v>70.0</v>
      </c>
    </row>
    <row r="1674">
      <c r="A1674" s="2" t="s">
        <v>2875</v>
      </c>
      <c r="B1674" s="2">
        <v>43.0</v>
      </c>
      <c r="C1674" s="2" t="s">
        <v>690</v>
      </c>
      <c r="D1674" s="2" t="s">
        <v>2951</v>
      </c>
      <c r="E1674" s="2" t="s">
        <v>2880</v>
      </c>
      <c r="F1674" s="2">
        <v>69.75</v>
      </c>
    </row>
    <row r="1675">
      <c r="A1675" s="2" t="s">
        <v>2875</v>
      </c>
      <c r="B1675" s="2">
        <v>44.0</v>
      </c>
      <c r="C1675" s="2" t="s">
        <v>885</v>
      </c>
      <c r="D1675" s="2" t="s">
        <v>2952</v>
      </c>
      <c r="E1675" s="2" t="s">
        <v>2924</v>
      </c>
      <c r="F1675" s="2">
        <v>69.3</v>
      </c>
    </row>
    <row r="1676">
      <c r="A1676" s="2" t="s">
        <v>2875</v>
      </c>
      <c r="B1676" s="2">
        <v>45.0</v>
      </c>
      <c r="C1676" s="2" t="s">
        <v>654</v>
      </c>
      <c r="D1676" s="2" t="s">
        <v>2947</v>
      </c>
      <c r="E1676" s="2" t="s">
        <v>2924</v>
      </c>
      <c r="F1676" s="2">
        <v>69.17</v>
      </c>
    </row>
    <row r="1677">
      <c r="A1677" s="2" t="s">
        <v>2875</v>
      </c>
      <c r="B1677" s="2">
        <v>46.0</v>
      </c>
      <c r="C1677" s="2" t="s">
        <v>1568</v>
      </c>
      <c r="D1677" s="2" t="s">
        <v>2953</v>
      </c>
      <c r="E1677" s="2" t="s">
        <v>2946</v>
      </c>
      <c r="F1677" s="2">
        <v>68.0</v>
      </c>
    </row>
    <row r="1678">
      <c r="A1678" s="2" t="s">
        <v>2875</v>
      </c>
      <c r="B1678" s="2">
        <v>46.0</v>
      </c>
      <c r="C1678" s="2" t="s">
        <v>2954</v>
      </c>
      <c r="D1678" s="2" t="s">
        <v>2955</v>
      </c>
      <c r="E1678" s="2" t="s">
        <v>2956</v>
      </c>
      <c r="F1678" s="2">
        <v>68.0</v>
      </c>
    </row>
    <row r="1679">
      <c r="A1679" s="2" t="s">
        <v>2875</v>
      </c>
      <c r="B1679" s="2">
        <v>48.0</v>
      </c>
      <c r="C1679" s="2" t="s">
        <v>497</v>
      </c>
      <c r="D1679" s="2" t="s">
        <v>2957</v>
      </c>
      <c r="E1679" s="2" t="s">
        <v>2958</v>
      </c>
      <c r="F1679" s="2">
        <v>67.0</v>
      </c>
    </row>
    <row r="1680">
      <c r="A1680" s="2" t="s">
        <v>2875</v>
      </c>
      <c r="B1680" s="2">
        <v>48.0</v>
      </c>
      <c r="C1680" s="2" t="s">
        <v>345</v>
      </c>
      <c r="D1680" s="2" t="s">
        <v>2959</v>
      </c>
      <c r="E1680" s="2" t="s">
        <v>2960</v>
      </c>
      <c r="F1680" s="2">
        <v>67.0</v>
      </c>
    </row>
    <row r="1681">
      <c r="A1681" s="2" t="s">
        <v>2875</v>
      </c>
      <c r="B1681" s="2">
        <v>48.0</v>
      </c>
      <c r="C1681" s="2" t="s">
        <v>2961</v>
      </c>
      <c r="D1681" s="2" t="s">
        <v>2870</v>
      </c>
      <c r="E1681" s="2" t="s">
        <v>2939</v>
      </c>
      <c r="F1681" s="2">
        <v>67.0</v>
      </c>
    </row>
    <row r="1682">
      <c r="A1682" s="2" t="s">
        <v>2875</v>
      </c>
      <c r="B1682" s="2">
        <v>51.0</v>
      </c>
      <c r="C1682" s="2" t="s">
        <v>842</v>
      </c>
      <c r="D1682" s="2" t="s">
        <v>2962</v>
      </c>
      <c r="E1682" s="2" t="s">
        <v>2902</v>
      </c>
      <c r="F1682" s="2">
        <v>66.0</v>
      </c>
    </row>
    <row r="1683">
      <c r="A1683" s="2" t="s">
        <v>2875</v>
      </c>
      <c r="B1683" s="2">
        <v>52.0</v>
      </c>
      <c r="C1683" s="2" t="s">
        <v>187</v>
      </c>
      <c r="D1683" s="2" t="s">
        <v>2963</v>
      </c>
      <c r="E1683" s="2" t="s">
        <v>2880</v>
      </c>
      <c r="F1683" s="2">
        <v>65.21</v>
      </c>
    </row>
    <row r="1684">
      <c r="A1684" s="2" t="s">
        <v>2875</v>
      </c>
      <c r="B1684" s="2">
        <v>53.0</v>
      </c>
      <c r="C1684" s="2" t="s">
        <v>39</v>
      </c>
      <c r="D1684" s="2" t="s">
        <v>2964</v>
      </c>
      <c r="E1684" s="2" t="s">
        <v>2879</v>
      </c>
      <c r="F1684" s="2">
        <v>65.0</v>
      </c>
    </row>
    <row r="1685">
      <c r="A1685" s="2" t="s">
        <v>2875</v>
      </c>
      <c r="B1685" s="2">
        <v>53.0</v>
      </c>
      <c r="C1685" s="2" t="s">
        <v>2965</v>
      </c>
      <c r="D1685" s="2" t="s">
        <v>2966</v>
      </c>
      <c r="E1685" s="2" t="s">
        <v>2967</v>
      </c>
      <c r="F1685" s="2">
        <v>65.0</v>
      </c>
    </row>
    <row r="1686">
      <c r="A1686" s="2" t="s">
        <v>2875</v>
      </c>
      <c r="B1686" s="2">
        <v>55.0</v>
      </c>
      <c r="C1686" s="2" t="s">
        <v>2450</v>
      </c>
      <c r="D1686" s="2" t="s">
        <v>2968</v>
      </c>
      <c r="E1686" s="2" t="s">
        <v>2893</v>
      </c>
      <c r="F1686" s="2">
        <v>64.05</v>
      </c>
    </row>
    <row r="1687">
      <c r="A1687" s="2" t="s">
        <v>2875</v>
      </c>
      <c r="B1687" s="2">
        <v>56.0</v>
      </c>
      <c r="C1687" s="2" t="s">
        <v>179</v>
      </c>
      <c r="D1687" s="2" t="s">
        <v>2969</v>
      </c>
      <c r="E1687" s="2" t="s">
        <v>2880</v>
      </c>
      <c r="F1687" s="2">
        <v>64.0</v>
      </c>
    </row>
    <row r="1688">
      <c r="A1688" s="2" t="s">
        <v>2875</v>
      </c>
      <c r="B1688" s="2">
        <v>56.0</v>
      </c>
      <c r="C1688" s="2" t="s">
        <v>499</v>
      </c>
      <c r="D1688" s="2" t="s">
        <v>2970</v>
      </c>
      <c r="E1688" s="2" t="s">
        <v>2895</v>
      </c>
      <c r="F1688" s="2">
        <v>64.0</v>
      </c>
    </row>
    <row r="1689">
      <c r="A1689" s="2" t="s">
        <v>2875</v>
      </c>
      <c r="B1689" s="2">
        <v>58.0</v>
      </c>
      <c r="C1689" s="2" t="s">
        <v>39</v>
      </c>
      <c r="D1689" s="2" t="s">
        <v>2971</v>
      </c>
      <c r="E1689" s="2" t="s">
        <v>2907</v>
      </c>
      <c r="F1689" s="2">
        <v>63.0</v>
      </c>
    </row>
    <row r="1690">
      <c r="A1690" s="2" t="s">
        <v>2875</v>
      </c>
      <c r="B1690" s="2">
        <v>58.0</v>
      </c>
      <c r="C1690" s="2" t="s">
        <v>509</v>
      </c>
      <c r="D1690" s="2" t="s">
        <v>2972</v>
      </c>
      <c r="E1690" s="2" t="s">
        <v>2896</v>
      </c>
      <c r="F1690" s="2">
        <v>63.0</v>
      </c>
    </row>
    <row r="1691">
      <c r="A1691" s="2" t="s">
        <v>2875</v>
      </c>
      <c r="B1691" s="2">
        <v>60.0</v>
      </c>
      <c r="C1691" s="2" t="s">
        <v>1497</v>
      </c>
      <c r="D1691" s="2" t="s">
        <v>138</v>
      </c>
      <c r="E1691" s="2" t="s">
        <v>2911</v>
      </c>
      <c r="F1691" s="2">
        <v>62.0</v>
      </c>
    </row>
    <row r="1692">
      <c r="A1692" s="2" t="s">
        <v>2875</v>
      </c>
      <c r="B1692" s="2">
        <v>60.0</v>
      </c>
      <c r="C1692" s="2" t="s">
        <v>190</v>
      </c>
      <c r="D1692" s="2" t="s">
        <v>2973</v>
      </c>
      <c r="E1692" s="2" t="s">
        <v>2924</v>
      </c>
      <c r="F1692" s="2">
        <v>62.0</v>
      </c>
    </row>
    <row r="1693">
      <c r="A1693" s="2" t="s">
        <v>2875</v>
      </c>
      <c r="B1693" s="2">
        <v>60.0</v>
      </c>
      <c r="C1693" s="2" t="s">
        <v>2974</v>
      </c>
      <c r="D1693" s="2" t="s">
        <v>2975</v>
      </c>
      <c r="E1693" s="2" t="s">
        <v>2902</v>
      </c>
      <c r="F1693" s="2">
        <v>62.0</v>
      </c>
    </row>
    <row r="1694">
      <c r="A1694" s="2" t="s">
        <v>2875</v>
      </c>
      <c r="B1694" s="2">
        <v>63.0</v>
      </c>
      <c r="C1694" s="2" t="s">
        <v>1261</v>
      </c>
      <c r="D1694" s="2" t="s">
        <v>1024</v>
      </c>
      <c r="E1694" s="2" t="s">
        <v>2935</v>
      </c>
      <c r="F1694" s="2">
        <v>61.0</v>
      </c>
    </row>
    <row r="1695">
      <c r="A1695" s="2" t="s">
        <v>2875</v>
      </c>
      <c r="B1695" s="2">
        <v>63.0</v>
      </c>
      <c r="C1695" s="2" t="s">
        <v>252</v>
      </c>
      <c r="D1695" s="2" t="s">
        <v>2963</v>
      </c>
      <c r="E1695" s="2" t="s">
        <v>2976</v>
      </c>
      <c r="F1695" s="2">
        <v>61.0</v>
      </c>
    </row>
    <row r="1696">
      <c r="A1696" s="2" t="s">
        <v>2875</v>
      </c>
      <c r="B1696" s="2">
        <v>63.0</v>
      </c>
      <c r="C1696" s="2" t="s">
        <v>99</v>
      </c>
      <c r="D1696" s="2" t="s">
        <v>2977</v>
      </c>
      <c r="E1696" s="2" t="s">
        <v>2939</v>
      </c>
      <c r="F1696" s="2">
        <v>61.0</v>
      </c>
    </row>
    <row r="1697">
      <c r="A1697" s="2" t="s">
        <v>2875</v>
      </c>
      <c r="B1697" s="2">
        <v>66.0</v>
      </c>
      <c r="C1697" s="2" t="s">
        <v>2978</v>
      </c>
      <c r="D1697" s="2" t="s">
        <v>2979</v>
      </c>
      <c r="E1697" s="2" t="s">
        <v>2946</v>
      </c>
      <c r="F1697" s="2">
        <v>60.0</v>
      </c>
    </row>
    <row r="1698">
      <c r="A1698" s="2" t="s">
        <v>2875</v>
      </c>
      <c r="B1698" s="2">
        <v>66.0</v>
      </c>
      <c r="C1698" s="2" t="s">
        <v>173</v>
      </c>
      <c r="D1698" s="2" t="s">
        <v>2980</v>
      </c>
      <c r="E1698" s="2" t="s">
        <v>2902</v>
      </c>
      <c r="F1698" s="2">
        <v>60.0</v>
      </c>
    </row>
    <row r="1699">
      <c r="A1699" s="2" t="s">
        <v>2875</v>
      </c>
      <c r="B1699" s="2">
        <v>68.0</v>
      </c>
      <c r="C1699" s="2" t="s">
        <v>1487</v>
      </c>
      <c r="D1699" s="2" t="s">
        <v>1673</v>
      </c>
      <c r="E1699" s="2" t="s">
        <v>2981</v>
      </c>
      <c r="F1699" s="2">
        <v>59.64</v>
      </c>
    </row>
    <row r="1700">
      <c r="A1700" s="2" t="s">
        <v>2875</v>
      </c>
      <c r="B1700" s="2">
        <v>69.0</v>
      </c>
      <c r="C1700" s="2" t="s">
        <v>2982</v>
      </c>
      <c r="D1700" s="2" t="s">
        <v>2983</v>
      </c>
      <c r="E1700" s="2" t="s">
        <v>2907</v>
      </c>
      <c r="F1700" s="2">
        <v>59.6</v>
      </c>
    </row>
    <row r="1701">
      <c r="A1701" s="2" t="s">
        <v>2875</v>
      </c>
      <c r="B1701" s="2">
        <v>70.0</v>
      </c>
      <c r="C1701" s="2" t="s">
        <v>162</v>
      </c>
      <c r="D1701" s="2" t="s">
        <v>2984</v>
      </c>
      <c r="E1701" s="2" t="s">
        <v>2904</v>
      </c>
      <c r="F1701" s="2">
        <v>59.47</v>
      </c>
    </row>
    <row r="1702">
      <c r="A1702" s="2" t="s">
        <v>2875</v>
      </c>
      <c r="B1702" s="2">
        <v>71.0</v>
      </c>
      <c r="C1702" s="2" t="s">
        <v>2985</v>
      </c>
      <c r="D1702" s="2" t="s">
        <v>2986</v>
      </c>
      <c r="E1702" s="2" t="s">
        <v>2893</v>
      </c>
      <c r="F1702" s="2">
        <v>59.06</v>
      </c>
    </row>
    <row r="1703">
      <c r="A1703" s="2" t="s">
        <v>2875</v>
      </c>
      <c r="B1703" s="2">
        <v>72.0</v>
      </c>
      <c r="C1703" s="2" t="s">
        <v>2987</v>
      </c>
      <c r="D1703" s="2" t="s">
        <v>2988</v>
      </c>
      <c r="E1703" s="2" t="s">
        <v>2989</v>
      </c>
      <c r="F1703" s="2">
        <v>59.0</v>
      </c>
    </row>
    <row r="1704">
      <c r="A1704" s="2" t="s">
        <v>2875</v>
      </c>
      <c r="B1704" s="2">
        <v>72.0</v>
      </c>
      <c r="C1704" s="2" t="s">
        <v>2990</v>
      </c>
      <c r="D1704" s="2" t="s">
        <v>2991</v>
      </c>
      <c r="E1704" s="2" t="s">
        <v>2924</v>
      </c>
      <c r="F1704" s="2">
        <v>59.0</v>
      </c>
    </row>
    <row r="1705">
      <c r="A1705" s="2" t="s">
        <v>2875</v>
      </c>
      <c r="B1705" s="2">
        <v>72.0</v>
      </c>
      <c r="C1705" s="2" t="s">
        <v>2992</v>
      </c>
      <c r="D1705" s="2" t="s">
        <v>2993</v>
      </c>
      <c r="E1705" s="2" t="s">
        <v>2888</v>
      </c>
      <c r="F1705" s="2">
        <v>59.0</v>
      </c>
    </row>
    <row r="1706">
      <c r="A1706" s="2" t="s">
        <v>2875</v>
      </c>
      <c r="B1706" s="2">
        <v>72.0</v>
      </c>
      <c r="C1706" s="2" t="s">
        <v>605</v>
      </c>
      <c r="D1706" s="2" t="s">
        <v>2994</v>
      </c>
      <c r="E1706" s="2" t="s">
        <v>2902</v>
      </c>
      <c r="F1706" s="2">
        <v>59.0</v>
      </c>
    </row>
    <row r="1707">
      <c r="A1707" s="2" t="s">
        <v>2875</v>
      </c>
      <c r="B1707" s="2">
        <v>76.0</v>
      </c>
      <c r="C1707" s="2" t="s">
        <v>26</v>
      </c>
      <c r="D1707" s="2" t="s">
        <v>2995</v>
      </c>
      <c r="E1707" s="2" t="s">
        <v>2890</v>
      </c>
      <c r="F1707" s="2">
        <v>58.0</v>
      </c>
    </row>
    <row r="1708">
      <c r="A1708" s="2" t="s">
        <v>2875</v>
      </c>
      <c r="B1708" s="2">
        <v>76.0</v>
      </c>
      <c r="C1708" s="2" t="s">
        <v>2996</v>
      </c>
      <c r="D1708" s="2" t="s">
        <v>1504</v>
      </c>
      <c r="E1708" s="2" t="s">
        <v>2939</v>
      </c>
      <c r="F1708" s="2">
        <v>58.0</v>
      </c>
    </row>
    <row r="1709">
      <c r="A1709" s="2" t="s">
        <v>2875</v>
      </c>
      <c r="B1709" s="2">
        <v>76.0</v>
      </c>
      <c r="C1709" s="2" t="s">
        <v>2997</v>
      </c>
      <c r="D1709" s="2" t="s">
        <v>2998</v>
      </c>
      <c r="E1709" s="2" t="s">
        <v>2939</v>
      </c>
      <c r="F1709" s="2">
        <v>58.0</v>
      </c>
    </row>
    <row r="1710">
      <c r="A1710" s="2" t="s">
        <v>2875</v>
      </c>
      <c r="B1710" s="2">
        <v>79.0</v>
      </c>
      <c r="C1710" s="2" t="s">
        <v>2999</v>
      </c>
      <c r="D1710" s="2" t="s">
        <v>3000</v>
      </c>
      <c r="E1710" s="2" t="s">
        <v>2895</v>
      </c>
      <c r="F1710" s="2">
        <v>57.5</v>
      </c>
    </row>
    <row r="1711">
      <c r="A1711" s="2" t="s">
        <v>2875</v>
      </c>
      <c r="B1711" s="2">
        <v>80.0</v>
      </c>
      <c r="C1711" s="2" t="s">
        <v>2398</v>
      </c>
      <c r="D1711" s="2" t="s">
        <v>3001</v>
      </c>
      <c r="E1711" s="2" t="s">
        <v>3002</v>
      </c>
      <c r="F1711" s="2">
        <v>57.0</v>
      </c>
    </row>
    <row r="1712">
      <c r="A1712" s="2" t="s">
        <v>2875</v>
      </c>
      <c r="B1712" s="2">
        <v>81.0</v>
      </c>
      <c r="C1712" s="2" t="s">
        <v>345</v>
      </c>
      <c r="D1712" s="2" t="s">
        <v>1973</v>
      </c>
      <c r="E1712" s="2" t="s">
        <v>2946</v>
      </c>
      <c r="F1712" s="2">
        <v>56.75</v>
      </c>
    </row>
    <row r="1713">
      <c r="A1713" s="2" t="s">
        <v>2875</v>
      </c>
      <c r="B1713" s="2">
        <v>82.0</v>
      </c>
      <c r="C1713" s="2" t="s">
        <v>73</v>
      </c>
      <c r="D1713" s="2" t="s">
        <v>3003</v>
      </c>
      <c r="E1713" s="2" t="s">
        <v>3004</v>
      </c>
      <c r="F1713" s="2">
        <v>56.6</v>
      </c>
    </row>
    <row r="1714">
      <c r="A1714" s="2" t="s">
        <v>2875</v>
      </c>
      <c r="B1714" s="2">
        <v>83.0</v>
      </c>
      <c r="C1714" s="2" t="s">
        <v>348</v>
      </c>
      <c r="D1714" s="2" t="s">
        <v>3005</v>
      </c>
      <c r="E1714" s="2" t="s">
        <v>2904</v>
      </c>
      <c r="F1714" s="2">
        <v>55.54</v>
      </c>
    </row>
    <row r="1715">
      <c r="A1715" s="2" t="s">
        <v>2875</v>
      </c>
      <c r="B1715" s="2">
        <v>84.0</v>
      </c>
      <c r="C1715" s="2" t="s">
        <v>631</v>
      </c>
      <c r="D1715" s="2" t="s">
        <v>3006</v>
      </c>
      <c r="E1715" s="2" t="s">
        <v>2887</v>
      </c>
      <c r="F1715" s="2">
        <v>55.5</v>
      </c>
    </row>
    <row r="1716">
      <c r="A1716" s="2" t="s">
        <v>2875</v>
      </c>
      <c r="B1716" s="2">
        <v>85.0</v>
      </c>
      <c r="C1716" s="2" t="s">
        <v>719</v>
      </c>
      <c r="D1716" s="2" t="s">
        <v>3007</v>
      </c>
      <c r="E1716" s="2" t="s">
        <v>2902</v>
      </c>
      <c r="F1716" s="2">
        <v>55.0</v>
      </c>
    </row>
    <row r="1717">
      <c r="A1717" s="2" t="s">
        <v>2875</v>
      </c>
      <c r="B1717" s="2">
        <v>85.0</v>
      </c>
      <c r="C1717" s="2" t="s">
        <v>3008</v>
      </c>
      <c r="D1717" s="2" t="s">
        <v>1345</v>
      </c>
      <c r="E1717" s="2" t="s">
        <v>2976</v>
      </c>
      <c r="F1717" s="2">
        <v>55.0</v>
      </c>
    </row>
    <row r="1718">
      <c r="A1718" s="2" t="s">
        <v>2875</v>
      </c>
      <c r="B1718" s="2">
        <v>87.0</v>
      </c>
      <c r="C1718" s="2" t="s">
        <v>2169</v>
      </c>
      <c r="D1718" s="2" t="s">
        <v>3009</v>
      </c>
      <c r="E1718" s="2" t="s">
        <v>2887</v>
      </c>
      <c r="F1718" s="2">
        <v>54.75</v>
      </c>
    </row>
    <row r="1719">
      <c r="A1719" s="2" t="s">
        <v>2875</v>
      </c>
      <c r="B1719" s="2">
        <v>88.0</v>
      </c>
      <c r="C1719" s="2" t="s">
        <v>216</v>
      </c>
      <c r="D1719" s="2" t="s">
        <v>3010</v>
      </c>
      <c r="E1719" s="2" t="s">
        <v>2924</v>
      </c>
      <c r="F1719" s="2">
        <v>54.7</v>
      </c>
    </row>
    <row r="1720">
      <c r="A1720" s="2" t="s">
        <v>2875</v>
      </c>
      <c r="B1720" s="2">
        <v>89.0</v>
      </c>
      <c r="C1720" s="2" t="s">
        <v>2584</v>
      </c>
      <c r="D1720" s="2" t="s">
        <v>3011</v>
      </c>
      <c r="E1720" s="2" t="s">
        <v>3012</v>
      </c>
      <c r="F1720" s="2">
        <v>54.0</v>
      </c>
    </row>
    <row r="1721">
      <c r="A1721" s="2" t="s">
        <v>2875</v>
      </c>
      <c r="B1721" s="2">
        <v>89.0</v>
      </c>
      <c r="C1721" s="2" t="s">
        <v>3013</v>
      </c>
      <c r="D1721" s="2" t="s">
        <v>218</v>
      </c>
      <c r="E1721" s="2" t="s">
        <v>2887</v>
      </c>
      <c r="F1721" s="2">
        <v>54.0</v>
      </c>
    </row>
    <row r="1722">
      <c r="A1722" s="2" t="s">
        <v>2875</v>
      </c>
      <c r="B1722" s="2">
        <v>89.0</v>
      </c>
      <c r="C1722" s="2" t="s">
        <v>1188</v>
      </c>
      <c r="D1722" s="2" t="s">
        <v>3014</v>
      </c>
      <c r="E1722" s="2" t="s">
        <v>3015</v>
      </c>
      <c r="F1722" s="2">
        <v>54.0</v>
      </c>
    </row>
    <row r="1723">
      <c r="A1723" s="2" t="s">
        <v>2875</v>
      </c>
      <c r="B1723" s="2">
        <v>89.0</v>
      </c>
      <c r="C1723" s="2" t="s">
        <v>2331</v>
      </c>
      <c r="D1723" s="2" t="s">
        <v>3016</v>
      </c>
      <c r="E1723" s="2" t="s">
        <v>3017</v>
      </c>
      <c r="F1723" s="2">
        <v>54.0</v>
      </c>
    </row>
    <row r="1724">
      <c r="A1724" s="2" t="s">
        <v>2875</v>
      </c>
      <c r="B1724" s="2">
        <v>89.0</v>
      </c>
      <c r="C1724" s="2" t="s">
        <v>1499</v>
      </c>
      <c r="D1724" s="2" t="s">
        <v>3018</v>
      </c>
      <c r="E1724" s="2" t="s">
        <v>2939</v>
      </c>
      <c r="F1724" s="2">
        <v>54.0</v>
      </c>
    </row>
    <row r="1725">
      <c r="A1725" s="2" t="s">
        <v>2875</v>
      </c>
      <c r="B1725" s="2">
        <v>89.0</v>
      </c>
      <c r="C1725" s="2" t="s">
        <v>3019</v>
      </c>
      <c r="D1725" s="2" t="s">
        <v>3020</v>
      </c>
      <c r="E1725" s="2" t="s">
        <v>2895</v>
      </c>
      <c r="F1725" s="2">
        <v>54.0</v>
      </c>
    </row>
    <row r="1726">
      <c r="A1726" s="2" t="s">
        <v>2875</v>
      </c>
      <c r="B1726" s="2">
        <v>89.0</v>
      </c>
      <c r="C1726" s="2" t="s">
        <v>536</v>
      </c>
      <c r="D1726" s="2" t="s">
        <v>3021</v>
      </c>
      <c r="E1726" s="2" t="s">
        <v>2895</v>
      </c>
      <c r="F1726" s="2">
        <v>54.0</v>
      </c>
    </row>
    <row r="1727">
      <c r="A1727" s="2" t="s">
        <v>2875</v>
      </c>
      <c r="B1727" s="2">
        <v>96.0</v>
      </c>
      <c r="C1727" s="2" t="s">
        <v>24</v>
      </c>
      <c r="D1727" s="2" t="s">
        <v>3022</v>
      </c>
      <c r="E1727" s="2" t="s">
        <v>2893</v>
      </c>
      <c r="F1727" s="2">
        <v>53.5</v>
      </c>
    </row>
    <row r="1728">
      <c r="A1728" s="2" t="s">
        <v>2875</v>
      </c>
      <c r="B1728" s="2">
        <v>96.0</v>
      </c>
      <c r="C1728" s="2" t="s">
        <v>3023</v>
      </c>
      <c r="D1728" s="2" t="s">
        <v>3024</v>
      </c>
      <c r="E1728" s="2" t="s">
        <v>3025</v>
      </c>
      <c r="F1728" s="2">
        <v>53.5</v>
      </c>
    </row>
    <row r="1729">
      <c r="A1729" s="2" t="s">
        <v>2875</v>
      </c>
      <c r="B1729" s="2">
        <v>98.0</v>
      </c>
      <c r="C1729" s="2" t="s">
        <v>42</v>
      </c>
      <c r="D1729" s="2" t="s">
        <v>3026</v>
      </c>
      <c r="E1729" s="2" t="s">
        <v>2880</v>
      </c>
      <c r="F1729" s="2">
        <v>53.25</v>
      </c>
    </row>
    <row r="1730">
      <c r="A1730" s="2" t="s">
        <v>2875</v>
      </c>
      <c r="B1730" s="2">
        <v>99.0</v>
      </c>
      <c r="C1730" s="2" t="s">
        <v>1525</v>
      </c>
      <c r="D1730" s="2" t="s">
        <v>3027</v>
      </c>
      <c r="E1730" s="2" t="s">
        <v>2893</v>
      </c>
      <c r="F1730" s="2">
        <v>53.21</v>
      </c>
    </row>
    <row r="1731">
      <c r="A1731" s="2" t="s">
        <v>2875</v>
      </c>
      <c r="B1731" s="2">
        <v>100.0</v>
      </c>
      <c r="C1731" s="2" t="s">
        <v>1657</v>
      </c>
      <c r="D1731" s="2" t="s">
        <v>581</v>
      </c>
      <c r="E1731" s="2" t="s">
        <v>2924</v>
      </c>
      <c r="F1731" s="2">
        <v>53.17</v>
      </c>
    </row>
    <row r="1732">
      <c r="A1732" s="2" t="s">
        <v>2875</v>
      </c>
      <c r="B1732" s="2">
        <v>101.0</v>
      </c>
      <c r="C1732" s="2" t="s">
        <v>426</v>
      </c>
      <c r="D1732" s="2" t="s">
        <v>3028</v>
      </c>
      <c r="E1732" s="2" t="s">
        <v>2958</v>
      </c>
      <c r="F1732" s="2">
        <v>53.0</v>
      </c>
    </row>
    <row r="1733">
      <c r="A1733" s="2" t="s">
        <v>2875</v>
      </c>
      <c r="B1733" s="2">
        <v>101.0</v>
      </c>
      <c r="C1733" s="2" t="s">
        <v>512</v>
      </c>
      <c r="D1733" s="2" t="s">
        <v>1405</v>
      </c>
      <c r="E1733" s="2" t="s">
        <v>3029</v>
      </c>
      <c r="F1733" s="2">
        <v>53.0</v>
      </c>
    </row>
    <row r="1734">
      <c r="A1734" s="2" t="s">
        <v>2875</v>
      </c>
      <c r="B1734" s="2">
        <v>101.0</v>
      </c>
      <c r="C1734" s="2" t="s">
        <v>76</v>
      </c>
      <c r="D1734" s="2" t="s">
        <v>3030</v>
      </c>
      <c r="E1734" s="2" t="s">
        <v>1457</v>
      </c>
      <c r="F1734" s="2">
        <v>53.0</v>
      </c>
    </row>
    <row r="1735">
      <c r="A1735" s="2" t="s">
        <v>2875</v>
      </c>
      <c r="B1735" s="2">
        <v>101.0</v>
      </c>
      <c r="C1735" s="2" t="s">
        <v>2231</v>
      </c>
      <c r="D1735" s="2" t="s">
        <v>3031</v>
      </c>
      <c r="E1735" s="2" t="s">
        <v>2939</v>
      </c>
      <c r="F1735" s="2">
        <v>53.0</v>
      </c>
    </row>
    <row r="1736">
      <c r="A1736" s="2" t="s">
        <v>2875</v>
      </c>
      <c r="B1736" s="2">
        <v>105.0</v>
      </c>
      <c r="C1736" s="2" t="s">
        <v>3032</v>
      </c>
      <c r="D1736" s="2" t="s">
        <v>3033</v>
      </c>
      <c r="E1736" s="2" t="s">
        <v>2880</v>
      </c>
      <c r="F1736" s="2">
        <v>52.25</v>
      </c>
    </row>
    <row r="1737">
      <c r="A1737" s="2" t="s">
        <v>2875</v>
      </c>
      <c r="B1737" s="2">
        <v>106.0</v>
      </c>
      <c r="C1737" s="2" t="s">
        <v>722</v>
      </c>
      <c r="D1737" s="2" t="s">
        <v>3034</v>
      </c>
      <c r="E1737" s="2" t="s">
        <v>2915</v>
      </c>
      <c r="F1737" s="2">
        <v>52.11</v>
      </c>
    </row>
    <row r="1738">
      <c r="A1738" s="2" t="s">
        <v>2875</v>
      </c>
      <c r="B1738" s="2">
        <v>107.0</v>
      </c>
      <c r="C1738" s="2" t="s">
        <v>574</v>
      </c>
      <c r="D1738" s="2" t="s">
        <v>3035</v>
      </c>
      <c r="E1738" s="2" t="s">
        <v>2946</v>
      </c>
      <c r="F1738" s="2">
        <v>52.0</v>
      </c>
    </row>
    <row r="1739">
      <c r="A1739" s="2" t="s">
        <v>2875</v>
      </c>
      <c r="B1739" s="2">
        <v>107.0</v>
      </c>
      <c r="C1739" s="2" t="s">
        <v>1657</v>
      </c>
      <c r="D1739" s="2" t="s">
        <v>3036</v>
      </c>
      <c r="E1739" s="2" t="s">
        <v>3015</v>
      </c>
      <c r="F1739" s="2">
        <v>52.0</v>
      </c>
    </row>
    <row r="1740">
      <c r="A1740" s="2" t="s">
        <v>2875</v>
      </c>
      <c r="B1740" s="2">
        <v>107.0</v>
      </c>
      <c r="C1740" s="2" t="s">
        <v>179</v>
      </c>
      <c r="D1740" s="2" t="s">
        <v>3037</v>
      </c>
      <c r="E1740" s="2" t="s">
        <v>1854</v>
      </c>
      <c r="F1740" s="2">
        <v>52.0</v>
      </c>
    </row>
    <row r="1741">
      <c r="A1741" s="2" t="s">
        <v>2875</v>
      </c>
      <c r="B1741" s="2">
        <v>110.0</v>
      </c>
      <c r="C1741" s="2" t="s">
        <v>216</v>
      </c>
      <c r="D1741" s="2" t="s">
        <v>2773</v>
      </c>
      <c r="E1741" s="2" t="s">
        <v>2880</v>
      </c>
      <c r="F1741" s="2">
        <v>51.5</v>
      </c>
    </row>
    <row r="1742">
      <c r="A1742" s="2" t="s">
        <v>2875</v>
      </c>
      <c r="B1742" s="2">
        <v>111.0</v>
      </c>
      <c r="C1742" s="2" t="s">
        <v>1993</v>
      </c>
      <c r="D1742" s="2" t="s">
        <v>3038</v>
      </c>
      <c r="E1742" s="2" t="s">
        <v>2915</v>
      </c>
      <c r="F1742" s="2">
        <v>51.25</v>
      </c>
    </row>
    <row r="1743">
      <c r="A1743" s="2" t="s">
        <v>2875</v>
      </c>
      <c r="B1743" s="2">
        <v>112.0</v>
      </c>
      <c r="C1743" s="2" t="s">
        <v>1504</v>
      </c>
      <c r="D1743" s="2" t="s">
        <v>3039</v>
      </c>
      <c r="E1743" s="2" t="s">
        <v>2885</v>
      </c>
      <c r="F1743" s="2">
        <v>51.0</v>
      </c>
    </row>
    <row r="1744">
      <c r="A1744" s="2" t="s">
        <v>2875</v>
      </c>
      <c r="B1744" s="2">
        <v>112.0</v>
      </c>
      <c r="C1744" s="2" t="s">
        <v>3040</v>
      </c>
      <c r="D1744" s="2" t="s">
        <v>3041</v>
      </c>
      <c r="E1744" s="2" t="s">
        <v>2935</v>
      </c>
      <c r="F1744" s="2">
        <v>51.0</v>
      </c>
    </row>
    <row r="1745">
      <c r="A1745" s="2" t="s">
        <v>2875</v>
      </c>
      <c r="B1745" s="2">
        <v>112.0</v>
      </c>
      <c r="C1745" s="2" t="s">
        <v>348</v>
      </c>
      <c r="D1745" s="2" t="s">
        <v>3042</v>
      </c>
      <c r="E1745" s="2" t="s">
        <v>2935</v>
      </c>
      <c r="F1745" s="2">
        <v>51.0</v>
      </c>
    </row>
    <row r="1746">
      <c r="A1746" s="2" t="s">
        <v>2875</v>
      </c>
      <c r="B1746" s="2">
        <v>112.0</v>
      </c>
      <c r="C1746" s="2" t="s">
        <v>3043</v>
      </c>
      <c r="D1746" s="2" t="s">
        <v>3044</v>
      </c>
      <c r="E1746" s="2" t="s">
        <v>2917</v>
      </c>
      <c r="F1746" s="2">
        <v>51.0</v>
      </c>
    </row>
    <row r="1747">
      <c r="A1747" s="2" t="s">
        <v>2875</v>
      </c>
      <c r="B1747" s="2">
        <v>112.0</v>
      </c>
      <c r="C1747" s="2" t="s">
        <v>195</v>
      </c>
      <c r="D1747" s="2" t="s">
        <v>3045</v>
      </c>
      <c r="E1747" s="2" t="s">
        <v>2917</v>
      </c>
      <c r="F1747" s="2">
        <v>51.0</v>
      </c>
    </row>
    <row r="1748">
      <c r="A1748" s="2" t="s">
        <v>2875</v>
      </c>
      <c r="B1748" s="2">
        <v>117.0</v>
      </c>
      <c r="C1748" s="2" t="s">
        <v>3046</v>
      </c>
      <c r="D1748" s="2" t="s">
        <v>3047</v>
      </c>
      <c r="E1748" s="2" t="s">
        <v>2911</v>
      </c>
      <c r="F1748" s="2">
        <v>50.0</v>
      </c>
    </row>
    <row r="1749">
      <c r="A1749" s="2" t="s">
        <v>2875</v>
      </c>
      <c r="B1749" s="2">
        <v>117.0</v>
      </c>
      <c r="C1749" s="2" t="s">
        <v>165</v>
      </c>
      <c r="D1749" s="2" t="s">
        <v>3048</v>
      </c>
      <c r="E1749" s="2" t="s">
        <v>2880</v>
      </c>
      <c r="F1749" s="2">
        <v>50.0</v>
      </c>
    </row>
    <row r="1750">
      <c r="A1750" s="2" t="s">
        <v>3049</v>
      </c>
      <c r="B1750" s="2">
        <v>1.0</v>
      </c>
      <c r="C1750" s="2" t="s">
        <v>1810</v>
      </c>
      <c r="D1750" s="2" t="s">
        <v>3050</v>
      </c>
      <c r="E1750" s="2" t="s">
        <v>3051</v>
      </c>
      <c r="F1750" s="2">
        <v>246.0</v>
      </c>
    </row>
    <row r="1751">
      <c r="A1751" s="2" t="s">
        <v>3049</v>
      </c>
      <c r="B1751" s="2">
        <v>2.0</v>
      </c>
      <c r="C1751" s="2" t="s">
        <v>3052</v>
      </c>
      <c r="D1751" s="2" t="s">
        <v>3053</v>
      </c>
      <c r="E1751" s="2" t="s">
        <v>3054</v>
      </c>
      <c r="F1751" s="2">
        <v>208.5</v>
      </c>
    </row>
    <row r="1752">
      <c r="A1752" s="2" t="s">
        <v>3049</v>
      </c>
      <c r="B1752" s="2">
        <v>3.0</v>
      </c>
      <c r="C1752" s="2" t="s">
        <v>340</v>
      </c>
      <c r="D1752" s="2" t="s">
        <v>3055</v>
      </c>
      <c r="E1752" s="2" t="s">
        <v>3056</v>
      </c>
      <c r="F1752" s="2">
        <v>186.0</v>
      </c>
    </row>
    <row r="1753">
      <c r="A1753" s="2" t="s">
        <v>3049</v>
      </c>
      <c r="B1753" s="2">
        <v>4.0</v>
      </c>
      <c r="C1753" s="2" t="s">
        <v>499</v>
      </c>
      <c r="D1753" s="2" t="s">
        <v>3057</v>
      </c>
      <c r="E1753" s="2" t="s">
        <v>3058</v>
      </c>
      <c r="F1753" s="2">
        <v>120.0</v>
      </c>
    </row>
    <row r="1754">
      <c r="A1754" s="2" t="s">
        <v>3049</v>
      </c>
      <c r="B1754" s="2">
        <v>5.0</v>
      </c>
      <c r="C1754" s="2" t="s">
        <v>1484</v>
      </c>
      <c r="D1754" s="2" t="s">
        <v>3059</v>
      </c>
      <c r="E1754" s="2" t="s">
        <v>3060</v>
      </c>
      <c r="F1754" s="2">
        <v>113.0</v>
      </c>
    </row>
    <row r="1755">
      <c r="A1755" s="2" t="s">
        <v>3049</v>
      </c>
      <c r="B1755" s="2">
        <v>6.0</v>
      </c>
      <c r="C1755" s="2" t="s">
        <v>3061</v>
      </c>
      <c r="D1755" s="2" t="s">
        <v>3062</v>
      </c>
      <c r="E1755" s="2" t="s">
        <v>3054</v>
      </c>
      <c r="F1755" s="2">
        <v>111.0</v>
      </c>
    </row>
    <row r="1756">
      <c r="A1756" s="2" t="s">
        <v>3049</v>
      </c>
      <c r="B1756" s="2">
        <v>7.0</v>
      </c>
      <c r="C1756" s="2" t="s">
        <v>1398</v>
      </c>
      <c r="D1756" s="2" t="s">
        <v>2265</v>
      </c>
      <c r="E1756" s="2" t="s">
        <v>3063</v>
      </c>
      <c r="F1756" s="2">
        <v>104.0</v>
      </c>
    </row>
    <row r="1757">
      <c r="A1757" s="2" t="s">
        <v>3049</v>
      </c>
      <c r="B1757" s="2">
        <v>8.0</v>
      </c>
      <c r="C1757" s="2" t="s">
        <v>3064</v>
      </c>
      <c r="D1757" s="2" t="s">
        <v>3065</v>
      </c>
      <c r="E1757" s="2" t="s">
        <v>3054</v>
      </c>
      <c r="F1757" s="2">
        <v>102.0</v>
      </c>
    </row>
    <row r="1758">
      <c r="A1758" s="2" t="s">
        <v>3049</v>
      </c>
      <c r="B1758" s="2">
        <v>9.0</v>
      </c>
      <c r="C1758" s="2" t="s">
        <v>436</v>
      </c>
      <c r="D1758" s="2" t="s">
        <v>3066</v>
      </c>
      <c r="E1758" s="2" t="s">
        <v>3058</v>
      </c>
      <c r="F1758" s="2">
        <v>96.0</v>
      </c>
    </row>
    <row r="1759">
      <c r="A1759" s="2" t="s">
        <v>3049</v>
      </c>
      <c r="B1759" s="2">
        <v>10.0</v>
      </c>
      <c r="C1759" s="2" t="s">
        <v>3067</v>
      </c>
      <c r="D1759" s="2" t="s">
        <v>395</v>
      </c>
      <c r="E1759" s="2" t="s">
        <v>3068</v>
      </c>
      <c r="F1759" s="2">
        <v>93.0</v>
      </c>
    </row>
    <row r="1760">
      <c r="A1760" s="2" t="s">
        <v>3049</v>
      </c>
      <c r="B1760" s="2">
        <v>11.0</v>
      </c>
      <c r="C1760" s="2" t="s">
        <v>1796</v>
      </c>
      <c r="D1760" s="2" t="s">
        <v>3069</v>
      </c>
      <c r="E1760" s="2" t="s">
        <v>3063</v>
      </c>
      <c r="F1760" s="2">
        <v>92.0</v>
      </c>
    </row>
    <row r="1761">
      <c r="A1761" s="2" t="s">
        <v>3049</v>
      </c>
      <c r="B1761" s="2">
        <v>12.0</v>
      </c>
      <c r="C1761" s="2" t="s">
        <v>1456</v>
      </c>
      <c r="D1761" s="2" t="s">
        <v>3070</v>
      </c>
      <c r="E1761" s="2" t="s">
        <v>3071</v>
      </c>
      <c r="F1761" s="2">
        <v>90.5</v>
      </c>
    </row>
    <row r="1762">
      <c r="A1762" s="2" t="s">
        <v>3049</v>
      </c>
      <c r="B1762" s="2">
        <v>13.0</v>
      </c>
      <c r="C1762" s="2" t="s">
        <v>3072</v>
      </c>
      <c r="D1762" s="2" t="s">
        <v>3073</v>
      </c>
      <c r="E1762" s="2" t="s">
        <v>3074</v>
      </c>
      <c r="F1762" s="2">
        <v>87.08</v>
      </c>
    </row>
    <row r="1763">
      <c r="A1763" s="2" t="s">
        <v>3049</v>
      </c>
      <c r="B1763" s="2">
        <v>14.0</v>
      </c>
      <c r="C1763" s="2" t="s">
        <v>179</v>
      </c>
      <c r="D1763" s="2" t="s">
        <v>299</v>
      </c>
      <c r="E1763" s="2" t="s">
        <v>3058</v>
      </c>
      <c r="F1763" s="2">
        <v>87.0</v>
      </c>
    </row>
    <row r="1764">
      <c r="A1764" s="2" t="s">
        <v>3049</v>
      </c>
      <c r="B1764" s="2">
        <v>14.0</v>
      </c>
      <c r="C1764" s="2" t="s">
        <v>3075</v>
      </c>
      <c r="D1764" s="2" t="s">
        <v>3076</v>
      </c>
      <c r="E1764" s="2" t="s">
        <v>3054</v>
      </c>
      <c r="F1764" s="2">
        <v>87.0</v>
      </c>
    </row>
    <row r="1765">
      <c r="A1765" s="2" t="s">
        <v>3049</v>
      </c>
      <c r="B1765" s="2">
        <v>16.0</v>
      </c>
      <c r="C1765" s="2" t="s">
        <v>108</v>
      </c>
      <c r="D1765" s="2" t="s">
        <v>3077</v>
      </c>
      <c r="E1765" s="2" t="s">
        <v>3078</v>
      </c>
      <c r="F1765" s="2">
        <v>78.5</v>
      </c>
    </row>
    <row r="1766">
      <c r="A1766" s="2" t="s">
        <v>3049</v>
      </c>
      <c r="B1766" s="2">
        <v>17.0</v>
      </c>
      <c r="C1766" s="2" t="s">
        <v>3079</v>
      </c>
      <c r="D1766" s="2" t="s">
        <v>3080</v>
      </c>
      <c r="E1766" s="2" t="s">
        <v>3071</v>
      </c>
      <c r="F1766" s="2">
        <v>72.0</v>
      </c>
    </row>
    <row r="1767">
      <c r="A1767" s="2" t="s">
        <v>3049</v>
      </c>
      <c r="B1767" s="2">
        <v>18.0</v>
      </c>
      <c r="C1767" s="2" t="s">
        <v>345</v>
      </c>
      <c r="D1767" s="2" t="s">
        <v>3081</v>
      </c>
      <c r="E1767" s="2" t="s">
        <v>3082</v>
      </c>
      <c r="F1767" s="2">
        <v>71.98</v>
      </c>
    </row>
    <row r="1768">
      <c r="A1768" s="2" t="s">
        <v>3049</v>
      </c>
      <c r="B1768" s="2">
        <v>19.0</v>
      </c>
      <c r="C1768" s="2" t="s">
        <v>3083</v>
      </c>
      <c r="D1768" s="2" t="s">
        <v>3084</v>
      </c>
      <c r="E1768" s="2" t="s">
        <v>3085</v>
      </c>
      <c r="F1768" s="2">
        <v>71.0</v>
      </c>
    </row>
    <row r="1769">
      <c r="A1769" s="2" t="s">
        <v>3049</v>
      </c>
      <c r="B1769" s="2">
        <v>19.0</v>
      </c>
      <c r="C1769" s="2" t="s">
        <v>108</v>
      </c>
      <c r="D1769" s="2" t="s">
        <v>685</v>
      </c>
      <c r="E1769" s="2" t="s">
        <v>3054</v>
      </c>
      <c r="F1769" s="2">
        <v>71.0</v>
      </c>
    </row>
    <row r="1770">
      <c r="A1770" s="2" t="s">
        <v>3049</v>
      </c>
      <c r="B1770" s="2">
        <v>21.0</v>
      </c>
      <c r="C1770" s="2" t="s">
        <v>499</v>
      </c>
      <c r="D1770" s="2" t="s">
        <v>604</v>
      </c>
      <c r="E1770" s="2" t="s">
        <v>3074</v>
      </c>
      <c r="F1770" s="2">
        <v>70.29</v>
      </c>
    </row>
    <row r="1771">
      <c r="A1771" s="2" t="s">
        <v>3049</v>
      </c>
      <c r="B1771" s="2">
        <v>22.0</v>
      </c>
      <c r="C1771" s="2" t="s">
        <v>190</v>
      </c>
      <c r="D1771" s="2" t="s">
        <v>3086</v>
      </c>
      <c r="E1771" s="2" t="s">
        <v>3054</v>
      </c>
      <c r="F1771" s="2">
        <v>70.0</v>
      </c>
    </row>
    <row r="1772">
      <c r="A1772" s="2" t="s">
        <v>3049</v>
      </c>
      <c r="B1772" s="2">
        <v>23.0</v>
      </c>
      <c r="C1772" s="2" t="s">
        <v>3087</v>
      </c>
      <c r="D1772" s="2" t="s">
        <v>3088</v>
      </c>
      <c r="E1772" s="2" t="s">
        <v>3089</v>
      </c>
      <c r="F1772" s="2">
        <v>69.66</v>
      </c>
    </row>
    <row r="1773">
      <c r="A1773" s="2" t="s">
        <v>3049</v>
      </c>
      <c r="B1773" s="2">
        <v>24.0</v>
      </c>
      <c r="C1773" s="2" t="s">
        <v>216</v>
      </c>
      <c r="D1773" s="2" t="s">
        <v>60</v>
      </c>
      <c r="E1773" s="2" t="s">
        <v>3054</v>
      </c>
      <c r="F1773" s="2">
        <v>69.5</v>
      </c>
    </row>
    <row r="1774">
      <c r="A1774" s="2" t="s">
        <v>3049</v>
      </c>
      <c r="B1774" s="2">
        <v>25.0</v>
      </c>
      <c r="C1774" s="2" t="s">
        <v>3052</v>
      </c>
      <c r="D1774" s="2" t="s">
        <v>299</v>
      </c>
      <c r="E1774" s="2" t="s">
        <v>3054</v>
      </c>
      <c r="F1774" s="2">
        <v>68.5</v>
      </c>
    </row>
    <row r="1775">
      <c r="A1775" s="2" t="s">
        <v>3049</v>
      </c>
      <c r="B1775" s="2">
        <v>26.0</v>
      </c>
      <c r="C1775" s="2" t="s">
        <v>62</v>
      </c>
      <c r="D1775" s="2" t="s">
        <v>3090</v>
      </c>
      <c r="E1775" s="2" t="s">
        <v>3091</v>
      </c>
      <c r="F1775" s="2">
        <v>67.0</v>
      </c>
    </row>
    <row r="1776">
      <c r="A1776" s="2" t="s">
        <v>3049</v>
      </c>
      <c r="B1776" s="2">
        <v>26.0</v>
      </c>
      <c r="C1776" s="2" t="s">
        <v>3092</v>
      </c>
      <c r="D1776" s="2" t="s">
        <v>1024</v>
      </c>
      <c r="E1776" s="2" t="s">
        <v>3093</v>
      </c>
      <c r="F1776" s="2">
        <v>67.0</v>
      </c>
    </row>
    <row r="1777">
      <c r="A1777" s="2" t="s">
        <v>3049</v>
      </c>
      <c r="B1777" s="2">
        <v>28.0</v>
      </c>
      <c r="C1777" s="2" t="s">
        <v>3094</v>
      </c>
      <c r="D1777" s="2" t="s">
        <v>1459</v>
      </c>
      <c r="E1777" s="2" t="s">
        <v>3095</v>
      </c>
      <c r="F1777" s="2">
        <v>66.25</v>
      </c>
    </row>
    <row r="1778">
      <c r="A1778" s="2" t="s">
        <v>3049</v>
      </c>
      <c r="B1778" s="2">
        <v>29.0</v>
      </c>
      <c r="C1778" s="2" t="s">
        <v>30</v>
      </c>
      <c r="D1778" s="2" t="s">
        <v>482</v>
      </c>
      <c r="E1778" s="2" t="s">
        <v>3096</v>
      </c>
      <c r="F1778" s="2">
        <v>66.0</v>
      </c>
    </row>
    <row r="1779">
      <c r="A1779" s="2" t="s">
        <v>3049</v>
      </c>
      <c r="B1779" s="2">
        <v>29.0</v>
      </c>
      <c r="C1779" s="2" t="s">
        <v>3097</v>
      </c>
      <c r="D1779" s="2" t="s">
        <v>2906</v>
      </c>
      <c r="E1779" s="2" t="s">
        <v>3098</v>
      </c>
      <c r="F1779" s="2">
        <v>66.0</v>
      </c>
    </row>
    <row r="1780">
      <c r="A1780" s="2" t="s">
        <v>3049</v>
      </c>
      <c r="B1780" s="2">
        <v>29.0</v>
      </c>
      <c r="C1780" s="2" t="s">
        <v>2411</v>
      </c>
      <c r="D1780" s="2" t="s">
        <v>3099</v>
      </c>
      <c r="E1780" s="2" t="s">
        <v>3100</v>
      </c>
      <c r="F1780" s="2">
        <v>66.0</v>
      </c>
    </row>
    <row r="1781">
      <c r="A1781" s="2" t="s">
        <v>3049</v>
      </c>
      <c r="B1781" s="2">
        <v>29.0</v>
      </c>
      <c r="C1781" s="2" t="s">
        <v>1657</v>
      </c>
      <c r="D1781" s="2" t="s">
        <v>1634</v>
      </c>
      <c r="E1781" s="2" t="s">
        <v>3101</v>
      </c>
      <c r="F1781" s="2">
        <v>66.0</v>
      </c>
    </row>
    <row r="1782">
      <c r="A1782" s="2" t="s">
        <v>3049</v>
      </c>
      <c r="B1782" s="2">
        <v>33.0</v>
      </c>
      <c r="C1782" s="2" t="s">
        <v>3102</v>
      </c>
      <c r="D1782" s="2" t="s">
        <v>1528</v>
      </c>
      <c r="E1782" s="2" t="s">
        <v>3103</v>
      </c>
      <c r="F1782" s="2">
        <v>65.0</v>
      </c>
    </row>
    <row r="1783">
      <c r="A1783" s="2" t="s">
        <v>3049</v>
      </c>
      <c r="B1783" s="2">
        <v>34.0</v>
      </c>
      <c r="C1783" s="2" t="s">
        <v>103</v>
      </c>
      <c r="D1783" s="2" t="s">
        <v>3104</v>
      </c>
      <c r="E1783" s="2" t="s">
        <v>3105</v>
      </c>
      <c r="F1783" s="2">
        <v>64.27</v>
      </c>
    </row>
    <row r="1784">
      <c r="A1784" s="2" t="s">
        <v>3049</v>
      </c>
      <c r="B1784" s="2">
        <v>35.0</v>
      </c>
      <c r="C1784" s="2" t="s">
        <v>105</v>
      </c>
      <c r="D1784" s="2" t="s">
        <v>1485</v>
      </c>
      <c r="E1784" s="2" t="s">
        <v>3063</v>
      </c>
      <c r="F1784" s="2">
        <v>64.0</v>
      </c>
    </row>
    <row r="1785">
      <c r="A1785" s="2" t="s">
        <v>3049</v>
      </c>
      <c r="B1785" s="2">
        <v>36.0</v>
      </c>
      <c r="C1785" s="2" t="s">
        <v>3106</v>
      </c>
      <c r="D1785" s="2" t="s">
        <v>3107</v>
      </c>
      <c r="E1785" s="2" t="s">
        <v>3063</v>
      </c>
      <c r="F1785" s="2">
        <v>63.0</v>
      </c>
    </row>
    <row r="1786">
      <c r="A1786" s="2" t="s">
        <v>3049</v>
      </c>
      <c r="B1786" s="2">
        <v>37.0</v>
      </c>
      <c r="C1786" s="2" t="s">
        <v>2872</v>
      </c>
      <c r="D1786" s="2" t="s">
        <v>2362</v>
      </c>
      <c r="E1786" s="2" t="s">
        <v>3108</v>
      </c>
      <c r="F1786" s="2">
        <v>62.0</v>
      </c>
    </row>
    <row r="1787">
      <c r="A1787" s="2" t="s">
        <v>3049</v>
      </c>
      <c r="B1787" s="2">
        <v>37.0</v>
      </c>
      <c r="C1787" s="2" t="s">
        <v>2872</v>
      </c>
      <c r="D1787" s="2" t="s">
        <v>3109</v>
      </c>
      <c r="E1787" s="2" t="s">
        <v>3074</v>
      </c>
      <c r="F1787" s="2">
        <v>62.0</v>
      </c>
    </row>
    <row r="1788">
      <c r="A1788" s="2" t="s">
        <v>3049</v>
      </c>
      <c r="B1788" s="2">
        <v>39.0</v>
      </c>
      <c r="C1788" s="2" t="s">
        <v>249</v>
      </c>
      <c r="D1788" s="2" t="s">
        <v>3110</v>
      </c>
      <c r="E1788" s="2" t="s">
        <v>3111</v>
      </c>
      <c r="F1788" s="2">
        <v>61.3</v>
      </c>
    </row>
    <row r="1789">
      <c r="A1789" s="2" t="s">
        <v>3049</v>
      </c>
      <c r="B1789" s="2">
        <v>40.0</v>
      </c>
      <c r="C1789" s="2" t="s">
        <v>965</v>
      </c>
      <c r="D1789" s="2" t="s">
        <v>1676</v>
      </c>
      <c r="E1789" s="2" t="s">
        <v>3112</v>
      </c>
      <c r="F1789" s="2">
        <v>61.0</v>
      </c>
    </row>
    <row r="1790">
      <c r="A1790" s="2" t="s">
        <v>3049</v>
      </c>
      <c r="B1790" s="2">
        <v>41.0</v>
      </c>
      <c r="C1790" s="2" t="s">
        <v>3113</v>
      </c>
      <c r="D1790" s="2" t="s">
        <v>3114</v>
      </c>
      <c r="E1790" s="2" t="s">
        <v>3056</v>
      </c>
      <c r="F1790" s="2">
        <v>60.94</v>
      </c>
    </row>
    <row r="1791">
      <c r="A1791" s="2" t="s">
        <v>3049</v>
      </c>
      <c r="B1791" s="2">
        <v>42.0</v>
      </c>
      <c r="C1791" s="2" t="s">
        <v>465</v>
      </c>
      <c r="D1791" s="2" t="s">
        <v>3115</v>
      </c>
      <c r="E1791" s="2" t="s">
        <v>3074</v>
      </c>
      <c r="F1791" s="2">
        <v>60.1</v>
      </c>
    </row>
    <row r="1792">
      <c r="A1792" s="2" t="s">
        <v>3049</v>
      </c>
      <c r="B1792" s="2">
        <v>43.0</v>
      </c>
      <c r="C1792" s="2" t="s">
        <v>3116</v>
      </c>
      <c r="D1792" s="2" t="s">
        <v>3117</v>
      </c>
      <c r="E1792" s="2" t="s">
        <v>3063</v>
      </c>
      <c r="F1792" s="2">
        <v>59.0</v>
      </c>
    </row>
    <row r="1793">
      <c r="A1793" s="2" t="s">
        <v>3049</v>
      </c>
      <c r="B1793" s="2">
        <v>44.0</v>
      </c>
      <c r="C1793" s="2" t="s">
        <v>90</v>
      </c>
      <c r="D1793" s="2" t="s">
        <v>3081</v>
      </c>
      <c r="E1793" s="2" t="s">
        <v>3082</v>
      </c>
      <c r="F1793" s="2">
        <v>58.85</v>
      </c>
    </row>
    <row r="1794">
      <c r="A1794" s="2" t="s">
        <v>3049</v>
      </c>
      <c r="B1794" s="2">
        <v>45.0</v>
      </c>
      <c r="C1794" s="2" t="s">
        <v>28</v>
      </c>
      <c r="D1794" s="2" t="s">
        <v>3118</v>
      </c>
      <c r="E1794" s="2" t="s">
        <v>3119</v>
      </c>
      <c r="F1794" s="2">
        <v>58.0</v>
      </c>
    </row>
    <row r="1795">
      <c r="A1795" s="2" t="s">
        <v>3049</v>
      </c>
      <c r="B1795" s="2">
        <v>45.0</v>
      </c>
      <c r="C1795" s="2" t="s">
        <v>3120</v>
      </c>
      <c r="D1795" s="2" t="s">
        <v>3121</v>
      </c>
      <c r="E1795" s="2" t="s">
        <v>3122</v>
      </c>
      <c r="F1795" s="2">
        <v>58.0</v>
      </c>
    </row>
    <row r="1796">
      <c r="A1796" s="2" t="s">
        <v>3049</v>
      </c>
      <c r="B1796" s="2">
        <v>45.0</v>
      </c>
      <c r="C1796" s="2" t="s">
        <v>228</v>
      </c>
      <c r="D1796" s="2" t="s">
        <v>3123</v>
      </c>
      <c r="E1796" s="2" t="s">
        <v>3124</v>
      </c>
      <c r="F1796" s="2">
        <v>58.0</v>
      </c>
    </row>
    <row r="1797">
      <c r="A1797" s="2" t="s">
        <v>3049</v>
      </c>
      <c r="B1797" s="2">
        <v>45.0</v>
      </c>
      <c r="C1797" s="2" t="s">
        <v>3125</v>
      </c>
      <c r="D1797" s="2" t="s">
        <v>3126</v>
      </c>
      <c r="E1797" s="2" t="s">
        <v>3100</v>
      </c>
      <c r="F1797" s="2">
        <v>58.0</v>
      </c>
    </row>
    <row r="1798">
      <c r="A1798" s="2" t="s">
        <v>3049</v>
      </c>
      <c r="B1798" s="2">
        <v>45.0</v>
      </c>
      <c r="C1798" s="2" t="s">
        <v>1141</v>
      </c>
      <c r="D1798" s="2" t="s">
        <v>3127</v>
      </c>
      <c r="E1798" s="2" t="s">
        <v>3128</v>
      </c>
      <c r="F1798" s="2">
        <v>58.0</v>
      </c>
    </row>
    <row r="1799">
      <c r="A1799" s="2" t="s">
        <v>3049</v>
      </c>
      <c r="B1799" s="2">
        <v>50.0</v>
      </c>
      <c r="C1799" s="2" t="s">
        <v>15</v>
      </c>
      <c r="D1799" s="2" t="s">
        <v>3129</v>
      </c>
      <c r="E1799" s="2" t="s">
        <v>3130</v>
      </c>
      <c r="F1799" s="2">
        <v>55.5</v>
      </c>
    </row>
    <row r="1800">
      <c r="A1800" s="2" t="s">
        <v>3049</v>
      </c>
      <c r="B1800" s="2">
        <v>51.0</v>
      </c>
      <c r="C1800" s="2" t="s">
        <v>916</v>
      </c>
      <c r="D1800" s="2" t="s">
        <v>3131</v>
      </c>
      <c r="E1800" s="2" t="s">
        <v>3063</v>
      </c>
      <c r="F1800" s="2">
        <v>55.0</v>
      </c>
    </row>
    <row r="1801">
      <c r="A1801" s="2" t="s">
        <v>3049</v>
      </c>
      <c r="B1801" s="2">
        <v>51.0</v>
      </c>
      <c r="C1801" s="2" t="s">
        <v>340</v>
      </c>
      <c r="D1801" s="2" t="s">
        <v>3132</v>
      </c>
      <c r="E1801" s="2" t="s">
        <v>3054</v>
      </c>
      <c r="F1801" s="2">
        <v>55.0</v>
      </c>
    </row>
    <row r="1802">
      <c r="A1802" s="2" t="s">
        <v>3049</v>
      </c>
      <c r="B1802" s="2">
        <v>51.0</v>
      </c>
      <c r="C1802" s="2" t="s">
        <v>325</v>
      </c>
      <c r="D1802" s="2" t="s">
        <v>3133</v>
      </c>
      <c r="E1802" s="2" t="s">
        <v>3134</v>
      </c>
      <c r="F1802" s="2">
        <v>55.0</v>
      </c>
    </row>
    <row r="1803">
      <c r="A1803" s="2" t="s">
        <v>3049</v>
      </c>
      <c r="B1803" s="2">
        <v>54.0</v>
      </c>
      <c r="C1803" s="2" t="s">
        <v>619</v>
      </c>
      <c r="D1803" s="2" t="s">
        <v>3135</v>
      </c>
      <c r="E1803" s="2" t="s">
        <v>3063</v>
      </c>
      <c r="F1803" s="2">
        <v>54.0</v>
      </c>
    </row>
    <row r="1804">
      <c r="A1804" s="2" t="s">
        <v>3049</v>
      </c>
      <c r="B1804" s="2">
        <v>55.0</v>
      </c>
      <c r="C1804" s="2" t="s">
        <v>3136</v>
      </c>
      <c r="D1804" s="2" t="s">
        <v>3137</v>
      </c>
      <c r="E1804" s="2" t="s">
        <v>3089</v>
      </c>
      <c r="F1804" s="2">
        <v>53.0</v>
      </c>
    </row>
    <row r="1805">
      <c r="A1805" s="2" t="s">
        <v>3049</v>
      </c>
      <c r="B1805" s="2">
        <v>55.0</v>
      </c>
      <c r="C1805" s="2" t="s">
        <v>612</v>
      </c>
      <c r="D1805" s="2" t="s">
        <v>1482</v>
      </c>
      <c r="E1805" s="2" t="s">
        <v>3056</v>
      </c>
      <c r="F1805" s="2">
        <v>53.0</v>
      </c>
    </row>
    <row r="1806">
      <c r="A1806" s="2" t="s">
        <v>3049</v>
      </c>
      <c r="B1806" s="2">
        <v>57.0</v>
      </c>
      <c r="C1806" s="2" t="s">
        <v>3138</v>
      </c>
      <c r="D1806" s="2" t="s">
        <v>3139</v>
      </c>
      <c r="E1806" s="2" t="s">
        <v>3140</v>
      </c>
      <c r="F1806" s="2">
        <v>52.8</v>
      </c>
    </row>
    <row r="1807">
      <c r="A1807" s="2" t="s">
        <v>3049</v>
      </c>
      <c r="B1807" s="2">
        <v>58.0</v>
      </c>
      <c r="C1807" s="2" t="s">
        <v>348</v>
      </c>
      <c r="D1807" s="2" t="s">
        <v>3141</v>
      </c>
      <c r="E1807" s="2" t="s">
        <v>3074</v>
      </c>
      <c r="F1807" s="2">
        <v>52.63</v>
      </c>
    </row>
    <row r="1808">
      <c r="A1808" s="2" t="s">
        <v>3049</v>
      </c>
      <c r="B1808" s="2">
        <v>58.0</v>
      </c>
      <c r="C1808" s="2" t="s">
        <v>668</v>
      </c>
      <c r="D1808" s="2" t="s">
        <v>3142</v>
      </c>
      <c r="E1808" s="2" t="s">
        <v>3074</v>
      </c>
      <c r="F1808" s="2">
        <v>52.63</v>
      </c>
    </row>
    <row r="1809">
      <c r="A1809" s="2" t="s">
        <v>3049</v>
      </c>
      <c r="B1809" s="2">
        <v>60.0</v>
      </c>
      <c r="C1809" s="2" t="s">
        <v>1659</v>
      </c>
      <c r="D1809" s="2" t="s">
        <v>3143</v>
      </c>
      <c r="E1809" s="2" t="s">
        <v>3144</v>
      </c>
      <c r="F1809" s="2">
        <v>52.0</v>
      </c>
    </row>
    <row r="1810">
      <c r="A1810" s="2" t="s">
        <v>3049</v>
      </c>
      <c r="B1810" s="2">
        <v>61.0</v>
      </c>
      <c r="C1810" s="2" t="s">
        <v>842</v>
      </c>
      <c r="D1810" s="2" t="s">
        <v>3145</v>
      </c>
      <c r="E1810" s="2" t="s">
        <v>3074</v>
      </c>
      <c r="F1810" s="2">
        <v>51.7</v>
      </c>
    </row>
    <row r="1811">
      <c r="A1811" s="2" t="s">
        <v>3049</v>
      </c>
      <c r="B1811" s="2">
        <v>62.0</v>
      </c>
      <c r="C1811" s="2" t="s">
        <v>108</v>
      </c>
      <c r="D1811" s="2" t="s">
        <v>3146</v>
      </c>
      <c r="E1811" s="2" t="s">
        <v>3074</v>
      </c>
      <c r="F1811" s="2">
        <v>51.5</v>
      </c>
    </row>
    <row r="1812">
      <c r="A1812" s="2" t="s">
        <v>3049</v>
      </c>
      <c r="B1812" s="2">
        <v>63.0</v>
      </c>
      <c r="C1812" s="2" t="s">
        <v>971</v>
      </c>
      <c r="D1812" s="2" t="s">
        <v>3147</v>
      </c>
      <c r="E1812" s="2" t="s">
        <v>3148</v>
      </c>
      <c r="F1812" s="2">
        <v>51.0</v>
      </c>
    </row>
    <row r="1813">
      <c r="A1813" s="2" t="s">
        <v>3049</v>
      </c>
      <c r="B1813" s="2">
        <v>63.0</v>
      </c>
      <c r="C1813" s="2" t="s">
        <v>62</v>
      </c>
      <c r="D1813" s="2" t="s">
        <v>3149</v>
      </c>
      <c r="E1813" s="2" t="s">
        <v>3140</v>
      </c>
      <c r="F1813" s="2">
        <v>51.0</v>
      </c>
    </row>
    <row r="1814">
      <c r="A1814" s="2" t="s">
        <v>3049</v>
      </c>
      <c r="B1814" s="2">
        <v>63.0</v>
      </c>
      <c r="C1814" s="2" t="s">
        <v>408</v>
      </c>
      <c r="D1814" s="2" t="s">
        <v>404</v>
      </c>
      <c r="E1814" s="2" t="s">
        <v>3105</v>
      </c>
      <c r="F1814" s="2">
        <v>51.0</v>
      </c>
    </row>
    <row r="1815">
      <c r="A1815" s="2" t="s">
        <v>3049</v>
      </c>
      <c r="B1815" s="2">
        <v>63.0</v>
      </c>
      <c r="C1815" s="2" t="s">
        <v>3150</v>
      </c>
      <c r="D1815" s="2" t="s">
        <v>3151</v>
      </c>
      <c r="E1815" s="2" t="s">
        <v>3056</v>
      </c>
      <c r="F1815" s="2">
        <v>51.0</v>
      </c>
    </row>
    <row r="1816">
      <c r="A1816" s="2" t="s">
        <v>3049</v>
      </c>
      <c r="B1816" s="2">
        <v>67.0</v>
      </c>
      <c r="C1816" s="2" t="s">
        <v>3152</v>
      </c>
      <c r="D1816" s="2" t="s">
        <v>3153</v>
      </c>
      <c r="E1816" s="2" t="s">
        <v>3056</v>
      </c>
      <c r="F1816" s="2">
        <v>50.75</v>
      </c>
    </row>
    <row r="1817">
      <c r="A1817" s="2" t="s">
        <v>3049</v>
      </c>
      <c r="B1817" s="2">
        <v>68.0</v>
      </c>
      <c r="C1817" s="2" t="s">
        <v>33</v>
      </c>
      <c r="D1817" s="2" t="s">
        <v>2513</v>
      </c>
      <c r="E1817" s="2" t="s">
        <v>3140</v>
      </c>
      <c r="F1817" s="2">
        <v>50.5</v>
      </c>
    </row>
    <row r="1818">
      <c r="A1818" s="2" t="s">
        <v>3049</v>
      </c>
      <c r="B1818" s="2">
        <v>69.0</v>
      </c>
      <c r="C1818" s="2" t="s">
        <v>3154</v>
      </c>
      <c r="D1818" s="2" t="s">
        <v>2464</v>
      </c>
      <c r="E1818" s="2" t="s">
        <v>3155</v>
      </c>
      <c r="F1818" s="2">
        <v>50.0</v>
      </c>
    </row>
    <row r="1819">
      <c r="A1819" s="2" t="s">
        <v>3049</v>
      </c>
      <c r="B1819" s="2">
        <v>69.0</v>
      </c>
      <c r="C1819" s="2" t="s">
        <v>1577</v>
      </c>
      <c r="D1819" s="2" t="s">
        <v>847</v>
      </c>
      <c r="E1819" s="2" t="s">
        <v>3156</v>
      </c>
      <c r="F1819" s="2">
        <v>50.0</v>
      </c>
    </row>
    <row r="1820">
      <c r="A1820" s="2" t="s">
        <v>3049</v>
      </c>
      <c r="B1820" s="2">
        <v>69.0</v>
      </c>
      <c r="C1820" s="2" t="s">
        <v>509</v>
      </c>
      <c r="D1820" s="2" t="s">
        <v>1557</v>
      </c>
      <c r="E1820" s="2" t="s">
        <v>3157</v>
      </c>
      <c r="F1820" s="2">
        <v>50.0</v>
      </c>
    </row>
    <row r="1821">
      <c r="A1821" s="2" t="s">
        <v>3158</v>
      </c>
      <c r="B1821" s="2">
        <v>1.0</v>
      </c>
      <c r="C1821" s="2" t="s">
        <v>276</v>
      </c>
      <c r="D1821" s="2" t="s">
        <v>3159</v>
      </c>
      <c r="E1821" s="2" t="s">
        <v>3160</v>
      </c>
      <c r="F1821" s="4">
        <v>1404.0</v>
      </c>
    </row>
    <row r="1822">
      <c r="A1822" s="2" t="s">
        <v>3158</v>
      </c>
      <c r="B1822" s="2">
        <v>2.0</v>
      </c>
      <c r="C1822" s="2" t="s">
        <v>1231</v>
      </c>
      <c r="D1822" s="2" t="s">
        <v>3161</v>
      </c>
      <c r="E1822" s="2" t="s">
        <v>3162</v>
      </c>
      <c r="F1822" s="2">
        <v>252.0</v>
      </c>
    </row>
    <row r="1823">
      <c r="A1823" s="2" t="s">
        <v>3158</v>
      </c>
      <c r="B1823" s="2">
        <v>3.0</v>
      </c>
      <c r="C1823" s="2" t="s">
        <v>985</v>
      </c>
      <c r="D1823" s="2" t="s">
        <v>3163</v>
      </c>
      <c r="E1823" s="2" t="s">
        <v>2486</v>
      </c>
      <c r="F1823" s="2">
        <v>249.4</v>
      </c>
    </row>
    <row r="1824">
      <c r="A1824" s="2" t="s">
        <v>3158</v>
      </c>
      <c r="B1824" s="2">
        <v>4.0</v>
      </c>
      <c r="C1824" s="2" t="s">
        <v>747</v>
      </c>
      <c r="D1824" s="2" t="s">
        <v>2234</v>
      </c>
      <c r="E1824" s="2" t="s">
        <v>3164</v>
      </c>
      <c r="F1824" s="2">
        <v>245.0</v>
      </c>
    </row>
    <row r="1825">
      <c r="A1825" s="2" t="s">
        <v>3158</v>
      </c>
      <c r="B1825" s="2">
        <v>5.0</v>
      </c>
      <c r="C1825" s="2" t="s">
        <v>15</v>
      </c>
      <c r="D1825" s="2" t="s">
        <v>3165</v>
      </c>
      <c r="E1825" s="2" t="s">
        <v>3162</v>
      </c>
      <c r="F1825" s="2">
        <v>212.0</v>
      </c>
    </row>
    <row r="1826">
      <c r="A1826" s="2" t="s">
        <v>3158</v>
      </c>
      <c r="B1826" s="2">
        <v>6.0</v>
      </c>
      <c r="C1826" s="2" t="s">
        <v>3166</v>
      </c>
      <c r="D1826" s="2" t="s">
        <v>3167</v>
      </c>
      <c r="E1826" s="2" t="s">
        <v>458</v>
      </c>
      <c r="F1826" s="2">
        <v>196.0</v>
      </c>
    </row>
    <row r="1827">
      <c r="A1827" s="2" t="s">
        <v>3158</v>
      </c>
      <c r="B1827" s="2">
        <v>7.0</v>
      </c>
      <c r="C1827" s="2" t="s">
        <v>99</v>
      </c>
      <c r="D1827" s="2" t="s">
        <v>3168</v>
      </c>
      <c r="E1827" s="2" t="s">
        <v>458</v>
      </c>
      <c r="F1827" s="2">
        <v>192.0</v>
      </c>
    </row>
    <row r="1828">
      <c r="A1828" s="2" t="s">
        <v>3158</v>
      </c>
      <c r="B1828" s="2">
        <v>8.0</v>
      </c>
      <c r="C1828" s="2" t="s">
        <v>2163</v>
      </c>
      <c r="D1828" s="2" t="s">
        <v>3169</v>
      </c>
      <c r="E1828" s="2" t="s">
        <v>3170</v>
      </c>
      <c r="F1828" s="2">
        <v>167.97</v>
      </c>
    </row>
    <row r="1829">
      <c r="A1829" s="2" t="s">
        <v>3158</v>
      </c>
      <c r="B1829" s="2">
        <v>9.0</v>
      </c>
      <c r="C1829" s="2" t="s">
        <v>33</v>
      </c>
      <c r="D1829" s="2" t="s">
        <v>3171</v>
      </c>
      <c r="E1829" s="2" t="s">
        <v>3162</v>
      </c>
      <c r="F1829" s="2">
        <v>163.0</v>
      </c>
    </row>
    <row r="1830">
      <c r="A1830" s="2" t="s">
        <v>3158</v>
      </c>
      <c r="B1830" s="2">
        <v>10.0</v>
      </c>
      <c r="C1830" s="2" t="s">
        <v>216</v>
      </c>
      <c r="D1830" s="2" t="s">
        <v>3172</v>
      </c>
      <c r="E1830" s="2" t="s">
        <v>3173</v>
      </c>
      <c r="F1830" s="2">
        <v>147.0</v>
      </c>
    </row>
    <row r="1831">
      <c r="A1831" s="2" t="s">
        <v>3158</v>
      </c>
      <c r="B1831" s="2">
        <v>11.0</v>
      </c>
      <c r="C1831" s="2" t="s">
        <v>3174</v>
      </c>
      <c r="D1831" s="2" t="s">
        <v>3175</v>
      </c>
      <c r="E1831" s="2" t="s">
        <v>206</v>
      </c>
      <c r="F1831" s="2">
        <v>145.0</v>
      </c>
    </row>
    <row r="1832">
      <c r="A1832" s="2" t="s">
        <v>3158</v>
      </c>
      <c r="B1832" s="2">
        <v>12.0</v>
      </c>
      <c r="C1832" s="2" t="s">
        <v>170</v>
      </c>
      <c r="D1832" s="2" t="s">
        <v>3176</v>
      </c>
      <c r="E1832" s="2" t="s">
        <v>3177</v>
      </c>
      <c r="F1832" s="2">
        <v>139.5</v>
      </c>
    </row>
    <row r="1833">
      <c r="A1833" s="2" t="s">
        <v>3158</v>
      </c>
      <c r="B1833" s="2">
        <v>13.0</v>
      </c>
      <c r="C1833" s="2" t="s">
        <v>619</v>
      </c>
      <c r="D1833" s="2" t="s">
        <v>494</v>
      </c>
      <c r="E1833" s="2" t="s">
        <v>3178</v>
      </c>
      <c r="F1833" s="2">
        <v>138.0</v>
      </c>
    </row>
    <row r="1834">
      <c r="A1834" s="2" t="s">
        <v>3158</v>
      </c>
      <c r="B1834" s="2">
        <v>14.0</v>
      </c>
      <c r="C1834" s="2" t="s">
        <v>3179</v>
      </c>
      <c r="D1834" s="2" t="s">
        <v>3180</v>
      </c>
      <c r="E1834" s="2" t="s">
        <v>3181</v>
      </c>
      <c r="F1834" s="2">
        <v>132.33</v>
      </c>
    </row>
    <row r="1835">
      <c r="A1835" s="2" t="s">
        <v>3158</v>
      </c>
      <c r="B1835" s="2">
        <v>15.0</v>
      </c>
      <c r="C1835" s="2" t="s">
        <v>73</v>
      </c>
      <c r="D1835" s="2" t="s">
        <v>231</v>
      </c>
      <c r="E1835" s="2" t="s">
        <v>159</v>
      </c>
      <c r="F1835" s="2">
        <v>131.2</v>
      </c>
    </row>
    <row r="1836">
      <c r="A1836" s="2" t="s">
        <v>3158</v>
      </c>
      <c r="B1836" s="2">
        <v>16.0</v>
      </c>
      <c r="C1836" s="2" t="s">
        <v>179</v>
      </c>
      <c r="D1836" s="2" t="s">
        <v>3182</v>
      </c>
      <c r="E1836" s="2" t="s">
        <v>3183</v>
      </c>
      <c r="F1836" s="2">
        <v>128.0</v>
      </c>
    </row>
    <row r="1837">
      <c r="A1837" s="2" t="s">
        <v>3158</v>
      </c>
      <c r="B1837" s="2">
        <v>17.0</v>
      </c>
      <c r="C1837" s="2" t="s">
        <v>372</v>
      </c>
      <c r="D1837" s="2" t="s">
        <v>3184</v>
      </c>
      <c r="E1837" s="2" t="s">
        <v>458</v>
      </c>
      <c r="F1837" s="2">
        <v>126.0</v>
      </c>
    </row>
    <row r="1838">
      <c r="A1838" s="2" t="s">
        <v>3158</v>
      </c>
      <c r="B1838" s="2">
        <v>18.0</v>
      </c>
      <c r="C1838" s="2" t="s">
        <v>269</v>
      </c>
      <c r="D1838" s="2" t="s">
        <v>3185</v>
      </c>
      <c r="E1838" s="2" t="s">
        <v>756</v>
      </c>
      <c r="F1838" s="2">
        <v>121.0</v>
      </c>
    </row>
    <row r="1839">
      <c r="A1839" s="2" t="s">
        <v>3158</v>
      </c>
      <c r="B1839" s="2">
        <v>19.0</v>
      </c>
      <c r="C1839" s="2" t="s">
        <v>1458</v>
      </c>
      <c r="D1839" s="2" t="s">
        <v>1951</v>
      </c>
      <c r="E1839" s="2" t="s">
        <v>3186</v>
      </c>
      <c r="F1839" s="2">
        <v>119.5</v>
      </c>
    </row>
    <row r="1840">
      <c r="A1840" s="2" t="s">
        <v>3158</v>
      </c>
      <c r="B1840" s="2">
        <v>20.0</v>
      </c>
      <c r="C1840" s="2" t="s">
        <v>3187</v>
      </c>
      <c r="D1840" s="2" t="s">
        <v>3188</v>
      </c>
      <c r="E1840" s="2" t="s">
        <v>3189</v>
      </c>
      <c r="F1840" s="2">
        <v>117.0</v>
      </c>
    </row>
    <row r="1841">
      <c r="A1841" s="2" t="s">
        <v>3158</v>
      </c>
      <c r="B1841" s="2">
        <v>20.0</v>
      </c>
      <c r="C1841" s="2" t="s">
        <v>499</v>
      </c>
      <c r="D1841" s="2" t="s">
        <v>2980</v>
      </c>
      <c r="E1841" s="2" t="s">
        <v>3190</v>
      </c>
      <c r="F1841" s="2">
        <v>117.0</v>
      </c>
    </row>
    <row r="1842">
      <c r="A1842" s="2" t="s">
        <v>3158</v>
      </c>
      <c r="B1842" s="2">
        <v>20.0</v>
      </c>
      <c r="C1842" s="2" t="s">
        <v>3191</v>
      </c>
      <c r="D1842" s="2" t="s">
        <v>3192</v>
      </c>
      <c r="E1842" s="2" t="s">
        <v>3193</v>
      </c>
      <c r="F1842" s="2">
        <v>117.0</v>
      </c>
    </row>
    <row r="1843">
      <c r="A1843" s="2" t="s">
        <v>3158</v>
      </c>
      <c r="B1843" s="2">
        <v>23.0</v>
      </c>
      <c r="C1843" s="2" t="s">
        <v>3194</v>
      </c>
      <c r="D1843" s="2" t="s">
        <v>118</v>
      </c>
      <c r="E1843" s="2" t="s">
        <v>3195</v>
      </c>
      <c r="F1843" s="2">
        <v>116.0</v>
      </c>
    </row>
    <row r="1844">
      <c r="A1844" s="2" t="s">
        <v>3158</v>
      </c>
      <c r="B1844" s="2">
        <v>24.0</v>
      </c>
      <c r="C1844" s="2" t="s">
        <v>103</v>
      </c>
      <c r="D1844" s="2" t="s">
        <v>3196</v>
      </c>
      <c r="E1844" s="2" t="s">
        <v>3197</v>
      </c>
      <c r="F1844" s="2">
        <v>115.0</v>
      </c>
    </row>
    <row r="1845">
      <c r="A1845" s="2" t="s">
        <v>3158</v>
      </c>
      <c r="B1845" s="2">
        <v>25.0</v>
      </c>
      <c r="C1845" s="2" t="s">
        <v>105</v>
      </c>
      <c r="D1845" s="2" t="s">
        <v>3198</v>
      </c>
      <c r="E1845" s="2" t="s">
        <v>3193</v>
      </c>
      <c r="F1845" s="2">
        <v>111.0</v>
      </c>
    </row>
    <row r="1846">
      <c r="A1846" s="2" t="s">
        <v>3158</v>
      </c>
      <c r="B1846" s="2">
        <v>26.0</v>
      </c>
      <c r="C1846" s="2" t="s">
        <v>30</v>
      </c>
      <c r="D1846" s="2" t="s">
        <v>3199</v>
      </c>
      <c r="E1846" s="2" t="s">
        <v>3200</v>
      </c>
      <c r="F1846" s="2">
        <v>108.0</v>
      </c>
    </row>
    <row r="1847">
      <c r="A1847" s="2" t="s">
        <v>3158</v>
      </c>
      <c r="B1847" s="2">
        <v>26.0</v>
      </c>
      <c r="C1847" s="2" t="s">
        <v>3201</v>
      </c>
      <c r="D1847" s="2" t="s">
        <v>3202</v>
      </c>
      <c r="E1847" s="2" t="s">
        <v>3203</v>
      </c>
      <c r="F1847" s="2">
        <v>108.0</v>
      </c>
    </row>
    <row r="1848">
      <c r="A1848" s="2" t="s">
        <v>3158</v>
      </c>
      <c r="B1848" s="2">
        <v>28.0</v>
      </c>
      <c r="C1848" s="2" t="s">
        <v>2195</v>
      </c>
      <c r="D1848" s="2" t="s">
        <v>3204</v>
      </c>
      <c r="E1848" s="2" t="s">
        <v>458</v>
      </c>
      <c r="F1848" s="2">
        <v>107.8</v>
      </c>
    </row>
    <row r="1849">
      <c r="A1849" s="2" t="s">
        <v>3158</v>
      </c>
      <c r="B1849" s="2">
        <v>29.0</v>
      </c>
      <c r="C1849" s="2" t="s">
        <v>3205</v>
      </c>
      <c r="D1849" s="2" t="s">
        <v>3206</v>
      </c>
      <c r="E1849" s="2" t="s">
        <v>560</v>
      </c>
      <c r="F1849" s="2">
        <v>105.5</v>
      </c>
    </row>
    <row r="1850">
      <c r="A1850" s="2" t="s">
        <v>3158</v>
      </c>
      <c r="B1850" s="2">
        <v>30.0</v>
      </c>
      <c r="C1850" s="2" t="s">
        <v>3207</v>
      </c>
      <c r="D1850" s="2" t="s">
        <v>3208</v>
      </c>
      <c r="E1850" s="2" t="s">
        <v>3209</v>
      </c>
      <c r="F1850" s="2">
        <v>102.5</v>
      </c>
    </row>
    <row r="1851">
      <c r="A1851" s="2" t="s">
        <v>3158</v>
      </c>
      <c r="B1851" s="2">
        <v>31.0</v>
      </c>
      <c r="C1851" s="2" t="s">
        <v>2878</v>
      </c>
      <c r="D1851" s="2" t="s">
        <v>1423</v>
      </c>
      <c r="E1851" s="2" t="s">
        <v>3210</v>
      </c>
      <c r="F1851" s="2">
        <v>102.0</v>
      </c>
    </row>
    <row r="1852">
      <c r="A1852" s="2" t="s">
        <v>3158</v>
      </c>
      <c r="B1852" s="2">
        <v>32.0</v>
      </c>
      <c r="C1852" s="2" t="s">
        <v>3211</v>
      </c>
      <c r="D1852" s="2" t="s">
        <v>3212</v>
      </c>
      <c r="E1852" s="2" t="s">
        <v>3213</v>
      </c>
      <c r="F1852" s="2">
        <v>101.25</v>
      </c>
    </row>
    <row r="1853">
      <c r="A1853" s="2" t="s">
        <v>3158</v>
      </c>
      <c r="B1853" s="2">
        <v>33.0</v>
      </c>
      <c r="C1853" s="2" t="s">
        <v>649</v>
      </c>
      <c r="D1853" s="2" t="s">
        <v>3214</v>
      </c>
      <c r="E1853" s="2" t="s">
        <v>3215</v>
      </c>
      <c r="F1853" s="2">
        <v>101.0</v>
      </c>
    </row>
    <row r="1854">
      <c r="A1854" s="2" t="s">
        <v>3158</v>
      </c>
      <c r="B1854" s="2">
        <v>34.0</v>
      </c>
      <c r="C1854" s="2" t="s">
        <v>747</v>
      </c>
      <c r="D1854" s="2" t="s">
        <v>2884</v>
      </c>
      <c r="E1854" s="2" t="s">
        <v>359</v>
      </c>
      <c r="F1854" s="2">
        <v>100.0</v>
      </c>
    </row>
    <row r="1855">
      <c r="A1855" s="2" t="s">
        <v>3158</v>
      </c>
      <c r="B1855" s="2">
        <v>35.0</v>
      </c>
      <c r="C1855" s="2" t="s">
        <v>574</v>
      </c>
      <c r="D1855" s="2" t="s">
        <v>3216</v>
      </c>
      <c r="E1855" s="2" t="s">
        <v>3217</v>
      </c>
      <c r="F1855" s="2">
        <v>99.0</v>
      </c>
    </row>
    <row r="1856">
      <c r="A1856" s="2" t="s">
        <v>3158</v>
      </c>
      <c r="B1856" s="2">
        <v>35.0</v>
      </c>
      <c r="C1856" s="2" t="s">
        <v>1632</v>
      </c>
      <c r="D1856" s="2" t="s">
        <v>3218</v>
      </c>
      <c r="E1856" s="2" t="s">
        <v>3183</v>
      </c>
      <c r="F1856" s="2">
        <v>99.0</v>
      </c>
    </row>
    <row r="1857">
      <c r="A1857" s="2" t="s">
        <v>3158</v>
      </c>
      <c r="B1857" s="2">
        <v>37.0</v>
      </c>
      <c r="C1857" s="2" t="s">
        <v>298</v>
      </c>
      <c r="D1857" s="2" t="s">
        <v>328</v>
      </c>
      <c r="E1857" s="2" t="s">
        <v>3173</v>
      </c>
      <c r="F1857" s="2">
        <v>98.0</v>
      </c>
    </row>
    <row r="1858">
      <c r="A1858" s="2" t="s">
        <v>3158</v>
      </c>
      <c r="B1858" s="2">
        <v>37.0</v>
      </c>
      <c r="C1858" s="2" t="s">
        <v>1443</v>
      </c>
      <c r="D1858" s="2" t="s">
        <v>1679</v>
      </c>
      <c r="E1858" s="2" t="s">
        <v>458</v>
      </c>
      <c r="F1858" s="2">
        <v>98.0</v>
      </c>
    </row>
    <row r="1859">
      <c r="A1859" s="2" t="s">
        <v>3158</v>
      </c>
      <c r="B1859" s="2">
        <v>39.0</v>
      </c>
      <c r="C1859" s="2" t="s">
        <v>85</v>
      </c>
      <c r="D1859" s="2" t="s">
        <v>3219</v>
      </c>
      <c r="E1859" s="2" t="s">
        <v>458</v>
      </c>
      <c r="F1859" s="2">
        <v>97.3</v>
      </c>
    </row>
    <row r="1860">
      <c r="A1860" s="2" t="s">
        <v>3158</v>
      </c>
      <c r="B1860" s="2">
        <v>40.0</v>
      </c>
      <c r="C1860" s="2" t="s">
        <v>99</v>
      </c>
      <c r="D1860" s="2" t="s">
        <v>3220</v>
      </c>
      <c r="E1860" s="2" t="s">
        <v>3221</v>
      </c>
      <c r="F1860" s="2">
        <v>96.0</v>
      </c>
    </row>
    <row r="1861">
      <c r="A1861" s="2" t="s">
        <v>3158</v>
      </c>
      <c r="B1861" s="2">
        <v>41.0</v>
      </c>
      <c r="C1861" s="2" t="s">
        <v>3222</v>
      </c>
      <c r="D1861" s="2" t="s">
        <v>3223</v>
      </c>
      <c r="E1861" s="2" t="s">
        <v>458</v>
      </c>
      <c r="F1861" s="2">
        <v>95.5</v>
      </c>
    </row>
    <row r="1862">
      <c r="A1862" s="2" t="s">
        <v>3158</v>
      </c>
      <c r="B1862" s="2">
        <v>42.0</v>
      </c>
      <c r="C1862" s="2" t="s">
        <v>21</v>
      </c>
      <c r="D1862" s="2" t="s">
        <v>3224</v>
      </c>
      <c r="E1862" s="2" t="s">
        <v>3225</v>
      </c>
      <c r="F1862" s="2">
        <v>94.0</v>
      </c>
    </row>
    <row r="1863">
      <c r="A1863" s="2" t="s">
        <v>3158</v>
      </c>
      <c r="B1863" s="2">
        <v>42.0</v>
      </c>
      <c r="C1863" s="2" t="s">
        <v>3226</v>
      </c>
      <c r="D1863" s="2" t="s">
        <v>1400</v>
      </c>
      <c r="E1863" s="2" t="s">
        <v>3183</v>
      </c>
      <c r="F1863" s="2">
        <v>94.0</v>
      </c>
    </row>
    <row r="1864">
      <c r="A1864" s="2" t="s">
        <v>3158</v>
      </c>
      <c r="B1864" s="2">
        <v>42.0</v>
      </c>
      <c r="C1864" s="2" t="s">
        <v>233</v>
      </c>
      <c r="D1864" s="2" t="s">
        <v>675</v>
      </c>
      <c r="E1864" s="2" t="s">
        <v>3173</v>
      </c>
      <c r="F1864" s="2">
        <v>94.0</v>
      </c>
    </row>
    <row r="1865">
      <c r="A1865" s="2" t="s">
        <v>3158</v>
      </c>
      <c r="B1865" s="2">
        <v>45.0</v>
      </c>
      <c r="C1865" s="2" t="s">
        <v>492</v>
      </c>
      <c r="D1865" s="2" t="s">
        <v>3227</v>
      </c>
      <c r="E1865" s="2" t="s">
        <v>2486</v>
      </c>
      <c r="F1865" s="2">
        <v>93.0</v>
      </c>
    </row>
    <row r="1866">
      <c r="A1866" s="2" t="s">
        <v>3158</v>
      </c>
      <c r="B1866" s="2">
        <v>46.0</v>
      </c>
      <c r="C1866" s="2" t="s">
        <v>3228</v>
      </c>
      <c r="D1866" s="2" t="s">
        <v>3163</v>
      </c>
      <c r="E1866" s="2" t="s">
        <v>2486</v>
      </c>
      <c r="F1866" s="2">
        <v>92.1</v>
      </c>
    </row>
    <row r="1867">
      <c r="A1867" s="2" t="s">
        <v>3158</v>
      </c>
      <c r="B1867" s="2">
        <v>47.0</v>
      </c>
      <c r="C1867" s="2" t="s">
        <v>15</v>
      </c>
      <c r="D1867" s="2" t="s">
        <v>3229</v>
      </c>
      <c r="E1867" s="2" t="s">
        <v>1457</v>
      </c>
      <c r="F1867" s="2">
        <v>91.5</v>
      </c>
    </row>
    <row r="1868">
      <c r="A1868" s="2" t="s">
        <v>3158</v>
      </c>
      <c r="B1868" s="2">
        <v>48.0</v>
      </c>
      <c r="C1868" s="2" t="s">
        <v>3230</v>
      </c>
      <c r="D1868" s="2" t="s">
        <v>3231</v>
      </c>
      <c r="E1868" s="2" t="s">
        <v>3232</v>
      </c>
      <c r="F1868" s="2">
        <v>91.0</v>
      </c>
    </row>
    <row r="1869">
      <c r="A1869" s="2" t="s">
        <v>3158</v>
      </c>
      <c r="B1869" s="2">
        <v>48.0</v>
      </c>
      <c r="C1869" s="2" t="s">
        <v>2830</v>
      </c>
      <c r="D1869" s="2" t="s">
        <v>3233</v>
      </c>
      <c r="E1869" s="2" t="s">
        <v>560</v>
      </c>
      <c r="F1869" s="2">
        <v>91.0</v>
      </c>
    </row>
    <row r="1870">
      <c r="A1870" s="2" t="s">
        <v>3158</v>
      </c>
      <c r="B1870" s="2">
        <v>50.0</v>
      </c>
      <c r="C1870" s="2" t="s">
        <v>2377</v>
      </c>
      <c r="D1870" s="2" t="s">
        <v>395</v>
      </c>
      <c r="E1870" s="2" t="s">
        <v>322</v>
      </c>
      <c r="F1870" s="2">
        <v>90.5</v>
      </c>
    </row>
    <row r="1871">
      <c r="A1871" s="2" t="s">
        <v>3158</v>
      </c>
      <c r="B1871" s="2">
        <v>51.0</v>
      </c>
      <c r="C1871" s="2" t="s">
        <v>666</v>
      </c>
      <c r="D1871" s="2" t="s">
        <v>3234</v>
      </c>
      <c r="E1871" s="2" t="s">
        <v>2335</v>
      </c>
      <c r="F1871" s="2">
        <v>90.0</v>
      </c>
    </row>
    <row r="1872">
      <c r="A1872" s="2" t="s">
        <v>3158</v>
      </c>
      <c r="B1872" s="2">
        <v>51.0</v>
      </c>
      <c r="C1872" s="2" t="s">
        <v>3235</v>
      </c>
      <c r="D1872" s="2" t="s">
        <v>3236</v>
      </c>
      <c r="E1872" s="2" t="s">
        <v>3237</v>
      </c>
      <c r="F1872" s="2">
        <v>90.0</v>
      </c>
    </row>
    <row r="1873">
      <c r="A1873" s="2" t="s">
        <v>3158</v>
      </c>
      <c r="B1873" s="2">
        <v>51.0</v>
      </c>
      <c r="C1873" s="2" t="s">
        <v>3238</v>
      </c>
      <c r="D1873" s="2" t="s">
        <v>1665</v>
      </c>
      <c r="E1873" s="2" t="s">
        <v>3195</v>
      </c>
      <c r="F1873" s="2">
        <v>90.0</v>
      </c>
    </row>
    <row r="1874">
      <c r="A1874" s="2" t="s">
        <v>3158</v>
      </c>
      <c r="B1874" s="2">
        <v>54.0</v>
      </c>
      <c r="C1874" s="2" t="s">
        <v>1795</v>
      </c>
      <c r="D1874" s="2" t="s">
        <v>1243</v>
      </c>
      <c r="E1874" s="2" t="s">
        <v>3239</v>
      </c>
      <c r="F1874" s="2">
        <v>89.0</v>
      </c>
    </row>
    <row r="1875">
      <c r="A1875" s="2" t="s">
        <v>3158</v>
      </c>
      <c r="B1875" s="2">
        <v>55.0</v>
      </c>
      <c r="C1875" s="2" t="s">
        <v>216</v>
      </c>
      <c r="D1875" s="2" t="s">
        <v>3240</v>
      </c>
      <c r="E1875" s="2" t="s">
        <v>3241</v>
      </c>
      <c r="F1875" s="2">
        <v>88.5</v>
      </c>
    </row>
    <row r="1876">
      <c r="A1876" s="2" t="s">
        <v>3158</v>
      </c>
      <c r="B1876" s="2">
        <v>56.0</v>
      </c>
      <c r="C1876" s="2" t="s">
        <v>2269</v>
      </c>
      <c r="D1876" s="2" t="s">
        <v>16</v>
      </c>
      <c r="E1876" s="2" t="s">
        <v>3242</v>
      </c>
      <c r="F1876" s="2">
        <v>88.0</v>
      </c>
    </row>
    <row r="1877">
      <c r="A1877" s="2" t="s">
        <v>3158</v>
      </c>
      <c r="B1877" s="2">
        <v>56.0</v>
      </c>
      <c r="C1877" s="2" t="s">
        <v>233</v>
      </c>
      <c r="D1877" s="2" t="s">
        <v>3243</v>
      </c>
      <c r="E1877" s="2" t="s">
        <v>1457</v>
      </c>
      <c r="F1877" s="2">
        <v>88.0</v>
      </c>
    </row>
    <row r="1878">
      <c r="A1878" s="2" t="s">
        <v>3158</v>
      </c>
      <c r="B1878" s="2">
        <v>56.0</v>
      </c>
      <c r="C1878" s="2" t="s">
        <v>207</v>
      </c>
      <c r="D1878" s="2" t="s">
        <v>3244</v>
      </c>
      <c r="E1878" s="2" t="s">
        <v>3245</v>
      </c>
      <c r="F1878" s="2">
        <v>88.0</v>
      </c>
    </row>
    <row r="1879">
      <c r="A1879" s="2" t="s">
        <v>3158</v>
      </c>
      <c r="B1879" s="2">
        <v>59.0</v>
      </c>
      <c r="C1879" s="2" t="s">
        <v>3246</v>
      </c>
      <c r="D1879" s="2" t="s">
        <v>3247</v>
      </c>
      <c r="E1879" s="2" t="s">
        <v>3173</v>
      </c>
      <c r="F1879" s="2">
        <v>87.5</v>
      </c>
    </row>
    <row r="1880">
      <c r="A1880" s="2" t="s">
        <v>3158</v>
      </c>
      <c r="B1880" s="2">
        <v>60.0</v>
      </c>
      <c r="C1880" s="2" t="s">
        <v>1758</v>
      </c>
      <c r="D1880" s="2" t="s">
        <v>3248</v>
      </c>
      <c r="E1880" s="2" t="s">
        <v>3200</v>
      </c>
      <c r="F1880" s="2">
        <v>87.0</v>
      </c>
    </row>
    <row r="1881">
      <c r="A1881" s="2" t="s">
        <v>3158</v>
      </c>
      <c r="B1881" s="2">
        <v>61.0</v>
      </c>
      <c r="C1881" s="2" t="s">
        <v>3249</v>
      </c>
      <c r="D1881" s="2" t="s">
        <v>3240</v>
      </c>
      <c r="E1881" s="2" t="s">
        <v>3241</v>
      </c>
      <c r="F1881" s="2">
        <v>86.5</v>
      </c>
    </row>
    <row r="1882">
      <c r="A1882" s="2" t="s">
        <v>3158</v>
      </c>
      <c r="B1882" s="2">
        <v>62.0</v>
      </c>
      <c r="C1882" s="2" t="s">
        <v>354</v>
      </c>
      <c r="D1882" s="2" t="s">
        <v>3250</v>
      </c>
      <c r="E1882" s="2" t="s">
        <v>3251</v>
      </c>
      <c r="F1882" s="2">
        <v>85.0</v>
      </c>
    </row>
    <row r="1883">
      <c r="A1883" s="2" t="s">
        <v>3158</v>
      </c>
      <c r="B1883" s="2">
        <v>63.0</v>
      </c>
      <c r="C1883" s="2" t="s">
        <v>602</v>
      </c>
      <c r="D1883" s="2" t="s">
        <v>1634</v>
      </c>
      <c r="E1883" s="2" t="s">
        <v>3173</v>
      </c>
      <c r="F1883" s="2">
        <v>84.8</v>
      </c>
    </row>
    <row r="1884">
      <c r="A1884" s="2" t="s">
        <v>3158</v>
      </c>
      <c r="B1884" s="2">
        <v>64.0</v>
      </c>
      <c r="C1884" s="2" t="s">
        <v>3252</v>
      </c>
      <c r="D1884" s="2" t="s">
        <v>3253</v>
      </c>
      <c r="E1884" s="2" t="s">
        <v>3254</v>
      </c>
      <c r="F1884" s="2">
        <v>84.0</v>
      </c>
    </row>
    <row r="1885">
      <c r="A1885" s="2" t="s">
        <v>3158</v>
      </c>
      <c r="B1885" s="2">
        <v>64.0</v>
      </c>
      <c r="C1885" s="2" t="s">
        <v>622</v>
      </c>
      <c r="D1885" s="2" t="s">
        <v>3255</v>
      </c>
      <c r="E1885" s="2" t="s">
        <v>3256</v>
      </c>
      <c r="F1885" s="2">
        <v>84.0</v>
      </c>
    </row>
    <row r="1886">
      <c r="A1886" s="2" t="s">
        <v>3158</v>
      </c>
      <c r="B1886" s="2">
        <v>66.0</v>
      </c>
      <c r="C1886" s="2" t="s">
        <v>1098</v>
      </c>
      <c r="D1886" s="2" t="s">
        <v>3257</v>
      </c>
      <c r="E1886" s="2" t="s">
        <v>3213</v>
      </c>
      <c r="F1886" s="2">
        <v>83.6</v>
      </c>
    </row>
    <row r="1887">
      <c r="A1887" s="2" t="s">
        <v>3158</v>
      </c>
      <c r="B1887" s="2">
        <v>67.0</v>
      </c>
      <c r="C1887" s="2" t="s">
        <v>3258</v>
      </c>
      <c r="D1887" s="2" t="s">
        <v>2717</v>
      </c>
      <c r="E1887" s="2" t="s">
        <v>3259</v>
      </c>
      <c r="F1887" s="2">
        <v>83.0</v>
      </c>
    </row>
    <row r="1888">
      <c r="A1888" s="2" t="s">
        <v>3158</v>
      </c>
      <c r="B1888" s="2">
        <v>67.0</v>
      </c>
      <c r="C1888" s="2" t="s">
        <v>3260</v>
      </c>
      <c r="D1888" s="2" t="s">
        <v>2717</v>
      </c>
      <c r="E1888" s="2" t="s">
        <v>3259</v>
      </c>
      <c r="F1888" s="2">
        <v>83.0</v>
      </c>
    </row>
    <row r="1889">
      <c r="A1889" s="2" t="s">
        <v>3158</v>
      </c>
      <c r="B1889" s="2">
        <v>69.0</v>
      </c>
      <c r="C1889" s="2" t="s">
        <v>607</v>
      </c>
      <c r="D1889" s="2" t="s">
        <v>2205</v>
      </c>
      <c r="E1889" s="2" t="s">
        <v>3261</v>
      </c>
      <c r="F1889" s="2">
        <v>82.0</v>
      </c>
    </row>
    <row r="1890">
      <c r="A1890" s="2" t="s">
        <v>3158</v>
      </c>
      <c r="B1890" s="2">
        <v>69.0</v>
      </c>
      <c r="C1890" s="2" t="s">
        <v>3262</v>
      </c>
      <c r="D1890" s="2" t="s">
        <v>3263</v>
      </c>
      <c r="E1890" s="2" t="s">
        <v>560</v>
      </c>
      <c r="F1890" s="2">
        <v>82.0</v>
      </c>
    </row>
    <row r="1891">
      <c r="A1891" s="2" t="s">
        <v>3158</v>
      </c>
      <c r="B1891" s="2">
        <v>71.0</v>
      </c>
      <c r="C1891" s="2" t="s">
        <v>585</v>
      </c>
      <c r="D1891" s="2" t="s">
        <v>3264</v>
      </c>
      <c r="E1891" s="2" t="s">
        <v>3265</v>
      </c>
      <c r="F1891" s="2">
        <v>81.0</v>
      </c>
    </row>
    <row r="1892">
      <c r="A1892" s="2" t="s">
        <v>3158</v>
      </c>
      <c r="B1892" s="2">
        <v>71.0</v>
      </c>
      <c r="C1892" s="2" t="s">
        <v>499</v>
      </c>
      <c r="D1892" s="2" t="s">
        <v>1024</v>
      </c>
      <c r="E1892" s="2" t="s">
        <v>3266</v>
      </c>
      <c r="F1892" s="2">
        <v>81.0</v>
      </c>
    </row>
    <row r="1893">
      <c r="A1893" s="2" t="s">
        <v>3158</v>
      </c>
      <c r="B1893" s="2">
        <v>71.0</v>
      </c>
      <c r="C1893" s="2" t="s">
        <v>2872</v>
      </c>
      <c r="D1893" s="2" t="s">
        <v>3267</v>
      </c>
      <c r="E1893" s="2" t="s">
        <v>458</v>
      </c>
      <c r="F1893" s="2">
        <v>81.0</v>
      </c>
    </row>
    <row r="1894">
      <c r="A1894" s="2" t="s">
        <v>3158</v>
      </c>
      <c r="B1894" s="2">
        <v>74.0</v>
      </c>
      <c r="C1894" s="2" t="s">
        <v>985</v>
      </c>
      <c r="D1894" s="2" t="s">
        <v>3268</v>
      </c>
      <c r="E1894" s="2" t="s">
        <v>3170</v>
      </c>
      <c r="F1894" s="2">
        <v>80.0</v>
      </c>
    </row>
    <row r="1895">
      <c r="A1895" s="2" t="s">
        <v>3158</v>
      </c>
      <c r="B1895" s="2">
        <v>74.0</v>
      </c>
      <c r="C1895" s="2" t="s">
        <v>233</v>
      </c>
      <c r="D1895" s="2" t="s">
        <v>3269</v>
      </c>
      <c r="E1895" s="2" t="s">
        <v>3270</v>
      </c>
      <c r="F1895" s="2">
        <v>80.0</v>
      </c>
    </row>
    <row r="1896">
      <c r="A1896" s="2" t="s">
        <v>3158</v>
      </c>
      <c r="B1896" s="2">
        <v>74.0</v>
      </c>
      <c r="C1896" s="2" t="s">
        <v>2423</v>
      </c>
      <c r="D1896" s="2" t="s">
        <v>3271</v>
      </c>
      <c r="E1896" s="2" t="s">
        <v>3272</v>
      </c>
      <c r="F1896" s="2">
        <v>80.0</v>
      </c>
    </row>
    <row r="1897">
      <c r="A1897" s="2" t="s">
        <v>3158</v>
      </c>
      <c r="B1897" s="2">
        <v>74.0</v>
      </c>
      <c r="C1897" s="2" t="s">
        <v>1680</v>
      </c>
      <c r="D1897" s="2" t="s">
        <v>642</v>
      </c>
      <c r="E1897" s="2" t="s">
        <v>2895</v>
      </c>
      <c r="F1897" s="2">
        <v>80.0</v>
      </c>
    </row>
    <row r="1898">
      <c r="A1898" s="2" t="s">
        <v>3158</v>
      </c>
      <c r="B1898" s="2">
        <v>78.0</v>
      </c>
      <c r="C1898" s="2" t="s">
        <v>3273</v>
      </c>
      <c r="D1898" s="2" t="s">
        <v>1561</v>
      </c>
      <c r="E1898" s="2" t="s">
        <v>2547</v>
      </c>
      <c r="F1898" s="2">
        <v>79.1</v>
      </c>
    </row>
    <row r="1899">
      <c r="A1899" s="2" t="s">
        <v>3158</v>
      </c>
      <c r="B1899" s="2">
        <v>79.0</v>
      </c>
      <c r="C1899" s="2" t="s">
        <v>2310</v>
      </c>
      <c r="D1899" s="2" t="s">
        <v>3274</v>
      </c>
      <c r="E1899" s="2" t="s">
        <v>3275</v>
      </c>
      <c r="F1899" s="2">
        <v>79.0</v>
      </c>
    </row>
    <row r="1900">
      <c r="A1900" s="2" t="s">
        <v>3158</v>
      </c>
      <c r="B1900" s="2">
        <v>79.0</v>
      </c>
      <c r="C1900" s="2" t="s">
        <v>2813</v>
      </c>
      <c r="D1900" s="2" t="s">
        <v>3276</v>
      </c>
      <c r="E1900" s="2" t="s">
        <v>3221</v>
      </c>
      <c r="F1900" s="2">
        <v>79.0</v>
      </c>
    </row>
    <row r="1901">
      <c r="A1901" s="2" t="s">
        <v>3158</v>
      </c>
      <c r="B1901" s="2">
        <v>79.0</v>
      </c>
      <c r="C1901" s="2" t="s">
        <v>3277</v>
      </c>
      <c r="D1901" s="2" t="s">
        <v>2166</v>
      </c>
      <c r="E1901" s="2" t="s">
        <v>2895</v>
      </c>
      <c r="F1901" s="2">
        <v>79.0</v>
      </c>
    </row>
    <row r="1902">
      <c r="A1902" s="2" t="s">
        <v>3158</v>
      </c>
      <c r="B1902" s="2">
        <v>82.0</v>
      </c>
      <c r="C1902" s="2" t="s">
        <v>228</v>
      </c>
      <c r="D1902" s="2" t="s">
        <v>3278</v>
      </c>
      <c r="E1902" s="2" t="s">
        <v>2121</v>
      </c>
      <c r="F1902" s="2">
        <v>78.77</v>
      </c>
    </row>
    <row r="1903">
      <c r="A1903" s="2" t="s">
        <v>3158</v>
      </c>
      <c r="B1903" s="2">
        <v>83.0</v>
      </c>
      <c r="C1903" s="2" t="s">
        <v>1760</v>
      </c>
      <c r="D1903" s="2" t="s">
        <v>3279</v>
      </c>
      <c r="E1903" s="2" t="s">
        <v>1457</v>
      </c>
      <c r="F1903" s="2">
        <v>78.0</v>
      </c>
    </row>
    <row r="1904">
      <c r="A1904" s="2" t="s">
        <v>3158</v>
      </c>
      <c r="B1904" s="2">
        <v>84.0</v>
      </c>
      <c r="C1904" s="2" t="s">
        <v>323</v>
      </c>
      <c r="D1904" s="2" t="s">
        <v>3280</v>
      </c>
      <c r="E1904" s="2" t="s">
        <v>3270</v>
      </c>
      <c r="F1904" s="2">
        <v>76.0</v>
      </c>
    </row>
    <row r="1905">
      <c r="A1905" s="2" t="s">
        <v>3158</v>
      </c>
      <c r="B1905" s="2">
        <v>84.0</v>
      </c>
      <c r="C1905" s="2" t="s">
        <v>492</v>
      </c>
      <c r="D1905" s="2" t="s">
        <v>3281</v>
      </c>
      <c r="E1905" s="2" t="s">
        <v>3282</v>
      </c>
      <c r="F1905" s="2">
        <v>76.0</v>
      </c>
    </row>
    <row r="1906">
      <c r="A1906" s="2" t="s">
        <v>3158</v>
      </c>
      <c r="B1906" s="2">
        <v>84.0</v>
      </c>
      <c r="C1906" s="2" t="s">
        <v>2872</v>
      </c>
      <c r="D1906" s="2" t="s">
        <v>177</v>
      </c>
      <c r="E1906" s="2" t="s">
        <v>3283</v>
      </c>
      <c r="F1906" s="2">
        <v>76.0</v>
      </c>
    </row>
    <row r="1907">
      <c r="A1907" s="2" t="s">
        <v>3158</v>
      </c>
      <c r="B1907" s="2">
        <v>84.0</v>
      </c>
      <c r="C1907" s="2" t="s">
        <v>1204</v>
      </c>
      <c r="D1907" s="2" t="s">
        <v>3284</v>
      </c>
      <c r="E1907" s="2" t="s">
        <v>3251</v>
      </c>
      <c r="F1907" s="2">
        <v>76.0</v>
      </c>
    </row>
    <row r="1908">
      <c r="A1908" s="2" t="s">
        <v>3158</v>
      </c>
      <c r="B1908" s="2">
        <v>84.0</v>
      </c>
      <c r="C1908" s="2" t="s">
        <v>3285</v>
      </c>
      <c r="D1908" s="2" t="s">
        <v>3286</v>
      </c>
      <c r="E1908" s="2" t="s">
        <v>2335</v>
      </c>
      <c r="F1908" s="2">
        <v>76.0</v>
      </c>
    </row>
    <row r="1909">
      <c r="A1909" s="2" t="s">
        <v>3158</v>
      </c>
      <c r="B1909" s="2">
        <v>89.0</v>
      </c>
      <c r="C1909" s="2" t="s">
        <v>207</v>
      </c>
      <c r="D1909" s="2" t="s">
        <v>2234</v>
      </c>
      <c r="E1909" s="2" t="s">
        <v>2486</v>
      </c>
      <c r="F1909" s="2">
        <v>75.25</v>
      </c>
    </row>
    <row r="1910">
      <c r="A1910" s="2" t="s">
        <v>3158</v>
      </c>
      <c r="B1910" s="2">
        <v>90.0</v>
      </c>
      <c r="C1910" s="2" t="s">
        <v>1765</v>
      </c>
      <c r="D1910" s="2" t="s">
        <v>3287</v>
      </c>
      <c r="E1910" s="2" t="s">
        <v>3251</v>
      </c>
      <c r="F1910" s="2">
        <v>75.0</v>
      </c>
    </row>
    <row r="1911">
      <c r="A1911" s="2" t="s">
        <v>3158</v>
      </c>
      <c r="B1911" s="2">
        <v>91.0</v>
      </c>
      <c r="C1911" s="2" t="s">
        <v>21</v>
      </c>
      <c r="D1911" s="2" t="s">
        <v>3288</v>
      </c>
      <c r="E1911" s="2" t="s">
        <v>3225</v>
      </c>
      <c r="F1911" s="2">
        <v>74.5</v>
      </c>
    </row>
    <row r="1912">
      <c r="A1912" s="2" t="s">
        <v>3158</v>
      </c>
      <c r="B1912" s="2">
        <v>91.0</v>
      </c>
      <c r="C1912" s="2" t="s">
        <v>1742</v>
      </c>
      <c r="D1912" s="2" t="s">
        <v>3289</v>
      </c>
      <c r="E1912" s="2" t="s">
        <v>3290</v>
      </c>
      <c r="F1912" s="2">
        <v>74.5</v>
      </c>
    </row>
    <row r="1913">
      <c r="A1913" s="2" t="s">
        <v>3158</v>
      </c>
      <c r="B1913" s="2">
        <v>93.0</v>
      </c>
      <c r="C1913" s="2" t="s">
        <v>3291</v>
      </c>
      <c r="D1913" s="2" t="s">
        <v>3292</v>
      </c>
      <c r="E1913" s="2" t="s">
        <v>3293</v>
      </c>
      <c r="F1913" s="2">
        <v>74.0</v>
      </c>
    </row>
    <row r="1914">
      <c r="A1914" s="2" t="s">
        <v>3158</v>
      </c>
      <c r="B1914" s="2">
        <v>93.0</v>
      </c>
      <c r="C1914" s="2" t="s">
        <v>3294</v>
      </c>
      <c r="D1914" s="2" t="s">
        <v>2986</v>
      </c>
      <c r="E1914" s="2" t="s">
        <v>3183</v>
      </c>
      <c r="F1914" s="2">
        <v>74.0</v>
      </c>
    </row>
    <row r="1915">
      <c r="A1915" s="2" t="s">
        <v>3158</v>
      </c>
      <c r="B1915" s="2">
        <v>95.0</v>
      </c>
      <c r="C1915" s="2" t="s">
        <v>3295</v>
      </c>
      <c r="D1915" s="2" t="s">
        <v>1679</v>
      </c>
      <c r="E1915" s="2" t="s">
        <v>2121</v>
      </c>
      <c r="F1915" s="2">
        <v>73.99</v>
      </c>
    </row>
    <row r="1916">
      <c r="A1916" s="2" t="s">
        <v>3158</v>
      </c>
      <c r="B1916" s="2">
        <v>96.0</v>
      </c>
      <c r="C1916" s="2" t="s">
        <v>2467</v>
      </c>
      <c r="D1916" s="2" t="s">
        <v>3296</v>
      </c>
      <c r="E1916" s="2" t="s">
        <v>3297</v>
      </c>
      <c r="F1916" s="2">
        <v>73.7</v>
      </c>
    </row>
    <row r="1917">
      <c r="A1917" s="2" t="s">
        <v>3158</v>
      </c>
      <c r="B1917" s="2">
        <v>97.0</v>
      </c>
      <c r="C1917" s="2" t="s">
        <v>1657</v>
      </c>
      <c r="D1917" s="2" t="s">
        <v>3298</v>
      </c>
      <c r="E1917" s="2" t="s">
        <v>3173</v>
      </c>
      <c r="F1917" s="2">
        <v>73.4</v>
      </c>
    </row>
    <row r="1918">
      <c r="A1918" s="2" t="s">
        <v>3158</v>
      </c>
      <c r="B1918" s="2">
        <v>98.0</v>
      </c>
      <c r="C1918" s="2" t="s">
        <v>2742</v>
      </c>
      <c r="D1918" s="2" t="s">
        <v>3299</v>
      </c>
      <c r="E1918" s="2" t="s">
        <v>3297</v>
      </c>
      <c r="F1918" s="2">
        <v>73.0</v>
      </c>
    </row>
    <row r="1919">
      <c r="A1919" s="2" t="s">
        <v>3158</v>
      </c>
      <c r="B1919" s="2">
        <v>98.0</v>
      </c>
      <c r="C1919" s="2" t="s">
        <v>3300</v>
      </c>
      <c r="D1919" s="2" t="s">
        <v>1400</v>
      </c>
      <c r="E1919" s="2" t="s">
        <v>3210</v>
      </c>
      <c r="F1919" s="2">
        <v>73.0</v>
      </c>
    </row>
    <row r="1920">
      <c r="A1920" s="2" t="s">
        <v>3158</v>
      </c>
      <c r="B1920" s="2">
        <v>98.0</v>
      </c>
      <c r="C1920" s="2" t="s">
        <v>628</v>
      </c>
      <c r="D1920" s="2" t="s">
        <v>3301</v>
      </c>
      <c r="E1920" s="2" t="s">
        <v>3251</v>
      </c>
      <c r="F1920" s="2">
        <v>73.0</v>
      </c>
    </row>
    <row r="1921">
      <c r="A1921" s="2" t="s">
        <v>3158</v>
      </c>
      <c r="B1921" s="2">
        <v>101.0</v>
      </c>
      <c r="C1921" s="2" t="s">
        <v>28</v>
      </c>
      <c r="D1921" s="2" t="s">
        <v>3302</v>
      </c>
      <c r="E1921" s="2" t="s">
        <v>3297</v>
      </c>
      <c r="F1921" s="2">
        <v>72.5</v>
      </c>
    </row>
    <row r="1922">
      <c r="A1922" s="2" t="s">
        <v>3158</v>
      </c>
      <c r="B1922" s="2">
        <v>102.0</v>
      </c>
      <c r="C1922" s="2" t="s">
        <v>85</v>
      </c>
      <c r="D1922" s="2" t="s">
        <v>3303</v>
      </c>
      <c r="E1922" s="2" t="s">
        <v>3272</v>
      </c>
      <c r="F1922" s="2">
        <v>72.0</v>
      </c>
    </row>
    <row r="1923">
      <c r="A1923" s="2" t="s">
        <v>3158</v>
      </c>
      <c r="B1923" s="2">
        <v>102.0</v>
      </c>
      <c r="C1923" s="2" t="s">
        <v>1141</v>
      </c>
      <c r="D1923" s="2" t="s">
        <v>3304</v>
      </c>
      <c r="E1923" s="2" t="s">
        <v>3305</v>
      </c>
      <c r="F1923" s="2">
        <v>72.0</v>
      </c>
    </row>
    <row r="1924">
      <c r="A1924" s="2" t="s">
        <v>3158</v>
      </c>
      <c r="B1924" s="2">
        <v>102.0</v>
      </c>
      <c r="C1924" s="2" t="s">
        <v>492</v>
      </c>
      <c r="D1924" s="2" t="b">
        <v>1</v>
      </c>
      <c r="E1924" s="2" t="s">
        <v>3193</v>
      </c>
      <c r="F1924" s="2">
        <v>72.0</v>
      </c>
    </row>
    <row r="1925">
      <c r="A1925" s="2" t="s">
        <v>3158</v>
      </c>
      <c r="B1925" s="2">
        <v>102.0</v>
      </c>
      <c r="C1925" s="2" t="s">
        <v>200</v>
      </c>
      <c r="D1925" s="2" t="s">
        <v>3306</v>
      </c>
      <c r="E1925" s="2" t="s">
        <v>3162</v>
      </c>
      <c r="F1925" s="2">
        <v>72.0</v>
      </c>
    </row>
    <row r="1926">
      <c r="A1926" s="2" t="s">
        <v>3158</v>
      </c>
      <c r="B1926" s="2">
        <v>102.0</v>
      </c>
      <c r="C1926" s="2" t="s">
        <v>499</v>
      </c>
      <c r="D1926" s="2" t="s">
        <v>3307</v>
      </c>
      <c r="E1926" s="2" t="s">
        <v>3173</v>
      </c>
      <c r="F1926" s="2">
        <v>72.0</v>
      </c>
    </row>
    <row r="1927">
      <c r="A1927" s="2" t="s">
        <v>3158</v>
      </c>
      <c r="B1927" s="2">
        <v>107.0</v>
      </c>
      <c r="C1927" s="2" t="s">
        <v>1890</v>
      </c>
      <c r="D1927" s="2" t="s">
        <v>3308</v>
      </c>
      <c r="E1927" s="2" t="s">
        <v>3309</v>
      </c>
      <c r="F1927" s="2">
        <v>71.25</v>
      </c>
    </row>
    <row r="1928">
      <c r="A1928" s="2" t="s">
        <v>3158</v>
      </c>
      <c r="B1928" s="2">
        <v>108.0</v>
      </c>
      <c r="C1928" s="2" t="s">
        <v>947</v>
      </c>
      <c r="D1928" s="2" t="s">
        <v>2535</v>
      </c>
      <c r="E1928" s="2" t="s">
        <v>3242</v>
      </c>
      <c r="F1928" s="2">
        <v>71.0</v>
      </c>
    </row>
    <row r="1929">
      <c r="A1929" s="2" t="s">
        <v>3158</v>
      </c>
      <c r="B1929" s="2">
        <v>108.0</v>
      </c>
      <c r="C1929" s="2" t="s">
        <v>3310</v>
      </c>
      <c r="D1929" s="2" t="s">
        <v>3311</v>
      </c>
      <c r="E1929" s="2" t="s">
        <v>3312</v>
      </c>
      <c r="F1929" s="2">
        <v>71.0</v>
      </c>
    </row>
    <row r="1930">
      <c r="A1930" s="2" t="s">
        <v>3158</v>
      </c>
      <c r="B1930" s="2">
        <v>108.0</v>
      </c>
      <c r="C1930" s="2" t="s">
        <v>241</v>
      </c>
      <c r="D1930" s="2" t="s">
        <v>231</v>
      </c>
      <c r="E1930" s="2" t="s">
        <v>560</v>
      </c>
      <c r="F1930" s="2">
        <v>71.0</v>
      </c>
    </row>
    <row r="1931">
      <c r="A1931" s="2" t="s">
        <v>3158</v>
      </c>
      <c r="B1931" s="2">
        <v>111.0</v>
      </c>
      <c r="C1931" s="2" t="s">
        <v>3313</v>
      </c>
      <c r="D1931" s="2" t="s">
        <v>3314</v>
      </c>
      <c r="E1931" s="2" t="s">
        <v>3315</v>
      </c>
      <c r="F1931" s="2">
        <v>70.0</v>
      </c>
    </row>
    <row r="1932">
      <c r="A1932" s="2" t="s">
        <v>3158</v>
      </c>
      <c r="B1932" s="2">
        <v>111.0</v>
      </c>
      <c r="C1932" s="2" t="s">
        <v>668</v>
      </c>
      <c r="D1932" s="2" t="s">
        <v>3316</v>
      </c>
      <c r="E1932" s="2" t="s">
        <v>560</v>
      </c>
      <c r="F1932" s="2">
        <v>70.0</v>
      </c>
    </row>
    <row r="1933">
      <c r="A1933" s="2" t="s">
        <v>3158</v>
      </c>
      <c r="B1933" s="2">
        <v>111.0</v>
      </c>
      <c r="C1933" s="2" t="s">
        <v>3317</v>
      </c>
      <c r="D1933" s="2" t="s">
        <v>3318</v>
      </c>
      <c r="E1933" s="2" t="s">
        <v>3193</v>
      </c>
      <c r="F1933" s="2">
        <v>70.0</v>
      </c>
    </row>
    <row r="1934">
      <c r="A1934" s="2" t="s">
        <v>3158</v>
      </c>
      <c r="B1934" s="2">
        <v>114.0</v>
      </c>
      <c r="C1934" s="2" t="s">
        <v>24</v>
      </c>
      <c r="D1934" s="2" t="s">
        <v>3319</v>
      </c>
      <c r="E1934" s="2" t="s">
        <v>3173</v>
      </c>
      <c r="F1934" s="2">
        <v>69.8</v>
      </c>
    </row>
    <row r="1935">
      <c r="A1935" s="2" t="s">
        <v>3158</v>
      </c>
      <c r="B1935" s="2">
        <v>115.0</v>
      </c>
      <c r="C1935" s="2" t="s">
        <v>536</v>
      </c>
      <c r="D1935" s="2" t="s">
        <v>2552</v>
      </c>
      <c r="E1935" s="2" t="s">
        <v>3320</v>
      </c>
      <c r="F1935" s="2">
        <v>69.0</v>
      </c>
    </row>
    <row r="1936">
      <c r="A1936" s="2" t="s">
        <v>3158</v>
      </c>
      <c r="B1936" s="2">
        <v>115.0</v>
      </c>
      <c r="C1936" s="2" t="s">
        <v>62</v>
      </c>
      <c r="D1936" s="2" t="s">
        <v>3321</v>
      </c>
      <c r="E1936" s="2" t="s">
        <v>3322</v>
      </c>
      <c r="F1936" s="2">
        <v>69.0</v>
      </c>
    </row>
    <row r="1937">
      <c r="A1937" s="2" t="s">
        <v>3158</v>
      </c>
      <c r="B1937" s="2">
        <v>115.0</v>
      </c>
      <c r="C1937" s="2" t="s">
        <v>885</v>
      </c>
      <c r="D1937" s="2" t="s">
        <v>3323</v>
      </c>
      <c r="E1937" s="2" t="s">
        <v>1457</v>
      </c>
      <c r="F1937" s="2">
        <v>69.0</v>
      </c>
    </row>
    <row r="1938">
      <c r="A1938" s="2" t="s">
        <v>3158</v>
      </c>
      <c r="B1938" s="2">
        <v>118.0</v>
      </c>
      <c r="C1938" s="2" t="s">
        <v>885</v>
      </c>
      <c r="D1938" s="2" t="s">
        <v>3324</v>
      </c>
      <c r="E1938" s="2" t="s">
        <v>3173</v>
      </c>
      <c r="F1938" s="2">
        <v>68.5</v>
      </c>
    </row>
    <row r="1939">
      <c r="A1939" s="2" t="s">
        <v>3158</v>
      </c>
      <c r="B1939" s="2">
        <v>119.0</v>
      </c>
      <c r="C1939" s="2" t="s">
        <v>233</v>
      </c>
      <c r="D1939" s="2" t="s">
        <v>3325</v>
      </c>
      <c r="E1939" s="2" t="s">
        <v>3270</v>
      </c>
      <c r="F1939" s="2">
        <v>68.0</v>
      </c>
    </row>
    <row r="1940">
      <c r="A1940" s="2" t="s">
        <v>3158</v>
      </c>
      <c r="B1940" s="2">
        <v>119.0</v>
      </c>
      <c r="C1940" s="2" t="s">
        <v>3326</v>
      </c>
      <c r="D1940" s="2" t="s">
        <v>153</v>
      </c>
      <c r="E1940" s="2" t="s">
        <v>2335</v>
      </c>
      <c r="F1940" s="2">
        <v>68.0</v>
      </c>
    </row>
    <row r="1941">
      <c r="A1941" s="2" t="s">
        <v>3158</v>
      </c>
      <c r="B1941" s="2">
        <v>119.0</v>
      </c>
      <c r="C1941" s="2" t="s">
        <v>3327</v>
      </c>
      <c r="D1941" s="2" t="s">
        <v>3328</v>
      </c>
      <c r="E1941" s="2" t="s">
        <v>3329</v>
      </c>
      <c r="F1941" s="2">
        <v>68.0</v>
      </c>
    </row>
    <row r="1942">
      <c r="A1942" s="2" t="s">
        <v>3158</v>
      </c>
      <c r="B1942" s="2">
        <v>119.0</v>
      </c>
      <c r="C1942" s="2" t="s">
        <v>1832</v>
      </c>
      <c r="D1942" s="2" t="s">
        <v>3330</v>
      </c>
      <c r="E1942" s="2" t="s">
        <v>458</v>
      </c>
      <c r="F1942" s="2">
        <v>68.0</v>
      </c>
    </row>
    <row r="1943">
      <c r="A1943" s="2" t="s">
        <v>3158</v>
      </c>
      <c r="B1943" s="2">
        <v>123.0</v>
      </c>
      <c r="C1943" s="2" t="s">
        <v>3331</v>
      </c>
      <c r="D1943" s="2" t="s">
        <v>3332</v>
      </c>
      <c r="E1943" s="2" t="s">
        <v>3333</v>
      </c>
      <c r="F1943" s="2">
        <v>67.57</v>
      </c>
    </row>
    <row r="1944">
      <c r="A1944" s="2" t="s">
        <v>3158</v>
      </c>
      <c r="B1944" s="2">
        <v>124.0</v>
      </c>
      <c r="C1944" s="2" t="s">
        <v>499</v>
      </c>
      <c r="D1944" s="2" t="s">
        <v>3334</v>
      </c>
      <c r="E1944" s="2" t="s">
        <v>3225</v>
      </c>
      <c r="F1944" s="2">
        <v>67.5</v>
      </c>
    </row>
    <row r="1945">
      <c r="A1945" s="2" t="s">
        <v>3158</v>
      </c>
      <c r="B1945" s="2">
        <v>124.0</v>
      </c>
      <c r="C1945" s="2" t="s">
        <v>190</v>
      </c>
      <c r="D1945" s="2" t="s">
        <v>3335</v>
      </c>
      <c r="E1945" s="2" t="s">
        <v>3203</v>
      </c>
      <c r="F1945" s="2">
        <v>67.5</v>
      </c>
    </row>
    <row r="1946">
      <c r="A1946" s="2" t="s">
        <v>3158</v>
      </c>
      <c r="B1946" s="2">
        <v>126.0</v>
      </c>
      <c r="C1946" s="2" t="s">
        <v>15</v>
      </c>
      <c r="D1946" s="2" t="s">
        <v>3336</v>
      </c>
      <c r="E1946" s="2" t="s">
        <v>2486</v>
      </c>
      <c r="F1946" s="2">
        <v>67.0</v>
      </c>
    </row>
    <row r="1947">
      <c r="A1947" s="2" t="s">
        <v>3158</v>
      </c>
      <c r="B1947" s="2">
        <v>126.0</v>
      </c>
      <c r="C1947" s="2" t="s">
        <v>42</v>
      </c>
      <c r="D1947" s="2" t="s">
        <v>3337</v>
      </c>
      <c r="E1947" s="2" t="s">
        <v>3225</v>
      </c>
      <c r="F1947" s="2">
        <v>67.0</v>
      </c>
    </row>
    <row r="1948">
      <c r="A1948" s="2" t="s">
        <v>3158</v>
      </c>
      <c r="B1948" s="2">
        <v>126.0</v>
      </c>
      <c r="C1948" s="2" t="s">
        <v>2891</v>
      </c>
      <c r="D1948" s="2" t="s">
        <v>3338</v>
      </c>
      <c r="E1948" s="2" t="s">
        <v>3215</v>
      </c>
      <c r="F1948" s="2">
        <v>67.0</v>
      </c>
    </row>
    <row r="1949">
      <c r="A1949" s="2" t="s">
        <v>3158</v>
      </c>
      <c r="B1949" s="2">
        <v>126.0</v>
      </c>
      <c r="C1949" s="2" t="s">
        <v>2195</v>
      </c>
      <c r="D1949" s="2" t="s">
        <v>3339</v>
      </c>
      <c r="E1949" s="2" t="s">
        <v>3340</v>
      </c>
      <c r="F1949" s="2">
        <v>67.0</v>
      </c>
    </row>
    <row r="1950">
      <c r="A1950" s="2" t="s">
        <v>3158</v>
      </c>
      <c r="B1950" s="2">
        <v>126.0</v>
      </c>
      <c r="C1950" s="2" t="s">
        <v>3341</v>
      </c>
      <c r="D1950" s="2" t="s">
        <v>3342</v>
      </c>
      <c r="E1950" s="2" t="s">
        <v>458</v>
      </c>
      <c r="F1950" s="2">
        <v>67.0</v>
      </c>
    </row>
    <row r="1951">
      <c r="A1951" s="2" t="s">
        <v>3158</v>
      </c>
      <c r="B1951" s="2">
        <v>131.0</v>
      </c>
      <c r="C1951" s="2" t="s">
        <v>842</v>
      </c>
      <c r="D1951" s="2" t="s">
        <v>3343</v>
      </c>
      <c r="E1951" s="2" t="s">
        <v>3213</v>
      </c>
      <c r="F1951" s="2">
        <v>66.83</v>
      </c>
    </row>
    <row r="1952">
      <c r="A1952" s="2" t="s">
        <v>3158</v>
      </c>
      <c r="B1952" s="2">
        <v>132.0</v>
      </c>
      <c r="C1952" s="2" t="s">
        <v>2577</v>
      </c>
      <c r="D1952" s="2" t="s">
        <v>3344</v>
      </c>
      <c r="E1952" s="2" t="s">
        <v>2486</v>
      </c>
      <c r="F1952" s="2">
        <v>66.0</v>
      </c>
    </row>
    <row r="1953">
      <c r="A1953" s="2" t="s">
        <v>3158</v>
      </c>
      <c r="B1953" s="2">
        <v>132.0</v>
      </c>
      <c r="C1953" s="2" t="s">
        <v>233</v>
      </c>
      <c r="D1953" s="2" t="s">
        <v>3345</v>
      </c>
      <c r="E1953" s="2" t="s">
        <v>3221</v>
      </c>
      <c r="F1953" s="2">
        <v>66.0</v>
      </c>
    </row>
    <row r="1954">
      <c r="A1954" s="2" t="s">
        <v>3158</v>
      </c>
      <c r="B1954" s="2">
        <v>132.0</v>
      </c>
      <c r="C1954" s="2" t="s">
        <v>2272</v>
      </c>
      <c r="D1954" s="2" t="s">
        <v>978</v>
      </c>
      <c r="E1954" s="2" t="s">
        <v>458</v>
      </c>
      <c r="F1954" s="2">
        <v>66.0</v>
      </c>
    </row>
    <row r="1955">
      <c r="A1955" s="2" t="s">
        <v>3158</v>
      </c>
      <c r="B1955" s="2">
        <v>135.0</v>
      </c>
      <c r="C1955" s="2" t="s">
        <v>30</v>
      </c>
      <c r="D1955" s="2" t="s">
        <v>2185</v>
      </c>
      <c r="E1955" s="2" t="s">
        <v>2895</v>
      </c>
      <c r="F1955" s="2">
        <v>65.75</v>
      </c>
    </row>
    <row r="1956">
      <c r="A1956" s="2" t="s">
        <v>3158</v>
      </c>
      <c r="B1956" s="2">
        <v>136.0</v>
      </c>
      <c r="C1956" s="2" t="s">
        <v>671</v>
      </c>
      <c r="D1956" s="2" t="s">
        <v>3346</v>
      </c>
      <c r="E1956" s="2" t="s">
        <v>3347</v>
      </c>
      <c r="F1956" s="2">
        <v>65.5</v>
      </c>
    </row>
    <row r="1957">
      <c r="A1957" s="2" t="s">
        <v>3158</v>
      </c>
      <c r="B1957" s="2">
        <v>136.0</v>
      </c>
      <c r="C1957" s="2" t="s">
        <v>649</v>
      </c>
      <c r="D1957" s="2" t="s">
        <v>2506</v>
      </c>
      <c r="E1957" s="2" t="s">
        <v>3210</v>
      </c>
      <c r="F1957" s="2">
        <v>65.5</v>
      </c>
    </row>
    <row r="1958">
      <c r="A1958" s="2" t="s">
        <v>3158</v>
      </c>
      <c r="B1958" s="2">
        <v>138.0</v>
      </c>
      <c r="C1958" s="2" t="s">
        <v>1884</v>
      </c>
      <c r="D1958" s="2" t="s">
        <v>3348</v>
      </c>
      <c r="E1958" s="2" t="s">
        <v>2486</v>
      </c>
      <c r="F1958" s="2">
        <v>65.0</v>
      </c>
    </row>
    <row r="1959">
      <c r="A1959" s="2" t="s">
        <v>3158</v>
      </c>
      <c r="B1959" s="2">
        <v>138.0</v>
      </c>
      <c r="C1959" s="2" t="s">
        <v>2739</v>
      </c>
      <c r="D1959" s="2" t="s">
        <v>1555</v>
      </c>
      <c r="E1959" s="2" t="s">
        <v>3333</v>
      </c>
      <c r="F1959" s="2">
        <v>65.0</v>
      </c>
    </row>
    <row r="1960">
      <c r="A1960" s="2" t="s">
        <v>3158</v>
      </c>
      <c r="B1960" s="2">
        <v>138.0</v>
      </c>
      <c r="C1960" s="2" t="s">
        <v>3349</v>
      </c>
      <c r="D1960" s="2" t="s">
        <v>3350</v>
      </c>
      <c r="E1960" s="2" t="s">
        <v>3221</v>
      </c>
      <c r="F1960" s="2">
        <v>65.0</v>
      </c>
    </row>
    <row r="1961">
      <c r="A1961" s="2" t="s">
        <v>3158</v>
      </c>
      <c r="B1961" s="2">
        <v>138.0</v>
      </c>
      <c r="C1961" s="2" t="s">
        <v>536</v>
      </c>
      <c r="D1961" s="2" t="s">
        <v>3351</v>
      </c>
      <c r="E1961" s="2" t="s">
        <v>3232</v>
      </c>
      <c r="F1961" s="2">
        <v>65.0</v>
      </c>
    </row>
    <row r="1962">
      <c r="A1962" s="2" t="s">
        <v>3158</v>
      </c>
      <c r="B1962" s="2">
        <v>138.0</v>
      </c>
      <c r="C1962" s="2" t="s">
        <v>3352</v>
      </c>
      <c r="D1962" s="2" t="s">
        <v>3268</v>
      </c>
      <c r="E1962" s="2" t="s">
        <v>3203</v>
      </c>
      <c r="F1962" s="2">
        <v>65.0</v>
      </c>
    </row>
    <row r="1963">
      <c r="A1963" s="2" t="s">
        <v>3158</v>
      </c>
      <c r="B1963" s="2">
        <v>138.0</v>
      </c>
      <c r="C1963" s="2" t="s">
        <v>3353</v>
      </c>
      <c r="D1963" s="2" t="s">
        <v>3354</v>
      </c>
      <c r="E1963" s="2" t="s">
        <v>3173</v>
      </c>
      <c r="F1963" s="2">
        <v>65.0</v>
      </c>
    </row>
    <row r="1964">
      <c r="A1964" s="2" t="s">
        <v>3158</v>
      </c>
      <c r="B1964" s="2">
        <v>144.0</v>
      </c>
      <c r="C1964" s="2" t="s">
        <v>179</v>
      </c>
      <c r="D1964" s="2" t="s">
        <v>3355</v>
      </c>
      <c r="E1964" s="2" t="s">
        <v>3356</v>
      </c>
      <c r="F1964" s="2">
        <v>64.79</v>
      </c>
    </row>
    <row r="1965">
      <c r="A1965" s="2" t="s">
        <v>3158</v>
      </c>
      <c r="B1965" s="2">
        <v>145.0</v>
      </c>
      <c r="C1965" s="2" t="s">
        <v>10</v>
      </c>
      <c r="D1965" s="2" t="s">
        <v>3357</v>
      </c>
      <c r="E1965" s="2" t="s">
        <v>3225</v>
      </c>
      <c r="F1965" s="2">
        <v>64.5</v>
      </c>
    </row>
    <row r="1966">
      <c r="A1966" s="2" t="s">
        <v>3158</v>
      </c>
      <c r="B1966" s="2">
        <v>145.0</v>
      </c>
      <c r="C1966" s="2" t="s">
        <v>1264</v>
      </c>
      <c r="D1966" s="2" t="s">
        <v>3358</v>
      </c>
      <c r="E1966" s="2" t="s">
        <v>3225</v>
      </c>
      <c r="F1966" s="2">
        <v>64.5</v>
      </c>
    </row>
    <row r="1967">
      <c r="A1967" s="2" t="s">
        <v>3158</v>
      </c>
      <c r="B1967" s="2">
        <v>145.0</v>
      </c>
      <c r="C1967" s="2" t="s">
        <v>3359</v>
      </c>
      <c r="D1967" s="2" t="s">
        <v>3360</v>
      </c>
      <c r="E1967" s="2" t="s">
        <v>3183</v>
      </c>
      <c r="F1967" s="2">
        <v>64.5</v>
      </c>
    </row>
    <row r="1968">
      <c r="A1968" s="2" t="s">
        <v>3158</v>
      </c>
      <c r="B1968" s="2">
        <v>148.0</v>
      </c>
      <c r="C1968" s="2" t="s">
        <v>3361</v>
      </c>
      <c r="D1968" s="2" t="s">
        <v>3362</v>
      </c>
      <c r="E1968" s="2" t="s">
        <v>756</v>
      </c>
      <c r="F1968" s="2">
        <v>64.0</v>
      </c>
    </row>
    <row r="1969">
      <c r="A1969" s="2" t="s">
        <v>3158</v>
      </c>
      <c r="B1969" s="2">
        <v>148.0</v>
      </c>
      <c r="C1969" s="2" t="s">
        <v>1098</v>
      </c>
      <c r="D1969" s="2" t="s">
        <v>3363</v>
      </c>
      <c r="E1969" s="2" t="s">
        <v>3364</v>
      </c>
      <c r="F1969" s="2">
        <v>64.0</v>
      </c>
    </row>
    <row r="1970">
      <c r="A1970" s="2" t="s">
        <v>3158</v>
      </c>
      <c r="B1970" s="2">
        <v>148.0</v>
      </c>
      <c r="C1970" s="2" t="s">
        <v>47</v>
      </c>
      <c r="D1970" s="2" t="s">
        <v>512</v>
      </c>
      <c r="E1970" s="2" t="s">
        <v>3365</v>
      </c>
      <c r="F1970" s="2">
        <v>64.0</v>
      </c>
    </row>
    <row r="1971">
      <c r="A1971" s="2" t="s">
        <v>3158</v>
      </c>
      <c r="B1971" s="2">
        <v>148.0</v>
      </c>
      <c r="C1971" s="2" t="s">
        <v>3366</v>
      </c>
      <c r="D1971" s="2" t="s">
        <v>3367</v>
      </c>
      <c r="E1971" s="2" t="s">
        <v>3368</v>
      </c>
      <c r="F1971" s="2">
        <v>64.0</v>
      </c>
    </row>
    <row r="1972">
      <c r="A1972" s="2" t="s">
        <v>3158</v>
      </c>
      <c r="B1972" s="2">
        <v>148.0</v>
      </c>
      <c r="C1972" s="2" t="s">
        <v>3369</v>
      </c>
      <c r="D1972" s="2" t="s">
        <v>3370</v>
      </c>
      <c r="E1972" s="2" t="s">
        <v>3371</v>
      </c>
      <c r="F1972" s="2">
        <v>64.0</v>
      </c>
    </row>
    <row r="1973">
      <c r="A1973" s="2" t="s">
        <v>3158</v>
      </c>
      <c r="B1973" s="2">
        <v>148.0</v>
      </c>
      <c r="C1973" s="2" t="s">
        <v>108</v>
      </c>
      <c r="D1973" s="2" t="s">
        <v>3372</v>
      </c>
      <c r="E1973" s="2" t="s">
        <v>1457</v>
      </c>
      <c r="F1973" s="2">
        <v>64.0</v>
      </c>
    </row>
    <row r="1974">
      <c r="A1974" s="2" t="s">
        <v>3158</v>
      </c>
      <c r="B1974" s="2">
        <v>148.0</v>
      </c>
      <c r="C1974" s="2" t="s">
        <v>3373</v>
      </c>
      <c r="D1974" s="2" t="s">
        <v>3374</v>
      </c>
      <c r="E1974" s="2" t="s">
        <v>3162</v>
      </c>
      <c r="F1974" s="2">
        <v>64.0</v>
      </c>
    </row>
    <row r="1975">
      <c r="A1975" s="2" t="s">
        <v>3158</v>
      </c>
      <c r="B1975" s="2">
        <v>155.0</v>
      </c>
      <c r="C1975" s="2" t="s">
        <v>2314</v>
      </c>
      <c r="D1975" s="2" t="s">
        <v>3375</v>
      </c>
      <c r="E1975" s="2" t="s">
        <v>2486</v>
      </c>
      <c r="F1975" s="2">
        <v>63.5</v>
      </c>
    </row>
    <row r="1976">
      <c r="A1976" s="2" t="s">
        <v>3158</v>
      </c>
      <c r="B1976" s="2">
        <v>155.0</v>
      </c>
      <c r="C1976" s="2" t="s">
        <v>3291</v>
      </c>
      <c r="D1976" s="2" t="s">
        <v>675</v>
      </c>
      <c r="E1976" s="2" t="s">
        <v>3162</v>
      </c>
      <c r="F1976" s="2">
        <v>63.5</v>
      </c>
    </row>
    <row r="1977">
      <c r="A1977" s="2" t="s">
        <v>3158</v>
      </c>
      <c r="B1977" s="2">
        <v>157.0</v>
      </c>
      <c r="C1977" s="2" t="s">
        <v>28</v>
      </c>
      <c r="D1977" s="2" t="s">
        <v>231</v>
      </c>
      <c r="E1977" s="2" t="s">
        <v>2486</v>
      </c>
      <c r="F1977" s="2">
        <v>63.0</v>
      </c>
    </row>
    <row r="1978">
      <c r="A1978" s="2" t="s">
        <v>3158</v>
      </c>
      <c r="B1978" s="2">
        <v>157.0</v>
      </c>
      <c r="C1978" s="2" t="s">
        <v>241</v>
      </c>
      <c r="D1978" s="2" t="s">
        <v>3376</v>
      </c>
      <c r="E1978" s="2" t="s">
        <v>3377</v>
      </c>
      <c r="F1978" s="2">
        <v>63.0</v>
      </c>
    </row>
    <row r="1979">
      <c r="A1979" s="2" t="s">
        <v>3158</v>
      </c>
      <c r="B1979" s="2">
        <v>157.0</v>
      </c>
      <c r="C1979" s="2" t="s">
        <v>3378</v>
      </c>
      <c r="D1979" s="2" t="s">
        <v>2290</v>
      </c>
      <c r="E1979" s="2" t="s">
        <v>3215</v>
      </c>
      <c r="F1979" s="2">
        <v>63.0</v>
      </c>
    </row>
    <row r="1980">
      <c r="A1980" s="2" t="s">
        <v>3158</v>
      </c>
      <c r="B1980" s="2">
        <v>157.0</v>
      </c>
      <c r="C1980" s="2" t="s">
        <v>3379</v>
      </c>
      <c r="D1980" s="2" t="s">
        <v>3380</v>
      </c>
      <c r="E1980" s="2" t="s">
        <v>3381</v>
      </c>
      <c r="F1980" s="2">
        <v>63.0</v>
      </c>
    </row>
    <row r="1981">
      <c r="A1981" s="2" t="s">
        <v>3158</v>
      </c>
      <c r="B1981" s="2">
        <v>157.0</v>
      </c>
      <c r="C1981" s="2" t="s">
        <v>82</v>
      </c>
      <c r="D1981" s="2" t="s">
        <v>3382</v>
      </c>
      <c r="E1981" s="2" t="s">
        <v>3383</v>
      </c>
      <c r="F1981" s="2">
        <v>63.0</v>
      </c>
    </row>
    <row r="1982">
      <c r="A1982" s="2" t="s">
        <v>3158</v>
      </c>
      <c r="B1982" s="2">
        <v>157.0</v>
      </c>
      <c r="C1982" s="2" t="s">
        <v>883</v>
      </c>
      <c r="D1982" s="2" t="s">
        <v>3384</v>
      </c>
      <c r="E1982" s="2" t="s">
        <v>3347</v>
      </c>
      <c r="F1982" s="2">
        <v>63.0</v>
      </c>
    </row>
    <row r="1983">
      <c r="A1983" s="2" t="s">
        <v>3158</v>
      </c>
      <c r="B1983" s="2">
        <v>157.0</v>
      </c>
      <c r="C1983" s="2" t="s">
        <v>2133</v>
      </c>
      <c r="D1983" s="2" t="s">
        <v>483</v>
      </c>
      <c r="E1983" s="2" t="s">
        <v>3251</v>
      </c>
      <c r="F1983" s="2">
        <v>63.0</v>
      </c>
    </row>
    <row r="1984">
      <c r="A1984" s="2" t="s">
        <v>3158</v>
      </c>
      <c r="B1984" s="2">
        <v>157.0</v>
      </c>
      <c r="C1984" s="2" t="s">
        <v>3385</v>
      </c>
      <c r="D1984" s="2" t="s">
        <v>3386</v>
      </c>
      <c r="E1984" s="2" t="s">
        <v>3312</v>
      </c>
      <c r="F1984" s="2">
        <v>63.0</v>
      </c>
    </row>
    <row r="1985">
      <c r="A1985" s="2" t="s">
        <v>3158</v>
      </c>
      <c r="B1985" s="2">
        <v>157.0</v>
      </c>
      <c r="C1985" s="2" t="s">
        <v>3387</v>
      </c>
      <c r="D1985" s="2" t="s">
        <v>3388</v>
      </c>
      <c r="E1985" s="2" t="s">
        <v>3389</v>
      </c>
      <c r="F1985" s="2">
        <v>63.0</v>
      </c>
    </row>
    <row r="1986">
      <c r="A1986" s="2" t="s">
        <v>3158</v>
      </c>
      <c r="B1986" s="2">
        <v>157.0</v>
      </c>
      <c r="C1986" s="2" t="s">
        <v>1234</v>
      </c>
      <c r="D1986" s="2" t="s">
        <v>3390</v>
      </c>
      <c r="E1986" s="2" t="s">
        <v>458</v>
      </c>
      <c r="F1986" s="2">
        <v>63.0</v>
      </c>
    </row>
    <row r="1987">
      <c r="A1987" s="2" t="s">
        <v>3158</v>
      </c>
      <c r="B1987" s="2">
        <v>167.0</v>
      </c>
      <c r="C1987" s="2" t="s">
        <v>492</v>
      </c>
      <c r="D1987" s="2" t="s">
        <v>3391</v>
      </c>
      <c r="E1987" s="2" t="s">
        <v>2486</v>
      </c>
      <c r="F1987" s="2">
        <v>62.0</v>
      </c>
    </row>
    <row r="1988">
      <c r="A1988" s="2" t="s">
        <v>3158</v>
      </c>
      <c r="B1988" s="2">
        <v>167.0</v>
      </c>
      <c r="C1988" s="2" t="s">
        <v>212</v>
      </c>
      <c r="D1988" s="2" t="s">
        <v>1629</v>
      </c>
      <c r="E1988" s="2" t="s">
        <v>3265</v>
      </c>
      <c r="F1988" s="2">
        <v>62.0</v>
      </c>
    </row>
    <row r="1989">
      <c r="A1989" s="2" t="s">
        <v>3158</v>
      </c>
      <c r="B1989" s="2">
        <v>167.0</v>
      </c>
      <c r="C1989" s="2" t="s">
        <v>137</v>
      </c>
      <c r="D1989" s="2" t="s">
        <v>3392</v>
      </c>
      <c r="E1989" s="2" t="s">
        <v>3215</v>
      </c>
      <c r="F1989" s="2">
        <v>62.0</v>
      </c>
    </row>
    <row r="1990">
      <c r="A1990" s="2" t="s">
        <v>3158</v>
      </c>
      <c r="B1990" s="2">
        <v>167.0</v>
      </c>
      <c r="C1990" s="2" t="s">
        <v>325</v>
      </c>
      <c r="D1990" s="2" t="s">
        <v>3393</v>
      </c>
      <c r="E1990" s="2" t="s">
        <v>3217</v>
      </c>
      <c r="F1990" s="2">
        <v>62.0</v>
      </c>
    </row>
    <row r="1991">
      <c r="A1991" s="2" t="s">
        <v>3158</v>
      </c>
      <c r="B1991" s="2">
        <v>167.0</v>
      </c>
      <c r="C1991" s="2" t="s">
        <v>33</v>
      </c>
      <c r="D1991" s="2" t="s">
        <v>3394</v>
      </c>
      <c r="E1991" s="2" t="s">
        <v>189</v>
      </c>
      <c r="F1991" s="2">
        <v>62.0</v>
      </c>
    </row>
    <row r="1992">
      <c r="A1992" s="2" t="s">
        <v>3158</v>
      </c>
      <c r="B1992" s="2">
        <v>167.0</v>
      </c>
      <c r="C1992" s="2" t="s">
        <v>323</v>
      </c>
      <c r="D1992" s="2" t="s">
        <v>3395</v>
      </c>
      <c r="E1992" s="2" t="s">
        <v>3297</v>
      </c>
      <c r="F1992" s="2">
        <v>62.0</v>
      </c>
    </row>
    <row r="1993">
      <c r="A1993" s="2" t="s">
        <v>3158</v>
      </c>
      <c r="B1993" s="2">
        <v>167.0</v>
      </c>
      <c r="C1993" s="2" t="s">
        <v>885</v>
      </c>
      <c r="D1993" s="2" t="s">
        <v>261</v>
      </c>
      <c r="E1993" s="2" t="s">
        <v>3162</v>
      </c>
      <c r="F1993" s="2">
        <v>62.0</v>
      </c>
    </row>
    <row r="1994">
      <c r="A1994" s="2" t="s">
        <v>3158</v>
      </c>
      <c r="B1994" s="2">
        <v>167.0</v>
      </c>
      <c r="C1994" s="2" t="s">
        <v>1263</v>
      </c>
      <c r="D1994" s="2" t="s">
        <v>3396</v>
      </c>
      <c r="E1994" s="2" t="s">
        <v>3397</v>
      </c>
      <c r="F1994" s="2">
        <v>62.0</v>
      </c>
    </row>
    <row r="1995">
      <c r="A1995" s="2" t="s">
        <v>3158</v>
      </c>
      <c r="B1995" s="2">
        <v>167.0</v>
      </c>
      <c r="C1995" s="2" t="s">
        <v>1337</v>
      </c>
      <c r="D1995" s="2" t="s">
        <v>3398</v>
      </c>
      <c r="E1995" s="2" t="s">
        <v>3173</v>
      </c>
      <c r="F1995" s="2">
        <v>62.0</v>
      </c>
    </row>
    <row r="1996">
      <c r="A1996" s="2" t="s">
        <v>3158</v>
      </c>
      <c r="B1996" s="2">
        <v>167.0</v>
      </c>
      <c r="C1996" s="2" t="s">
        <v>3317</v>
      </c>
      <c r="D1996" s="2" t="s">
        <v>3399</v>
      </c>
      <c r="E1996" s="2" t="s">
        <v>3173</v>
      </c>
      <c r="F1996" s="2">
        <v>62.0</v>
      </c>
    </row>
    <row r="1997">
      <c r="A1997" s="2" t="s">
        <v>3158</v>
      </c>
      <c r="B1997" s="2">
        <v>167.0</v>
      </c>
      <c r="C1997" s="2" t="s">
        <v>200</v>
      </c>
      <c r="D1997" s="2" t="s">
        <v>3400</v>
      </c>
      <c r="E1997" s="2" t="s">
        <v>3162</v>
      </c>
      <c r="F1997" s="2">
        <v>62.0</v>
      </c>
    </row>
    <row r="1998">
      <c r="A1998" s="2" t="s">
        <v>3158</v>
      </c>
      <c r="B1998" s="2">
        <v>178.0</v>
      </c>
      <c r="C1998" s="2" t="s">
        <v>269</v>
      </c>
      <c r="D1998" s="2" t="s">
        <v>3401</v>
      </c>
      <c r="E1998" s="2" t="s">
        <v>3245</v>
      </c>
      <c r="F1998" s="2">
        <v>61.5</v>
      </c>
    </row>
    <row r="1999">
      <c r="A1999" s="2" t="s">
        <v>3158</v>
      </c>
      <c r="B1999" s="2">
        <v>178.0</v>
      </c>
      <c r="C1999" s="2" t="s">
        <v>985</v>
      </c>
      <c r="D1999" s="2" t="s">
        <v>2120</v>
      </c>
      <c r="E1999" s="2" t="s">
        <v>3173</v>
      </c>
      <c r="F1999" s="2">
        <v>61.5</v>
      </c>
    </row>
    <row r="2000">
      <c r="A2000" s="2" t="s">
        <v>3158</v>
      </c>
      <c r="B2000" s="2">
        <v>180.0</v>
      </c>
      <c r="C2000" s="2" t="s">
        <v>2742</v>
      </c>
      <c r="D2000" s="2" t="s">
        <v>3402</v>
      </c>
      <c r="E2000" s="2" t="s">
        <v>3270</v>
      </c>
      <c r="F2000" s="2">
        <v>61.0</v>
      </c>
    </row>
    <row r="2001">
      <c r="A2001" s="2" t="s">
        <v>3158</v>
      </c>
      <c r="B2001" s="2">
        <v>180.0</v>
      </c>
      <c r="C2001" s="2" t="s">
        <v>3403</v>
      </c>
      <c r="D2001" s="2" t="s">
        <v>3404</v>
      </c>
      <c r="E2001" s="2" t="s">
        <v>3377</v>
      </c>
      <c r="F2001" s="2">
        <v>61.0</v>
      </c>
    </row>
    <row r="2002">
      <c r="A2002" s="2" t="s">
        <v>3158</v>
      </c>
      <c r="B2002" s="2">
        <v>180.0</v>
      </c>
      <c r="C2002" s="2" t="s">
        <v>3405</v>
      </c>
      <c r="D2002" s="2" t="s">
        <v>299</v>
      </c>
      <c r="E2002" s="2" t="s">
        <v>3297</v>
      </c>
      <c r="F2002" s="2">
        <v>61.0</v>
      </c>
    </row>
    <row r="2003">
      <c r="A2003" s="2" t="s">
        <v>3158</v>
      </c>
      <c r="B2003" s="2">
        <v>183.0</v>
      </c>
      <c r="C2003" s="2" t="s">
        <v>62</v>
      </c>
      <c r="D2003" s="2" t="s">
        <v>3406</v>
      </c>
      <c r="E2003" s="2" t="s">
        <v>3282</v>
      </c>
      <c r="F2003" s="2">
        <v>60.75</v>
      </c>
    </row>
    <row r="2004">
      <c r="A2004" s="2" t="s">
        <v>3158</v>
      </c>
      <c r="B2004" s="2">
        <v>184.0</v>
      </c>
      <c r="C2004" s="2" t="s">
        <v>3407</v>
      </c>
      <c r="D2004" s="2" t="s">
        <v>3408</v>
      </c>
      <c r="E2004" s="2" t="s">
        <v>3215</v>
      </c>
      <c r="F2004" s="2">
        <v>60.5</v>
      </c>
    </row>
    <row r="2005">
      <c r="A2005" s="2" t="s">
        <v>3158</v>
      </c>
      <c r="B2005" s="2">
        <v>184.0</v>
      </c>
      <c r="C2005" s="2" t="s">
        <v>885</v>
      </c>
      <c r="D2005" s="2" t="s">
        <v>1720</v>
      </c>
      <c r="E2005" s="2" t="s">
        <v>3409</v>
      </c>
      <c r="F2005" s="2">
        <v>60.5</v>
      </c>
    </row>
    <row r="2006">
      <c r="A2006" s="2" t="s">
        <v>3158</v>
      </c>
      <c r="B2006" s="2">
        <v>184.0</v>
      </c>
      <c r="C2006" s="2" t="s">
        <v>2450</v>
      </c>
      <c r="D2006" s="2" t="s">
        <v>3410</v>
      </c>
      <c r="E2006" s="2" t="s">
        <v>1457</v>
      </c>
      <c r="F2006" s="2">
        <v>60.5</v>
      </c>
    </row>
    <row r="2007">
      <c r="A2007" s="2" t="s">
        <v>3158</v>
      </c>
      <c r="B2007" s="2">
        <v>187.0</v>
      </c>
      <c r="C2007" s="2" t="s">
        <v>73</v>
      </c>
      <c r="D2007" s="2" t="s">
        <v>1447</v>
      </c>
      <c r="E2007" s="2" t="s">
        <v>3272</v>
      </c>
      <c r="F2007" s="2">
        <v>60.25</v>
      </c>
    </row>
    <row r="2008">
      <c r="A2008" s="2" t="s">
        <v>3158</v>
      </c>
      <c r="B2008" s="2">
        <v>188.0</v>
      </c>
      <c r="C2008" s="2" t="s">
        <v>1832</v>
      </c>
      <c r="D2008" s="2" t="s">
        <v>1963</v>
      </c>
      <c r="E2008" s="2" t="s">
        <v>3225</v>
      </c>
      <c r="F2008" s="2">
        <v>60.0</v>
      </c>
    </row>
    <row r="2009">
      <c r="A2009" s="2" t="s">
        <v>3158</v>
      </c>
      <c r="B2009" s="2">
        <v>188.0</v>
      </c>
      <c r="C2009" s="2" t="s">
        <v>3411</v>
      </c>
      <c r="D2009" s="2" t="s">
        <v>634</v>
      </c>
      <c r="E2009" s="2" t="s">
        <v>3162</v>
      </c>
      <c r="F2009" s="2">
        <v>60.0</v>
      </c>
    </row>
    <row r="2010">
      <c r="A2010" s="2" t="s">
        <v>3158</v>
      </c>
      <c r="B2010" s="2">
        <v>188.0</v>
      </c>
      <c r="C2010" s="2" t="s">
        <v>481</v>
      </c>
      <c r="D2010" s="2" t="s">
        <v>3412</v>
      </c>
      <c r="E2010" s="2" t="s">
        <v>3173</v>
      </c>
      <c r="F2010" s="2">
        <v>60.0</v>
      </c>
    </row>
    <row r="2011">
      <c r="A2011" s="2" t="s">
        <v>3158</v>
      </c>
      <c r="B2011" s="2">
        <v>188.0</v>
      </c>
      <c r="C2011" s="2" t="s">
        <v>24</v>
      </c>
      <c r="D2011" s="2" t="s">
        <v>3413</v>
      </c>
      <c r="E2011" s="2" t="s">
        <v>3414</v>
      </c>
      <c r="F2011" s="2">
        <v>60.0</v>
      </c>
    </row>
    <row r="2012">
      <c r="A2012" s="2" t="s">
        <v>3158</v>
      </c>
      <c r="B2012" s="2">
        <v>192.0</v>
      </c>
      <c r="C2012" s="2" t="s">
        <v>719</v>
      </c>
      <c r="D2012" s="2" t="s">
        <v>3415</v>
      </c>
      <c r="E2012" s="2" t="s">
        <v>2486</v>
      </c>
      <c r="F2012" s="2">
        <v>59.0</v>
      </c>
    </row>
    <row r="2013">
      <c r="A2013" s="2" t="s">
        <v>3158</v>
      </c>
      <c r="B2013" s="2">
        <v>192.0</v>
      </c>
      <c r="C2013" s="2" t="s">
        <v>3416</v>
      </c>
      <c r="D2013" s="2" t="s">
        <v>599</v>
      </c>
      <c r="E2013" s="2" t="s">
        <v>3215</v>
      </c>
      <c r="F2013" s="2">
        <v>59.0</v>
      </c>
    </row>
    <row r="2014">
      <c r="A2014" s="2" t="s">
        <v>3158</v>
      </c>
      <c r="B2014" s="2">
        <v>192.0</v>
      </c>
      <c r="C2014" s="2" t="s">
        <v>3417</v>
      </c>
      <c r="D2014" s="2" t="s">
        <v>3418</v>
      </c>
      <c r="E2014" s="2" t="s">
        <v>3272</v>
      </c>
      <c r="F2014" s="2">
        <v>59.0</v>
      </c>
    </row>
    <row r="2015">
      <c r="A2015" s="2" t="s">
        <v>3158</v>
      </c>
      <c r="B2015" s="2">
        <v>192.0</v>
      </c>
      <c r="C2015" s="2" t="s">
        <v>971</v>
      </c>
      <c r="D2015" s="2" t="s">
        <v>489</v>
      </c>
      <c r="E2015" s="2" t="s">
        <v>113</v>
      </c>
      <c r="F2015" s="2">
        <v>59.0</v>
      </c>
    </row>
    <row r="2016">
      <c r="A2016" s="2" t="s">
        <v>3158</v>
      </c>
      <c r="B2016" s="2">
        <v>192.0</v>
      </c>
      <c r="C2016" s="2" t="s">
        <v>497</v>
      </c>
      <c r="D2016" s="2" t="s">
        <v>3419</v>
      </c>
      <c r="E2016" s="2" t="s">
        <v>3420</v>
      </c>
      <c r="F2016" s="2">
        <v>59.0</v>
      </c>
    </row>
    <row r="2017">
      <c r="A2017" s="2" t="s">
        <v>3158</v>
      </c>
      <c r="B2017" s="2">
        <v>192.0</v>
      </c>
      <c r="C2017" s="2" t="s">
        <v>173</v>
      </c>
      <c r="D2017" s="2" t="s">
        <v>2979</v>
      </c>
      <c r="E2017" s="2" t="s">
        <v>3293</v>
      </c>
      <c r="F2017" s="2">
        <v>59.0</v>
      </c>
    </row>
    <row r="2018">
      <c r="A2018" s="2" t="s">
        <v>3158</v>
      </c>
      <c r="B2018" s="2">
        <v>192.0</v>
      </c>
      <c r="C2018" s="2" t="s">
        <v>3421</v>
      </c>
      <c r="D2018" s="2" t="s">
        <v>3422</v>
      </c>
      <c r="E2018" s="2" t="s">
        <v>3173</v>
      </c>
      <c r="F2018" s="2">
        <v>59.0</v>
      </c>
    </row>
    <row r="2019">
      <c r="A2019" s="2" t="s">
        <v>3158</v>
      </c>
      <c r="B2019" s="2">
        <v>192.0</v>
      </c>
      <c r="C2019" s="2" t="s">
        <v>3423</v>
      </c>
      <c r="D2019" s="2" t="s">
        <v>3424</v>
      </c>
      <c r="E2019" s="2" t="s">
        <v>458</v>
      </c>
      <c r="F2019" s="2">
        <v>59.0</v>
      </c>
    </row>
    <row r="2020">
      <c r="A2020" s="2" t="s">
        <v>3158</v>
      </c>
      <c r="B2020" s="2">
        <v>192.0</v>
      </c>
      <c r="C2020" s="2" t="s">
        <v>3425</v>
      </c>
      <c r="D2020" s="2" t="s">
        <v>1411</v>
      </c>
      <c r="E2020" s="2" t="s">
        <v>458</v>
      </c>
      <c r="F2020" s="2">
        <v>59.0</v>
      </c>
    </row>
    <row r="2021">
      <c r="A2021" s="2" t="s">
        <v>3158</v>
      </c>
      <c r="B2021" s="2">
        <v>192.0</v>
      </c>
      <c r="C2021" s="2" t="s">
        <v>3426</v>
      </c>
      <c r="D2021" s="2" t="s">
        <v>1400</v>
      </c>
      <c r="E2021" s="2" t="s">
        <v>3414</v>
      </c>
      <c r="F2021" s="2">
        <v>59.0</v>
      </c>
    </row>
    <row r="2022">
      <c r="A2022" s="2" t="s">
        <v>3158</v>
      </c>
      <c r="B2022" s="2">
        <v>202.0</v>
      </c>
      <c r="C2022" s="2" t="s">
        <v>3427</v>
      </c>
      <c r="D2022" s="2" t="s">
        <v>3428</v>
      </c>
      <c r="E2022" s="2" t="s">
        <v>458</v>
      </c>
      <c r="F2022" s="2">
        <v>58.7</v>
      </c>
    </row>
    <row r="2023">
      <c r="A2023" s="2" t="s">
        <v>3158</v>
      </c>
      <c r="B2023" s="2">
        <v>203.0</v>
      </c>
      <c r="C2023" s="2" t="s">
        <v>3429</v>
      </c>
      <c r="D2023" s="2" t="s">
        <v>118</v>
      </c>
      <c r="E2023" s="2" t="s">
        <v>2486</v>
      </c>
      <c r="F2023" s="2">
        <v>58.5</v>
      </c>
    </row>
    <row r="2024">
      <c r="A2024" s="2" t="s">
        <v>3158</v>
      </c>
      <c r="B2024" s="2">
        <v>203.0</v>
      </c>
      <c r="C2024" s="2" t="s">
        <v>3430</v>
      </c>
      <c r="D2024" s="2" t="s">
        <v>3431</v>
      </c>
      <c r="E2024" s="2" t="s">
        <v>3183</v>
      </c>
      <c r="F2024" s="2">
        <v>58.5</v>
      </c>
    </row>
    <row r="2025">
      <c r="A2025" s="2" t="s">
        <v>3158</v>
      </c>
      <c r="B2025" s="2">
        <v>205.0</v>
      </c>
      <c r="C2025" s="2" t="s">
        <v>137</v>
      </c>
      <c r="D2025" s="2" t="s">
        <v>3432</v>
      </c>
      <c r="E2025" s="2" t="s">
        <v>3181</v>
      </c>
      <c r="F2025" s="2">
        <v>58.05</v>
      </c>
    </row>
    <row r="2026">
      <c r="A2026" s="2" t="s">
        <v>3158</v>
      </c>
      <c r="B2026" s="2">
        <v>206.0</v>
      </c>
      <c r="C2026" s="2" t="s">
        <v>3433</v>
      </c>
      <c r="D2026" s="2" t="s">
        <v>3434</v>
      </c>
      <c r="E2026" s="2" t="s">
        <v>3221</v>
      </c>
      <c r="F2026" s="2">
        <v>58.0</v>
      </c>
    </row>
    <row r="2027">
      <c r="A2027" s="2" t="s">
        <v>3158</v>
      </c>
      <c r="B2027" s="2">
        <v>206.0</v>
      </c>
      <c r="C2027" s="2" t="s">
        <v>10</v>
      </c>
      <c r="D2027" s="2" t="s">
        <v>1028</v>
      </c>
      <c r="E2027" s="2" t="s">
        <v>3272</v>
      </c>
      <c r="F2027" s="2">
        <v>58.0</v>
      </c>
    </row>
    <row r="2028">
      <c r="A2028" s="2" t="s">
        <v>3158</v>
      </c>
      <c r="B2028" s="2">
        <v>206.0</v>
      </c>
      <c r="C2028" s="2" t="s">
        <v>947</v>
      </c>
      <c r="D2028" s="2" t="s">
        <v>3435</v>
      </c>
      <c r="E2028" s="2" t="s">
        <v>3173</v>
      </c>
      <c r="F2028" s="2">
        <v>58.0</v>
      </c>
    </row>
    <row r="2029">
      <c r="A2029" s="2" t="s">
        <v>3158</v>
      </c>
      <c r="B2029" s="2">
        <v>206.0</v>
      </c>
      <c r="C2029" s="2" t="s">
        <v>499</v>
      </c>
      <c r="D2029" s="2" t="s">
        <v>3436</v>
      </c>
      <c r="E2029" s="2" t="s">
        <v>3397</v>
      </c>
      <c r="F2029" s="2">
        <v>58.0</v>
      </c>
    </row>
    <row r="2030">
      <c r="A2030" s="2" t="s">
        <v>3158</v>
      </c>
      <c r="B2030" s="2">
        <v>210.0</v>
      </c>
      <c r="C2030" s="2" t="s">
        <v>3437</v>
      </c>
      <c r="D2030" s="2" t="s">
        <v>3438</v>
      </c>
      <c r="E2030" s="2" t="s">
        <v>3210</v>
      </c>
      <c r="F2030" s="2">
        <v>57.5</v>
      </c>
    </row>
    <row r="2031">
      <c r="A2031" s="2" t="s">
        <v>3158</v>
      </c>
      <c r="B2031" s="2">
        <v>210.0</v>
      </c>
      <c r="C2031" s="2" t="s">
        <v>3439</v>
      </c>
      <c r="D2031" s="2" t="s">
        <v>91</v>
      </c>
      <c r="E2031" s="2" t="s">
        <v>3173</v>
      </c>
      <c r="F2031" s="2">
        <v>57.5</v>
      </c>
    </row>
    <row r="2032">
      <c r="A2032" s="2" t="s">
        <v>3158</v>
      </c>
      <c r="B2032" s="2">
        <v>212.0</v>
      </c>
      <c r="C2032" s="2" t="s">
        <v>3440</v>
      </c>
      <c r="D2032" s="2" t="s">
        <v>3441</v>
      </c>
      <c r="E2032" s="2" t="s">
        <v>3225</v>
      </c>
      <c r="F2032" s="2">
        <v>57.0</v>
      </c>
    </row>
    <row r="2033">
      <c r="A2033" s="2" t="s">
        <v>3158</v>
      </c>
      <c r="B2033" s="2">
        <v>212.0</v>
      </c>
      <c r="C2033" s="2" t="s">
        <v>622</v>
      </c>
      <c r="D2033" s="2" t="s">
        <v>3442</v>
      </c>
      <c r="E2033" s="2" t="s">
        <v>756</v>
      </c>
      <c r="F2033" s="2">
        <v>57.0</v>
      </c>
    </row>
    <row r="2034">
      <c r="A2034" s="2" t="s">
        <v>3158</v>
      </c>
      <c r="B2034" s="2">
        <v>212.0</v>
      </c>
      <c r="C2034" s="2" t="s">
        <v>3443</v>
      </c>
      <c r="D2034" s="2" t="s">
        <v>394</v>
      </c>
      <c r="E2034" s="2" t="s">
        <v>3444</v>
      </c>
      <c r="F2034" s="2">
        <v>57.0</v>
      </c>
    </row>
    <row r="2035">
      <c r="A2035" s="2" t="s">
        <v>3158</v>
      </c>
      <c r="B2035" s="2">
        <v>212.0</v>
      </c>
      <c r="C2035" s="2" t="s">
        <v>2689</v>
      </c>
      <c r="D2035" s="2" t="s">
        <v>3445</v>
      </c>
      <c r="E2035" s="2" t="s">
        <v>3261</v>
      </c>
      <c r="F2035" s="2">
        <v>57.0</v>
      </c>
    </row>
    <row r="2036">
      <c r="A2036" s="2" t="s">
        <v>3158</v>
      </c>
      <c r="B2036" s="2">
        <v>212.0</v>
      </c>
      <c r="C2036" s="2" t="s">
        <v>747</v>
      </c>
      <c r="D2036" s="2" t="s">
        <v>3446</v>
      </c>
      <c r="E2036" s="2" t="s">
        <v>1457</v>
      </c>
      <c r="F2036" s="2">
        <v>57.0</v>
      </c>
    </row>
    <row r="2037">
      <c r="A2037" s="2" t="s">
        <v>3158</v>
      </c>
      <c r="B2037" s="2">
        <v>212.0</v>
      </c>
      <c r="C2037" s="2" t="s">
        <v>426</v>
      </c>
      <c r="D2037" s="2" t="s">
        <v>3447</v>
      </c>
      <c r="E2037" s="2" t="s">
        <v>3448</v>
      </c>
      <c r="F2037" s="2">
        <v>57.0</v>
      </c>
    </row>
    <row r="2038">
      <c r="A2038" s="2" t="s">
        <v>3158</v>
      </c>
      <c r="B2038" s="2">
        <v>218.0</v>
      </c>
      <c r="C2038" s="2" t="s">
        <v>1458</v>
      </c>
      <c r="D2038" s="2" t="s">
        <v>3449</v>
      </c>
      <c r="E2038" s="2" t="s">
        <v>3251</v>
      </c>
      <c r="F2038" s="2">
        <v>56.5</v>
      </c>
    </row>
    <row r="2039">
      <c r="A2039" s="2" t="s">
        <v>3158</v>
      </c>
      <c r="B2039" s="2">
        <v>219.0</v>
      </c>
      <c r="C2039" s="2" t="s">
        <v>561</v>
      </c>
      <c r="D2039" s="2" t="s">
        <v>3450</v>
      </c>
      <c r="E2039" s="2" t="s">
        <v>458</v>
      </c>
      <c r="F2039" s="2">
        <v>56.4</v>
      </c>
    </row>
    <row r="2040">
      <c r="A2040" s="2" t="s">
        <v>3158</v>
      </c>
      <c r="B2040" s="2">
        <v>220.0</v>
      </c>
      <c r="C2040" s="2" t="s">
        <v>249</v>
      </c>
      <c r="D2040" s="2" t="s">
        <v>620</v>
      </c>
      <c r="E2040" s="2" t="s">
        <v>3200</v>
      </c>
      <c r="F2040" s="2">
        <v>56.0</v>
      </c>
    </row>
    <row r="2041">
      <c r="A2041" s="2" t="s">
        <v>3158</v>
      </c>
      <c r="B2041" s="2">
        <v>220.0</v>
      </c>
      <c r="C2041" s="2" t="s">
        <v>484</v>
      </c>
      <c r="D2041" s="2" t="s">
        <v>3451</v>
      </c>
      <c r="E2041" s="2" t="s">
        <v>3452</v>
      </c>
      <c r="F2041" s="2">
        <v>56.0</v>
      </c>
    </row>
    <row r="2042">
      <c r="A2042" s="2" t="s">
        <v>3158</v>
      </c>
      <c r="B2042" s="2">
        <v>220.0</v>
      </c>
      <c r="C2042" s="2" t="s">
        <v>1663</v>
      </c>
      <c r="D2042" s="2" t="s">
        <v>3453</v>
      </c>
      <c r="E2042" s="2" t="s">
        <v>3454</v>
      </c>
      <c r="F2042" s="2">
        <v>56.0</v>
      </c>
    </row>
    <row r="2043">
      <c r="A2043" s="2" t="s">
        <v>3158</v>
      </c>
      <c r="B2043" s="2">
        <v>220.0</v>
      </c>
      <c r="C2043" s="2" t="s">
        <v>818</v>
      </c>
      <c r="D2043" s="2" t="s">
        <v>3455</v>
      </c>
      <c r="E2043" s="2" t="s">
        <v>3340</v>
      </c>
      <c r="F2043" s="2">
        <v>56.0</v>
      </c>
    </row>
    <row r="2044">
      <c r="A2044" s="2" t="s">
        <v>3158</v>
      </c>
      <c r="B2044" s="2">
        <v>220.0</v>
      </c>
      <c r="C2044" s="2" t="s">
        <v>1780</v>
      </c>
      <c r="D2044" s="2" t="s">
        <v>3456</v>
      </c>
      <c r="E2044" s="2" t="s">
        <v>3261</v>
      </c>
      <c r="F2044" s="2">
        <v>56.0</v>
      </c>
    </row>
    <row r="2045">
      <c r="A2045" s="2" t="s">
        <v>3158</v>
      </c>
      <c r="B2045" s="2">
        <v>220.0</v>
      </c>
      <c r="C2045" s="2" t="s">
        <v>509</v>
      </c>
      <c r="D2045" s="2" t="s">
        <v>3457</v>
      </c>
      <c r="E2045" s="2" t="s">
        <v>3309</v>
      </c>
      <c r="F2045" s="2">
        <v>56.0</v>
      </c>
    </row>
    <row r="2046">
      <c r="A2046" s="2" t="s">
        <v>3158</v>
      </c>
      <c r="B2046" s="2">
        <v>220.0</v>
      </c>
      <c r="C2046" s="2" t="s">
        <v>747</v>
      </c>
      <c r="D2046" s="2" t="s">
        <v>3458</v>
      </c>
      <c r="E2046" s="2" t="s">
        <v>2335</v>
      </c>
      <c r="F2046" s="2">
        <v>56.0</v>
      </c>
    </row>
    <row r="2047">
      <c r="A2047" s="2" t="s">
        <v>3158</v>
      </c>
      <c r="B2047" s="2">
        <v>220.0</v>
      </c>
      <c r="C2047" s="2" t="s">
        <v>499</v>
      </c>
      <c r="D2047" s="2" t="s">
        <v>3459</v>
      </c>
      <c r="E2047" s="2" t="s">
        <v>72</v>
      </c>
      <c r="F2047" s="2">
        <v>56.0</v>
      </c>
    </row>
    <row r="2048">
      <c r="A2048" s="2" t="s">
        <v>3158</v>
      </c>
      <c r="B2048" s="2">
        <v>228.0</v>
      </c>
      <c r="C2048" s="2" t="s">
        <v>492</v>
      </c>
      <c r="D2048" s="2" t="s">
        <v>3460</v>
      </c>
      <c r="E2048" s="2" t="s">
        <v>3461</v>
      </c>
      <c r="F2048" s="2">
        <v>55.51</v>
      </c>
    </row>
    <row r="2049">
      <c r="A2049" s="2" t="s">
        <v>3158</v>
      </c>
      <c r="B2049" s="2">
        <v>229.0</v>
      </c>
      <c r="C2049" s="2" t="s">
        <v>260</v>
      </c>
      <c r="D2049" s="2" t="s">
        <v>3462</v>
      </c>
      <c r="E2049" s="2" t="s">
        <v>3463</v>
      </c>
      <c r="F2049" s="2">
        <v>55.0</v>
      </c>
    </row>
    <row r="2050">
      <c r="A2050" s="2" t="s">
        <v>3158</v>
      </c>
      <c r="B2050" s="2">
        <v>229.0</v>
      </c>
      <c r="C2050" s="2" t="s">
        <v>200</v>
      </c>
      <c r="D2050" s="2" t="s">
        <v>3464</v>
      </c>
      <c r="E2050" s="2" t="s">
        <v>3200</v>
      </c>
      <c r="F2050" s="2">
        <v>55.0</v>
      </c>
    </row>
    <row r="2051">
      <c r="A2051" s="2" t="s">
        <v>3158</v>
      </c>
      <c r="B2051" s="2">
        <v>229.0</v>
      </c>
      <c r="C2051" s="2" t="s">
        <v>1337</v>
      </c>
      <c r="D2051" s="2" t="s">
        <v>1634</v>
      </c>
      <c r="E2051" s="2" t="s">
        <v>3221</v>
      </c>
      <c r="F2051" s="2">
        <v>55.0</v>
      </c>
    </row>
    <row r="2052">
      <c r="A2052" s="2" t="s">
        <v>3158</v>
      </c>
      <c r="B2052" s="2">
        <v>229.0</v>
      </c>
      <c r="C2052" s="2" t="s">
        <v>3465</v>
      </c>
      <c r="D2052" s="2" t="s">
        <v>3466</v>
      </c>
      <c r="E2052" s="2" t="s">
        <v>3467</v>
      </c>
      <c r="F2052" s="2">
        <v>55.0</v>
      </c>
    </row>
    <row r="2053">
      <c r="A2053" s="2" t="s">
        <v>3158</v>
      </c>
      <c r="B2053" s="2">
        <v>229.0</v>
      </c>
      <c r="C2053" s="2" t="s">
        <v>639</v>
      </c>
      <c r="D2053" s="2" t="s">
        <v>3468</v>
      </c>
      <c r="E2053" s="2" t="s">
        <v>3469</v>
      </c>
      <c r="F2053" s="2">
        <v>55.0</v>
      </c>
    </row>
    <row r="2054">
      <c r="A2054" s="2" t="s">
        <v>3158</v>
      </c>
      <c r="B2054" s="2">
        <v>229.0</v>
      </c>
      <c r="C2054" s="2" t="s">
        <v>499</v>
      </c>
      <c r="D2054" s="2" t="s">
        <v>3470</v>
      </c>
      <c r="E2054" s="2" t="s">
        <v>3245</v>
      </c>
      <c r="F2054" s="2">
        <v>55.0</v>
      </c>
    </row>
    <row r="2055">
      <c r="A2055" s="2" t="s">
        <v>3158</v>
      </c>
      <c r="B2055" s="2">
        <v>229.0</v>
      </c>
      <c r="C2055" s="2" t="s">
        <v>2342</v>
      </c>
      <c r="D2055" s="2" t="s">
        <v>3471</v>
      </c>
      <c r="E2055" s="2" t="s">
        <v>3245</v>
      </c>
      <c r="F2055" s="2">
        <v>55.0</v>
      </c>
    </row>
    <row r="2056">
      <c r="A2056" s="2" t="s">
        <v>3158</v>
      </c>
      <c r="B2056" s="2">
        <v>229.0</v>
      </c>
      <c r="C2056" s="2" t="s">
        <v>323</v>
      </c>
      <c r="D2056" s="2" t="s">
        <v>3402</v>
      </c>
      <c r="E2056" s="2" t="s">
        <v>3162</v>
      </c>
      <c r="F2056" s="2">
        <v>55.0</v>
      </c>
    </row>
    <row r="2057">
      <c r="A2057" s="2" t="s">
        <v>3158</v>
      </c>
      <c r="B2057" s="2">
        <v>229.0</v>
      </c>
      <c r="C2057" s="2" t="s">
        <v>90</v>
      </c>
      <c r="D2057" s="2" t="s">
        <v>3472</v>
      </c>
      <c r="E2057" s="2" t="s">
        <v>458</v>
      </c>
      <c r="F2057" s="2">
        <v>55.0</v>
      </c>
    </row>
    <row r="2058">
      <c r="A2058" s="2" t="s">
        <v>3158</v>
      </c>
      <c r="B2058" s="2">
        <v>238.0</v>
      </c>
      <c r="C2058" s="2" t="s">
        <v>605</v>
      </c>
      <c r="D2058" s="2" t="s">
        <v>231</v>
      </c>
      <c r="E2058" s="2" t="s">
        <v>2486</v>
      </c>
      <c r="F2058" s="2">
        <v>54.5</v>
      </c>
    </row>
    <row r="2059">
      <c r="A2059" s="2" t="s">
        <v>3158</v>
      </c>
      <c r="B2059" s="2">
        <v>238.0</v>
      </c>
      <c r="C2059" s="2" t="s">
        <v>497</v>
      </c>
      <c r="D2059" s="2" t="s">
        <v>3473</v>
      </c>
      <c r="E2059" s="2" t="s">
        <v>2486</v>
      </c>
      <c r="F2059" s="2">
        <v>54.5</v>
      </c>
    </row>
    <row r="2060">
      <c r="A2060" s="2" t="s">
        <v>3158</v>
      </c>
      <c r="B2060" s="2">
        <v>238.0</v>
      </c>
      <c r="C2060" s="2" t="s">
        <v>173</v>
      </c>
      <c r="D2060" s="2" t="s">
        <v>3474</v>
      </c>
      <c r="E2060" s="2" t="s">
        <v>3475</v>
      </c>
      <c r="F2060" s="2">
        <v>54.5</v>
      </c>
    </row>
    <row r="2061">
      <c r="A2061" s="2" t="s">
        <v>3158</v>
      </c>
      <c r="B2061" s="2">
        <v>238.0</v>
      </c>
      <c r="C2061" s="2" t="s">
        <v>192</v>
      </c>
      <c r="D2061" s="2" t="s">
        <v>3476</v>
      </c>
      <c r="E2061" s="2" t="s">
        <v>3162</v>
      </c>
      <c r="F2061" s="2">
        <v>54.5</v>
      </c>
    </row>
    <row r="2062">
      <c r="A2062" s="2" t="s">
        <v>3158</v>
      </c>
      <c r="B2062" s="2">
        <v>242.0</v>
      </c>
      <c r="C2062" s="2" t="s">
        <v>654</v>
      </c>
      <c r="D2062" s="2" t="s">
        <v>3477</v>
      </c>
      <c r="E2062" s="2" t="s">
        <v>2547</v>
      </c>
      <c r="F2062" s="2">
        <v>54.25</v>
      </c>
    </row>
    <row r="2063">
      <c r="A2063" s="2" t="s">
        <v>3158</v>
      </c>
      <c r="B2063" s="2">
        <v>243.0</v>
      </c>
      <c r="C2063" s="2" t="s">
        <v>668</v>
      </c>
      <c r="D2063" s="2" t="s">
        <v>3478</v>
      </c>
      <c r="E2063" s="2" t="s">
        <v>3479</v>
      </c>
      <c r="F2063" s="2">
        <v>54.0</v>
      </c>
    </row>
    <row r="2064">
      <c r="A2064" s="2" t="s">
        <v>3158</v>
      </c>
      <c r="B2064" s="2">
        <v>243.0</v>
      </c>
      <c r="C2064" s="2" t="s">
        <v>1018</v>
      </c>
      <c r="D2064" s="2" t="s">
        <v>813</v>
      </c>
      <c r="E2064" s="2" t="s">
        <v>3480</v>
      </c>
      <c r="F2064" s="2">
        <v>54.0</v>
      </c>
    </row>
    <row r="2065">
      <c r="A2065" s="2" t="s">
        <v>3158</v>
      </c>
      <c r="B2065" s="2">
        <v>243.0</v>
      </c>
      <c r="C2065" s="2" t="s">
        <v>668</v>
      </c>
      <c r="D2065" s="2" t="s">
        <v>685</v>
      </c>
      <c r="E2065" s="2" t="s">
        <v>3481</v>
      </c>
      <c r="F2065" s="2">
        <v>54.0</v>
      </c>
    </row>
    <row r="2066">
      <c r="A2066" s="2" t="s">
        <v>3158</v>
      </c>
      <c r="B2066" s="2">
        <v>243.0</v>
      </c>
      <c r="C2066" s="2" t="s">
        <v>24</v>
      </c>
      <c r="D2066" s="2" t="s">
        <v>1730</v>
      </c>
      <c r="E2066" s="2" t="s">
        <v>2489</v>
      </c>
      <c r="F2066" s="2">
        <v>54.0</v>
      </c>
    </row>
    <row r="2067">
      <c r="A2067" s="2" t="s">
        <v>3158</v>
      </c>
      <c r="B2067" s="2">
        <v>243.0</v>
      </c>
      <c r="C2067" s="2" t="s">
        <v>3482</v>
      </c>
      <c r="D2067" s="2" t="s">
        <v>3483</v>
      </c>
      <c r="E2067" s="2" t="s">
        <v>797</v>
      </c>
      <c r="F2067" s="2">
        <v>54.0</v>
      </c>
    </row>
    <row r="2068">
      <c r="A2068" s="2" t="s">
        <v>3158</v>
      </c>
      <c r="B2068" s="2">
        <v>243.0</v>
      </c>
      <c r="C2068" s="2" t="s">
        <v>3484</v>
      </c>
      <c r="D2068" s="2" t="s">
        <v>3485</v>
      </c>
      <c r="E2068" s="2" t="s">
        <v>3475</v>
      </c>
      <c r="F2068" s="2">
        <v>54.0</v>
      </c>
    </row>
    <row r="2069">
      <c r="A2069" s="2" t="s">
        <v>3158</v>
      </c>
      <c r="B2069" s="2">
        <v>243.0</v>
      </c>
      <c r="C2069" s="2" t="s">
        <v>631</v>
      </c>
      <c r="D2069" s="2" t="s">
        <v>3486</v>
      </c>
      <c r="E2069" s="2" t="s">
        <v>3251</v>
      </c>
      <c r="F2069" s="2">
        <v>54.0</v>
      </c>
    </row>
    <row r="2070">
      <c r="A2070" s="2" t="s">
        <v>3158</v>
      </c>
      <c r="B2070" s="2">
        <v>243.0</v>
      </c>
      <c r="C2070" s="2" t="s">
        <v>3369</v>
      </c>
      <c r="D2070" s="2" t="s">
        <v>3487</v>
      </c>
      <c r="E2070" s="2" t="s">
        <v>3420</v>
      </c>
      <c r="F2070" s="2">
        <v>54.0</v>
      </c>
    </row>
    <row r="2071">
      <c r="A2071" s="2" t="s">
        <v>3158</v>
      </c>
      <c r="B2071" s="2">
        <v>243.0</v>
      </c>
      <c r="C2071" s="2" t="s">
        <v>502</v>
      </c>
      <c r="D2071" s="2" t="s">
        <v>3488</v>
      </c>
      <c r="E2071" s="2" t="s">
        <v>3293</v>
      </c>
      <c r="F2071" s="2">
        <v>54.0</v>
      </c>
    </row>
    <row r="2072">
      <c r="A2072" s="2" t="s">
        <v>3158</v>
      </c>
      <c r="B2072" s="2">
        <v>252.0</v>
      </c>
      <c r="C2072" s="2" t="s">
        <v>162</v>
      </c>
      <c r="D2072" s="2" t="s">
        <v>3489</v>
      </c>
      <c r="E2072" s="2" t="s">
        <v>3364</v>
      </c>
      <c r="F2072" s="2">
        <v>53.35</v>
      </c>
    </row>
    <row r="2073">
      <c r="A2073" s="2" t="s">
        <v>3158</v>
      </c>
      <c r="B2073" s="2">
        <v>253.0</v>
      </c>
      <c r="C2073" s="2" t="s">
        <v>3490</v>
      </c>
      <c r="D2073" s="2" t="s">
        <v>3491</v>
      </c>
      <c r="E2073" s="2" t="s">
        <v>458</v>
      </c>
      <c r="F2073" s="2">
        <v>53.2</v>
      </c>
    </row>
    <row r="2074">
      <c r="A2074" s="2" t="s">
        <v>3158</v>
      </c>
      <c r="B2074" s="2">
        <v>254.0</v>
      </c>
      <c r="C2074" s="2" t="s">
        <v>82</v>
      </c>
      <c r="D2074" s="2" t="s">
        <v>2677</v>
      </c>
      <c r="E2074" s="2" t="s">
        <v>3200</v>
      </c>
      <c r="F2074" s="2">
        <v>53.0</v>
      </c>
    </row>
    <row r="2075">
      <c r="A2075" s="2" t="s">
        <v>3158</v>
      </c>
      <c r="B2075" s="2">
        <v>254.0</v>
      </c>
      <c r="C2075" s="2" t="s">
        <v>695</v>
      </c>
      <c r="D2075" s="2" t="s">
        <v>510</v>
      </c>
      <c r="E2075" s="2" t="s">
        <v>2486</v>
      </c>
      <c r="F2075" s="2">
        <v>53.0</v>
      </c>
    </row>
    <row r="2076">
      <c r="A2076" s="2" t="s">
        <v>3158</v>
      </c>
      <c r="B2076" s="2">
        <v>254.0</v>
      </c>
      <c r="C2076" s="2" t="s">
        <v>269</v>
      </c>
      <c r="D2076" s="2" t="s">
        <v>3492</v>
      </c>
      <c r="E2076" s="2" t="s">
        <v>2486</v>
      </c>
      <c r="F2076" s="2">
        <v>53.0</v>
      </c>
    </row>
    <row r="2077">
      <c r="A2077" s="2" t="s">
        <v>3158</v>
      </c>
      <c r="B2077" s="2">
        <v>254.0</v>
      </c>
      <c r="C2077" s="2" t="s">
        <v>654</v>
      </c>
      <c r="D2077" s="2" t="s">
        <v>2496</v>
      </c>
      <c r="E2077" s="2" t="s">
        <v>3272</v>
      </c>
      <c r="F2077" s="2">
        <v>53.0</v>
      </c>
    </row>
    <row r="2078">
      <c r="A2078" s="2" t="s">
        <v>3158</v>
      </c>
      <c r="B2078" s="2">
        <v>254.0</v>
      </c>
      <c r="C2078" s="2" t="s">
        <v>90</v>
      </c>
      <c r="D2078" s="2" t="s">
        <v>2205</v>
      </c>
      <c r="E2078" s="2" t="s">
        <v>3237</v>
      </c>
      <c r="F2078" s="2">
        <v>53.0</v>
      </c>
    </row>
    <row r="2079">
      <c r="A2079" s="2" t="s">
        <v>3158</v>
      </c>
      <c r="B2079" s="2">
        <v>254.0</v>
      </c>
      <c r="C2079" s="2" t="s">
        <v>321</v>
      </c>
      <c r="D2079" s="2" t="s">
        <v>3493</v>
      </c>
      <c r="E2079" s="2" t="s">
        <v>3312</v>
      </c>
      <c r="F2079" s="2">
        <v>53.0</v>
      </c>
    </row>
    <row r="2080">
      <c r="A2080" s="2" t="s">
        <v>3158</v>
      </c>
      <c r="B2080" s="2">
        <v>254.0</v>
      </c>
      <c r="C2080" s="2" t="s">
        <v>885</v>
      </c>
      <c r="D2080" s="2" t="s">
        <v>3494</v>
      </c>
      <c r="E2080" s="2" t="s">
        <v>175</v>
      </c>
      <c r="F2080" s="2">
        <v>53.0</v>
      </c>
    </row>
    <row r="2081">
      <c r="A2081" s="2" t="s">
        <v>3158</v>
      </c>
      <c r="B2081" s="2">
        <v>254.0</v>
      </c>
      <c r="C2081" s="2" t="s">
        <v>307</v>
      </c>
      <c r="D2081" s="2" t="s">
        <v>3495</v>
      </c>
      <c r="E2081" s="2" t="s">
        <v>797</v>
      </c>
      <c r="F2081" s="2">
        <v>53.0</v>
      </c>
    </row>
    <row r="2082">
      <c r="A2082" s="2" t="s">
        <v>3158</v>
      </c>
      <c r="B2082" s="2">
        <v>254.0</v>
      </c>
      <c r="C2082" s="2" t="s">
        <v>714</v>
      </c>
      <c r="D2082" s="2" t="s">
        <v>3496</v>
      </c>
      <c r="E2082" s="2" t="s">
        <v>3312</v>
      </c>
      <c r="F2082" s="2">
        <v>53.0</v>
      </c>
    </row>
    <row r="2083">
      <c r="A2083" s="2" t="s">
        <v>3158</v>
      </c>
      <c r="B2083" s="2">
        <v>254.0</v>
      </c>
      <c r="C2083" s="2" t="s">
        <v>1456</v>
      </c>
      <c r="D2083" s="2" t="s">
        <v>2963</v>
      </c>
      <c r="E2083" s="2" t="s">
        <v>2917</v>
      </c>
      <c r="F2083" s="2">
        <v>53.0</v>
      </c>
    </row>
    <row r="2084">
      <c r="A2084" s="2" t="s">
        <v>3158</v>
      </c>
      <c r="B2084" s="2">
        <v>254.0</v>
      </c>
      <c r="C2084" s="2" t="s">
        <v>3497</v>
      </c>
      <c r="D2084" s="2" t="s">
        <v>3498</v>
      </c>
      <c r="E2084" s="2" t="s">
        <v>3162</v>
      </c>
      <c r="F2084" s="2">
        <v>53.0</v>
      </c>
    </row>
    <row r="2085">
      <c r="A2085" s="2" t="s">
        <v>3158</v>
      </c>
      <c r="B2085" s="2">
        <v>254.0</v>
      </c>
      <c r="C2085" s="2" t="s">
        <v>3499</v>
      </c>
      <c r="D2085" s="2" t="s">
        <v>3500</v>
      </c>
      <c r="E2085" s="2" t="s">
        <v>3162</v>
      </c>
      <c r="F2085" s="2">
        <v>53.0</v>
      </c>
    </row>
    <row r="2086">
      <c r="A2086" s="2" t="s">
        <v>3158</v>
      </c>
      <c r="B2086" s="2">
        <v>254.0</v>
      </c>
      <c r="C2086" s="2" t="s">
        <v>1991</v>
      </c>
      <c r="D2086" s="2" t="s">
        <v>3501</v>
      </c>
      <c r="E2086" s="2" t="s">
        <v>3162</v>
      </c>
      <c r="F2086" s="2">
        <v>53.0</v>
      </c>
    </row>
    <row r="2087">
      <c r="A2087" s="2" t="s">
        <v>3158</v>
      </c>
      <c r="B2087" s="2">
        <v>254.0</v>
      </c>
      <c r="C2087" s="2" t="s">
        <v>238</v>
      </c>
      <c r="D2087" s="2" t="s">
        <v>3502</v>
      </c>
      <c r="E2087" s="2" t="s">
        <v>3259</v>
      </c>
      <c r="F2087" s="2">
        <v>53.0</v>
      </c>
    </row>
    <row r="2088">
      <c r="A2088" s="2" t="s">
        <v>3158</v>
      </c>
      <c r="B2088" s="2">
        <v>268.0</v>
      </c>
      <c r="C2088" s="2" t="s">
        <v>1316</v>
      </c>
      <c r="D2088" s="2" t="s">
        <v>3503</v>
      </c>
      <c r="E2088" s="2" t="s">
        <v>3173</v>
      </c>
      <c r="F2088" s="2">
        <v>52.6</v>
      </c>
    </row>
    <row r="2089">
      <c r="A2089" s="2" t="s">
        <v>3158</v>
      </c>
      <c r="B2089" s="2">
        <v>269.0</v>
      </c>
      <c r="C2089" s="2" t="s">
        <v>372</v>
      </c>
      <c r="D2089" s="2" t="s">
        <v>3504</v>
      </c>
      <c r="E2089" s="2" t="s">
        <v>3162</v>
      </c>
      <c r="F2089" s="2">
        <v>52.5</v>
      </c>
    </row>
    <row r="2090">
      <c r="A2090" s="2" t="s">
        <v>3158</v>
      </c>
      <c r="B2090" s="2">
        <v>270.0</v>
      </c>
      <c r="C2090" s="2" t="s">
        <v>45</v>
      </c>
      <c r="D2090" s="2" t="s">
        <v>3505</v>
      </c>
      <c r="E2090" s="2" t="s">
        <v>3506</v>
      </c>
      <c r="F2090" s="2">
        <v>52.4</v>
      </c>
    </row>
    <row r="2091">
      <c r="A2091" s="2" t="s">
        <v>3158</v>
      </c>
      <c r="B2091" s="2">
        <v>270.0</v>
      </c>
      <c r="C2091" s="2" t="s">
        <v>3507</v>
      </c>
      <c r="D2091" s="2" t="s">
        <v>3508</v>
      </c>
      <c r="E2091" s="2" t="s">
        <v>3420</v>
      </c>
      <c r="F2091" s="2">
        <v>52.4</v>
      </c>
    </row>
    <row r="2092">
      <c r="A2092" s="2" t="s">
        <v>3158</v>
      </c>
      <c r="B2092" s="2">
        <v>272.0</v>
      </c>
      <c r="C2092" s="2" t="s">
        <v>3509</v>
      </c>
      <c r="D2092" s="2" t="s">
        <v>503</v>
      </c>
      <c r="E2092" s="2" t="s">
        <v>3320</v>
      </c>
      <c r="F2092" s="2">
        <v>52.0</v>
      </c>
    </row>
    <row r="2093">
      <c r="A2093" s="2" t="s">
        <v>3158</v>
      </c>
      <c r="B2093" s="2">
        <v>272.0</v>
      </c>
      <c r="C2093" s="2" t="s">
        <v>160</v>
      </c>
      <c r="D2093" s="2" t="s">
        <v>3510</v>
      </c>
      <c r="E2093" s="2" t="s">
        <v>3270</v>
      </c>
      <c r="F2093" s="2">
        <v>52.0</v>
      </c>
    </row>
    <row r="2094">
      <c r="A2094" s="2" t="s">
        <v>3158</v>
      </c>
      <c r="B2094" s="2">
        <v>272.0</v>
      </c>
      <c r="C2094" s="2" t="s">
        <v>216</v>
      </c>
      <c r="D2094" s="2" t="s">
        <v>3511</v>
      </c>
      <c r="E2094" s="2" t="s">
        <v>756</v>
      </c>
      <c r="F2094" s="2">
        <v>52.0</v>
      </c>
    </row>
    <row r="2095">
      <c r="A2095" s="2" t="s">
        <v>3158</v>
      </c>
      <c r="B2095" s="2">
        <v>272.0</v>
      </c>
      <c r="C2095" s="2" t="s">
        <v>1841</v>
      </c>
      <c r="D2095" s="2" t="s">
        <v>1275</v>
      </c>
      <c r="E2095" s="2" t="s">
        <v>3266</v>
      </c>
      <c r="F2095" s="2">
        <v>52.0</v>
      </c>
    </row>
    <row r="2096">
      <c r="A2096" s="2" t="s">
        <v>3158</v>
      </c>
      <c r="B2096" s="2">
        <v>272.0</v>
      </c>
      <c r="C2096" s="2" t="s">
        <v>998</v>
      </c>
      <c r="D2096" s="2" t="s">
        <v>3512</v>
      </c>
      <c r="E2096" s="2" t="s">
        <v>3481</v>
      </c>
      <c r="F2096" s="2">
        <v>52.0</v>
      </c>
    </row>
    <row r="2097">
      <c r="A2097" s="2" t="s">
        <v>3158</v>
      </c>
      <c r="B2097" s="2">
        <v>272.0</v>
      </c>
      <c r="C2097" s="2" t="s">
        <v>605</v>
      </c>
      <c r="D2097" s="2" t="s">
        <v>3513</v>
      </c>
      <c r="E2097" s="2" t="s">
        <v>3333</v>
      </c>
      <c r="F2097" s="2">
        <v>52.0</v>
      </c>
    </row>
    <row r="2098">
      <c r="A2098" s="2" t="s">
        <v>3158</v>
      </c>
      <c r="B2098" s="2">
        <v>272.0</v>
      </c>
      <c r="C2098" s="2" t="s">
        <v>998</v>
      </c>
      <c r="D2098" s="2" t="s">
        <v>3514</v>
      </c>
      <c r="E2098" s="2" t="s">
        <v>3256</v>
      </c>
      <c r="F2098" s="2">
        <v>52.0</v>
      </c>
    </row>
    <row r="2099">
      <c r="A2099" s="2" t="s">
        <v>3158</v>
      </c>
      <c r="B2099" s="2">
        <v>272.0</v>
      </c>
      <c r="C2099" s="2" t="s">
        <v>102</v>
      </c>
      <c r="D2099" s="2" t="s">
        <v>3515</v>
      </c>
      <c r="E2099" s="2" t="s">
        <v>3516</v>
      </c>
      <c r="F2099" s="2">
        <v>52.0</v>
      </c>
    </row>
    <row r="2100">
      <c r="A2100" s="2" t="s">
        <v>3158</v>
      </c>
      <c r="B2100" s="2">
        <v>272.0</v>
      </c>
      <c r="C2100" s="2" t="s">
        <v>3517</v>
      </c>
      <c r="D2100" s="2" t="s">
        <v>3518</v>
      </c>
      <c r="E2100" s="2" t="s">
        <v>3210</v>
      </c>
      <c r="F2100" s="2">
        <v>52.0</v>
      </c>
    </row>
    <row r="2101">
      <c r="A2101" s="2" t="s">
        <v>3158</v>
      </c>
      <c r="B2101" s="2">
        <v>272.0</v>
      </c>
      <c r="C2101" s="2" t="s">
        <v>574</v>
      </c>
      <c r="D2101" s="2" t="s">
        <v>3519</v>
      </c>
      <c r="E2101" s="2" t="s">
        <v>3237</v>
      </c>
      <c r="F2101" s="2">
        <v>52.0</v>
      </c>
    </row>
    <row r="2102">
      <c r="A2102" s="2" t="s">
        <v>3158</v>
      </c>
      <c r="B2102" s="2">
        <v>272.0</v>
      </c>
      <c r="C2102" s="2" t="s">
        <v>381</v>
      </c>
      <c r="D2102" s="2" t="s">
        <v>3520</v>
      </c>
      <c r="E2102" s="2" t="s">
        <v>3173</v>
      </c>
      <c r="F2102" s="2">
        <v>52.0</v>
      </c>
    </row>
    <row r="2103">
      <c r="A2103" s="2" t="s">
        <v>3158</v>
      </c>
      <c r="B2103" s="2">
        <v>272.0</v>
      </c>
      <c r="C2103" s="2" t="s">
        <v>3521</v>
      </c>
      <c r="D2103" s="2" t="s">
        <v>3522</v>
      </c>
      <c r="E2103" s="2" t="s">
        <v>3173</v>
      </c>
      <c r="F2103" s="2">
        <v>52.0</v>
      </c>
    </row>
    <row r="2104">
      <c r="A2104" s="2" t="s">
        <v>3158</v>
      </c>
      <c r="B2104" s="2">
        <v>272.0</v>
      </c>
      <c r="C2104" s="2" t="s">
        <v>1481</v>
      </c>
      <c r="D2104" s="2" t="s">
        <v>975</v>
      </c>
      <c r="E2104" s="2" t="s">
        <v>3173</v>
      </c>
      <c r="F2104" s="2">
        <v>52.0</v>
      </c>
    </row>
    <row r="2105">
      <c r="A2105" s="2" t="s">
        <v>3158</v>
      </c>
      <c r="B2105" s="2">
        <v>272.0</v>
      </c>
      <c r="C2105" s="2" t="s">
        <v>3523</v>
      </c>
      <c r="D2105" s="2" t="s">
        <v>3524</v>
      </c>
      <c r="E2105" s="2" t="s">
        <v>458</v>
      </c>
      <c r="F2105" s="2">
        <v>52.0</v>
      </c>
    </row>
    <row r="2106">
      <c r="A2106" s="2" t="s">
        <v>3158</v>
      </c>
      <c r="B2106" s="2">
        <v>286.0</v>
      </c>
      <c r="C2106" s="2" t="s">
        <v>408</v>
      </c>
      <c r="D2106" s="2" t="s">
        <v>3525</v>
      </c>
      <c r="E2106" s="2" t="s">
        <v>3160</v>
      </c>
      <c r="F2106" s="2">
        <v>51.85</v>
      </c>
    </row>
    <row r="2107">
      <c r="A2107" s="2" t="s">
        <v>3158</v>
      </c>
      <c r="B2107" s="2">
        <v>287.0</v>
      </c>
      <c r="C2107" s="2" t="s">
        <v>3526</v>
      </c>
      <c r="D2107" s="2" t="s">
        <v>3527</v>
      </c>
      <c r="E2107" s="2" t="s">
        <v>3181</v>
      </c>
      <c r="F2107" s="2">
        <v>51.75</v>
      </c>
    </row>
    <row r="2108">
      <c r="A2108" s="2" t="s">
        <v>3158</v>
      </c>
      <c r="B2108" s="2">
        <v>288.0</v>
      </c>
      <c r="C2108" s="2" t="s">
        <v>90</v>
      </c>
      <c r="D2108" s="2" t="s">
        <v>847</v>
      </c>
      <c r="E2108" s="2" t="s">
        <v>3173</v>
      </c>
      <c r="F2108" s="2">
        <v>51.7</v>
      </c>
    </row>
    <row r="2109">
      <c r="A2109" s="2" t="s">
        <v>3158</v>
      </c>
      <c r="B2109" s="2">
        <v>289.0</v>
      </c>
      <c r="C2109" s="2" t="s">
        <v>99</v>
      </c>
      <c r="D2109" s="2" t="s">
        <v>3528</v>
      </c>
      <c r="E2109" s="2" t="s">
        <v>3309</v>
      </c>
      <c r="F2109" s="2">
        <v>51.54</v>
      </c>
    </row>
    <row r="2110">
      <c r="A2110" s="2" t="s">
        <v>3158</v>
      </c>
      <c r="B2110" s="2">
        <v>290.0</v>
      </c>
      <c r="C2110" s="2" t="s">
        <v>947</v>
      </c>
      <c r="D2110" s="2" t="s">
        <v>3529</v>
      </c>
      <c r="E2110" s="2" t="s">
        <v>3530</v>
      </c>
      <c r="F2110" s="2">
        <v>51.0</v>
      </c>
    </row>
    <row r="2111">
      <c r="A2111" s="2" t="s">
        <v>3158</v>
      </c>
      <c r="B2111" s="2">
        <v>290.0</v>
      </c>
      <c r="C2111" s="2" t="s">
        <v>3531</v>
      </c>
      <c r="D2111" s="2" t="s">
        <v>3532</v>
      </c>
      <c r="E2111" s="2" t="s">
        <v>3270</v>
      </c>
      <c r="F2111" s="2">
        <v>51.0</v>
      </c>
    </row>
    <row r="2112">
      <c r="A2112" s="2" t="s">
        <v>3158</v>
      </c>
      <c r="B2112" s="2">
        <v>290.0</v>
      </c>
      <c r="C2112" s="2" t="s">
        <v>276</v>
      </c>
      <c r="D2112" s="2" t="s">
        <v>3533</v>
      </c>
      <c r="E2112" s="2" t="s">
        <v>3215</v>
      </c>
      <c r="F2112" s="2">
        <v>51.0</v>
      </c>
    </row>
    <row r="2113">
      <c r="A2113" s="2" t="s">
        <v>3158</v>
      </c>
      <c r="B2113" s="2">
        <v>290.0</v>
      </c>
      <c r="C2113" s="2" t="s">
        <v>1327</v>
      </c>
      <c r="D2113" s="2" t="s">
        <v>3534</v>
      </c>
      <c r="E2113" s="2" t="s">
        <v>3209</v>
      </c>
      <c r="F2113" s="2">
        <v>51.0</v>
      </c>
    </row>
    <row r="2114">
      <c r="A2114" s="2" t="s">
        <v>3158</v>
      </c>
      <c r="B2114" s="2">
        <v>290.0</v>
      </c>
      <c r="C2114" s="2" t="s">
        <v>348</v>
      </c>
      <c r="D2114" s="2" t="s">
        <v>3535</v>
      </c>
      <c r="E2114" s="2" t="s">
        <v>3506</v>
      </c>
      <c r="F2114" s="2">
        <v>51.0</v>
      </c>
    </row>
    <row r="2115">
      <c r="A2115" s="2" t="s">
        <v>3158</v>
      </c>
      <c r="B2115" s="2">
        <v>290.0</v>
      </c>
      <c r="C2115" s="2" t="s">
        <v>1060</v>
      </c>
      <c r="D2115" s="2" t="s">
        <v>3536</v>
      </c>
      <c r="E2115" s="2" t="s">
        <v>3444</v>
      </c>
      <c r="F2115" s="2">
        <v>51.0</v>
      </c>
    </row>
    <row r="2116">
      <c r="A2116" s="2" t="s">
        <v>3158</v>
      </c>
      <c r="B2116" s="2">
        <v>290.0</v>
      </c>
      <c r="C2116" s="2" t="s">
        <v>3537</v>
      </c>
      <c r="D2116" s="2" t="s">
        <v>3538</v>
      </c>
      <c r="E2116" s="2" t="s">
        <v>3232</v>
      </c>
      <c r="F2116" s="2">
        <v>51.0</v>
      </c>
    </row>
    <row r="2117">
      <c r="A2117" s="2" t="s">
        <v>3158</v>
      </c>
      <c r="B2117" s="2">
        <v>290.0</v>
      </c>
      <c r="C2117" s="2" t="s">
        <v>376</v>
      </c>
      <c r="D2117" s="2" t="s">
        <v>3539</v>
      </c>
      <c r="E2117" s="2" t="s">
        <v>189</v>
      </c>
      <c r="F2117" s="2">
        <v>51.0</v>
      </c>
    </row>
    <row r="2118">
      <c r="A2118" s="2" t="s">
        <v>3158</v>
      </c>
      <c r="B2118" s="2">
        <v>290.0</v>
      </c>
      <c r="C2118" s="2" t="s">
        <v>340</v>
      </c>
      <c r="D2118" s="2" t="s">
        <v>3540</v>
      </c>
      <c r="E2118" s="2" t="s">
        <v>3261</v>
      </c>
      <c r="F2118" s="2">
        <v>51.0</v>
      </c>
    </row>
    <row r="2119">
      <c r="A2119" s="2" t="s">
        <v>3158</v>
      </c>
      <c r="B2119" s="2">
        <v>290.0</v>
      </c>
      <c r="C2119" s="2" t="s">
        <v>3541</v>
      </c>
      <c r="D2119" s="2" t="s">
        <v>3542</v>
      </c>
      <c r="E2119" s="2" t="s">
        <v>3365</v>
      </c>
      <c r="F2119" s="2">
        <v>51.0</v>
      </c>
    </row>
    <row r="2120">
      <c r="A2120" s="2" t="s">
        <v>3158</v>
      </c>
      <c r="B2120" s="2">
        <v>290.0</v>
      </c>
      <c r="C2120" s="2" t="s">
        <v>524</v>
      </c>
      <c r="D2120" s="2" t="s">
        <v>3543</v>
      </c>
      <c r="E2120" s="2" t="s">
        <v>2547</v>
      </c>
      <c r="F2120" s="2">
        <v>51.0</v>
      </c>
    </row>
    <row r="2121">
      <c r="A2121" s="2" t="s">
        <v>3158</v>
      </c>
      <c r="B2121" s="2">
        <v>290.0</v>
      </c>
      <c r="C2121" s="2" t="s">
        <v>3544</v>
      </c>
      <c r="D2121" s="2" t="s">
        <v>100</v>
      </c>
      <c r="E2121" s="2" t="s">
        <v>3309</v>
      </c>
      <c r="F2121" s="2">
        <v>51.0</v>
      </c>
    </row>
    <row r="2122">
      <c r="A2122" s="2" t="s">
        <v>3158</v>
      </c>
      <c r="B2122" s="2">
        <v>290.0</v>
      </c>
      <c r="C2122" s="2" t="s">
        <v>885</v>
      </c>
      <c r="D2122" s="2" t="s">
        <v>3545</v>
      </c>
      <c r="E2122" s="2" t="s">
        <v>3237</v>
      </c>
      <c r="F2122" s="2">
        <v>51.0</v>
      </c>
    </row>
    <row r="2123">
      <c r="A2123" s="2" t="s">
        <v>3158</v>
      </c>
      <c r="B2123" s="2">
        <v>290.0</v>
      </c>
      <c r="C2123" s="2" t="s">
        <v>129</v>
      </c>
      <c r="D2123" s="2" t="s">
        <v>3546</v>
      </c>
      <c r="E2123" s="2" t="s">
        <v>3162</v>
      </c>
      <c r="F2123" s="2">
        <v>51.0</v>
      </c>
    </row>
    <row r="2124">
      <c r="A2124" s="2" t="s">
        <v>3158</v>
      </c>
      <c r="B2124" s="2">
        <v>290.0</v>
      </c>
      <c r="C2124" s="2" t="s">
        <v>3547</v>
      </c>
      <c r="D2124" s="2" t="s">
        <v>3548</v>
      </c>
      <c r="E2124" s="2" t="s">
        <v>3414</v>
      </c>
      <c r="F2124" s="2">
        <v>51.0</v>
      </c>
    </row>
    <row r="2125">
      <c r="A2125" s="2" t="s">
        <v>3158</v>
      </c>
      <c r="B2125" s="2">
        <v>305.0</v>
      </c>
      <c r="C2125" s="2" t="s">
        <v>262</v>
      </c>
      <c r="D2125" s="2" t="s">
        <v>3549</v>
      </c>
      <c r="E2125" s="2" t="s">
        <v>3481</v>
      </c>
      <c r="F2125" s="2">
        <v>50.9</v>
      </c>
    </row>
    <row r="2126">
      <c r="A2126" s="2" t="s">
        <v>3158</v>
      </c>
      <c r="B2126" s="2">
        <v>306.0</v>
      </c>
      <c r="C2126" s="2" t="s">
        <v>307</v>
      </c>
      <c r="D2126" s="2" t="s">
        <v>3550</v>
      </c>
      <c r="E2126" s="2" t="s">
        <v>3270</v>
      </c>
      <c r="F2126" s="2">
        <v>50.0</v>
      </c>
    </row>
    <row r="2127">
      <c r="A2127" s="2" t="s">
        <v>3158</v>
      </c>
      <c r="B2127" s="2">
        <v>306.0</v>
      </c>
      <c r="C2127" s="2" t="s">
        <v>419</v>
      </c>
      <c r="D2127" s="2" t="s">
        <v>701</v>
      </c>
      <c r="E2127" s="2" t="s">
        <v>3215</v>
      </c>
      <c r="F2127" s="2">
        <v>50.0</v>
      </c>
    </row>
    <row r="2128">
      <c r="A2128" s="2" t="s">
        <v>3158</v>
      </c>
      <c r="B2128" s="2">
        <v>306.0</v>
      </c>
      <c r="C2128" s="2" t="s">
        <v>102</v>
      </c>
      <c r="D2128" s="2" t="s">
        <v>3551</v>
      </c>
      <c r="E2128" s="2" t="s">
        <v>3552</v>
      </c>
      <c r="F2128" s="2">
        <v>50.0</v>
      </c>
    </row>
    <row r="2129">
      <c r="A2129" s="2" t="s">
        <v>3158</v>
      </c>
      <c r="B2129" s="2">
        <v>306.0</v>
      </c>
      <c r="C2129" s="2" t="s">
        <v>864</v>
      </c>
      <c r="D2129" s="2" t="s">
        <v>3553</v>
      </c>
      <c r="E2129" s="2" t="s">
        <v>1457</v>
      </c>
      <c r="F2129" s="2">
        <v>50.0</v>
      </c>
    </row>
    <row r="2130">
      <c r="A2130" s="2" t="s">
        <v>3158</v>
      </c>
      <c r="B2130" s="2">
        <v>306.0</v>
      </c>
      <c r="C2130" s="2" t="s">
        <v>3554</v>
      </c>
      <c r="D2130" s="2" t="s">
        <v>409</v>
      </c>
      <c r="E2130" s="2" t="s">
        <v>3241</v>
      </c>
      <c r="F2130" s="2">
        <v>50.0</v>
      </c>
    </row>
    <row r="2131">
      <c r="A2131" s="2" t="s">
        <v>3158</v>
      </c>
      <c r="B2131" s="2">
        <v>306.0</v>
      </c>
      <c r="C2131" s="2" t="s">
        <v>3555</v>
      </c>
      <c r="D2131" s="2" t="s">
        <v>3556</v>
      </c>
      <c r="E2131" s="2" t="s">
        <v>3237</v>
      </c>
      <c r="F2131" s="2">
        <v>50.0</v>
      </c>
    </row>
    <row r="2132">
      <c r="A2132" s="2" t="s">
        <v>3158</v>
      </c>
      <c r="B2132" s="2">
        <v>306.0</v>
      </c>
      <c r="C2132" s="2" t="s">
        <v>3557</v>
      </c>
      <c r="D2132" s="2" t="s">
        <v>3558</v>
      </c>
      <c r="E2132" s="2" t="s">
        <v>3162</v>
      </c>
      <c r="F2132" s="2">
        <v>50.0</v>
      </c>
    </row>
    <row r="2133">
      <c r="A2133" s="2" t="s">
        <v>3158</v>
      </c>
      <c r="B2133" s="2">
        <v>306.0</v>
      </c>
      <c r="C2133" s="2" t="s">
        <v>160</v>
      </c>
      <c r="D2133" s="2" t="s">
        <v>3559</v>
      </c>
      <c r="E2133" s="2" t="s">
        <v>458</v>
      </c>
      <c r="F2133" s="2">
        <v>50.0</v>
      </c>
    </row>
    <row r="2134">
      <c r="A2134" s="2" t="s">
        <v>3158</v>
      </c>
      <c r="B2134" s="2">
        <v>306.0</v>
      </c>
      <c r="C2134" s="2" t="s">
        <v>3560</v>
      </c>
      <c r="D2134" s="2" t="s">
        <v>3561</v>
      </c>
      <c r="E2134" s="2" t="s">
        <v>3414</v>
      </c>
      <c r="F2134" s="2">
        <v>50.0</v>
      </c>
    </row>
    <row r="2135">
      <c r="A2135" s="2" t="s">
        <v>3158</v>
      </c>
      <c r="B2135" s="2">
        <v>306.0</v>
      </c>
      <c r="C2135" s="2" t="s">
        <v>3562</v>
      </c>
      <c r="D2135" s="2" t="s">
        <v>3563</v>
      </c>
      <c r="E2135" s="2" t="s">
        <v>3414</v>
      </c>
      <c r="F2135" s="2">
        <v>50.0</v>
      </c>
    </row>
    <row r="2136">
      <c r="A2136" s="2" t="s">
        <v>3564</v>
      </c>
      <c r="B2136" s="2">
        <v>1.0</v>
      </c>
      <c r="C2136" s="2" t="s">
        <v>3565</v>
      </c>
      <c r="D2136" s="2" t="s">
        <v>3566</v>
      </c>
      <c r="E2136" s="2" t="s">
        <v>3567</v>
      </c>
      <c r="F2136" s="2">
        <v>302.0</v>
      </c>
    </row>
    <row r="2137">
      <c r="A2137" s="2" t="s">
        <v>3564</v>
      </c>
      <c r="B2137" s="2">
        <v>2.0</v>
      </c>
      <c r="C2137" s="2" t="s">
        <v>1337</v>
      </c>
      <c r="D2137" s="2" t="s">
        <v>3568</v>
      </c>
      <c r="E2137" s="2" t="s">
        <v>3567</v>
      </c>
      <c r="F2137" s="2">
        <v>263.0</v>
      </c>
    </row>
    <row r="2138">
      <c r="A2138" s="2" t="s">
        <v>3564</v>
      </c>
      <c r="B2138" s="2">
        <v>3.0</v>
      </c>
      <c r="C2138" s="2" t="s">
        <v>2577</v>
      </c>
      <c r="D2138" s="2" t="s">
        <v>3569</v>
      </c>
      <c r="E2138" s="2" t="s">
        <v>3570</v>
      </c>
      <c r="F2138" s="2">
        <v>243.35</v>
      </c>
    </row>
    <row r="2139">
      <c r="A2139" s="2" t="s">
        <v>3564</v>
      </c>
      <c r="B2139" s="2">
        <v>4.0</v>
      </c>
      <c r="C2139" s="2" t="s">
        <v>668</v>
      </c>
      <c r="D2139" s="2" t="s">
        <v>3571</v>
      </c>
      <c r="E2139" s="2" t="s">
        <v>2202</v>
      </c>
      <c r="F2139" s="2">
        <v>215.0</v>
      </c>
    </row>
    <row r="2140">
      <c r="A2140" s="2" t="s">
        <v>3564</v>
      </c>
      <c r="B2140" s="2">
        <v>5.0</v>
      </c>
      <c r="C2140" s="2" t="s">
        <v>998</v>
      </c>
      <c r="D2140" s="2" t="s">
        <v>3572</v>
      </c>
      <c r="E2140" s="2" t="s">
        <v>3567</v>
      </c>
      <c r="F2140" s="2">
        <v>191.0</v>
      </c>
    </row>
    <row r="2141">
      <c r="A2141" s="2" t="s">
        <v>3564</v>
      </c>
      <c r="B2141" s="2">
        <v>6.0</v>
      </c>
      <c r="C2141" s="2" t="s">
        <v>108</v>
      </c>
      <c r="D2141" s="2" t="s">
        <v>3573</v>
      </c>
      <c r="E2141" s="2" t="s">
        <v>3567</v>
      </c>
      <c r="F2141" s="2">
        <v>182.0</v>
      </c>
    </row>
    <row r="2142">
      <c r="A2142" s="2" t="s">
        <v>3564</v>
      </c>
      <c r="B2142" s="2">
        <v>7.0</v>
      </c>
      <c r="C2142" s="2" t="s">
        <v>3574</v>
      </c>
      <c r="D2142" s="2" t="s">
        <v>3133</v>
      </c>
      <c r="E2142" s="2" t="s">
        <v>3567</v>
      </c>
      <c r="F2142" s="2">
        <v>173.0</v>
      </c>
    </row>
    <row r="2143">
      <c r="A2143" s="2" t="s">
        <v>3564</v>
      </c>
      <c r="B2143" s="2">
        <v>8.0</v>
      </c>
      <c r="C2143" s="2" t="s">
        <v>3575</v>
      </c>
      <c r="D2143" s="2" t="s">
        <v>3576</v>
      </c>
      <c r="E2143" s="2" t="s">
        <v>2202</v>
      </c>
      <c r="F2143" s="2">
        <v>160.0</v>
      </c>
    </row>
    <row r="2144">
      <c r="A2144" s="2" t="s">
        <v>3564</v>
      </c>
      <c r="B2144" s="2">
        <v>9.0</v>
      </c>
      <c r="C2144" s="2" t="s">
        <v>3577</v>
      </c>
      <c r="D2144" s="2" t="s">
        <v>214</v>
      </c>
      <c r="E2144" s="2" t="s">
        <v>3578</v>
      </c>
      <c r="F2144" s="2">
        <v>155.25</v>
      </c>
    </row>
    <row r="2145">
      <c r="A2145" s="2" t="s">
        <v>3564</v>
      </c>
      <c r="B2145" s="2">
        <v>10.0</v>
      </c>
      <c r="C2145" s="2" t="s">
        <v>1344</v>
      </c>
      <c r="D2145" s="2" t="s">
        <v>3579</v>
      </c>
      <c r="E2145" s="2" t="s">
        <v>3221</v>
      </c>
      <c r="F2145" s="2">
        <v>143.0</v>
      </c>
    </row>
    <row r="2146">
      <c r="A2146" s="2" t="s">
        <v>3564</v>
      </c>
      <c r="B2146" s="2">
        <v>11.0</v>
      </c>
      <c r="C2146" s="2" t="s">
        <v>1456</v>
      </c>
      <c r="D2146" s="2" t="s">
        <v>2651</v>
      </c>
      <c r="E2146" s="2" t="s">
        <v>3580</v>
      </c>
      <c r="F2146" s="2">
        <v>142.0</v>
      </c>
    </row>
    <row r="2147">
      <c r="A2147" s="2" t="s">
        <v>3564</v>
      </c>
      <c r="B2147" s="2">
        <v>12.0</v>
      </c>
      <c r="C2147" s="2" t="s">
        <v>3581</v>
      </c>
      <c r="D2147" s="2" t="s">
        <v>3582</v>
      </c>
      <c r="E2147" s="2" t="s">
        <v>3583</v>
      </c>
      <c r="F2147" s="2">
        <v>141.0</v>
      </c>
    </row>
    <row r="2148">
      <c r="A2148" s="2" t="s">
        <v>3564</v>
      </c>
      <c r="B2148" s="2">
        <v>13.0</v>
      </c>
      <c r="C2148" s="2" t="s">
        <v>1851</v>
      </c>
      <c r="D2148" s="2" t="s">
        <v>3584</v>
      </c>
      <c r="E2148" s="2" t="s">
        <v>3567</v>
      </c>
      <c r="F2148" s="2">
        <v>139.0</v>
      </c>
    </row>
    <row r="2149">
      <c r="A2149" s="2" t="s">
        <v>3564</v>
      </c>
      <c r="B2149" s="2">
        <v>14.0</v>
      </c>
      <c r="C2149" s="2" t="s">
        <v>99</v>
      </c>
      <c r="D2149" s="2" t="s">
        <v>7</v>
      </c>
      <c r="E2149" s="2" t="s">
        <v>3215</v>
      </c>
      <c r="F2149" s="2">
        <v>129.0</v>
      </c>
    </row>
    <row r="2150">
      <c r="A2150" s="2" t="s">
        <v>3564</v>
      </c>
      <c r="B2150" s="2">
        <v>15.0</v>
      </c>
      <c r="C2150" s="2" t="s">
        <v>947</v>
      </c>
      <c r="D2150" s="2" t="s">
        <v>3585</v>
      </c>
      <c r="E2150" s="2" t="s">
        <v>2202</v>
      </c>
      <c r="F2150" s="2">
        <v>116.0</v>
      </c>
    </row>
    <row r="2151">
      <c r="A2151" s="2" t="s">
        <v>3564</v>
      </c>
      <c r="B2151" s="2">
        <v>16.0</v>
      </c>
      <c r="C2151" s="2" t="s">
        <v>170</v>
      </c>
      <c r="D2151" s="2" t="s">
        <v>299</v>
      </c>
      <c r="E2151" s="2" t="s">
        <v>2547</v>
      </c>
      <c r="F2151" s="2">
        <v>113.0</v>
      </c>
    </row>
    <row r="2152">
      <c r="A2152" s="2" t="s">
        <v>3564</v>
      </c>
      <c r="B2152" s="2">
        <v>16.0</v>
      </c>
      <c r="C2152" s="2" t="s">
        <v>187</v>
      </c>
      <c r="D2152" s="2" t="s">
        <v>3586</v>
      </c>
      <c r="E2152" s="2" t="s">
        <v>458</v>
      </c>
      <c r="F2152" s="2">
        <v>113.0</v>
      </c>
    </row>
    <row r="2153">
      <c r="A2153" s="2" t="s">
        <v>3564</v>
      </c>
      <c r="B2153" s="2">
        <v>18.0</v>
      </c>
      <c r="C2153" s="2" t="s">
        <v>179</v>
      </c>
      <c r="D2153" s="2" t="s">
        <v>3587</v>
      </c>
      <c r="E2153" s="2" t="s">
        <v>3567</v>
      </c>
      <c r="F2153" s="2">
        <v>111.0</v>
      </c>
    </row>
    <row r="2154">
      <c r="A2154" s="2" t="s">
        <v>3564</v>
      </c>
      <c r="B2154" s="2">
        <v>19.0</v>
      </c>
      <c r="C2154" s="2" t="s">
        <v>30</v>
      </c>
      <c r="D2154" s="2" t="s">
        <v>3588</v>
      </c>
      <c r="E2154" s="2" t="s">
        <v>3589</v>
      </c>
      <c r="F2154" s="2">
        <v>109.5</v>
      </c>
    </row>
    <row r="2155">
      <c r="A2155" s="2" t="s">
        <v>3564</v>
      </c>
      <c r="B2155" s="2">
        <v>20.0</v>
      </c>
      <c r="C2155" s="2" t="s">
        <v>1487</v>
      </c>
      <c r="D2155" s="2" t="s">
        <v>262</v>
      </c>
      <c r="E2155" s="2" t="s">
        <v>3590</v>
      </c>
      <c r="F2155" s="2">
        <v>108.0</v>
      </c>
    </row>
    <row r="2156">
      <c r="A2156" s="2" t="s">
        <v>3564</v>
      </c>
      <c r="B2156" s="2">
        <v>21.0</v>
      </c>
      <c r="C2156" s="2" t="s">
        <v>170</v>
      </c>
      <c r="D2156" s="2" t="s">
        <v>3591</v>
      </c>
      <c r="E2156" s="2" t="s">
        <v>3215</v>
      </c>
      <c r="F2156" s="2">
        <v>105.5</v>
      </c>
    </row>
    <row r="2157">
      <c r="A2157" s="2" t="s">
        <v>3564</v>
      </c>
      <c r="B2157" s="2">
        <v>22.0</v>
      </c>
      <c r="C2157" s="2" t="s">
        <v>1636</v>
      </c>
      <c r="D2157" s="2" t="s">
        <v>3592</v>
      </c>
      <c r="E2157" s="2" t="s">
        <v>3580</v>
      </c>
      <c r="F2157" s="2">
        <v>104.0</v>
      </c>
    </row>
    <row r="2158">
      <c r="A2158" s="2" t="s">
        <v>3564</v>
      </c>
      <c r="B2158" s="2">
        <v>23.0</v>
      </c>
      <c r="C2158" s="2" t="s">
        <v>372</v>
      </c>
      <c r="D2158" s="2" t="s">
        <v>3593</v>
      </c>
      <c r="E2158" s="2" t="s">
        <v>3594</v>
      </c>
      <c r="F2158" s="2">
        <v>97.15</v>
      </c>
    </row>
    <row r="2159">
      <c r="A2159" s="2" t="s">
        <v>3564</v>
      </c>
      <c r="B2159" s="2">
        <v>24.0</v>
      </c>
      <c r="C2159" s="2" t="s">
        <v>173</v>
      </c>
      <c r="D2159" s="2" t="s">
        <v>3595</v>
      </c>
      <c r="E2159" s="2" t="s">
        <v>3596</v>
      </c>
      <c r="F2159" s="2">
        <v>96.0</v>
      </c>
    </row>
    <row r="2160">
      <c r="A2160" s="2" t="s">
        <v>3564</v>
      </c>
      <c r="B2160" s="2">
        <v>25.0</v>
      </c>
      <c r="C2160" s="2" t="s">
        <v>3597</v>
      </c>
      <c r="D2160" s="2" t="s">
        <v>3598</v>
      </c>
      <c r="E2160" s="2" t="s">
        <v>3599</v>
      </c>
      <c r="F2160" s="2">
        <v>95.0</v>
      </c>
    </row>
    <row r="2161">
      <c r="A2161" s="2" t="s">
        <v>3564</v>
      </c>
      <c r="B2161" s="2">
        <v>26.0</v>
      </c>
      <c r="C2161" s="2" t="s">
        <v>1751</v>
      </c>
      <c r="D2161" s="2" t="s">
        <v>3600</v>
      </c>
      <c r="E2161" s="2" t="s">
        <v>3589</v>
      </c>
      <c r="F2161" s="2">
        <v>93.0</v>
      </c>
    </row>
    <row r="2162">
      <c r="A2162" s="2" t="s">
        <v>3564</v>
      </c>
      <c r="B2162" s="2">
        <v>27.0</v>
      </c>
      <c r="C2162" s="2" t="s">
        <v>3601</v>
      </c>
      <c r="D2162" s="2" t="s">
        <v>2750</v>
      </c>
      <c r="E2162" s="2" t="s">
        <v>3602</v>
      </c>
      <c r="F2162" s="2">
        <v>92.0</v>
      </c>
    </row>
    <row r="2163">
      <c r="A2163" s="2" t="s">
        <v>3564</v>
      </c>
      <c r="B2163" s="2">
        <v>28.0</v>
      </c>
      <c r="C2163" s="2" t="s">
        <v>90</v>
      </c>
      <c r="D2163" s="2" t="s">
        <v>51</v>
      </c>
      <c r="E2163" s="2" t="s">
        <v>3603</v>
      </c>
      <c r="F2163" s="2">
        <v>91.5</v>
      </c>
    </row>
    <row r="2164">
      <c r="A2164" s="2" t="s">
        <v>3564</v>
      </c>
      <c r="B2164" s="2">
        <v>29.0</v>
      </c>
      <c r="C2164" s="2" t="s">
        <v>207</v>
      </c>
      <c r="D2164" s="2" t="s">
        <v>3604</v>
      </c>
      <c r="E2164" s="2" t="s">
        <v>3290</v>
      </c>
      <c r="F2164" s="2">
        <v>91.0</v>
      </c>
    </row>
    <row r="2165">
      <c r="A2165" s="2" t="s">
        <v>3564</v>
      </c>
      <c r="B2165" s="2">
        <v>29.0</v>
      </c>
      <c r="C2165" s="2" t="s">
        <v>187</v>
      </c>
      <c r="D2165" s="2" t="s">
        <v>3605</v>
      </c>
      <c r="E2165" s="2" t="s">
        <v>458</v>
      </c>
      <c r="F2165" s="2">
        <v>91.0</v>
      </c>
    </row>
    <row r="2166">
      <c r="A2166" s="2" t="s">
        <v>3564</v>
      </c>
      <c r="B2166" s="2">
        <v>31.0</v>
      </c>
      <c r="C2166" s="2" t="s">
        <v>398</v>
      </c>
      <c r="D2166" s="2" t="s">
        <v>3606</v>
      </c>
      <c r="E2166" s="2" t="s">
        <v>3578</v>
      </c>
      <c r="F2166" s="2">
        <v>87.02</v>
      </c>
    </row>
    <row r="2167">
      <c r="A2167" s="2" t="s">
        <v>3564</v>
      </c>
      <c r="B2167" s="2">
        <v>32.0</v>
      </c>
      <c r="C2167" s="2" t="s">
        <v>82</v>
      </c>
      <c r="D2167" s="2" t="s">
        <v>88</v>
      </c>
      <c r="E2167" s="2" t="s">
        <v>248</v>
      </c>
      <c r="F2167" s="2">
        <v>85.0</v>
      </c>
    </row>
    <row r="2168">
      <c r="A2168" s="2" t="s">
        <v>3564</v>
      </c>
      <c r="B2168" s="2">
        <v>33.0</v>
      </c>
      <c r="C2168" s="2" t="s">
        <v>1456</v>
      </c>
      <c r="D2168" s="2" t="s">
        <v>3607</v>
      </c>
      <c r="E2168" s="2" t="s">
        <v>3608</v>
      </c>
      <c r="F2168" s="2">
        <v>84.8</v>
      </c>
    </row>
    <row r="2169">
      <c r="A2169" s="2" t="s">
        <v>3564</v>
      </c>
      <c r="B2169" s="2">
        <v>34.0</v>
      </c>
      <c r="C2169" s="2" t="s">
        <v>42</v>
      </c>
      <c r="D2169" s="2" t="s">
        <v>1447</v>
      </c>
      <c r="E2169" s="2" t="s">
        <v>3609</v>
      </c>
      <c r="F2169" s="2">
        <v>84.0</v>
      </c>
    </row>
    <row r="2170">
      <c r="A2170" s="2" t="s">
        <v>3564</v>
      </c>
      <c r="B2170" s="2">
        <v>35.0</v>
      </c>
      <c r="C2170" s="2" t="s">
        <v>30</v>
      </c>
      <c r="D2170" s="2" t="s">
        <v>1164</v>
      </c>
      <c r="E2170" s="2" t="s">
        <v>3215</v>
      </c>
      <c r="F2170" s="2">
        <v>83.5</v>
      </c>
    </row>
    <row r="2171">
      <c r="A2171" s="2" t="s">
        <v>3564</v>
      </c>
      <c r="B2171" s="2">
        <v>36.0</v>
      </c>
      <c r="C2171" s="2" t="s">
        <v>207</v>
      </c>
      <c r="D2171" s="2" t="s">
        <v>3610</v>
      </c>
      <c r="E2171" s="2" t="s">
        <v>3567</v>
      </c>
      <c r="F2171" s="2">
        <v>83.0</v>
      </c>
    </row>
    <row r="2172">
      <c r="A2172" s="2" t="s">
        <v>3564</v>
      </c>
      <c r="B2172" s="2">
        <v>36.0</v>
      </c>
      <c r="C2172" s="2" t="s">
        <v>207</v>
      </c>
      <c r="D2172" s="2" t="s">
        <v>3351</v>
      </c>
      <c r="E2172" s="2" t="s">
        <v>756</v>
      </c>
      <c r="F2172" s="2">
        <v>83.0</v>
      </c>
    </row>
    <row r="2173">
      <c r="A2173" s="2" t="s">
        <v>3564</v>
      </c>
      <c r="B2173" s="2">
        <v>38.0</v>
      </c>
      <c r="C2173" s="2" t="s">
        <v>751</v>
      </c>
      <c r="D2173" s="2" t="s">
        <v>1405</v>
      </c>
      <c r="E2173" s="2" t="s">
        <v>3611</v>
      </c>
      <c r="F2173" s="2">
        <v>82.0</v>
      </c>
    </row>
    <row r="2174">
      <c r="A2174" s="2" t="s">
        <v>3564</v>
      </c>
      <c r="B2174" s="2">
        <v>39.0</v>
      </c>
      <c r="C2174" s="2" t="s">
        <v>3612</v>
      </c>
      <c r="D2174" s="2" t="s">
        <v>399</v>
      </c>
      <c r="E2174" s="2" t="s">
        <v>1916</v>
      </c>
      <c r="F2174" s="2">
        <v>81.0</v>
      </c>
    </row>
    <row r="2175">
      <c r="A2175" s="2" t="s">
        <v>3564</v>
      </c>
      <c r="B2175" s="2">
        <v>40.0</v>
      </c>
      <c r="C2175" s="2" t="s">
        <v>396</v>
      </c>
      <c r="D2175" s="2" t="s">
        <v>3613</v>
      </c>
      <c r="E2175" s="2" t="s">
        <v>3614</v>
      </c>
      <c r="F2175" s="2">
        <v>80.25</v>
      </c>
    </row>
    <row r="2176">
      <c r="A2176" s="2" t="s">
        <v>3564</v>
      </c>
      <c r="B2176" s="2">
        <v>41.0</v>
      </c>
      <c r="C2176" s="2" t="s">
        <v>1294</v>
      </c>
      <c r="D2176" s="2" t="s">
        <v>3615</v>
      </c>
      <c r="E2176" s="2" t="s">
        <v>458</v>
      </c>
      <c r="F2176" s="2">
        <v>80.0</v>
      </c>
    </row>
    <row r="2177">
      <c r="A2177" s="2" t="s">
        <v>3564</v>
      </c>
      <c r="B2177" s="2">
        <v>41.0</v>
      </c>
      <c r="C2177" s="2" t="s">
        <v>3616</v>
      </c>
      <c r="D2177" s="2" t="s">
        <v>3617</v>
      </c>
      <c r="E2177" s="2" t="s">
        <v>3589</v>
      </c>
      <c r="F2177" s="2">
        <v>80.0</v>
      </c>
    </row>
    <row r="2178">
      <c r="A2178" s="2" t="s">
        <v>3564</v>
      </c>
      <c r="B2178" s="2">
        <v>43.0</v>
      </c>
      <c r="C2178" s="2" t="s">
        <v>3618</v>
      </c>
      <c r="D2178" s="2" t="s">
        <v>1400</v>
      </c>
      <c r="E2178" s="2" t="s">
        <v>3567</v>
      </c>
      <c r="F2178" s="2">
        <v>78.0</v>
      </c>
    </row>
    <row r="2179">
      <c r="A2179" s="2" t="s">
        <v>3564</v>
      </c>
      <c r="B2179" s="2">
        <v>43.0</v>
      </c>
      <c r="C2179" s="2" t="s">
        <v>3619</v>
      </c>
      <c r="D2179" s="2" t="s">
        <v>3620</v>
      </c>
      <c r="E2179" s="2" t="s">
        <v>3611</v>
      </c>
      <c r="F2179" s="2">
        <v>78.0</v>
      </c>
    </row>
    <row r="2180">
      <c r="A2180" s="2" t="s">
        <v>3564</v>
      </c>
      <c r="B2180" s="2">
        <v>45.0</v>
      </c>
      <c r="C2180" s="2" t="s">
        <v>3621</v>
      </c>
      <c r="D2180" s="2" t="s">
        <v>3622</v>
      </c>
      <c r="E2180" s="2" t="s">
        <v>3623</v>
      </c>
      <c r="F2180" s="2">
        <v>77.0</v>
      </c>
    </row>
    <row r="2181">
      <c r="A2181" s="2" t="s">
        <v>3564</v>
      </c>
      <c r="B2181" s="2">
        <v>45.0</v>
      </c>
      <c r="C2181" s="2" t="s">
        <v>965</v>
      </c>
      <c r="D2181" s="2" t="s">
        <v>3624</v>
      </c>
      <c r="E2181" s="2" t="s">
        <v>3625</v>
      </c>
      <c r="F2181" s="2">
        <v>77.0</v>
      </c>
    </row>
    <row r="2182">
      <c r="A2182" s="2" t="s">
        <v>3564</v>
      </c>
      <c r="B2182" s="2">
        <v>45.0</v>
      </c>
      <c r="C2182" s="2" t="s">
        <v>3626</v>
      </c>
      <c r="D2182" s="2" t="s">
        <v>3627</v>
      </c>
      <c r="E2182" s="2" t="s">
        <v>3628</v>
      </c>
      <c r="F2182" s="2">
        <v>77.0</v>
      </c>
    </row>
    <row r="2183">
      <c r="A2183" s="2" t="s">
        <v>3564</v>
      </c>
      <c r="B2183" s="2">
        <v>48.0</v>
      </c>
      <c r="C2183" s="2" t="s">
        <v>842</v>
      </c>
      <c r="D2183" s="2" t="s">
        <v>231</v>
      </c>
      <c r="E2183" s="2" t="s">
        <v>3629</v>
      </c>
      <c r="F2183" s="2">
        <v>76.0</v>
      </c>
    </row>
    <row r="2184">
      <c r="A2184" s="2" t="s">
        <v>3564</v>
      </c>
      <c r="B2184" s="2">
        <v>48.0</v>
      </c>
      <c r="C2184" s="2" t="s">
        <v>3630</v>
      </c>
      <c r="D2184" s="2" t="s">
        <v>3631</v>
      </c>
      <c r="E2184" s="2" t="s">
        <v>3632</v>
      </c>
      <c r="F2184" s="2">
        <v>76.0</v>
      </c>
    </row>
    <row r="2185">
      <c r="A2185" s="2" t="s">
        <v>3564</v>
      </c>
      <c r="B2185" s="2">
        <v>48.0</v>
      </c>
      <c r="C2185" s="2" t="s">
        <v>866</v>
      </c>
      <c r="D2185" s="2" t="s">
        <v>1198</v>
      </c>
      <c r="E2185" s="2" t="s">
        <v>3629</v>
      </c>
      <c r="F2185" s="2">
        <v>76.0</v>
      </c>
    </row>
    <row r="2186">
      <c r="A2186" s="2" t="s">
        <v>3564</v>
      </c>
      <c r="B2186" s="2">
        <v>51.0</v>
      </c>
      <c r="C2186" s="2" t="s">
        <v>561</v>
      </c>
      <c r="D2186" s="2" t="s">
        <v>3633</v>
      </c>
      <c r="E2186" s="2" t="s">
        <v>3580</v>
      </c>
      <c r="F2186" s="2">
        <v>75.0</v>
      </c>
    </row>
    <row r="2187">
      <c r="A2187" s="2" t="s">
        <v>3564</v>
      </c>
      <c r="B2187" s="2">
        <v>51.0</v>
      </c>
      <c r="C2187" s="2" t="s">
        <v>3634</v>
      </c>
      <c r="D2187" s="2" t="s">
        <v>3635</v>
      </c>
      <c r="E2187" s="2" t="s">
        <v>3636</v>
      </c>
      <c r="F2187" s="2">
        <v>75.0</v>
      </c>
    </row>
    <row r="2188">
      <c r="A2188" s="2" t="s">
        <v>3564</v>
      </c>
      <c r="B2188" s="2">
        <v>53.0</v>
      </c>
      <c r="C2188" s="2" t="s">
        <v>3637</v>
      </c>
      <c r="D2188" s="2" t="s">
        <v>2513</v>
      </c>
      <c r="E2188" s="2" t="s">
        <v>3638</v>
      </c>
      <c r="F2188" s="2">
        <v>74.0</v>
      </c>
    </row>
    <row r="2189">
      <c r="A2189" s="2" t="s">
        <v>3564</v>
      </c>
      <c r="B2189" s="2">
        <v>53.0</v>
      </c>
      <c r="C2189" s="2" t="s">
        <v>267</v>
      </c>
      <c r="D2189" s="2" t="s">
        <v>3639</v>
      </c>
      <c r="E2189" s="2" t="s">
        <v>3608</v>
      </c>
      <c r="F2189" s="2">
        <v>74.0</v>
      </c>
    </row>
    <row r="2190">
      <c r="A2190" s="2" t="s">
        <v>3564</v>
      </c>
      <c r="B2190" s="2">
        <v>55.0</v>
      </c>
      <c r="C2190" s="2" t="s">
        <v>3640</v>
      </c>
      <c r="D2190" s="2" t="s">
        <v>324</v>
      </c>
      <c r="E2190" s="2" t="s">
        <v>3641</v>
      </c>
      <c r="F2190" s="2">
        <v>73.0</v>
      </c>
    </row>
    <row r="2191">
      <c r="A2191" s="2" t="s">
        <v>3564</v>
      </c>
      <c r="B2191" s="2">
        <v>55.0</v>
      </c>
      <c r="C2191" s="2" t="s">
        <v>734</v>
      </c>
      <c r="D2191" s="2" t="s">
        <v>2185</v>
      </c>
      <c r="E2191" s="2" t="s">
        <v>3397</v>
      </c>
      <c r="F2191" s="2">
        <v>73.0</v>
      </c>
    </row>
    <row r="2192">
      <c r="A2192" s="2" t="s">
        <v>3564</v>
      </c>
      <c r="B2192" s="2">
        <v>57.0</v>
      </c>
      <c r="C2192" s="2" t="s">
        <v>3642</v>
      </c>
      <c r="D2192" s="2" t="s">
        <v>355</v>
      </c>
      <c r="E2192" s="2" t="s">
        <v>3609</v>
      </c>
      <c r="F2192" s="2">
        <v>72.0</v>
      </c>
    </row>
    <row r="2193">
      <c r="A2193" s="2" t="s">
        <v>3564</v>
      </c>
      <c r="B2193" s="2">
        <v>58.0</v>
      </c>
      <c r="C2193" s="2" t="s">
        <v>444</v>
      </c>
      <c r="D2193" s="2" t="s">
        <v>634</v>
      </c>
      <c r="E2193" s="2" t="s">
        <v>3567</v>
      </c>
      <c r="F2193" s="2">
        <v>71.0</v>
      </c>
    </row>
    <row r="2194">
      <c r="A2194" s="2" t="s">
        <v>3564</v>
      </c>
      <c r="B2194" s="2">
        <v>58.0</v>
      </c>
      <c r="C2194" s="2" t="s">
        <v>2456</v>
      </c>
      <c r="D2194" s="2" t="s">
        <v>3643</v>
      </c>
      <c r="E2194" s="2" t="s">
        <v>3578</v>
      </c>
      <c r="F2194" s="2">
        <v>71.0</v>
      </c>
    </row>
    <row r="2195">
      <c r="A2195" s="2" t="s">
        <v>3564</v>
      </c>
      <c r="B2195" s="2">
        <v>58.0</v>
      </c>
      <c r="C2195" s="2" t="s">
        <v>10</v>
      </c>
      <c r="D2195" s="2" t="s">
        <v>1447</v>
      </c>
      <c r="E2195" s="2" t="s">
        <v>3636</v>
      </c>
      <c r="F2195" s="2">
        <v>71.0</v>
      </c>
    </row>
    <row r="2196">
      <c r="A2196" s="2" t="s">
        <v>3564</v>
      </c>
      <c r="B2196" s="2">
        <v>58.0</v>
      </c>
      <c r="C2196" s="2" t="s">
        <v>133</v>
      </c>
      <c r="D2196" s="2" t="s">
        <v>3644</v>
      </c>
      <c r="E2196" s="2" t="s">
        <v>2547</v>
      </c>
      <c r="F2196" s="2">
        <v>71.0</v>
      </c>
    </row>
    <row r="2197">
      <c r="A2197" s="2" t="s">
        <v>3564</v>
      </c>
      <c r="B2197" s="2">
        <v>58.0</v>
      </c>
      <c r="C2197" s="2" t="s">
        <v>179</v>
      </c>
      <c r="D2197" s="2" t="s">
        <v>3645</v>
      </c>
      <c r="E2197" s="2" t="s">
        <v>3609</v>
      </c>
      <c r="F2197" s="2">
        <v>71.0</v>
      </c>
    </row>
    <row r="2198">
      <c r="A2198" s="2" t="s">
        <v>3564</v>
      </c>
      <c r="B2198" s="2">
        <v>58.0</v>
      </c>
      <c r="C2198" s="2" t="s">
        <v>1435</v>
      </c>
      <c r="D2198" s="2" t="s">
        <v>3646</v>
      </c>
      <c r="E2198" s="2" t="s">
        <v>3647</v>
      </c>
      <c r="F2198" s="2">
        <v>71.0</v>
      </c>
    </row>
    <row r="2199">
      <c r="A2199" s="2" t="s">
        <v>3564</v>
      </c>
      <c r="B2199" s="2">
        <v>64.0</v>
      </c>
      <c r="C2199" s="2" t="s">
        <v>216</v>
      </c>
      <c r="D2199" s="2" t="s">
        <v>2933</v>
      </c>
      <c r="E2199" s="2" t="s">
        <v>3623</v>
      </c>
      <c r="F2199" s="2">
        <v>69.0</v>
      </c>
    </row>
    <row r="2200">
      <c r="A2200" s="2" t="s">
        <v>3564</v>
      </c>
      <c r="B2200" s="2">
        <v>65.0</v>
      </c>
      <c r="C2200" s="2" t="s">
        <v>3648</v>
      </c>
      <c r="D2200" s="2" t="s">
        <v>2616</v>
      </c>
      <c r="E2200" s="2" t="s">
        <v>756</v>
      </c>
      <c r="F2200" s="2">
        <v>68.0</v>
      </c>
    </row>
    <row r="2201">
      <c r="A2201" s="2" t="s">
        <v>3564</v>
      </c>
      <c r="B2201" s="2">
        <v>65.0</v>
      </c>
      <c r="C2201" s="2" t="s">
        <v>2450</v>
      </c>
      <c r="D2201" s="2" t="s">
        <v>3649</v>
      </c>
      <c r="E2201" s="2" t="s">
        <v>3215</v>
      </c>
      <c r="F2201" s="2">
        <v>68.0</v>
      </c>
    </row>
    <row r="2202">
      <c r="A2202" s="2" t="s">
        <v>3564</v>
      </c>
      <c r="B2202" s="2">
        <v>65.0</v>
      </c>
      <c r="C2202" s="2" t="s">
        <v>150</v>
      </c>
      <c r="D2202" s="2" t="s">
        <v>3650</v>
      </c>
      <c r="E2202" s="2" t="s">
        <v>3609</v>
      </c>
      <c r="F2202" s="2">
        <v>68.0</v>
      </c>
    </row>
    <row r="2203">
      <c r="A2203" s="2" t="s">
        <v>3564</v>
      </c>
      <c r="B2203" s="2">
        <v>65.0</v>
      </c>
      <c r="C2203" s="2" t="s">
        <v>598</v>
      </c>
      <c r="D2203" s="2" t="s">
        <v>3651</v>
      </c>
      <c r="E2203" s="2" t="s">
        <v>3629</v>
      </c>
      <c r="F2203" s="2">
        <v>68.0</v>
      </c>
    </row>
    <row r="2204">
      <c r="A2204" s="2" t="s">
        <v>3564</v>
      </c>
      <c r="B2204" s="2">
        <v>65.0</v>
      </c>
      <c r="C2204" s="2" t="s">
        <v>2450</v>
      </c>
      <c r="D2204" s="2" t="s">
        <v>928</v>
      </c>
      <c r="E2204" s="2" t="s">
        <v>3215</v>
      </c>
      <c r="F2204" s="2">
        <v>68.0</v>
      </c>
    </row>
    <row r="2205">
      <c r="A2205" s="2" t="s">
        <v>3564</v>
      </c>
      <c r="B2205" s="2">
        <v>70.0</v>
      </c>
      <c r="C2205" s="2" t="s">
        <v>1613</v>
      </c>
      <c r="D2205" s="2" t="s">
        <v>3652</v>
      </c>
      <c r="E2205" s="2" t="s">
        <v>3653</v>
      </c>
      <c r="F2205" s="2">
        <v>67.3</v>
      </c>
    </row>
    <row r="2206">
      <c r="A2206" s="2" t="s">
        <v>3564</v>
      </c>
      <c r="B2206" s="2">
        <v>71.0</v>
      </c>
      <c r="C2206" s="2" t="s">
        <v>3654</v>
      </c>
      <c r="D2206" s="2" t="s">
        <v>2557</v>
      </c>
      <c r="E2206" s="2" t="s">
        <v>3623</v>
      </c>
      <c r="F2206" s="2">
        <v>67.0</v>
      </c>
    </row>
    <row r="2207">
      <c r="A2207" s="2" t="s">
        <v>3564</v>
      </c>
      <c r="B2207" s="2">
        <v>71.0</v>
      </c>
      <c r="C2207" s="2" t="s">
        <v>700</v>
      </c>
      <c r="D2207" s="2" t="s">
        <v>1891</v>
      </c>
      <c r="E2207" s="2" t="s">
        <v>3215</v>
      </c>
      <c r="F2207" s="2">
        <v>67.0</v>
      </c>
    </row>
    <row r="2208">
      <c r="A2208" s="2" t="s">
        <v>3564</v>
      </c>
      <c r="B2208" s="2">
        <v>73.0</v>
      </c>
      <c r="C2208" s="2" t="s">
        <v>3655</v>
      </c>
      <c r="D2208" s="2" t="s">
        <v>1611</v>
      </c>
      <c r="E2208" s="2" t="s">
        <v>3594</v>
      </c>
      <c r="F2208" s="2">
        <v>66.0</v>
      </c>
    </row>
    <row r="2209">
      <c r="A2209" s="2" t="s">
        <v>3564</v>
      </c>
      <c r="B2209" s="2">
        <v>73.0</v>
      </c>
      <c r="C2209" s="2" t="s">
        <v>195</v>
      </c>
      <c r="D2209" s="2" t="s">
        <v>3656</v>
      </c>
      <c r="E2209" s="2" t="s">
        <v>2202</v>
      </c>
      <c r="F2209" s="2">
        <v>66.0</v>
      </c>
    </row>
    <row r="2210">
      <c r="A2210" s="2" t="s">
        <v>3564</v>
      </c>
      <c r="B2210" s="2">
        <v>73.0</v>
      </c>
      <c r="C2210" s="2" t="s">
        <v>818</v>
      </c>
      <c r="D2210" s="2" t="s">
        <v>3657</v>
      </c>
      <c r="E2210" s="2" t="s">
        <v>248</v>
      </c>
      <c r="F2210" s="2">
        <v>66.0</v>
      </c>
    </row>
    <row r="2211">
      <c r="A2211" s="2" t="s">
        <v>3564</v>
      </c>
      <c r="B2211" s="2">
        <v>73.0</v>
      </c>
      <c r="C2211" s="2" t="s">
        <v>1116</v>
      </c>
      <c r="D2211" s="2" t="s">
        <v>627</v>
      </c>
      <c r="E2211" s="2" t="s">
        <v>3658</v>
      </c>
      <c r="F2211" s="2">
        <v>66.0</v>
      </c>
    </row>
    <row r="2212">
      <c r="A2212" s="2" t="s">
        <v>3564</v>
      </c>
      <c r="B2212" s="2">
        <v>77.0</v>
      </c>
      <c r="C2212" s="2" t="s">
        <v>3659</v>
      </c>
      <c r="D2212" s="2" t="s">
        <v>3660</v>
      </c>
      <c r="E2212" s="2" t="s">
        <v>3661</v>
      </c>
      <c r="F2212" s="2">
        <v>65.0</v>
      </c>
    </row>
    <row r="2213">
      <c r="A2213" s="2" t="s">
        <v>3564</v>
      </c>
      <c r="B2213" s="2">
        <v>77.0</v>
      </c>
      <c r="C2213" s="2" t="s">
        <v>90</v>
      </c>
      <c r="D2213" s="2" t="s">
        <v>3604</v>
      </c>
      <c r="E2213" s="2" t="s">
        <v>3290</v>
      </c>
      <c r="F2213" s="2">
        <v>65.0</v>
      </c>
    </row>
    <row r="2214">
      <c r="A2214" s="2" t="s">
        <v>3564</v>
      </c>
      <c r="B2214" s="2">
        <v>79.0</v>
      </c>
      <c r="C2214" s="2" t="s">
        <v>1657</v>
      </c>
      <c r="D2214" s="2" t="s">
        <v>3662</v>
      </c>
      <c r="E2214" s="2" t="s">
        <v>3663</v>
      </c>
      <c r="F2214" s="2">
        <v>64.0</v>
      </c>
    </row>
    <row r="2215">
      <c r="A2215" s="2" t="s">
        <v>3564</v>
      </c>
      <c r="B2215" s="2">
        <v>79.0</v>
      </c>
      <c r="C2215" s="2" t="s">
        <v>3664</v>
      </c>
      <c r="D2215" s="2" t="s">
        <v>3483</v>
      </c>
      <c r="E2215" s="2" t="s">
        <v>3661</v>
      </c>
      <c r="F2215" s="2">
        <v>64.0</v>
      </c>
    </row>
    <row r="2216">
      <c r="A2216" s="2" t="s">
        <v>3564</v>
      </c>
      <c r="B2216" s="2">
        <v>79.0</v>
      </c>
      <c r="C2216" s="2" t="s">
        <v>1267</v>
      </c>
      <c r="D2216" s="2" t="s">
        <v>3665</v>
      </c>
      <c r="E2216" s="2" t="s">
        <v>3666</v>
      </c>
      <c r="F2216" s="2">
        <v>64.0</v>
      </c>
    </row>
    <row r="2217">
      <c r="A2217" s="2" t="s">
        <v>3564</v>
      </c>
      <c r="B2217" s="2">
        <v>79.0</v>
      </c>
      <c r="C2217" s="2" t="s">
        <v>90</v>
      </c>
      <c r="D2217" s="2" t="s">
        <v>3667</v>
      </c>
      <c r="E2217" s="2" t="s">
        <v>3609</v>
      </c>
      <c r="F2217" s="2">
        <v>64.0</v>
      </c>
    </row>
    <row r="2218">
      <c r="A2218" s="2" t="s">
        <v>3564</v>
      </c>
      <c r="B2218" s="2">
        <v>83.0</v>
      </c>
      <c r="C2218" s="2" t="s">
        <v>3668</v>
      </c>
      <c r="D2218" s="2" t="s">
        <v>3669</v>
      </c>
      <c r="E2218" s="2" t="s">
        <v>3670</v>
      </c>
      <c r="F2218" s="2">
        <v>63.0</v>
      </c>
    </row>
    <row r="2219">
      <c r="A2219" s="2" t="s">
        <v>3564</v>
      </c>
      <c r="B2219" s="2">
        <v>83.0</v>
      </c>
      <c r="C2219" s="2" t="s">
        <v>3671</v>
      </c>
      <c r="D2219" s="2" t="s">
        <v>299</v>
      </c>
      <c r="E2219" s="2" t="s">
        <v>248</v>
      </c>
      <c r="F2219" s="2">
        <v>63.0</v>
      </c>
    </row>
    <row r="2220">
      <c r="A2220" s="2" t="s">
        <v>3564</v>
      </c>
      <c r="B2220" s="2">
        <v>85.0</v>
      </c>
      <c r="C2220" s="2" t="s">
        <v>278</v>
      </c>
      <c r="D2220" s="2" t="s">
        <v>3672</v>
      </c>
      <c r="E2220" s="2" t="s">
        <v>3215</v>
      </c>
      <c r="F2220" s="2">
        <v>62.0</v>
      </c>
    </row>
    <row r="2221">
      <c r="A2221" s="2" t="s">
        <v>3564</v>
      </c>
      <c r="B2221" s="2">
        <v>85.0</v>
      </c>
      <c r="C2221" s="2" t="s">
        <v>3673</v>
      </c>
      <c r="D2221" s="2" t="s">
        <v>636</v>
      </c>
      <c r="E2221" s="2" t="s">
        <v>3674</v>
      </c>
      <c r="F2221" s="2">
        <v>62.0</v>
      </c>
    </row>
    <row r="2222">
      <c r="A2222" s="2" t="s">
        <v>3564</v>
      </c>
      <c r="B2222" s="2">
        <v>85.0</v>
      </c>
      <c r="C2222" s="2" t="s">
        <v>3675</v>
      </c>
      <c r="D2222" s="2" t="s">
        <v>3676</v>
      </c>
      <c r="E2222" s="2" t="s">
        <v>2547</v>
      </c>
      <c r="F2222" s="2">
        <v>62.0</v>
      </c>
    </row>
    <row r="2223">
      <c r="A2223" s="2" t="s">
        <v>3564</v>
      </c>
      <c r="B2223" s="2">
        <v>85.0</v>
      </c>
      <c r="C2223" s="2" t="s">
        <v>499</v>
      </c>
      <c r="D2223" s="2" t="s">
        <v>3677</v>
      </c>
      <c r="E2223" s="2" t="s">
        <v>3678</v>
      </c>
      <c r="F2223" s="2">
        <v>62.0</v>
      </c>
    </row>
    <row r="2224">
      <c r="A2224" s="2" t="s">
        <v>3564</v>
      </c>
      <c r="B2224" s="2">
        <v>89.0</v>
      </c>
      <c r="C2224" s="2" t="s">
        <v>241</v>
      </c>
      <c r="D2224" s="2" t="s">
        <v>3679</v>
      </c>
      <c r="E2224" s="2" t="s">
        <v>3680</v>
      </c>
      <c r="F2224" s="2">
        <v>61.0</v>
      </c>
    </row>
    <row r="2225">
      <c r="A2225" s="2" t="s">
        <v>3564</v>
      </c>
      <c r="B2225" s="2">
        <v>90.0</v>
      </c>
      <c r="C2225" s="2" t="s">
        <v>168</v>
      </c>
      <c r="D2225" s="2" t="s">
        <v>3681</v>
      </c>
      <c r="E2225" s="2" t="s">
        <v>3578</v>
      </c>
      <c r="F2225" s="2">
        <v>60.7</v>
      </c>
    </row>
    <row r="2226">
      <c r="A2226" s="2" t="s">
        <v>3564</v>
      </c>
      <c r="B2226" s="2">
        <v>91.0</v>
      </c>
      <c r="C2226" s="2" t="s">
        <v>623</v>
      </c>
      <c r="D2226" s="2" t="s">
        <v>3682</v>
      </c>
      <c r="E2226" s="2" t="s">
        <v>3663</v>
      </c>
      <c r="F2226" s="2">
        <v>60.0</v>
      </c>
    </row>
    <row r="2227">
      <c r="A2227" s="2" t="s">
        <v>3564</v>
      </c>
      <c r="B2227" s="2">
        <v>91.0</v>
      </c>
      <c r="C2227" s="2" t="s">
        <v>249</v>
      </c>
      <c r="D2227" s="2" t="s">
        <v>3683</v>
      </c>
      <c r="E2227" s="2" t="s">
        <v>3215</v>
      </c>
      <c r="F2227" s="2">
        <v>60.0</v>
      </c>
    </row>
    <row r="2228">
      <c r="A2228" s="2" t="s">
        <v>3564</v>
      </c>
      <c r="B2228" s="2">
        <v>91.0</v>
      </c>
      <c r="C2228" s="2" t="s">
        <v>262</v>
      </c>
      <c r="D2228" s="2" t="s">
        <v>1544</v>
      </c>
      <c r="E2228" s="2" t="s">
        <v>3614</v>
      </c>
      <c r="F2228" s="2">
        <v>60.0</v>
      </c>
    </row>
    <row r="2229">
      <c r="A2229" s="2" t="s">
        <v>3564</v>
      </c>
      <c r="B2229" s="2">
        <v>91.0</v>
      </c>
      <c r="C2229" s="2" t="s">
        <v>3684</v>
      </c>
      <c r="D2229" s="2" t="s">
        <v>3685</v>
      </c>
      <c r="E2229" s="2" t="s">
        <v>3670</v>
      </c>
      <c r="F2229" s="2">
        <v>60.0</v>
      </c>
    </row>
    <row r="2230">
      <c r="A2230" s="2" t="s">
        <v>3564</v>
      </c>
      <c r="B2230" s="2">
        <v>91.0</v>
      </c>
      <c r="C2230" s="2" t="s">
        <v>200</v>
      </c>
      <c r="D2230" s="2" t="s">
        <v>3686</v>
      </c>
      <c r="E2230" s="2" t="s">
        <v>3397</v>
      </c>
      <c r="F2230" s="2">
        <v>60.0</v>
      </c>
    </row>
    <row r="2231">
      <c r="A2231" s="2" t="s">
        <v>3564</v>
      </c>
      <c r="B2231" s="2">
        <v>91.0</v>
      </c>
      <c r="C2231" s="2" t="s">
        <v>3635</v>
      </c>
      <c r="D2231" s="2" t="s">
        <v>3687</v>
      </c>
      <c r="E2231" s="2" t="s">
        <v>3589</v>
      </c>
      <c r="F2231" s="2">
        <v>60.0</v>
      </c>
    </row>
    <row r="2232">
      <c r="A2232" s="2" t="s">
        <v>3564</v>
      </c>
      <c r="B2232" s="2">
        <v>97.0</v>
      </c>
      <c r="C2232" s="2" t="s">
        <v>690</v>
      </c>
      <c r="D2232" s="2" t="s">
        <v>3688</v>
      </c>
      <c r="E2232" s="2" t="s">
        <v>3689</v>
      </c>
      <c r="F2232" s="2">
        <v>59.7</v>
      </c>
    </row>
    <row r="2233">
      <c r="A2233" s="2" t="s">
        <v>3564</v>
      </c>
      <c r="B2233" s="2">
        <v>98.0</v>
      </c>
      <c r="C2233" s="2" t="s">
        <v>2625</v>
      </c>
      <c r="D2233" s="2" t="s">
        <v>3690</v>
      </c>
      <c r="E2233" s="2" t="s">
        <v>3691</v>
      </c>
      <c r="F2233" s="2">
        <v>59.5</v>
      </c>
    </row>
    <row r="2234">
      <c r="A2234" s="2" t="s">
        <v>3564</v>
      </c>
      <c r="B2234" s="2">
        <v>99.0</v>
      </c>
      <c r="C2234" s="2" t="s">
        <v>2834</v>
      </c>
      <c r="D2234" s="2" t="s">
        <v>3692</v>
      </c>
      <c r="E2234" s="2" t="s">
        <v>2486</v>
      </c>
      <c r="F2234" s="2">
        <v>59.0</v>
      </c>
    </row>
    <row r="2235">
      <c r="A2235" s="2" t="s">
        <v>3564</v>
      </c>
      <c r="B2235" s="2">
        <v>99.0</v>
      </c>
      <c r="C2235" s="2" t="s">
        <v>3693</v>
      </c>
      <c r="D2235" s="2" t="s">
        <v>3694</v>
      </c>
      <c r="E2235" s="2" t="s">
        <v>3609</v>
      </c>
      <c r="F2235" s="2">
        <v>59.0</v>
      </c>
    </row>
    <row r="2236">
      <c r="A2236" s="2" t="s">
        <v>3564</v>
      </c>
      <c r="B2236" s="2">
        <v>101.0</v>
      </c>
      <c r="C2236" s="2" t="s">
        <v>436</v>
      </c>
      <c r="D2236" s="2" t="s">
        <v>675</v>
      </c>
      <c r="E2236" s="2" t="s">
        <v>3567</v>
      </c>
      <c r="F2236" s="2">
        <v>58.0</v>
      </c>
    </row>
    <row r="2237">
      <c r="A2237" s="2" t="s">
        <v>3564</v>
      </c>
      <c r="B2237" s="2">
        <v>101.0</v>
      </c>
      <c r="C2237" s="2" t="s">
        <v>3509</v>
      </c>
      <c r="D2237" s="2" t="s">
        <v>3695</v>
      </c>
      <c r="E2237" s="2" t="s">
        <v>3567</v>
      </c>
      <c r="F2237" s="2">
        <v>58.0</v>
      </c>
    </row>
    <row r="2238">
      <c r="A2238" s="2" t="s">
        <v>3564</v>
      </c>
      <c r="B2238" s="2">
        <v>101.0</v>
      </c>
      <c r="C2238" s="2" t="s">
        <v>325</v>
      </c>
      <c r="D2238" s="2" t="s">
        <v>3696</v>
      </c>
      <c r="E2238" s="2" t="s">
        <v>2486</v>
      </c>
      <c r="F2238" s="2">
        <v>58.0</v>
      </c>
    </row>
    <row r="2239">
      <c r="A2239" s="2" t="s">
        <v>3564</v>
      </c>
      <c r="B2239" s="2">
        <v>101.0</v>
      </c>
      <c r="C2239" s="2" t="s">
        <v>241</v>
      </c>
      <c r="D2239" s="2" t="s">
        <v>3697</v>
      </c>
      <c r="E2239" s="2" t="s">
        <v>3698</v>
      </c>
      <c r="F2239" s="2">
        <v>58.0</v>
      </c>
    </row>
    <row r="2240">
      <c r="A2240" s="2" t="s">
        <v>3564</v>
      </c>
      <c r="B2240" s="2">
        <v>101.0</v>
      </c>
      <c r="C2240" s="2" t="s">
        <v>1188</v>
      </c>
      <c r="D2240" s="2" t="s">
        <v>3699</v>
      </c>
      <c r="E2240" s="2" t="s">
        <v>1916</v>
      </c>
      <c r="F2240" s="2">
        <v>58.0</v>
      </c>
    </row>
    <row r="2241">
      <c r="A2241" s="2" t="s">
        <v>3564</v>
      </c>
      <c r="B2241" s="2">
        <v>101.0</v>
      </c>
      <c r="C2241" s="2" t="s">
        <v>17</v>
      </c>
      <c r="D2241" s="2" t="s">
        <v>3700</v>
      </c>
      <c r="E2241" s="2" t="s">
        <v>3397</v>
      </c>
      <c r="F2241" s="2">
        <v>58.0</v>
      </c>
    </row>
    <row r="2242">
      <c r="A2242" s="2" t="s">
        <v>3564</v>
      </c>
      <c r="B2242" s="2">
        <v>107.0</v>
      </c>
      <c r="C2242" s="2" t="s">
        <v>499</v>
      </c>
      <c r="D2242" s="2" t="s">
        <v>3701</v>
      </c>
      <c r="E2242" s="2" t="s">
        <v>3623</v>
      </c>
      <c r="F2242" s="2">
        <v>57.0</v>
      </c>
    </row>
    <row r="2243">
      <c r="A2243" s="2" t="s">
        <v>3564</v>
      </c>
      <c r="B2243" s="2">
        <v>107.0</v>
      </c>
      <c r="C2243" s="2" t="s">
        <v>39</v>
      </c>
      <c r="D2243" s="2" t="s">
        <v>1461</v>
      </c>
      <c r="E2243" s="2" t="s">
        <v>3580</v>
      </c>
      <c r="F2243" s="2">
        <v>57.0</v>
      </c>
    </row>
    <row r="2244">
      <c r="A2244" s="2" t="s">
        <v>3564</v>
      </c>
      <c r="B2244" s="2">
        <v>107.0</v>
      </c>
      <c r="C2244" s="2" t="s">
        <v>323</v>
      </c>
      <c r="D2244" s="2" t="s">
        <v>3702</v>
      </c>
      <c r="E2244" s="2" t="s">
        <v>3678</v>
      </c>
      <c r="F2244" s="2">
        <v>57.0</v>
      </c>
    </row>
    <row r="2245">
      <c r="A2245" s="2" t="s">
        <v>3564</v>
      </c>
      <c r="B2245" s="2">
        <v>107.0</v>
      </c>
      <c r="C2245" s="2" t="s">
        <v>1742</v>
      </c>
      <c r="D2245" s="2" t="s">
        <v>3703</v>
      </c>
      <c r="E2245" s="2" t="s">
        <v>3704</v>
      </c>
      <c r="F2245" s="2">
        <v>57.0</v>
      </c>
    </row>
    <row r="2246">
      <c r="A2246" s="2" t="s">
        <v>3564</v>
      </c>
      <c r="B2246" s="2">
        <v>107.0</v>
      </c>
      <c r="C2246" s="2" t="s">
        <v>3705</v>
      </c>
      <c r="D2246" s="2" t="s">
        <v>88</v>
      </c>
      <c r="E2246" s="2" t="s">
        <v>3608</v>
      </c>
      <c r="F2246" s="2">
        <v>57.0</v>
      </c>
    </row>
    <row r="2247">
      <c r="A2247" s="2" t="s">
        <v>3564</v>
      </c>
      <c r="B2247" s="2">
        <v>112.0</v>
      </c>
      <c r="C2247" s="2" t="s">
        <v>1412</v>
      </c>
      <c r="D2247" s="2" t="s">
        <v>3706</v>
      </c>
      <c r="E2247" s="2" t="s">
        <v>3704</v>
      </c>
      <c r="F2247" s="2">
        <v>56.0</v>
      </c>
    </row>
    <row r="2248">
      <c r="A2248" s="2" t="s">
        <v>3564</v>
      </c>
      <c r="B2248" s="2">
        <v>112.0</v>
      </c>
      <c r="C2248" s="2" t="s">
        <v>996</v>
      </c>
      <c r="D2248" s="2" t="s">
        <v>3707</v>
      </c>
      <c r="E2248" s="2" t="s">
        <v>3661</v>
      </c>
      <c r="F2248" s="2">
        <v>56.0</v>
      </c>
    </row>
    <row r="2249">
      <c r="A2249" s="2" t="s">
        <v>3564</v>
      </c>
      <c r="B2249" s="2">
        <v>112.0</v>
      </c>
      <c r="C2249" s="2" t="s">
        <v>10</v>
      </c>
      <c r="D2249" s="2" t="s">
        <v>261</v>
      </c>
      <c r="E2249" s="2" t="s">
        <v>3397</v>
      </c>
      <c r="F2249" s="2">
        <v>56.0</v>
      </c>
    </row>
    <row r="2250">
      <c r="A2250" s="2" t="s">
        <v>3564</v>
      </c>
      <c r="B2250" s="2">
        <v>115.0</v>
      </c>
      <c r="C2250" s="2" t="s">
        <v>3708</v>
      </c>
      <c r="D2250" s="2" t="s">
        <v>2979</v>
      </c>
      <c r="E2250" s="2" t="s">
        <v>3215</v>
      </c>
      <c r="F2250" s="2">
        <v>55.5</v>
      </c>
    </row>
    <row r="2251">
      <c r="A2251" s="2" t="s">
        <v>3564</v>
      </c>
      <c r="B2251" s="2">
        <v>116.0</v>
      </c>
      <c r="C2251" s="2" t="s">
        <v>1404</v>
      </c>
      <c r="D2251" s="2" t="s">
        <v>1028</v>
      </c>
      <c r="E2251" s="2" t="s">
        <v>3567</v>
      </c>
      <c r="F2251" s="2">
        <v>55.0</v>
      </c>
    </row>
    <row r="2252">
      <c r="A2252" s="2" t="s">
        <v>3564</v>
      </c>
      <c r="B2252" s="2">
        <v>116.0</v>
      </c>
      <c r="C2252" s="2" t="s">
        <v>216</v>
      </c>
      <c r="D2252" s="2" t="s">
        <v>3709</v>
      </c>
      <c r="E2252" s="2" t="s">
        <v>3710</v>
      </c>
      <c r="F2252" s="2">
        <v>55.0</v>
      </c>
    </row>
    <row r="2253">
      <c r="A2253" s="2" t="s">
        <v>3564</v>
      </c>
      <c r="B2253" s="2">
        <v>116.0</v>
      </c>
      <c r="C2253" s="2" t="s">
        <v>3711</v>
      </c>
      <c r="D2253" s="2" t="s">
        <v>3712</v>
      </c>
      <c r="E2253" s="2" t="s">
        <v>3713</v>
      </c>
      <c r="F2253" s="2">
        <v>55.0</v>
      </c>
    </row>
    <row r="2254">
      <c r="A2254" s="2" t="s">
        <v>3564</v>
      </c>
      <c r="B2254" s="2">
        <v>116.0</v>
      </c>
      <c r="C2254" s="2" t="s">
        <v>885</v>
      </c>
      <c r="D2254" s="2" t="s">
        <v>3714</v>
      </c>
      <c r="E2254" s="2" t="s">
        <v>3611</v>
      </c>
      <c r="F2254" s="2">
        <v>55.0</v>
      </c>
    </row>
    <row r="2255">
      <c r="A2255" s="2" t="s">
        <v>3564</v>
      </c>
      <c r="B2255" s="2">
        <v>116.0</v>
      </c>
      <c r="C2255" s="2" t="s">
        <v>10</v>
      </c>
      <c r="D2255" s="2" t="s">
        <v>581</v>
      </c>
      <c r="E2255" s="2" t="s">
        <v>3661</v>
      </c>
      <c r="F2255" s="2">
        <v>55.0</v>
      </c>
    </row>
    <row r="2256">
      <c r="A2256" s="2" t="s">
        <v>3564</v>
      </c>
      <c r="B2256" s="2">
        <v>116.0</v>
      </c>
      <c r="C2256" s="2" t="s">
        <v>1751</v>
      </c>
      <c r="D2256" s="2" t="s">
        <v>3715</v>
      </c>
      <c r="E2256" s="2" t="s">
        <v>2547</v>
      </c>
      <c r="F2256" s="2">
        <v>55.0</v>
      </c>
    </row>
    <row r="2257">
      <c r="A2257" s="2" t="s">
        <v>3564</v>
      </c>
      <c r="B2257" s="2">
        <v>122.0</v>
      </c>
      <c r="C2257" s="2" t="s">
        <v>2195</v>
      </c>
      <c r="D2257" s="2" t="s">
        <v>3716</v>
      </c>
      <c r="E2257" s="2" t="s">
        <v>3590</v>
      </c>
      <c r="F2257" s="2">
        <v>54.8</v>
      </c>
    </row>
    <row r="2258">
      <c r="A2258" s="2" t="s">
        <v>3564</v>
      </c>
      <c r="B2258" s="2">
        <v>123.0</v>
      </c>
      <c r="C2258" s="2" t="s">
        <v>252</v>
      </c>
      <c r="D2258" s="2" t="s">
        <v>3717</v>
      </c>
      <c r="E2258" s="2" t="s">
        <v>3608</v>
      </c>
      <c r="F2258" s="2">
        <v>54.4</v>
      </c>
    </row>
    <row r="2259">
      <c r="A2259" s="2" t="s">
        <v>3564</v>
      </c>
      <c r="B2259" s="2">
        <v>124.0</v>
      </c>
      <c r="C2259" s="2" t="s">
        <v>1020</v>
      </c>
      <c r="D2259" s="2" t="s">
        <v>3718</v>
      </c>
      <c r="E2259" s="2" t="s">
        <v>3719</v>
      </c>
      <c r="F2259" s="2">
        <v>54.32</v>
      </c>
    </row>
    <row r="2260">
      <c r="A2260" s="2" t="s">
        <v>3564</v>
      </c>
      <c r="B2260" s="2">
        <v>125.0</v>
      </c>
      <c r="C2260" s="2" t="s">
        <v>3720</v>
      </c>
      <c r="D2260" s="2" t="s">
        <v>3721</v>
      </c>
      <c r="E2260" s="2" t="s">
        <v>3578</v>
      </c>
      <c r="F2260" s="2">
        <v>54.25</v>
      </c>
    </row>
    <row r="2261">
      <c r="A2261" s="2" t="s">
        <v>3564</v>
      </c>
      <c r="B2261" s="2">
        <v>126.0</v>
      </c>
      <c r="C2261" s="2" t="s">
        <v>249</v>
      </c>
      <c r="D2261" s="2" t="s">
        <v>174</v>
      </c>
      <c r="E2261" s="2" t="s">
        <v>3722</v>
      </c>
      <c r="F2261" s="2">
        <v>54.0</v>
      </c>
    </row>
    <row r="2262">
      <c r="A2262" s="2" t="s">
        <v>3564</v>
      </c>
      <c r="B2262" s="2">
        <v>126.0</v>
      </c>
      <c r="C2262" s="2" t="s">
        <v>595</v>
      </c>
      <c r="D2262" s="2" t="s">
        <v>3723</v>
      </c>
      <c r="E2262" s="2" t="s">
        <v>3590</v>
      </c>
      <c r="F2262" s="2">
        <v>54.0</v>
      </c>
    </row>
    <row r="2263">
      <c r="A2263" s="2" t="s">
        <v>3564</v>
      </c>
      <c r="B2263" s="2">
        <v>126.0</v>
      </c>
      <c r="C2263" s="2" t="s">
        <v>269</v>
      </c>
      <c r="D2263" s="2" t="s">
        <v>3724</v>
      </c>
      <c r="E2263" s="2" t="s">
        <v>3647</v>
      </c>
      <c r="F2263" s="2">
        <v>54.0</v>
      </c>
    </row>
    <row r="2264">
      <c r="A2264" s="2" t="s">
        <v>3564</v>
      </c>
      <c r="B2264" s="2">
        <v>126.0</v>
      </c>
      <c r="C2264" s="2" t="s">
        <v>996</v>
      </c>
      <c r="D2264" s="2" t="s">
        <v>3725</v>
      </c>
      <c r="E2264" s="2" t="s">
        <v>2202</v>
      </c>
      <c r="F2264" s="2">
        <v>54.0</v>
      </c>
    </row>
    <row r="2265">
      <c r="A2265" s="2" t="s">
        <v>3564</v>
      </c>
      <c r="B2265" s="2">
        <v>126.0</v>
      </c>
      <c r="C2265" s="2" t="s">
        <v>2231</v>
      </c>
      <c r="D2265" s="2" t="s">
        <v>3726</v>
      </c>
      <c r="E2265" s="2" t="s">
        <v>2882</v>
      </c>
      <c r="F2265" s="2">
        <v>54.0</v>
      </c>
    </row>
    <row r="2266">
      <c r="A2266" s="2" t="s">
        <v>3564</v>
      </c>
      <c r="B2266" s="2">
        <v>126.0</v>
      </c>
      <c r="C2266" s="2" t="s">
        <v>2834</v>
      </c>
      <c r="D2266" s="2" t="s">
        <v>3727</v>
      </c>
      <c r="E2266" s="2" t="s">
        <v>3397</v>
      </c>
      <c r="F2266" s="2">
        <v>54.0</v>
      </c>
    </row>
    <row r="2267">
      <c r="A2267" s="2" t="s">
        <v>3564</v>
      </c>
      <c r="B2267" s="2">
        <v>132.0</v>
      </c>
      <c r="C2267" s="2" t="s">
        <v>82</v>
      </c>
      <c r="D2267" s="2" t="s">
        <v>242</v>
      </c>
      <c r="E2267" s="2" t="s">
        <v>3691</v>
      </c>
      <c r="F2267" s="2">
        <v>53.5</v>
      </c>
    </row>
    <row r="2268">
      <c r="A2268" s="2" t="s">
        <v>3564</v>
      </c>
      <c r="B2268" s="2">
        <v>132.0</v>
      </c>
      <c r="C2268" s="2" t="s">
        <v>3728</v>
      </c>
      <c r="D2268" s="2" t="s">
        <v>3729</v>
      </c>
      <c r="E2268" s="2" t="s">
        <v>3730</v>
      </c>
      <c r="F2268" s="2">
        <v>53.5</v>
      </c>
    </row>
    <row r="2269">
      <c r="A2269" s="2" t="s">
        <v>3564</v>
      </c>
      <c r="B2269" s="2">
        <v>134.0</v>
      </c>
      <c r="C2269" s="2" t="s">
        <v>298</v>
      </c>
      <c r="D2269" s="2" t="s">
        <v>3731</v>
      </c>
      <c r="E2269" s="2" t="s">
        <v>3623</v>
      </c>
      <c r="F2269" s="2">
        <v>53.0</v>
      </c>
    </row>
    <row r="2270">
      <c r="A2270" s="2" t="s">
        <v>3564</v>
      </c>
      <c r="B2270" s="2">
        <v>134.0</v>
      </c>
      <c r="C2270" s="2" t="s">
        <v>233</v>
      </c>
      <c r="D2270" s="2" t="s">
        <v>3732</v>
      </c>
      <c r="E2270" s="2" t="s">
        <v>3623</v>
      </c>
      <c r="F2270" s="2">
        <v>53.0</v>
      </c>
    </row>
    <row r="2271">
      <c r="A2271" s="2" t="s">
        <v>3564</v>
      </c>
      <c r="B2271" s="2">
        <v>134.0</v>
      </c>
      <c r="C2271" s="2" t="s">
        <v>1717</v>
      </c>
      <c r="D2271" s="2" t="s">
        <v>620</v>
      </c>
      <c r="E2271" s="2" t="s">
        <v>3623</v>
      </c>
      <c r="F2271" s="2">
        <v>53.0</v>
      </c>
    </row>
    <row r="2272">
      <c r="A2272" s="2" t="s">
        <v>3564</v>
      </c>
      <c r="B2272" s="2">
        <v>134.0</v>
      </c>
      <c r="C2272" s="2" t="s">
        <v>619</v>
      </c>
      <c r="D2272" s="2" t="s">
        <v>3733</v>
      </c>
      <c r="E2272" s="2" t="s">
        <v>3629</v>
      </c>
      <c r="F2272" s="2">
        <v>53.0</v>
      </c>
    </row>
    <row r="2273">
      <c r="A2273" s="2" t="s">
        <v>3564</v>
      </c>
      <c r="B2273" s="2">
        <v>134.0</v>
      </c>
      <c r="C2273" s="2" t="s">
        <v>376</v>
      </c>
      <c r="D2273" s="2" t="s">
        <v>74</v>
      </c>
      <c r="E2273" s="2" t="s">
        <v>113</v>
      </c>
      <c r="F2273" s="2">
        <v>53.0</v>
      </c>
    </row>
    <row r="2274">
      <c r="A2274" s="2" t="s">
        <v>3564</v>
      </c>
      <c r="B2274" s="2">
        <v>134.0</v>
      </c>
      <c r="C2274" s="2" t="s">
        <v>1376</v>
      </c>
      <c r="D2274" s="2" t="s">
        <v>3734</v>
      </c>
      <c r="E2274" s="2" t="s">
        <v>3704</v>
      </c>
      <c r="F2274" s="2">
        <v>53.0</v>
      </c>
    </row>
    <row r="2275">
      <c r="A2275" s="2" t="s">
        <v>3564</v>
      </c>
      <c r="B2275" s="2">
        <v>140.0</v>
      </c>
      <c r="C2275" s="2" t="s">
        <v>173</v>
      </c>
      <c r="D2275" s="2" t="s">
        <v>3735</v>
      </c>
      <c r="E2275" s="2" t="s">
        <v>3578</v>
      </c>
      <c r="F2275" s="2">
        <v>52.95</v>
      </c>
    </row>
    <row r="2276">
      <c r="A2276" s="2" t="s">
        <v>3564</v>
      </c>
      <c r="B2276" s="2">
        <v>141.0</v>
      </c>
      <c r="C2276" s="2" t="s">
        <v>3736</v>
      </c>
      <c r="D2276" s="2" t="s">
        <v>231</v>
      </c>
      <c r="E2276" s="2" t="s">
        <v>3589</v>
      </c>
      <c r="F2276" s="2">
        <v>52.5</v>
      </c>
    </row>
    <row r="2277">
      <c r="A2277" s="2" t="s">
        <v>3564</v>
      </c>
      <c r="B2277" s="2">
        <v>142.0</v>
      </c>
      <c r="C2277" s="2" t="s">
        <v>10</v>
      </c>
      <c r="D2277" s="2" t="s">
        <v>3737</v>
      </c>
      <c r="E2277" s="2" t="s">
        <v>3567</v>
      </c>
      <c r="F2277" s="2">
        <v>52.0</v>
      </c>
    </row>
    <row r="2278">
      <c r="A2278" s="2" t="s">
        <v>3564</v>
      </c>
      <c r="B2278" s="2">
        <v>142.0</v>
      </c>
      <c r="C2278" s="2" t="s">
        <v>536</v>
      </c>
      <c r="D2278" s="2" t="s">
        <v>3738</v>
      </c>
      <c r="E2278" s="2" t="s">
        <v>3611</v>
      </c>
      <c r="F2278" s="2">
        <v>52.0</v>
      </c>
    </row>
    <row r="2279">
      <c r="A2279" s="2" t="s">
        <v>3564</v>
      </c>
      <c r="B2279" s="2">
        <v>142.0</v>
      </c>
      <c r="C2279" s="2" t="s">
        <v>3739</v>
      </c>
      <c r="D2279" s="2" t="s">
        <v>3740</v>
      </c>
      <c r="E2279" s="2" t="s">
        <v>3741</v>
      </c>
      <c r="F2279" s="2">
        <v>52.0</v>
      </c>
    </row>
    <row r="2280">
      <c r="A2280" s="2" t="s">
        <v>3564</v>
      </c>
      <c r="B2280" s="2">
        <v>142.0</v>
      </c>
      <c r="C2280" s="2" t="s">
        <v>2923</v>
      </c>
      <c r="D2280" s="2" t="s">
        <v>3742</v>
      </c>
      <c r="E2280" s="2" t="s">
        <v>3629</v>
      </c>
      <c r="F2280" s="2">
        <v>52.0</v>
      </c>
    </row>
    <row r="2281">
      <c r="A2281" s="2" t="s">
        <v>3564</v>
      </c>
      <c r="B2281" s="2">
        <v>146.0</v>
      </c>
      <c r="C2281" s="2" t="s">
        <v>1316</v>
      </c>
      <c r="D2281" s="2" t="s">
        <v>3743</v>
      </c>
      <c r="E2281" s="2" t="s">
        <v>3570</v>
      </c>
      <c r="F2281" s="2">
        <v>51.67</v>
      </c>
    </row>
    <row r="2282">
      <c r="A2282" s="2" t="s">
        <v>3564</v>
      </c>
      <c r="B2282" s="2">
        <v>147.0</v>
      </c>
      <c r="C2282" s="2" t="s">
        <v>3744</v>
      </c>
      <c r="D2282" s="2" t="s">
        <v>3268</v>
      </c>
      <c r="E2282" s="2" t="s">
        <v>3623</v>
      </c>
      <c r="F2282" s="2">
        <v>51.0</v>
      </c>
    </row>
    <row r="2283">
      <c r="A2283" s="2" t="s">
        <v>3564</v>
      </c>
      <c r="B2283" s="2">
        <v>147.0</v>
      </c>
      <c r="C2283" s="2" t="s">
        <v>162</v>
      </c>
      <c r="D2283" s="2" t="s">
        <v>3745</v>
      </c>
      <c r="E2283" s="2" t="s">
        <v>3623</v>
      </c>
      <c r="F2283" s="2">
        <v>51.0</v>
      </c>
    </row>
    <row r="2284">
      <c r="A2284" s="2" t="s">
        <v>3564</v>
      </c>
      <c r="B2284" s="2">
        <v>147.0</v>
      </c>
      <c r="C2284" s="2" t="s">
        <v>3746</v>
      </c>
      <c r="D2284" s="2" t="s">
        <v>1031</v>
      </c>
      <c r="E2284" s="2" t="s">
        <v>3747</v>
      </c>
      <c r="F2284" s="2">
        <v>51.0</v>
      </c>
    </row>
    <row r="2285">
      <c r="A2285" s="2" t="s">
        <v>3564</v>
      </c>
      <c r="B2285" s="2">
        <v>147.0</v>
      </c>
      <c r="C2285" s="2" t="s">
        <v>1765</v>
      </c>
      <c r="D2285" s="2" t="s">
        <v>3748</v>
      </c>
      <c r="E2285" s="2" t="s">
        <v>3596</v>
      </c>
      <c r="F2285" s="2">
        <v>51.0</v>
      </c>
    </row>
    <row r="2286">
      <c r="A2286" s="2" t="s">
        <v>3564</v>
      </c>
      <c r="B2286" s="2">
        <v>147.0</v>
      </c>
      <c r="C2286" s="2" t="s">
        <v>2160</v>
      </c>
      <c r="D2286" s="2" t="s">
        <v>3749</v>
      </c>
      <c r="E2286" s="2" t="s">
        <v>2202</v>
      </c>
      <c r="F2286" s="2">
        <v>51.0</v>
      </c>
    </row>
    <row r="2287">
      <c r="A2287" s="2" t="s">
        <v>3564</v>
      </c>
      <c r="B2287" s="2">
        <v>147.0</v>
      </c>
      <c r="C2287" s="2" t="s">
        <v>842</v>
      </c>
      <c r="D2287" s="2" t="s">
        <v>3750</v>
      </c>
      <c r="E2287" s="2" t="s">
        <v>1916</v>
      </c>
      <c r="F2287" s="2">
        <v>51.0</v>
      </c>
    </row>
    <row r="2288">
      <c r="A2288" s="2" t="s">
        <v>3564</v>
      </c>
      <c r="B2288" s="2">
        <v>153.0</v>
      </c>
      <c r="C2288" s="2" t="s">
        <v>381</v>
      </c>
      <c r="D2288" s="2" t="s">
        <v>3751</v>
      </c>
      <c r="E2288" s="2" t="s">
        <v>3570</v>
      </c>
      <c r="F2288" s="2">
        <v>50.07</v>
      </c>
    </row>
    <row r="2289">
      <c r="A2289" s="2" t="s">
        <v>3564</v>
      </c>
      <c r="B2289" s="2">
        <v>154.0</v>
      </c>
      <c r="C2289" s="2" t="s">
        <v>28</v>
      </c>
      <c r="D2289" s="2" t="s">
        <v>474</v>
      </c>
      <c r="E2289" s="2" t="s">
        <v>3623</v>
      </c>
      <c r="F2289" s="2">
        <v>50.0</v>
      </c>
    </row>
    <row r="2290">
      <c r="A2290" s="2" t="s">
        <v>3564</v>
      </c>
      <c r="B2290" s="2">
        <v>154.0</v>
      </c>
      <c r="C2290" s="2" t="s">
        <v>1613</v>
      </c>
      <c r="D2290" s="2" t="s">
        <v>3752</v>
      </c>
      <c r="E2290" s="2" t="s">
        <v>3215</v>
      </c>
      <c r="F2290" s="2">
        <v>50.0</v>
      </c>
    </row>
    <row r="2291">
      <c r="A2291" s="2" t="s">
        <v>3564</v>
      </c>
      <c r="B2291" s="2">
        <v>154.0</v>
      </c>
      <c r="C2291" s="2" t="s">
        <v>3753</v>
      </c>
      <c r="D2291" s="2" t="s">
        <v>3754</v>
      </c>
      <c r="E2291" s="2" t="s">
        <v>3755</v>
      </c>
      <c r="F2291" s="2">
        <v>50.0</v>
      </c>
    </row>
    <row r="2292">
      <c r="A2292" s="2" t="s">
        <v>3564</v>
      </c>
      <c r="B2292" s="2">
        <v>154.0</v>
      </c>
      <c r="C2292" s="2" t="s">
        <v>1274</v>
      </c>
      <c r="D2292" s="2" t="s">
        <v>3756</v>
      </c>
      <c r="E2292" s="2" t="s">
        <v>3628</v>
      </c>
      <c r="F2292" s="2">
        <v>50.0</v>
      </c>
    </row>
    <row r="2293">
      <c r="A2293" s="2" t="s">
        <v>3564</v>
      </c>
      <c r="B2293" s="2">
        <v>154.0</v>
      </c>
      <c r="C2293" s="2" t="s">
        <v>3757</v>
      </c>
      <c r="D2293" s="2" t="s">
        <v>3758</v>
      </c>
      <c r="E2293" s="2" t="s">
        <v>3101</v>
      </c>
      <c r="F2293" s="2">
        <v>50.0</v>
      </c>
    </row>
    <row r="2294">
      <c r="A2294" s="2" t="s">
        <v>3564</v>
      </c>
      <c r="B2294" s="2">
        <v>154.0</v>
      </c>
      <c r="C2294" s="2" t="s">
        <v>504</v>
      </c>
      <c r="D2294" s="2" t="s">
        <v>3759</v>
      </c>
      <c r="E2294" s="2" t="s">
        <v>3760</v>
      </c>
      <c r="F2294" s="2">
        <v>50.0</v>
      </c>
    </row>
    <row r="2295">
      <c r="A2295" s="2" t="s">
        <v>3564</v>
      </c>
      <c r="B2295" s="2">
        <v>154.0</v>
      </c>
      <c r="C2295" s="2" t="s">
        <v>2458</v>
      </c>
      <c r="D2295" s="2" t="s">
        <v>2234</v>
      </c>
      <c r="E2295" s="2" t="s">
        <v>3162</v>
      </c>
      <c r="F2295" s="2">
        <v>50.0</v>
      </c>
    </row>
    <row r="2296">
      <c r="A2296" s="2" t="s">
        <v>3564</v>
      </c>
      <c r="B2296" s="2">
        <v>154.0</v>
      </c>
      <c r="C2296" s="2" t="s">
        <v>628</v>
      </c>
      <c r="D2296" s="2" t="s">
        <v>3761</v>
      </c>
      <c r="E2296" s="2" t="s">
        <v>3397</v>
      </c>
      <c r="F2296" s="2">
        <v>50.0</v>
      </c>
    </row>
    <row r="2297">
      <c r="A2297" s="2" t="s">
        <v>3762</v>
      </c>
      <c r="B2297" s="2">
        <v>2.0</v>
      </c>
      <c r="C2297" s="2" t="s">
        <v>619</v>
      </c>
      <c r="D2297" s="2" t="s">
        <v>3763</v>
      </c>
      <c r="E2297" s="2" t="s">
        <v>3764</v>
      </c>
      <c r="F2297" s="2">
        <v>160.5</v>
      </c>
    </row>
    <row r="2298">
      <c r="A2298" s="2" t="s">
        <v>3762</v>
      </c>
      <c r="B2298" s="2">
        <v>3.0</v>
      </c>
      <c r="C2298" s="2" t="s">
        <v>738</v>
      </c>
      <c r="D2298" s="2" t="s">
        <v>3765</v>
      </c>
      <c r="E2298" s="2" t="s">
        <v>3766</v>
      </c>
      <c r="F2298" s="2">
        <v>155.0</v>
      </c>
    </row>
    <row r="2299">
      <c r="A2299" s="2" t="s">
        <v>3762</v>
      </c>
      <c r="B2299" s="2">
        <v>4.0</v>
      </c>
      <c r="C2299" s="2" t="s">
        <v>3767</v>
      </c>
      <c r="D2299" s="2" t="s">
        <v>3768</v>
      </c>
      <c r="E2299" s="2" t="s">
        <v>2286</v>
      </c>
      <c r="F2299" s="2">
        <v>153.0</v>
      </c>
    </row>
    <row r="2300">
      <c r="A2300" s="2" t="s">
        <v>3762</v>
      </c>
      <c r="B2300" s="2">
        <v>5.0</v>
      </c>
      <c r="C2300" s="2" t="s">
        <v>3769</v>
      </c>
      <c r="D2300" s="2" t="s">
        <v>3770</v>
      </c>
      <c r="E2300" s="2" t="s">
        <v>3771</v>
      </c>
      <c r="F2300" s="2">
        <v>122.0</v>
      </c>
    </row>
    <row r="2301">
      <c r="A2301" s="2" t="s">
        <v>3762</v>
      </c>
      <c r="B2301" s="2">
        <v>6.0</v>
      </c>
      <c r="C2301" s="2" t="s">
        <v>3772</v>
      </c>
      <c r="D2301" s="2" t="s">
        <v>3773</v>
      </c>
      <c r="E2301" s="2" t="s">
        <v>3774</v>
      </c>
      <c r="F2301" s="2">
        <v>119.0</v>
      </c>
    </row>
    <row r="2302">
      <c r="A2302" s="2" t="s">
        <v>3762</v>
      </c>
      <c r="B2302" s="2">
        <v>8.0</v>
      </c>
      <c r="C2302" s="2" t="s">
        <v>3775</v>
      </c>
      <c r="D2302" s="2" t="s">
        <v>3776</v>
      </c>
      <c r="E2302" s="2" t="s">
        <v>3766</v>
      </c>
      <c r="F2302" s="2">
        <v>103.0</v>
      </c>
    </row>
    <row r="2303">
      <c r="A2303" s="2" t="s">
        <v>3762</v>
      </c>
      <c r="B2303" s="2">
        <v>8.0</v>
      </c>
      <c r="C2303" s="2" t="s">
        <v>842</v>
      </c>
      <c r="D2303" s="2" t="s">
        <v>3777</v>
      </c>
      <c r="E2303" s="2" t="s">
        <v>189</v>
      </c>
      <c r="F2303" s="2">
        <v>103.0</v>
      </c>
    </row>
    <row r="2304">
      <c r="A2304" s="2" t="s">
        <v>3762</v>
      </c>
      <c r="B2304" s="2">
        <v>10.0</v>
      </c>
      <c r="C2304" s="2" t="s">
        <v>444</v>
      </c>
      <c r="D2304" s="2" t="s">
        <v>1600</v>
      </c>
      <c r="E2304" s="2" t="s">
        <v>3764</v>
      </c>
      <c r="F2304" s="2">
        <v>99.75</v>
      </c>
    </row>
    <row r="2305">
      <c r="A2305" s="2" t="s">
        <v>3762</v>
      </c>
      <c r="B2305" s="2">
        <v>11.0</v>
      </c>
      <c r="C2305" s="2" t="s">
        <v>499</v>
      </c>
      <c r="D2305" s="2" t="s">
        <v>3778</v>
      </c>
      <c r="E2305" s="2" t="s">
        <v>3779</v>
      </c>
      <c r="F2305" s="2">
        <v>98.3</v>
      </c>
    </row>
    <row r="2306">
      <c r="A2306" s="2" t="s">
        <v>3762</v>
      </c>
      <c r="B2306" s="2">
        <v>12.0</v>
      </c>
      <c r="C2306" s="2" t="s">
        <v>67</v>
      </c>
      <c r="D2306" s="2" t="s">
        <v>2290</v>
      </c>
      <c r="E2306" s="2" t="s">
        <v>3780</v>
      </c>
      <c r="F2306" s="2">
        <v>95.0</v>
      </c>
    </row>
    <row r="2307">
      <c r="A2307" s="2" t="s">
        <v>3762</v>
      </c>
      <c r="B2307" s="2">
        <v>12.0</v>
      </c>
      <c r="C2307" s="2" t="s">
        <v>607</v>
      </c>
      <c r="D2307" s="2" t="s">
        <v>65</v>
      </c>
      <c r="E2307" s="2" t="s">
        <v>3781</v>
      </c>
      <c r="F2307" s="2">
        <v>95.0</v>
      </c>
    </row>
    <row r="2308">
      <c r="A2308" s="2" t="s">
        <v>3762</v>
      </c>
      <c r="B2308" s="2">
        <v>14.0</v>
      </c>
      <c r="C2308" s="2" t="s">
        <v>129</v>
      </c>
      <c r="D2308" s="2" t="s">
        <v>3782</v>
      </c>
      <c r="E2308" s="2" t="s">
        <v>3783</v>
      </c>
      <c r="F2308" s="2">
        <v>92.0</v>
      </c>
    </row>
    <row r="2309">
      <c r="A2309" s="2" t="s">
        <v>3762</v>
      </c>
      <c r="B2309" s="2">
        <v>14.0</v>
      </c>
      <c r="C2309" s="2" t="s">
        <v>3784</v>
      </c>
      <c r="D2309" s="2" t="s">
        <v>3785</v>
      </c>
      <c r="E2309" s="2" t="s">
        <v>3766</v>
      </c>
      <c r="F2309" s="2">
        <v>92.0</v>
      </c>
    </row>
    <row r="2310">
      <c r="A2310" s="2" t="s">
        <v>3762</v>
      </c>
      <c r="B2310" s="2">
        <v>16.0</v>
      </c>
      <c r="C2310" s="2" t="s">
        <v>3786</v>
      </c>
      <c r="D2310" s="2" t="s">
        <v>1213</v>
      </c>
      <c r="E2310" s="2" t="s">
        <v>3787</v>
      </c>
      <c r="F2310" s="2">
        <v>90.1</v>
      </c>
    </row>
    <row r="2311">
      <c r="A2311" s="2" t="s">
        <v>3762</v>
      </c>
      <c r="B2311" s="2">
        <v>17.0</v>
      </c>
      <c r="C2311" s="2" t="s">
        <v>82</v>
      </c>
      <c r="D2311" s="2" t="s">
        <v>3788</v>
      </c>
      <c r="E2311" s="2" t="s">
        <v>3789</v>
      </c>
      <c r="F2311" s="2">
        <v>86.0</v>
      </c>
    </row>
    <row r="2312">
      <c r="A2312" s="2" t="s">
        <v>3762</v>
      </c>
      <c r="B2312" s="2">
        <v>18.0</v>
      </c>
      <c r="C2312" s="2" t="s">
        <v>3790</v>
      </c>
      <c r="D2312" s="2" t="s">
        <v>1794</v>
      </c>
      <c r="E2312" s="2" t="s">
        <v>3791</v>
      </c>
      <c r="F2312" s="2">
        <v>85.75</v>
      </c>
    </row>
    <row r="2313">
      <c r="A2313" s="2" t="s">
        <v>3762</v>
      </c>
      <c r="B2313" s="2">
        <v>19.0</v>
      </c>
      <c r="C2313" s="2" t="s">
        <v>947</v>
      </c>
      <c r="D2313" s="2" t="s">
        <v>3792</v>
      </c>
      <c r="E2313" s="2" t="s">
        <v>3793</v>
      </c>
      <c r="F2313" s="2">
        <v>83.0</v>
      </c>
    </row>
    <row r="2314">
      <c r="A2314" s="2" t="s">
        <v>3762</v>
      </c>
      <c r="B2314" s="2">
        <v>20.0</v>
      </c>
      <c r="C2314" s="2" t="s">
        <v>99</v>
      </c>
      <c r="D2314" s="2" t="s">
        <v>3794</v>
      </c>
      <c r="E2314" s="2" t="s">
        <v>3795</v>
      </c>
      <c r="F2314" s="2">
        <v>80.0</v>
      </c>
    </row>
    <row r="2315">
      <c r="A2315" s="2" t="s">
        <v>3762</v>
      </c>
      <c r="B2315" s="2">
        <v>20.0</v>
      </c>
      <c r="C2315" s="2" t="s">
        <v>602</v>
      </c>
      <c r="D2315" s="2" t="s">
        <v>3796</v>
      </c>
      <c r="E2315" s="2" t="s">
        <v>3797</v>
      </c>
      <c r="F2315" s="2">
        <v>80.0</v>
      </c>
    </row>
    <row r="2316">
      <c r="A2316" s="2" t="s">
        <v>3762</v>
      </c>
      <c r="B2316" s="2">
        <v>22.0</v>
      </c>
      <c r="C2316" s="2" t="s">
        <v>3798</v>
      </c>
      <c r="D2316" s="2" t="s">
        <v>3799</v>
      </c>
      <c r="E2316" s="2" t="s">
        <v>3800</v>
      </c>
      <c r="F2316" s="2">
        <v>79.0</v>
      </c>
    </row>
    <row r="2317">
      <c r="A2317" s="2" t="s">
        <v>3762</v>
      </c>
      <c r="B2317" s="2">
        <v>23.0</v>
      </c>
      <c r="C2317" s="2" t="s">
        <v>866</v>
      </c>
      <c r="D2317" s="2" t="s">
        <v>3801</v>
      </c>
      <c r="E2317" s="2" t="s">
        <v>3802</v>
      </c>
      <c r="F2317" s="2">
        <v>78.85</v>
      </c>
    </row>
    <row r="2318">
      <c r="A2318" s="2" t="s">
        <v>3762</v>
      </c>
      <c r="B2318" s="2">
        <v>24.0</v>
      </c>
      <c r="C2318" s="2" t="s">
        <v>36</v>
      </c>
      <c r="D2318" s="2" t="s">
        <v>675</v>
      </c>
      <c r="E2318" s="2" t="s">
        <v>3803</v>
      </c>
      <c r="F2318" s="2">
        <v>78.0</v>
      </c>
    </row>
    <row r="2319">
      <c r="A2319" s="2" t="s">
        <v>3762</v>
      </c>
      <c r="B2319" s="2">
        <v>25.0</v>
      </c>
      <c r="C2319" s="2" t="s">
        <v>1247</v>
      </c>
      <c r="D2319" s="2" t="s">
        <v>1122</v>
      </c>
      <c r="E2319" s="2" t="s">
        <v>3780</v>
      </c>
      <c r="F2319" s="2">
        <v>76.0</v>
      </c>
    </row>
    <row r="2320">
      <c r="A2320" s="2" t="s">
        <v>3762</v>
      </c>
      <c r="B2320" s="2">
        <v>25.0</v>
      </c>
      <c r="C2320" s="2" t="s">
        <v>595</v>
      </c>
      <c r="D2320" s="2" t="s">
        <v>3804</v>
      </c>
      <c r="E2320" s="2" t="s">
        <v>3805</v>
      </c>
      <c r="F2320" s="2">
        <v>76.0</v>
      </c>
    </row>
    <row r="2321">
      <c r="A2321" s="2" t="s">
        <v>3762</v>
      </c>
      <c r="B2321" s="2">
        <v>27.0</v>
      </c>
      <c r="C2321" s="2" t="s">
        <v>654</v>
      </c>
      <c r="D2321" s="2" t="s">
        <v>3806</v>
      </c>
      <c r="E2321" s="2" t="s">
        <v>3781</v>
      </c>
      <c r="F2321" s="2">
        <v>75.0</v>
      </c>
    </row>
    <row r="2322">
      <c r="A2322" s="2" t="s">
        <v>3762</v>
      </c>
      <c r="B2322" s="2">
        <v>28.0</v>
      </c>
      <c r="C2322" s="2" t="s">
        <v>1458</v>
      </c>
      <c r="D2322" s="2" t="s">
        <v>2498</v>
      </c>
      <c r="E2322" s="2" t="s">
        <v>3780</v>
      </c>
      <c r="F2322" s="2">
        <v>73.0</v>
      </c>
    </row>
    <row r="2323">
      <c r="A2323" s="2" t="s">
        <v>3762</v>
      </c>
      <c r="B2323" s="2">
        <v>29.0</v>
      </c>
      <c r="C2323" s="2" t="s">
        <v>595</v>
      </c>
      <c r="D2323" s="2" t="s">
        <v>3807</v>
      </c>
      <c r="E2323" s="2" t="s">
        <v>3808</v>
      </c>
      <c r="F2323" s="2">
        <v>72.25</v>
      </c>
    </row>
    <row r="2324">
      <c r="A2324" s="2" t="s">
        <v>3762</v>
      </c>
      <c r="B2324" s="2">
        <v>30.0</v>
      </c>
      <c r="C2324" s="2" t="s">
        <v>162</v>
      </c>
      <c r="D2324" s="2" t="s">
        <v>471</v>
      </c>
      <c r="E2324" s="2" t="s">
        <v>3809</v>
      </c>
      <c r="F2324" s="2">
        <v>72.06</v>
      </c>
    </row>
    <row r="2325">
      <c r="A2325" s="2" t="s">
        <v>3762</v>
      </c>
      <c r="B2325" s="2">
        <v>31.0</v>
      </c>
      <c r="C2325" s="2" t="s">
        <v>3810</v>
      </c>
      <c r="D2325" s="2" t="s">
        <v>2339</v>
      </c>
      <c r="E2325" s="2" t="s">
        <v>3322</v>
      </c>
      <c r="F2325" s="2">
        <v>72.0</v>
      </c>
    </row>
    <row r="2326">
      <c r="A2326" s="2" t="s">
        <v>3762</v>
      </c>
      <c r="B2326" s="2">
        <v>32.0</v>
      </c>
      <c r="C2326" s="2" t="s">
        <v>3811</v>
      </c>
      <c r="D2326" s="2" t="s">
        <v>3812</v>
      </c>
      <c r="E2326" s="2" t="s">
        <v>2286</v>
      </c>
      <c r="F2326" s="2">
        <v>69.0</v>
      </c>
    </row>
    <row r="2327">
      <c r="A2327" s="2" t="s">
        <v>3762</v>
      </c>
      <c r="B2327" s="2">
        <v>32.0</v>
      </c>
      <c r="C2327" s="2" t="s">
        <v>996</v>
      </c>
      <c r="D2327" s="2" t="s">
        <v>2420</v>
      </c>
      <c r="E2327" s="2" t="s">
        <v>3780</v>
      </c>
      <c r="F2327" s="2">
        <v>69.0</v>
      </c>
    </row>
    <row r="2328">
      <c r="A2328" s="2" t="s">
        <v>3762</v>
      </c>
      <c r="B2328" s="2">
        <v>34.0</v>
      </c>
      <c r="C2328" s="2" t="s">
        <v>1438</v>
      </c>
      <c r="D2328" s="2" t="s">
        <v>606</v>
      </c>
      <c r="E2328" s="2" t="s">
        <v>3813</v>
      </c>
      <c r="F2328" s="2">
        <v>67.0</v>
      </c>
    </row>
    <row r="2329">
      <c r="A2329" s="2" t="s">
        <v>3762</v>
      </c>
      <c r="B2329" s="2">
        <v>34.0</v>
      </c>
      <c r="C2329" s="2" t="s">
        <v>3814</v>
      </c>
      <c r="D2329" s="2" t="s">
        <v>3815</v>
      </c>
      <c r="E2329" s="2" t="s">
        <v>3766</v>
      </c>
      <c r="F2329" s="2">
        <v>67.0</v>
      </c>
    </row>
    <row r="2330">
      <c r="A2330" s="2" t="s">
        <v>3762</v>
      </c>
      <c r="B2330" s="2">
        <v>36.0</v>
      </c>
      <c r="C2330" s="2" t="s">
        <v>126</v>
      </c>
      <c r="D2330" s="2" t="s">
        <v>1540</v>
      </c>
      <c r="E2330" s="2" t="s">
        <v>3816</v>
      </c>
      <c r="F2330" s="2">
        <v>66.0</v>
      </c>
    </row>
    <row r="2331">
      <c r="A2331" s="2" t="s">
        <v>3762</v>
      </c>
      <c r="B2331" s="2">
        <v>36.0</v>
      </c>
      <c r="C2331" s="2" t="s">
        <v>3817</v>
      </c>
      <c r="D2331" s="2" t="s">
        <v>604</v>
      </c>
      <c r="E2331" s="2" t="s">
        <v>3818</v>
      </c>
      <c r="F2331" s="2">
        <v>66.0</v>
      </c>
    </row>
    <row r="2332">
      <c r="A2332" s="2" t="s">
        <v>3762</v>
      </c>
      <c r="B2332" s="2">
        <v>36.0</v>
      </c>
      <c r="C2332" s="2" t="s">
        <v>3819</v>
      </c>
      <c r="D2332" s="2" t="s">
        <v>3820</v>
      </c>
      <c r="E2332" s="2" t="s">
        <v>3821</v>
      </c>
      <c r="F2332" s="2">
        <v>66.0</v>
      </c>
    </row>
    <row r="2333">
      <c r="A2333" s="2" t="s">
        <v>3762</v>
      </c>
      <c r="B2333" s="2">
        <v>39.0</v>
      </c>
      <c r="C2333" s="2" t="s">
        <v>173</v>
      </c>
      <c r="D2333" s="2" t="s">
        <v>3822</v>
      </c>
      <c r="E2333" s="2" t="s">
        <v>2286</v>
      </c>
      <c r="F2333" s="2">
        <v>65.0</v>
      </c>
    </row>
    <row r="2334">
      <c r="A2334" s="2" t="s">
        <v>3762</v>
      </c>
      <c r="B2334" s="2">
        <v>40.0</v>
      </c>
      <c r="C2334" s="2" t="s">
        <v>1481</v>
      </c>
      <c r="D2334" s="2" t="s">
        <v>229</v>
      </c>
      <c r="E2334" s="2" t="s">
        <v>2286</v>
      </c>
      <c r="F2334" s="2">
        <v>64.0</v>
      </c>
    </row>
    <row r="2335">
      <c r="A2335" s="2" t="s">
        <v>3762</v>
      </c>
      <c r="B2335" s="2">
        <v>40.0</v>
      </c>
      <c r="C2335" s="2" t="s">
        <v>2910</v>
      </c>
      <c r="D2335" s="2" t="s">
        <v>3823</v>
      </c>
      <c r="E2335" s="2" t="s">
        <v>3771</v>
      </c>
      <c r="F2335" s="2">
        <v>64.0</v>
      </c>
    </row>
    <row r="2336">
      <c r="A2336" s="2" t="s">
        <v>3762</v>
      </c>
      <c r="B2336" s="2">
        <v>40.0</v>
      </c>
      <c r="C2336" s="2" t="s">
        <v>1425</v>
      </c>
      <c r="D2336" s="2" t="s">
        <v>236</v>
      </c>
      <c r="E2336" s="2" t="s">
        <v>3824</v>
      </c>
      <c r="F2336" s="2">
        <v>64.0</v>
      </c>
    </row>
    <row r="2337">
      <c r="A2337" s="2" t="s">
        <v>3762</v>
      </c>
      <c r="B2337" s="2">
        <v>43.0</v>
      </c>
      <c r="C2337" s="2" t="s">
        <v>2379</v>
      </c>
      <c r="D2337" s="2" t="s">
        <v>3825</v>
      </c>
      <c r="E2337" s="2" t="s">
        <v>3826</v>
      </c>
      <c r="F2337" s="2">
        <v>63.0</v>
      </c>
    </row>
    <row r="2338">
      <c r="A2338" s="2" t="s">
        <v>3762</v>
      </c>
      <c r="B2338" s="2">
        <v>43.0</v>
      </c>
      <c r="C2338" s="2" t="s">
        <v>187</v>
      </c>
      <c r="D2338" s="2" t="s">
        <v>3827</v>
      </c>
      <c r="E2338" s="2" t="s">
        <v>3766</v>
      </c>
      <c r="F2338" s="2">
        <v>63.0</v>
      </c>
    </row>
    <row r="2339">
      <c r="A2339" s="2" t="s">
        <v>3762</v>
      </c>
      <c r="B2339" s="2">
        <v>43.0</v>
      </c>
      <c r="C2339" s="2" t="s">
        <v>3828</v>
      </c>
      <c r="D2339" s="2" t="s">
        <v>3829</v>
      </c>
      <c r="E2339" s="2" t="s">
        <v>3830</v>
      </c>
      <c r="F2339" s="2">
        <v>63.0</v>
      </c>
    </row>
    <row r="2340">
      <c r="A2340" s="2" t="s">
        <v>3762</v>
      </c>
      <c r="B2340" s="2">
        <v>46.0</v>
      </c>
      <c r="C2340" s="2" t="s">
        <v>499</v>
      </c>
      <c r="D2340" s="2" t="s">
        <v>3831</v>
      </c>
      <c r="E2340" s="2" t="s">
        <v>3797</v>
      </c>
      <c r="F2340" s="2">
        <v>62.0</v>
      </c>
    </row>
    <row r="2341">
      <c r="A2341" s="2" t="s">
        <v>3762</v>
      </c>
      <c r="B2341" s="2">
        <v>47.0</v>
      </c>
      <c r="C2341" s="2" t="s">
        <v>639</v>
      </c>
      <c r="D2341" s="2" t="s">
        <v>231</v>
      </c>
      <c r="E2341" s="2" t="s">
        <v>3832</v>
      </c>
      <c r="F2341" s="2">
        <v>61.5</v>
      </c>
    </row>
    <row r="2342">
      <c r="A2342" s="2" t="s">
        <v>3762</v>
      </c>
      <c r="B2342" s="2">
        <v>48.0</v>
      </c>
      <c r="C2342" s="2" t="s">
        <v>323</v>
      </c>
      <c r="D2342" s="2" t="s">
        <v>3833</v>
      </c>
      <c r="E2342" s="2" t="s">
        <v>3818</v>
      </c>
      <c r="F2342" s="2">
        <v>61.0</v>
      </c>
    </row>
    <row r="2343">
      <c r="A2343" s="2" t="s">
        <v>3762</v>
      </c>
      <c r="B2343" s="2">
        <v>50.0</v>
      </c>
      <c r="C2343" s="2" t="s">
        <v>3834</v>
      </c>
      <c r="D2343" s="2" t="s">
        <v>3835</v>
      </c>
      <c r="E2343" s="2" t="s">
        <v>3787</v>
      </c>
      <c r="F2343" s="2">
        <v>60.25</v>
      </c>
    </row>
    <row r="2344">
      <c r="A2344" s="2" t="s">
        <v>3762</v>
      </c>
      <c r="B2344" s="2">
        <v>51.0</v>
      </c>
      <c r="C2344" s="2" t="s">
        <v>3836</v>
      </c>
      <c r="D2344" s="2" t="s">
        <v>2943</v>
      </c>
      <c r="E2344" s="2" t="s">
        <v>3818</v>
      </c>
      <c r="F2344" s="2">
        <v>59.65</v>
      </c>
    </row>
    <row r="2345">
      <c r="A2345" s="2" t="s">
        <v>3762</v>
      </c>
      <c r="B2345" s="2">
        <v>52.0</v>
      </c>
      <c r="C2345" s="2" t="s">
        <v>102</v>
      </c>
      <c r="D2345" s="2" t="s">
        <v>3837</v>
      </c>
      <c r="E2345" s="2" t="s">
        <v>3832</v>
      </c>
      <c r="F2345" s="2">
        <v>59.5</v>
      </c>
    </row>
    <row r="2346">
      <c r="A2346" s="2" t="s">
        <v>3762</v>
      </c>
      <c r="B2346" s="2">
        <v>52.0</v>
      </c>
      <c r="C2346" s="2" t="s">
        <v>190</v>
      </c>
      <c r="D2346" s="2" t="s">
        <v>3838</v>
      </c>
      <c r="E2346" s="2" t="s">
        <v>3839</v>
      </c>
      <c r="F2346" s="2">
        <v>59.5</v>
      </c>
    </row>
    <row r="2347">
      <c r="A2347" s="2" t="s">
        <v>3762</v>
      </c>
      <c r="B2347" s="2">
        <v>54.0</v>
      </c>
      <c r="C2347" s="2" t="s">
        <v>325</v>
      </c>
      <c r="D2347" s="2" t="s">
        <v>3840</v>
      </c>
      <c r="E2347" s="2" t="s">
        <v>3841</v>
      </c>
      <c r="F2347" s="2">
        <v>59.0</v>
      </c>
    </row>
    <row r="2348">
      <c r="A2348" s="2" t="s">
        <v>3762</v>
      </c>
      <c r="B2348" s="2">
        <v>55.0</v>
      </c>
      <c r="C2348" s="2" t="s">
        <v>3842</v>
      </c>
      <c r="D2348" s="2" t="s">
        <v>3843</v>
      </c>
      <c r="E2348" s="2" t="s">
        <v>3844</v>
      </c>
      <c r="F2348" s="2">
        <v>58.0</v>
      </c>
    </row>
    <row r="2349">
      <c r="A2349" s="2" t="s">
        <v>3762</v>
      </c>
      <c r="B2349" s="2">
        <v>55.0</v>
      </c>
      <c r="C2349" s="2" t="s">
        <v>1263</v>
      </c>
      <c r="D2349" s="2" t="s">
        <v>3845</v>
      </c>
      <c r="E2349" s="2" t="s">
        <v>3780</v>
      </c>
      <c r="F2349" s="2">
        <v>58.0</v>
      </c>
    </row>
    <row r="2350">
      <c r="A2350" s="2" t="s">
        <v>3762</v>
      </c>
      <c r="B2350" s="2">
        <v>55.0</v>
      </c>
      <c r="C2350" s="2" t="s">
        <v>249</v>
      </c>
      <c r="D2350" s="2" t="s">
        <v>3846</v>
      </c>
      <c r="E2350" s="2" t="s">
        <v>3847</v>
      </c>
      <c r="F2350" s="2">
        <v>58.0</v>
      </c>
    </row>
    <row r="2351">
      <c r="A2351" s="2" t="s">
        <v>3762</v>
      </c>
      <c r="B2351" s="2">
        <v>55.0</v>
      </c>
      <c r="C2351" s="2" t="s">
        <v>1677</v>
      </c>
      <c r="D2351" s="2" t="s">
        <v>3848</v>
      </c>
      <c r="E2351" s="2" t="s">
        <v>206</v>
      </c>
      <c r="F2351" s="2">
        <v>58.0</v>
      </c>
    </row>
    <row r="2352">
      <c r="A2352" s="2" t="s">
        <v>3762</v>
      </c>
      <c r="B2352" s="2">
        <v>59.0</v>
      </c>
      <c r="C2352" s="2" t="s">
        <v>1204</v>
      </c>
      <c r="D2352" s="2" t="s">
        <v>3849</v>
      </c>
      <c r="E2352" s="2" t="s">
        <v>3791</v>
      </c>
      <c r="F2352" s="2">
        <v>57.65</v>
      </c>
    </row>
    <row r="2353">
      <c r="A2353" s="2" t="s">
        <v>3762</v>
      </c>
      <c r="B2353" s="2">
        <v>60.0</v>
      </c>
      <c r="C2353" s="2" t="s">
        <v>1795</v>
      </c>
      <c r="D2353" s="2" t="s">
        <v>3850</v>
      </c>
      <c r="E2353" s="2" t="s">
        <v>3851</v>
      </c>
      <c r="F2353" s="2">
        <v>56.75</v>
      </c>
    </row>
    <row r="2354">
      <c r="A2354" s="2" t="s">
        <v>3762</v>
      </c>
      <c r="B2354" s="2">
        <v>61.0</v>
      </c>
      <c r="C2354" s="2" t="s">
        <v>1165</v>
      </c>
      <c r="D2354" s="2" t="s">
        <v>3852</v>
      </c>
      <c r="E2354" s="2" t="s">
        <v>3764</v>
      </c>
      <c r="F2354" s="2">
        <v>55.5</v>
      </c>
    </row>
    <row r="2355">
      <c r="A2355" s="2" t="s">
        <v>3762</v>
      </c>
      <c r="B2355" s="2">
        <v>62.0</v>
      </c>
      <c r="C2355" s="2" t="s">
        <v>30</v>
      </c>
      <c r="D2355" s="2" t="s">
        <v>3853</v>
      </c>
      <c r="E2355" s="2" t="s">
        <v>3844</v>
      </c>
      <c r="F2355" s="2">
        <v>55.0</v>
      </c>
    </row>
    <row r="2356">
      <c r="A2356" s="2" t="s">
        <v>3762</v>
      </c>
      <c r="B2356" s="2">
        <v>62.0</v>
      </c>
      <c r="C2356" s="2" t="s">
        <v>225</v>
      </c>
      <c r="D2356" s="2" t="s">
        <v>3854</v>
      </c>
      <c r="E2356" s="2" t="s">
        <v>3766</v>
      </c>
      <c r="F2356" s="2">
        <v>55.0</v>
      </c>
    </row>
    <row r="2357">
      <c r="A2357" s="2" t="s">
        <v>3762</v>
      </c>
      <c r="B2357" s="2">
        <v>62.0</v>
      </c>
      <c r="C2357" s="2" t="s">
        <v>3855</v>
      </c>
      <c r="D2357" s="2" t="s">
        <v>3856</v>
      </c>
      <c r="E2357" s="2" t="s">
        <v>3821</v>
      </c>
      <c r="F2357" s="2">
        <v>55.0</v>
      </c>
    </row>
    <row r="2358">
      <c r="A2358" s="2" t="s">
        <v>3762</v>
      </c>
      <c r="B2358" s="2">
        <v>65.0</v>
      </c>
      <c r="C2358" s="2" t="s">
        <v>1165</v>
      </c>
      <c r="D2358" s="2" t="s">
        <v>3857</v>
      </c>
      <c r="E2358" s="2" t="s">
        <v>3322</v>
      </c>
      <c r="F2358" s="2">
        <v>54.0</v>
      </c>
    </row>
    <row r="2359">
      <c r="A2359" s="2" t="s">
        <v>3762</v>
      </c>
      <c r="B2359" s="2">
        <v>66.0</v>
      </c>
      <c r="C2359" s="2" t="s">
        <v>612</v>
      </c>
      <c r="D2359" s="2" t="s">
        <v>3858</v>
      </c>
      <c r="E2359" s="2" t="s">
        <v>3774</v>
      </c>
      <c r="F2359" s="2">
        <v>53.0</v>
      </c>
    </row>
    <row r="2360">
      <c r="A2360" s="2" t="s">
        <v>3762</v>
      </c>
      <c r="B2360" s="2">
        <v>66.0</v>
      </c>
      <c r="C2360" s="2" t="s">
        <v>3859</v>
      </c>
      <c r="D2360" s="2" t="s">
        <v>3860</v>
      </c>
      <c r="E2360" s="2" t="s">
        <v>3844</v>
      </c>
      <c r="F2360" s="2">
        <v>53.0</v>
      </c>
    </row>
    <row r="2361">
      <c r="A2361" s="2" t="s">
        <v>3762</v>
      </c>
      <c r="B2361" s="2">
        <v>66.0</v>
      </c>
      <c r="C2361" s="2" t="s">
        <v>1121</v>
      </c>
      <c r="D2361" s="2" t="s">
        <v>3861</v>
      </c>
      <c r="E2361" s="2" t="s">
        <v>3862</v>
      </c>
      <c r="F2361" s="2">
        <v>53.0</v>
      </c>
    </row>
    <row r="2362">
      <c r="A2362" s="2" t="s">
        <v>3762</v>
      </c>
      <c r="B2362" s="2">
        <v>66.0</v>
      </c>
      <c r="C2362" s="2" t="s">
        <v>3291</v>
      </c>
      <c r="D2362" s="2" t="s">
        <v>3827</v>
      </c>
      <c r="E2362" s="2" t="s">
        <v>841</v>
      </c>
      <c r="F2362" s="2">
        <v>53.0</v>
      </c>
    </row>
    <row r="2363">
      <c r="A2363" s="2" t="s">
        <v>3762</v>
      </c>
      <c r="B2363" s="2">
        <v>66.0</v>
      </c>
      <c r="C2363" s="2" t="s">
        <v>714</v>
      </c>
      <c r="D2363" s="2" t="s">
        <v>3863</v>
      </c>
      <c r="E2363" s="2" t="s">
        <v>3797</v>
      </c>
      <c r="F2363" s="2">
        <v>53.0</v>
      </c>
    </row>
    <row r="2364">
      <c r="A2364" s="2" t="s">
        <v>3762</v>
      </c>
      <c r="B2364" s="2">
        <v>71.0</v>
      </c>
      <c r="C2364" s="2" t="s">
        <v>3864</v>
      </c>
      <c r="D2364" s="2" t="s">
        <v>1504</v>
      </c>
      <c r="E2364" s="2" t="s">
        <v>3791</v>
      </c>
      <c r="F2364" s="2">
        <v>52.9</v>
      </c>
    </row>
    <row r="2365">
      <c r="A2365" s="2" t="s">
        <v>3762</v>
      </c>
      <c r="B2365" s="2">
        <v>72.0</v>
      </c>
      <c r="C2365" s="2" t="s">
        <v>396</v>
      </c>
      <c r="D2365" s="2" t="s">
        <v>1234</v>
      </c>
      <c r="E2365" s="2" t="s">
        <v>3802</v>
      </c>
      <c r="F2365" s="2">
        <v>51.6</v>
      </c>
    </row>
    <row r="2366">
      <c r="A2366" s="2" t="s">
        <v>3762</v>
      </c>
      <c r="B2366" s="2">
        <v>73.0</v>
      </c>
      <c r="C2366" s="2" t="s">
        <v>619</v>
      </c>
      <c r="D2366" s="2" t="s">
        <v>3865</v>
      </c>
      <c r="E2366" s="2" t="s">
        <v>3818</v>
      </c>
      <c r="F2366" s="2">
        <v>51.0</v>
      </c>
    </row>
    <row r="2367">
      <c r="A2367" s="2" t="s">
        <v>3762</v>
      </c>
      <c r="B2367" s="2">
        <v>73.0</v>
      </c>
      <c r="C2367" s="2" t="s">
        <v>3866</v>
      </c>
      <c r="D2367" s="2" t="s">
        <v>3867</v>
      </c>
      <c r="E2367" s="2" t="s">
        <v>3868</v>
      </c>
      <c r="F2367" s="2">
        <v>51.0</v>
      </c>
    </row>
    <row r="2368">
      <c r="A2368" s="2" t="s">
        <v>3762</v>
      </c>
      <c r="B2368" s="2">
        <v>73.0</v>
      </c>
      <c r="C2368" s="2" t="s">
        <v>3869</v>
      </c>
      <c r="D2368" s="2" t="s">
        <v>3870</v>
      </c>
      <c r="E2368" s="2" t="s">
        <v>3862</v>
      </c>
      <c r="F2368" s="2">
        <v>51.0</v>
      </c>
    </row>
    <row r="2369">
      <c r="A2369" s="2" t="s">
        <v>3762</v>
      </c>
      <c r="B2369" s="2">
        <v>73.0</v>
      </c>
      <c r="C2369" s="2" t="s">
        <v>207</v>
      </c>
      <c r="D2369" s="2" t="s">
        <v>3396</v>
      </c>
      <c r="E2369" s="2" t="s">
        <v>3781</v>
      </c>
      <c r="F2369" s="2">
        <v>51.0</v>
      </c>
    </row>
    <row r="2370">
      <c r="A2370" s="2" t="s">
        <v>3762</v>
      </c>
      <c r="B2370" s="2">
        <v>73.0</v>
      </c>
      <c r="C2370" s="2" t="s">
        <v>1443</v>
      </c>
      <c r="D2370" s="2" t="s">
        <v>599</v>
      </c>
      <c r="E2370" s="2" t="s">
        <v>3797</v>
      </c>
      <c r="F2370" s="2">
        <v>51.0</v>
      </c>
    </row>
    <row r="2371">
      <c r="A2371" s="2" t="s">
        <v>3762</v>
      </c>
      <c r="B2371" s="2">
        <v>78.0</v>
      </c>
      <c r="C2371" s="2" t="s">
        <v>1599</v>
      </c>
      <c r="D2371" s="2" t="s">
        <v>3871</v>
      </c>
      <c r="E2371" s="2" t="s">
        <v>2286</v>
      </c>
      <c r="F2371" s="2">
        <v>50.0</v>
      </c>
    </row>
    <row r="2372">
      <c r="A2372" s="2" t="s">
        <v>3762</v>
      </c>
      <c r="B2372" s="2">
        <v>78.0</v>
      </c>
      <c r="C2372" s="2" t="s">
        <v>1281</v>
      </c>
      <c r="D2372" s="2" t="s">
        <v>1326</v>
      </c>
      <c r="E2372" s="2" t="s">
        <v>3872</v>
      </c>
      <c r="F2372" s="2">
        <v>50.0</v>
      </c>
    </row>
    <row r="2373">
      <c r="A2373" s="2" t="s">
        <v>3873</v>
      </c>
      <c r="B2373" s="2">
        <v>1.0</v>
      </c>
      <c r="C2373" s="2" t="s">
        <v>195</v>
      </c>
      <c r="D2373" s="2" t="s">
        <v>3874</v>
      </c>
      <c r="E2373" s="2" t="s">
        <v>3875</v>
      </c>
      <c r="F2373" s="2">
        <v>200.0</v>
      </c>
    </row>
    <row r="2374">
      <c r="A2374" s="2" t="s">
        <v>3873</v>
      </c>
      <c r="B2374" s="2">
        <v>2.0</v>
      </c>
      <c r="C2374" s="2" t="s">
        <v>173</v>
      </c>
      <c r="D2374" s="2" t="s">
        <v>229</v>
      </c>
      <c r="E2374" s="2" t="s">
        <v>101</v>
      </c>
      <c r="F2374" s="2">
        <v>170.0</v>
      </c>
    </row>
    <row r="2375">
      <c r="A2375" s="2" t="s">
        <v>3873</v>
      </c>
      <c r="B2375" s="2">
        <v>3.0</v>
      </c>
      <c r="C2375" s="2" t="s">
        <v>954</v>
      </c>
      <c r="D2375" s="2" t="s">
        <v>3876</v>
      </c>
      <c r="E2375" s="2" t="s">
        <v>3611</v>
      </c>
      <c r="F2375" s="2">
        <v>110.0</v>
      </c>
    </row>
    <row r="2376">
      <c r="A2376" s="2" t="s">
        <v>3873</v>
      </c>
      <c r="B2376" s="2">
        <v>4.0</v>
      </c>
      <c r="C2376" s="2" t="s">
        <v>3877</v>
      </c>
      <c r="D2376" s="2" t="s">
        <v>3878</v>
      </c>
      <c r="E2376" s="2" t="s">
        <v>3879</v>
      </c>
      <c r="F2376" s="2">
        <v>102.0</v>
      </c>
    </row>
    <row r="2377">
      <c r="A2377" s="2" t="s">
        <v>3873</v>
      </c>
      <c r="B2377" s="2">
        <v>5.0</v>
      </c>
      <c r="C2377" s="2" t="s">
        <v>195</v>
      </c>
      <c r="D2377" s="2" t="s">
        <v>3880</v>
      </c>
      <c r="E2377" s="2" t="s">
        <v>3881</v>
      </c>
      <c r="F2377" s="2">
        <v>96.25</v>
      </c>
    </row>
    <row r="2378">
      <c r="A2378" s="2" t="s">
        <v>3873</v>
      </c>
      <c r="B2378" s="2">
        <v>6.0</v>
      </c>
      <c r="C2378" s="2" t="s">
        <v>504</v>
      </c>
      <c r="D2378" s="2" t="s">
        <v>3882</v>
      </c>
      <c r="E2378" s="2" t="s">
        <v>3881</v>
      </c>
      <c r="F2378" s="2">
        <v>93.75</v>
      </c>
    </row>
    <row r="2379">
      <c r="A2379" s="2" t="s">
        <v>3873</v>
      </c>
      <c r="B2379" s="2">
        <v>7.0</v>
      </c>
      <c r="C2379" s="2" t="s">
        <v>348</v>
      </c>
      <c r="D2379" s="2" t="s">
        <v>3883</v>
      </c>
      <c r="E2379" s="2" t="s">
        <v>3884</v>
      </c>
      <c r="F2379" s="2">
        <v>92.0</v>
      </c>
    </row>
    <row r="2380">
      <c r="A2380" s="2" t="s">
        <v>3873</v>
      </c>
      <c r="B2380" s="2">
        <v>7.0</v>
      </c>
      <c r="C2380" s="2" t="s">
        <v>398</v>
      </c>
      <c r="D2380" s="2" t="s">
        <v>3776</v>
      </c>
      <c r="E2380" s="2" t="s">
        <v>3885</v>
      </c>
      <c r="F2380" s="2">
        <v>92.0</v>
      </c>
    </row>
    <row r="2381">
      <c r="A2381" s="2" t="s">
        <v>3873</v>
      </c>
      <c r="B2381" s="2">
        <v>9.0</v>
      </c>
      <c r="C2381" s="2" t="s">
        <v>3886</v>
      </c>
      <c r="D2381" s="2" t="s">
        <v>3887</v>
      </c>
      <c r="E2381" s="2" t="s">
        <v>3888</v>
      </c>
      <c r="F2381" s="2">
        <v>91.5</v>
      </c>
    </row>
    <row r="2382">
      <c r="A2382" s="2" t="s">
        <v>3873</v>
      </c>
      <c r="B2382" s="2">
        <v>10.0</v>
      </c>
      <c r="C2382" s="2" t="s">
        <v>179</v>
      </c>
      <c r="D2382" s="2" t="s">
        <v>3889</v>
      </c>
      <c r="E2382" s="2" t="s">
        <v>3888</v>
      </c>
      <c r="F2382" s="2">
        <v>89.0</v>
      </c>
    </row>
    <row r="2383">
      <c r="A2383" s="2" t="s">
        <v>3873</v>
      </c>
      <c r="B2383" s="2">
        <v>11.0</v>
      </c>
      <c r="C2383" s="2" t="s">
        <v>622</v>
      </c>
      <c r="D2383" s="2" t="s">
        <v>261</v>
      </c>
      <c r="E2383" s="2" t="s">
        <v>3890</v>
      </c>
      <c r="F2383" s="2">
        <v>88.5</v>
      </c>
    </row>
    <row r="2384">
      <c r="A2384" s="2" t="s">
        <v>3873</v>
      </c>
      <c r="B2384" s="2">
        <v>12.0</v>
      </c>
      <c r="C2384" s="2" t="s">
        <v>195</v>
      </c>
      <c r="D2384" s="2" t="s">
        <v>3891</v>
      </c>
      <c r="E2384" s="2" t="s">
        <v>3885</v>
      </c>
      <c r="F2384" s="2">
        <v>88.0</v>
      </c>
    </row>
    <row r="2385">
      <c r="A2385" s="2" t="s">
        <v>3873</v>
      </c>
      <c r="B2385" s="2">
        <v>13.0</v>
      </c>
      <c r="C2385" s="2" t="s">
        <v>233</v>
      </c>
      <c r="D2385" s="2" t="s">
        <v>299</v>
      </c>
      <c r="E2385" s="2" t="s">
        <v>3892</v>
      </c>
      <c r="F2385" s="2">
        <v>87.0</v>
      </c>
    </row>
    <row r="2386">
      <c r="A2386" s="2" t="s">
        <v>3873</v>
      </c>
      <c r="B2386" s="2">
        <v>14.0</v>
      </c>
      <c r="C2386" s="2" t="s">
        <v>605</v>
      </c>
      <c r="D2386" s="2" t="s">
        <v>3472</v>
      </c>
      <c r="E2386" s="2" t="s">
        <v>3893</v>
      </c>
      <c r="F2386" s="2">
        <v>84.5</v>
      </c>
    </row>
    <row r="2387">
      <c r="A2387" s="2" t="s">
        <v>3873</v>
      </c>
      <c r="B2387" s="2">
        <v>15.0</v>
      </c>
      <c r="C2387" s="2" t="s">
        <v>3894</v>
      </c>
      <c r="D2387" s="2" t="s">
        <v>3895</v>
      </c>
      <c r="E2387" s="2" t="s">
        <v>3896</v>
      </c>
      <c r="F2387" s="2">
        <v>84.17</v>
      </c>
    </row>
    <row r="2388">
      <c r="A2388" s="2" t="s">
        <v>3873</v>
      </c>
      <c r="B2388" s="2">
        <v>16.0</v>
      </c>
      <c r="C2388" s="2" t="s">
        <v>1499</v>
      </c>
      <c r="D2388" s="2" t="s">
        <v>911</v>
      </c>
      <c r="E2388" s="2" t="s">
        <v>3897</v>
      </c>
      <c r="F2388" s="2">
        <v>83.0</v>
      </c>
    </row>
    <row r="2389">
      <c r="A2389" s="2" t="s">
        <v>3873</v>
      </c>
      <c r="B2389" s="2">
        <v>17.0</v>
      </c>
      <c r="C2389" s="2" t="s">
        <v>3898</v>
      </c>
      <c r="D2389" s="2" t="s">
        <v>1122</v>
      </c>
      <c r="E2389" s="2" t="s">
        <v>3881</v>
      </c>
      <c r="F2389" s="2">
        <v>82.25</v>
      </c>
    </row>
    <row r="2390">
      <c r="A2390" s="2" t="s">
        <v>3873</v>
      </c>
      <c r="B2390" s="2">
        <v>18.0</v>
      </c>
      <c r="C2390" s="2" t="s">
        <v>3899</v>
      </c>
      <c r="D2390" s="2" t="s">
        <v>3900</v>
      </c>
      <c r="E2390" s="2" t="s">
        <v>3901</v>
      </c>
      <c r="F2390" s="2">
        <v>82.0</v>
      </c>
    </row>
    <row r="2391">
      <c r="A2391" s="2" t="s">
        <v>3873</v>
      </c>
      <c r="B2391" s="2">
        <v>19.0</v>
      </c>
      <c r="C2391" s="2" t="s">
        <v>1851</v>
      </c>
      <c r="D2391" s="2" t="s">
        <v>3902</v>
      </c>
      <c r="E2391" s="2" t="s">
        <v>3888</v>
      </c>
      <c r="F2391" s="2">
        <v>78.5</v>
      </c>
    </row>
    <row r="2392">
      <c r="A2392" s="2" t="s">
        <v>3873</v>
      </c>
      <c r="B2392" s="2">
        <v>20.0</v>
      </c>
      <c r="C2392" s="2" t="s">
        <v>1901</v>
      </c>
      <c r="D2392" s="2" t="s">
        <v>2325</v>
      </c>
      <c r="E2392" s="2" t="s">
        <v>3903</v>
      </c>
      <c r="F2392" s="2">
        <v>78.0</v>
      </c>
    </row>
    <row r="2393">
      <c r="A2393" s="2" t="s">
        <v>3873</v>
      </c>
      <c r="B2393" s="2">
        <v>21.0</v>
      </c>
      <c r="C2393" s="2" t="s">
        <v>1568</v>
      </c>
      <c r="D2393" s="2" t="s">
        <v>394</v>
      </c>
      <c r="E2393" s="2" t="s">
        <v>3890</v>
      </c>
      <c r="F2393" s="2">
        <v>77.5</v>
      </c>
    </row>
    <row r="2394">
      <c r="A2394" s="2" t="s">
        <v>3873</v>
      </c>
      <c r="B2394" s="2">
        <v>22.0</v>
      </c>
      <c r="C2394" s="2" t="s">
        <v>207</v>
      </c>
      <c r="D2394" s="2" t="s">
        <v>3904</v>
      </c>
      <c r="E2394" s="2" t="s">
        <v>3905</v>
      </c>
      <c r="F2394" s="2">
        <v>77.0</v>
      </c>
    </row>
    <row r="2395">
      <c r="A2395" s="2" t="s">
        <v>3873</v>
      </c>
      <c r="B2395" s="2">
        <v>23.0</v>
      </c>
      <c r="C2395" s="2" t="s">
        <v>30</v>
      </c>
      <c r="D2395" s="2" t="s">
        <v>581</v>
      </c>
      <c r="E2395" s="2" t="s">
        <v>3906</v>
      </c>
      <c r="F2395" s="2">
        <v>75.0</v>
      </c>
    </row>
    <row r="2396">
      <c r="A2396" s="2" t="s">
        <v>3873</v>
      </c>
      <c r="B2396" s="2">
        <v>24.0</v>
      </c>
      <c r="C2396" s="2" t="s">
        <v>1715</v>
      </c>
      <c r="D2396" s="2" t="s">
        <v>2109</v>
      </c>
      <c r="E2396" s="2" t="s">
        <v>3890</v>
      </c>
      <c r="F2396" s="2">
        <v>74.0</v>
      </c>
    </row>
    <row r="2397">
      <c r="A2397" s="2" t="s">
        <v>3873</v>
      </c>
      <c r="B2397" s="2">
        <v>25.0</v>
      </c>
      <c r="C2397" s="2" t="s">
        <v>1901</v>
      </c>
      <c r="D2397" s="2" t="s">
        <v>3907</v>
      </c>
      <c r="E2397" s="2" t="s">
        <v>3719</v>
      </c>
      <c r="F2397" s="2">
        <v>73.5</v>
      </c>
    </row>
    <row r="2398">
      <c r="A2398" s="2" t="s">
        <v>3873</v>
      </c>
      <c r="B2398" s="2">
        <v>26.0</v>
      </c>
      <c r="C2398" s="2" t="s">
        <v>3106</v>
      </c>
      <c r="D2398" s="2" t="s">
        <v>3908</v>
      </c>
      <c r="E2398" s="2" t="s">
        <v>3909</v>
      </c>
      <c r="F2398" s="2">
        <v>73.0</v>
      </c>
    </row>
    <row r="2399">
      <c r="A2399" s="2" t="s">
        <v>3873</v>
      </c>
      <c r="B2399" s="2">
        <v>27.0</v>
      </c>
      <c r="C2399" s="2" t="s">
        <v>554</v>
      </c>
      <c r="D2399" s="2" t="s">
        <v>3910</v>
      </c>
      <c r="E2399" s="2" t="s">
        <v>3896</v>
      </c>
      <c r="F2399" s="2">
        <v>70.0</v>
      </c>
    </row>
    <row r="2400">
      <c r="A2400" s="2" t="s">
        <v>3873</v>
      </c>
      <c r="B2400" s="2">
        <v>28.0</v>
      </c>
      <c r="C2400" s="2" t="s">
        <v>3911</v>
      </c>
      <c r="D2400" s="2" t="s">
        <v>3912</v>
      </c>
      <c r="E2400" s="2" t="s">
        <v>3913</v>
      </c>
      <c r="F2400" s="2">
        <v>69.75</v>
      </c>
    </row>
    <row r="2401">
      <c r="A2401" s="2" t="s">
        <v>3873</v>
      </c>
      <c r="B2401" s="2">
        <v>29.0</v>
      </c>
      <c r="C2401" s="2" t="s">
        <v>195</v>
      </c>
      <c r="D2401" s="2" t="s">
        <v>229</v>
      </c>
      <c r="E2401" s="2" t="s">
        <v>3914</v>
      </c>
      <c r="F2401" s="2">
        <v>69.5</v>
      </c>
    </row>
    <row r="2402">
      <c r="A2402" s="2" t="s">
        <v>3873</v>
      </c>
      <c r="B2402" s="2">
        <v>30.0</v>
      </c>
      <c r="C2402" s="2" t="s">
        <v>2830</v>
      </c>
      <c r="D2402" s="2" t="s">
        <v>3915</v>
      </c>
      <c r="E2402" s="2" t="s">
        <v>2063</v>
      </c>
      <c r="F2402" s="2">
        <v>69.45</v>
      </c>
    </row>
    <row r="2403">
      <c r="A2403" s="2" t="s">
        <v>3873</v>
      </c>
      <c r="B2403" s="2">
        <v>31.0</v>
      </c>
      <c r="C2403" s="2" t="s">
        <v>2317</v>
      </c>
      <c r="D2403" s="2" t="s">
        <v>324</v>
      </c>
      <c r="E2403" s="2" t="s">
        <v>3916</v>
      </c>
      <c r="F2403" s="2">
        <v>68.0</v>
      </c>
    </row>
    <row r="2404">
      <c r="A2404" s="2" t="s">
        <v>3873</v>
      </c>
      <c r="B2404" s="2">
        <v>31.0</v>
      </c>
      <c r="C2404" s="2" t="s">
        <v>2310</v>
      </c>
      <c r="D2404" s="2" t="s">
        <v>404</v>
      </c>
      <c r="E2404" s="2" t="s">
        <v>3906</v>
      </c>
      <c r="F2404" s="2">
        <v>68.0</v>
      </c>
    </row>
    <row r="2405">
      <c r="A2405" s="2" t="s">
        <v>3873</v>
      </c>
      <c r="B2405" s="2">
        <v>31.0</v>
      </c>
      <c r="C2405" s="2" t="s">
        <v>3917</v>
      </c>
      <c r="D2405" s="2" t="s">
        <v>3918</v>
      </c>
      <c r="E2405" s="2" t="s">
        <v>3919</v>
      </c>
      <c r="F2405" s="2">
        <v>68.0</v>
      </c>
    </row>
    <row r="2406">
      <c r="A2406" s="2" t="s">
        <v>3873</v>
      </c>
      <c r="B2406" s="2">
        <v>31.0</v>
      </c>
      <c r="C2406" s="2" t="s">
        <v>954</v>
      </c>
      <c r="D2406" s="2" t="s">
        <v>201</v>
      </c>
      <c r="E2406" s="2" t="s">
        <v>3920</v>
      </c>
      <c r="F2406" s="2">
        <v>68.0</v>
      </c>
    </row>
    <row r="2407">
      <c r="A2407" s="2" t="s">
        <v>3873</v>
      </c>
      <c r="B2407" s="2">
        <v>35.0</v>
      </c>
      <c r="C2407" s="2" t="s">
        <v>1425</v>
      </c>
      <c r="D2407" s="2" t="s">
        <v>2454</v>
      </c>
      <c r="E2407" s="2" t="s">
        <v>3881</v>
      </c>
      <c r="F2407" s="2">
        <v>67.35</v>
      </c>
    </row>
    <row r="2408">
      <c r="A2408" s="2" t="s">
        <v>3873</v>
      </c>
      <c r="B2408" s="2">
        <v>36.0</v>
      </c>
      <c r="C2408" s="2" t="s">
        <v>1760</v>
      </c>
      <c r="D2408" s="2" t="s">
        <v>618</v>
      </c>
      <c r="E2408" s="2" t="s">
        <v>3611</v>
      </c>
      <c r="F2408" s="2">
        <v>67.0</v>
      </c>
    </row>
    <row r="2409">
      <c r="A2409" s="2" t="s">
        <v>3873</v>
      </c>
      <c r="B2409" s="2">
        <v>36.0</v>
      </c>
      <c r="C2409" s="2" t="s">
        <v>3921</v>
      </c>
      <c r="D2409" s="2" t="s">
        <v>3922</v>
      </c>
      <c r="E2409" s="2" t="s">
        <v>3923</v>
      </c>
      <c r="F2409" s="2">
        <v>67.0</v>
      </c>
    </row>
    <row r="2410">
      <c r="A2410" s="2" t="s">
        <v>3873</v>
      </c>
      <c r="B2410" s="2">
        <v>36.0</v>
      </c>
      <c r="C2410" s="2" t="s">
        <v>2689</v>
      </c>
      <c r="D2410" s="2" t="s">
        <v>3924</v>
      </c>
      <c r="E2410" s="2" t="s">
        <v>3925</v>
      </c>
      <c r="F2410" s="2">
        <v>67.0</v>
      </c>
    </row>
    <row r="2411">
      <c r="A2411" s="2" t="s">
        <v>3873</v>
      </c>
      <c r="B2411" s="2">
        <v>39.0</v>
      </c>
      <c r="C2411" s="2" t="s">
        <v>2255</v>
      </c>
      <c r="D2411" s="2" t="s">
        <v>2234</v>
      </c>
      <c r="E2411" s="2" t="s">
        <v>3920</v>
      </c>
      <c r="F2411" s="2">
        <v>65.0</v>
      </c>
    </row>
    <row r="2412">
      <c r="A2412" s="2" t="s">
        <v>3873</v>
      </c>
      <c r="B2412" s="2">
        <v>39.0</v>
      </c>
      <c r="C2412" s="2" t="s">
        <v>3926</v>
      </c>
      <c r="D2412" s="2" t="s">
        <v>3927</v>
      </c>
      <c r="E2412" s="2" t="s">
        <v>95</v>
      </c>
      <c r="F2412" s="2">
        <v>65.0</v>
      </c>
    </row>
    <row r="2413">
      <c r="A2413" s="2" t="s">
        <v>3873</v>
      </c>
      <c r="B2413" s="2">
        <v>41.0</v>
      </c>
      <c r="C2413" s="2" t="s">
        <v>2231</v>
      </c>
      <c r="D2413" s="2" t="s">
        <v>3928</v>
      </c>
      <c r="E2413" s="2" t="s">
        <v>3929</v>
      </c>
      <c r="F2413" s="2">
        <v>64.5</v>
      </c>
    </row>
    <row r="2414">
      <c r="A2414" s="2" t="s">
        <v>3873</v>
      </c>
      <c r="B2414" s="2">
        <v>42.0</v>
      </c>
      <c r="C2414" s="2" t="s">
        <v>1758</v>
      </c>
      <c r="D2414" s="2" t="s">
        <v>3930</v>
      </c>
      <c r="E2414" s="2" t="s">
        <v>3931</v>
      </c>
      <c r="F2414" s="2">
        <v>64.0</v>
      </c>
    </row>
    <row r="2415">
      <c r="A2415" s="2" t="s">
        <v>3873</v>
      </c>
      <c r="B2415" s="2">
        <v>43.0</v>
      </c>
      <c r="C2415" s="2" t="s">
        <v>249</v>
      </c>
      <c r="D2415" s="2" t="s">
        <v>3932</v>
      </c>
      <c r="E2415" s="2" t="s">
        <v>3933</v>
      </c>
      <c r="F2415" s="2">
        <v>63.93</v>
      </c>
    </row>
    <row r="2416">
      <c r="A2416" s="2" t="s">
        <v>3873</v>
      </c>
      <c r="B2416" s="2">
        <v>44.0</v>
      </c>
      <c r="C2416" s="2" t="s">
        <v>3934</v>
      </c>
      <c r="D2416" s="2" t="s">
        <v>466</v>
      </c>
      <c r="E2416" s="2" t="s">
        <v>3935</v>
      </c>
      <c r="F2416" s="2">
        <v>63.5</v>
      </c>
    </row>
    <row r="2417">
      <c r="A2417" s="2" t="s">
        <v>3873</v>
      </c>
      <c r="B2417" s="2">
        <v>45.0</v>
      </c>
      <c r="C2417" s="2" t="s">
        <v>182</v>
      </c>
      <c r="D2417" s="2" t="s">
        <v>3936</v>
      </c>
      <c r="E2417" s="2" t="s">
        <v>3885</v>
      </c>
      <c r="F2417" s="2">
        <v>63.0</v>
      </c>
    </row>
    <row r="2418">
      <c r="A2418" s="2" t="s">
        <v>3873</v>
      </c>
      <c r="B2418" s="2">
        <v>45.0</v>
      </c>
      <c r="C2418" s="2" t="s">
        <v>3937</v>
      </c>
      <c r="D2418" s="2" t="s">
        <v>3938</v>
      </c>
      <c r="E2418" s="2" t="s">
        <v>3901</v>
      </c>
      <c r="F2418" s="2">
        <v>63.0</v>
      </c>
    </row>
    <row r="2419">
      <c r="A2419" s="2" t="s">
        <v>3873</v>
      </c>
      <c r="B2419" s="2">
        <v>47.0</v>
      </c>
      <c r="C2419" s="2" t="s">
        <v>3211</v>
      </c>
      <c r="D2419" s="2" t="s">
        <v>3939</v>
      </c>
      <c r="E2419" s="2" t="s">
        <v>3940</v>
      </c>
      <c r="F2419" s="2">
        <v>62.5</v>
      </c>
    </row>
    <row r="2420">
      <c r="A2420" s="2" t="s">
        <v>3873</v>
      </c>
      <c r="B2420" s="2">
        <v>48.0</v>
      </c>
      <c r="C2420" s="2" t="s">
        <v>3941</v>
      </c>
      <c r="D2420" s="2" t="s">
        <v>2717</v>
      </c>
      <c r="E2420" s="2" t="s">
        <v>3942</v>
      </c>
      <c r="F2420" s="2">
        <v>62.0</v>
      </c>
    </row>
    <row r="2421">
      <c r="A2421" s="2" t="s">
        <v>3873</v>
      </c>
      <c r="B2421" s="2">
        <v>48.0</v>
      </c>
      <c r="C2421" s="2" t="s">
        <v>619</v>
      </c>
      <c r="D2421" s="2" t="s">
        <v>3943</v>
      </c>
      <c r="E2421" s="2" t="s">
        <v>3931</v>
      </c>
      <c r="F2421" s="2">
        <v>62.0</v>
      </c>
    </row>
    <row r="2422">
      <c r="A2422" s="2" t="s">
        <v>3873</v>
      </c>
      <c r="B2422" s="2">
        <v>50.0</v>
      </c>
      <c r="C2422" s="2" t="s">
        <v>162</v>
      </c>
      <c r="D2422" s="2" t="s">
        <v>3944</v>
      </c>
      <c r="E2422" s="2" t="s">
        <v>3888</v>
      </c>
      <c r="F2422" s="2">
        <v>61.5</v>
      </c>
    </row>
    <row r="2423">
      <c r="A2423" s="2" t="s">
        <v>3873</v>
      </c>
      <c r="B2423" s="2">
        <v>51.0</v>
      </c>
      <c r="C2423" s="2" t="s">
        <v>162</v>
      </c>
      <c r="D2423" s="2" t="s">
        <v>88</v>
      </c>
      <c r="E2423" s="2" t="s">
        <v>3884</v>
      </c>
      <c r="F2423" s="2">
        <v>60.0</v>
      </c>
    </row>
    <row r="2424">
      <c r="A2424" s="2" t="s">
        <v>3873</v>
      </c>
      <c r="B2424" s="2">
        <v>51.0</v>
      </c>
      <c r="C2424" s="2" t="s">
        <v>3945</v>
      </c>
      <c r="D2424" s="2" t="s">
        <v>3946</v>
      </c>
      <c r="E2424" s="2" t="s">
        <v>3897</v>
      </c>
      <c r="F2424" s="2">
        <v>60.0</v>
      </c>
    </row>
    <row r="2425">
      <c r="A2425" s="2" t="s">
        <v>3873</v>
      </c>
      <c r="B2425" s="2">
        <v>53.0</v>
      </c>
      <c r="C2425" s="2" t="s">
        <v>102</v>
      </c>
      <c r="D2425" s="2" t="s">
        <v>3947</v>
      </c>
      <c r="E2425" s="2" t="s">
        <v>3909</v>
      </c>
      <c r="F2425" s="2">
        <v>59.0</v>
      </c>
    </row>
    <row r="2426">
      <c r="A2426" s="2" t="s">
        <v>3873</v>
      </c>
      <c r="B2426" s="2">
        <v>54.0</v>
      </c>
      <c r="C2426" s="2" t="s">
        <v>3948</v>
      </c>
      <c r="D2426" s="2" t="s">
        <v>3949</v>
      </c>
      <c r="E2426" s="2" t="s">
        <v>3914</v>
      </c>
      <c r="F2426" s="2">
        <v>58.0</v>
      </c>
    </row>
    <row r="2427">
      <c r="A2427" s="2" t="s">
        <v>3873</v>
      </c>
      <c r="B2427" s="2">
        <v>54.0</v>
      </c>
      <c r="C2427" s="2" t="s">
        <v>1298</v>
      </c>
      <c r="D2427" s="2" t="s">
        <v>3950</v>
      </c>
      <c r="E2427" s="2" t="s">
        <v>3611</v>
      </c>
      <c r="F2427" s="2">
        <v>58.0</v>
      </c>
    </row>
    <row r="2428">
      <c r="A2428" s="2" t="s">
        <v>3873</v>
      </c>
      <c r="B2428" s="2">
        <v>54.0</v>
      </c>
      <c r="C2428" s="2" t="s">
        <v>757</v>
      </c>
      <c r="D2428" s="2" t="s">
        <v>3951</v>
      </c>
      <c r="E2428" s="2" t="s">
        <v>3942</v>
      </c>
      <c r="F2428" s="2">
        <v>58.0</v>
      </c>
    </row>
    <row r="2429">
      <c r="A2429" s="2" t="s">
        <v>3873</v>
      </c>
      <c r="B2429" s="2">
        <v>54.0</v>
      </c>
      <c r="C2429" s="2" t="s">
        <v>137</v>
      </c>
      <c r="D2429" s="2" t="s">
        <v>767</v>
      </c>
      <c r="E2429" s="2" t="s">
        <v>3920</v>
      </c>
      <c r="F2429" s="2">
        <v>58.0</v>
      </c>
    </row>
    <row r="2430">
      <c r="A2430" s="2" t="s">
        <v>3873</v>
      </c>
      <c r="B2430" s="2">
        <v>54.0</v>
      </c>
      <c r="C2430" s="2" t="s">
        <v>403</v>
      </c>
      <c r="D2430" s="2" t="s">
        <v>404</v>
      </c>
      <c r="E2430" s="2" t="s">
        <v>3903</v>
      </c>
      <c r="F2430" s="2">
        <v>58.0</v>
      </c>
    </row>
    <row r="2431">
      <c r="A2431" s="2" t="s">
        <v>3873</v>
      </c>
      <c r="B2431" s="2">
        <v>54.0</v>
      </c>
      <c r="C2431" s="2" t="s">
        <v>3952</v>
      </c>
      <c r="D2431" s="2" t="s">
        <v>3953</v>
      </c>
      <c r="E2431" s="2" t="s">
        <v>3901</v>
      </c>
      <c r="F2431" s="2">
        <v>58.0</v>
      </c>
    </row>
    <row r="2432">
      <c r="A2432" s="2" t="s">
        <v>3873</v>
      </c>
      <c r="B2432" s="2">
        <v>54.0</v>
      </c>
      <c r="C2432" s="2" t="s">
        <v>3954</v>
      </c>
      <c r="D2432" s="2" t="s">
        <v>2150</v>
      </c>
      <c r="E2432" s="2" t="s">
        <v>3955</v>
      </c>
      <c r="F2432" s="2">
        <v>58.0</v>
      </c>
    </row>
    <row r="2433">
      <c r="A2433" s="2" t="s">
        <v>3873</v>
      </c>
      <c r="B2433" s="2">
        <v>54.0</v>
      </c>
      <c r="C2433" s="2" t="s">
        <v>3956</v>
      </c>
      <c r="D2433" s="2" t="s">
        <v>3957</v>
      </c>
      <c r="E2433" s="2" t="s">
        <v>3955</v>
      </c>
      <c r="F2433" s="2">
        <v>58.0</v>
      </c>
    </row>
    <row r="2434">
      <c r="A2434" s="2" t="s">
        <v>3873</v>
      </c>
      <c r="B2434" s="2">
        <v>62.0</v>
      </c>
      <c r="C2434" s="2" t="s">
        <v>215</v>
      </c>
      <c r="D2434" s="2" t="s">
        <v>3958</v>
      </c>
      <c r="E2434" s="2" t="s">
        <v>3890</v>
      </c>
      <c r="F2434" s="2">
        <v>57.5</v>
      </c>
    </row>
    <row r="2435">
      <c r="A2435" s="2" t="s">
        <v>3873</v>
      </c>
      <c r="B2435" s="2">
        <v>63.0</v>
      </c>
      <c r="C2435" s="2" t="s">
        <v>3317</v>
      </c>
      <c r="D2435" s="2" t="s">
        <v>642</v>
      </c>
      <c r="E2435" s="2" t="s">
        <v>3906</v>
      </c>
      <c r="F2435" s="2">
        <v>57.0</v>
      </c>
    </row>
    <row r="2436">
      <c r="A2436" s="2" t="s">
        <v>3873</v>
      </c>
      <c r="B2436" s="2">
        <v>63.0</v>
      </c>
      <c r="C2436" s="2" t="s">
        <v>3959</v>
      </c>
      <c r="D2436" s="2" t="s">
        <v>3960</v>
      </c>
      <c r="E2436" s="2" t="s">
        <v>3905</v>
      </c>
      <c r="F2436" s="2">
        <v>57.0</v>
      </c>
    </row>
    <row r="2437">
      <c r="A2437" s="2" t="s">
        <v>3873</v>
      </c>
      <c r="B2437" s="2">
        <v>63.0</v>
      </c>
      <c r="C2437" s="2" t="s">
        <v>1005</v>
      </c>
      <c r="D2437" s="2" t="s">
        <v>3961</v>
      </c>
      <c r="E2437" s="2" t="s">
        <v>3901</v>
      </c>
      <c r="F2437" s="2">
        <v>57.0</v>
      </c>
    </row>
    <row r="2438">
      <c r="A2438" s="2" t="s">
        <v>3873</v>
      </c>
      <c r="B2438" s="2">
        <v>66.0</v>
      </c>
      <c r="C2438" s="2" t="s">
        <v>381</v>
      </c>
      <c r="D2438" s="2" t="s">
        <v>3962</v>
      </c>
      <c r="E2438" s="2" t="s">
        <v>3963</v>
      </c>
      <c r="F2438" s="2">
        <v>55.9</v>
      </c>
    </row>
    <row r="2439">
      <c r="A2439" s="2" t="s">
        <v>3873</v>
      </c>
      <c r="B2439" s="2">
        <v>67.0</v>
      </c>
      <c r="C2439" s="2" t="s">
        <v>497</v>
      </c>
      <c r="D2439" s="2" t="s">
        <v>3964</v>
      </c>
      <c r="E2439" s="2" t="s">
        <v>3965</v>
      </c>
      <c r="F2439" s="2">
        <v>55.5</v>
      </c>
    </row>
    <row r="2440">
      <c r="A2440" s="2" t="s">
        <v>3873</v>
      </c>
      <c r="B2440" s="2">
        <v>68.0</v>
      </c>
      <c r="C2440" s="2" t="s">
        <v>2742</v>
      </c>
      <c r="D2440" s="2" t="s">
        <v>3966</v>
      </c>
      <c r="E2440" s="2" t="s">
        <v>3931</v>
      </c>
      <c r="F2440" s="2">
        <v>55.34</v>
      </c>
    </row>
    <row r="2441">
      <c r="A2441" s="2" t="s">
        <v>3873</v>
      </c>
      <c r="B2441" s="2">
        <v>69.0</v>
      </c>
      <c r="C2441" s="2" t="s">
        <v>1993</v>
      </c>
      <c r="D2441" s="2" t="s">
        <v>3967</v>
      </c>
      <c r="E2441" s="2" t="s">
        <v>3925</v>
      </c>
      <c r="F2441" s="2">
        <v>55.25</v>
      </c>
    </row>
    <row r="2442">
      <c r="A2442" s="2" t="s">
        <v>3873</v>
      </c>
      <c r="B2442" s="2">
        <v>70.0</v>
      </c>
      <c r="C2442" s="2" t="s">
        <v>866</v>
      </c>
      <c r="D2442" s="2" t="s">
        <v>3968</v>
      </c>
      <c r="E2442" s="2" t="s">
        <v>3875</v>
      </c>
      <c r="F2442" s="2">
        <v>55.0</v>
      </c>
    </row>
    <row r="2443">
      <c r="A2443" s="2" t="s">
        <v>3873</v>
      </c>
      <c r="B2443" s="2">
        <v>70.0</v>
      </c>
      <c r="C2443" s="2" t="s">
        <v>3969</v>
      </c>
      <c r="D2443" s="2" t="s">
        <v>3970</v>
      </c>
      <c r="E2443" s="2" t="s">
        <v>3884</v>
      </c>
      <c r="F2443" s="2">
        <v>55.0</v>
      </c>
    </row>
    <row r="2444">
      <c r="A2444" s="2" t="s">
        <v>3873</v>
      </c>
      <c r="B2444" s="2">
        <v>70.0</v>
      </c>
      <c r="C2444" s="2" t="s">
        <v>36</v>
      </c>
      <c r="D2444" s="2" t="s">
        <v>3971</v>
      </c>
      <c r="E2444" s="2" t="s">
        <v>3972</v>
      </c>
      <c r="F2444" s="2">
        <v>55.0</v>
      </c>
    </row>
    <row r="2445">
      <c r="A2445" s="2" t="s">
        <v>3873</v>
      </c>
      <c r="B2445" s="2">
        <v>70.0</v>
      </c>
      <c r="C2445" s="2" t="s">
        <v>3973</v>
      </c>
      <c r="D2445" s="2" t="s">
        <v>2777</v>
      </c>
      <c r="E2445" s="2" t="s">
        <v>3925</v>
      </c>
      <c r="F2445" s="2">
        <v>55.0</v>
      </c>
    </row>
    <row r="2446">
      <c r="A2446" s="2" t="s">
        <v>3873</v>
      </c>
      <c r="B2446" s="2">
        <v>74.0</v>
      </c>
      <c r="C2446" s="2" t="s">
        <v>628</v>
      </c>
      <c r="D2446" s="2" t="s">
        <v>3773</v>
      </c>
      <c r="E2446" s="2" t="s">
        <v>3974</v>
      </c>
      <c r="F2446" s="2">
        <v>54.0</v>
      </c>
    </row>
    <row r="2447">
      <c r="A2447" s="2" t="s">
        <v>3873</v>
      </c>
      <c r="B2447" s="2">
        <v>74.0</v>
      </c>
      <c r="C2447" s="2" t="s">
        <v>3975</v>
      </c>
      <c r="D2447" s="2" t="s">
        <v>3976</v>
      </c>
      <c r="E2447" s="2" t="s">
        <v>3901</v>
      </c>
      <c r="F2447" s="2">
        <v>54.0</v>
      </c>
    </row>
    <row r="2448">
      <c r="A2448" s="2" t="s">
        <v>3873</v>
      </c>
      <c r="B2448" s="2">
        <v>74.0</v>
      </c>
      <c r="C2448" s="2" t="s">
        <v>3977</v>
      </c>
      <c r="D2448" s="2" t="s">
        <v>3137</v>
      </c>
      <c r="E2448" s="2" t="s">
        <v>3879</v>
      </c>
      <c r="F2448" s="2">
        <v>54.0</v>
      </c>
    </row>
    <row r="2449">
      <c r="A2449" s="2" t="s">
        <v>3873</v>
      </c>
      <c r="B2449" s="2">
        <v>77.0</v>
      </c>
      <c r="C2449" s="2" t="s">
        <v>3978</v>
      </c>
      <c r="D2449" s="2" t="s">
        <v>3979</v>
      </c>
      <c r="E2449" s="2" t="s">
        <v>3980</v>
      </c>
      <c r="F2449" s="2">
        <v>53.0</v>
      </c>
    </row>
    <row r="2450">
      <c r="A2450" s="2" t="s">
        <v>3873</v>
      </c>
      <c r="B2450" s="2">
        <v>77.0</v>
      </c>
      <c r="C2450" s="2" t="s">
        <v>381</v>
      </c>
      <c r="D2450" s="2" t="s">
        <v>3981</v>
      </c>
      <c r="E2450" s="2" t="s">
        <v>3666</v>
      </c>
      <c r="F2450" s="2">
        <v>53.0</v>
      </c>
    </row>
    <row r="2451">
      <c r="A2451" s="2" t="s">
        <v>3873</v>
      </c>
      <c r="B2451" s="2">
        <v>77.0</v>
      </c>
      <c r="C2451" s="2" t="s">
        <v>1717</v>
      </c>
      <c r="D2451" s="2" t="s">
        <v>3472</v>
      </c>
      <c r="E2451" s="2" t="s">
        <v>3929</v>
      </c>
      <c r="F2451" s="2">
        <v>53.0</v>
      </c>
    </row>
    <row r="2452">
      <c r="A2452" s="2" t="s">
        <v>3873</v>
      </c>
      <c r="B2452" s="2">
        <v>77.0</v>
      </c>
      <c r="C2452" s="2" t="s">
        <v>1332</v>
      </c>
      <c r="D2452" s="2" t="s">
        <v>3982</v>
      </c>
      <c r="E2452" s="2" t="s">
        <v>3897</v>
      </c>
      <c r="F2452" s="2">
        <v>53.0</v>
      </c>
    </row>
    <row r="2453">
      <c r="A2453" s="2" t="s">
        <v>3873</v>
      </c>
      <c r="B2453" s="2">
        <v>77.0</v>
      </c>
      <c r="C2453" s="2" t="s">
        <v>260</v>
      </c>
      <c r="D2453" s="2" t="s">
        <v>324</v>
      </c>
      <c r="E2453" s="2" t="s">
        <v>1457</v>
      </c>
      <c r="F2453" s="2">
        <v>53.0</v>
      </c>
    </row>
    <row r="2454">
      <c r="A2454" s="2" t="s">
        <v>3873</v>
      </c>
      <c r="B2454" s="2">
        <v>77.0</v>
      </c>
      <c r="C2454" s="2" t="s">
        <v>28</v>
      </c>
      <c r="D2454" s="2" t="s">
        <v>3983</v>
      </c>
      <c r="E2454" s="2" t="s">
        <v>3666</v>
      </c>
      <c r="F2454" s="2">
        <v>53.0</v>
      </c>
    </row>
    <row r="2455">
      <c r="A2455" s="2" t="s">
        <v>3873</v>
      </c>
      <c r="B2455" s="2">
        <v>77.0</v>
      </c>
      <c r="C2455" s="2" t="s">
        <v>3984</v>
      </c>
      <c r="D2455" s="2" t="s">
        <v>3985</v>
      </c>
      <c r="E2455" s="2" t="s">
        <v>3901</v>
      </c>
      <c r="F2455" s="2">
        <v>53.0</v>
      </c>
    </row>
    <row r="2456">
      <c r="A2456" s="2" t="s">
        <v>3873</v>
      </c>
      <c r="B2456" s="2">
        <v>84.0</v>
      </c>
      <c r="C2456" s="2" t="s">
        <v>42</v>
      </c>
      <c r="D2456" s="2" t="s">
        <v>231</v>
      </c>
      <c r="E2456" s="2" t="s">
        <v>3719</v>
      </c>
      <c r="F2456" s="2">
        <v>52.5</v>
      </c>
    </row>
    <row r="2457">
      <c r="A2457" s="2" t="s">
        <v>3873</v>
      </c>
      <c r="B2457" s="2">
        <v>84.0</v>
      </c>
      <c r="C2457" s="2" t="s">
        <v>1914</v>
      </c>
      <c r="D2457" s="2" t="s">
        <v>2581</v>
      </c>
      <c r="E2457" s="2" t="s">
        <v>3925</v>
      </c>
      <c r="F2457" s="2">
        <v>52.5</v>
      </c>
    </row>
    <row r="2458">
      <c r="A2458" s="2" t="s">
        <v>3873</v>
      </c>
      <c r="B2458" s="2">
        <v>84.0</v>
      </c>
      <c r="C2458" s="2" t="s">
        <v>1577</v>
      </c>
      <c r="D2458" s="2" t="s">
        <v>3986</v>
      </c>
      <c r="E2458" s="2" t="s">
        <v>3888</v>
      </c>
      <c r="F2458" s="2">
        <v>52.5</v>
      </c>
    </row>
    <row r="2459">
      <c r="A2459" s="2" t="s">
        <v>3873</v>
      </c>
      <c r="B2459" s="2">
        <v>87.0</v>
      </c>
      <c r="C2459" s="2" t="s">
        <v>747</v>
      </c>
      <c r="D2459" s="2" t="s">
        <v>3987</v>
      </c>
      <c r="E2459" s="2" t="s">
        <v>3916</v>
      </c>
      <c r="F2459" s="2">
        <v>52.0</v>
      </c>
    </row>
    <row r="2460">
      <c r="A2460" s="2" t="s">
        <v>3873</v>
      </c>
      <c r="B2460" s="2">
        <v>87.0</v>
      </c>
      <c r="C2460" s="2" t="s">
        <v>511</v>
      </c>
      <c r="D2460" s="2" t="s">
        <v>3988</v>
      </c>
      <c r="E2460" s="2" t="s">
        <v>3888</v>
      </c>
      <c r="F2460" s="2">
        <v>52.0</v>
      </c>
    </row>
    <row r="2461">
      <c r="A2461" s="2" t="s">
        <v>3873</v>
      </c>
      <c r="B2461" s="2">
        <v>89.0</v>
      </c>
      <c r="C2461" s="2" t="s">
        <v>323</v>
      </c>
      <c r="D2461" s="2" t="s">
        <v>3989</v>
      </c>
      <c r="E2461" s="2" t="s">
        <v>3905</v>
      </c>
      <c r="F2461" s="2">
        <v>51.5</v>
      </c>
    </row>
    <row r="2462">
      <c r="A2462" s="2" t="s">
        <v>3873</v>
      </c>
      <c r="B2462" s="2">
        <v>90.0</v>
      </c>
      <c r="C2462" s="2" t="s">
        <v>1780</v>
      </c>
      <c r="D2462" s="2" t="s">
        <v>3990</v>
      </c>
      <c r="E2462" s="2" t="s">
        <v>3991</v>
      </c>
      <c r="F2462" s="2">
        <v>51.0</v>
      </c>
    </row>
    <row r="2463">
      <c r="A2463" s="2" t="s">
        <v>3873</v>
      </c>
      <c r="B2463" s="2">
        <v>90.0</v>
      </c>
      <c r="C2463" s="2" t="s">
        <v>2324</v>
      </c>
      <c r="D2463" s="2" t="s">
        <v>3992</v>
      </c>
      <c r="E2463" s="2" t="s">
        <v>3906</v>
      </c>
      <c r="F2463" s="2">
        <v>51.0</v>
      </c>
    </row>
    <row r="2464">
      <c r="A2464" s="2" t="s">
        <v>3873</v>
      </c>
      <c r="B2464" s="2">
        <v>92.0</v>
      </c>
      <c r="C2464" s="2" t="s">
        <v>3993</v>
      </c>
      <c r="D2464" s="2" t="s">
        <v>3994</v>
      </c>
      <c r="E2464" s="2" t="s">
        <v>3995</v>
      </c>
      <c r="F2464" s="2">
        <v>50.75</v>
      </c>
    </row>
    <row r="2465">
      <c r="A2465" s="2" t="s">
        <v>3873</v>
      </c>
      <c r="B2465" s="2">
        <v>93.0</v>
      </c>
      <c r="C2465" s="2" t="s">
        <v>2920</v>
      </c>
      <c r="D2465" s="2" t="s">
        <v>3996</v>
      </c>
      <c r="E2465" s="2" t="s">
        <v>458</v>
      </c>
      <c r="F2465" s="2">
        <v>50.7</v>
      </c>
    </row>
    <row r="2466">
      <c r="A2466" s="2" t="s">
        <v>3873</v>
      </c>
      <c r="B2466" s="2">
        <v>94.0</v>
      </c>
      <c r="C2466" s="2" t="s">
        <v>1684</v>
      </c>
      <c r="D2466" s="2" t="s">
        <v>3997</v>
      </c>
      <c r="E2466" s="2" t="s">
        <v>3719</v>
      </c>
      <c r="F2466" s="2">
        <v>50.25</v>
      </c>
    </row>
    <row r="2467">
      <c r="A2467" s="2" t="s">
        <v>3873</v>
      </c>
      <c r="B2467" s="2">
        <v>95.0</v>
      </c>
      <c r="C2467" s="2" t="s">
        <v>1458</v>
      </c>
      <c r="D2467" s="2" t="s">
        <v>1199</v>
      </c>
      <c r="E2467" s="2" t="s">
        <v>3885</v>
      </c>
      <c r="F2467" s="2">
        <v>50.0</v>
      </c>
    </row>
    <row r="2468">
      <c r="A2468" s="2" t="s">
        <v>3873</v>
      </c>
      <c r="B2468" s="2">
        <v>95.0</v>
      </c>
      <c r="C2468" s="2" t="s">
        <v>28</v>
      </c>
      <c r="D2468" s="2" t="s">
        <v>819</v>
      </c>
      <c r="E2468" s="2" t="s">
        <v>3942</v>
      </c>
      <c r="F2468" s="2">
        <v>50.0</v>
      </c>
    </row>
    <row r="2469">
      <c r="A2469" s="2" t="s">
        <v>3873</v>
      </c>
      <c r="B2469" s="2">
        <v>95.0</v>
      </c>
      <c r="C2469" s="2" t="s">
        <v>230</v>
      </c>
      <c r="D2469" s="2" t="s">
        <v>3998</v>
      </c>
      <c r="E2469" s="2" t="s">
        <v>3999</v>
      </c>
      <c r="F2469" s="2">
        <v>50.0</v>
      </c>
    </row>
    <row r="2470">
      <c r="A2470" s="2" t="s">
        <v>3873</v>
      </c>
      <c r="B2470" s="2">
        <v>95.0</v>
      </c>
      <c r="C2470" s="2" t="s">
        <v>2260</v>
      </c>
      <c r="D2470" s="2" t="s">
        <v>231</v>
      </c>
      <c r="E2470" s="2" t="s">
        <v>3609</v>
      </c>
      <c r="F2470" s="2">
        <v>50.0</v>
      </c>
    </row>
    <row r="2471">
      <c r="A2471" s="2" t="s">
        <v>3873</v>
      </c>
      <c r="B2471" s="2">
        <v>95.0</v>
      </c>
      <c r="C2471" s="2" t="s">
        <v>4000</v>
      </c>
      <c r="D2471" s="2" t="s">
        <v>3759</v>
      </c>
      <c r="E2471" s="2" t="s">
        <v>4001</v>
      </c>
      <c r="F2471" s="2">
        <v>50.0</v>
      </c>
    </row>
    <row r="2472">
      <c r="A2472" s="2" t="s">
        <v>4002</v>
      </c>
      <c r="B2472" s="2">
        <v>1.0</v>
      </c>
      <c r="C2472" s="2" t="s">
        <v>4003</v>
      </c>
      <c r="D2472" s="2" t="s">
        <v>4004</v>
      </c>
      <c r="E2472" s="2" t="s">
        <v>4005</v>
      </c>
      <c r="F2472" s="2">
        <v>420.65</v>
      </c>
    </row>
    <row r="2473">
      <c r="A2473" s="2" t="s">
        <v>4002</v>
      </c>
      <c r="B2473" s="2">
        <v>2.0</v>
      </c>
      <c r="C2473" s="2" t="s">
        <v>2314</v>
      </c>
      <c r="D2473" s="2" t="s">
        <v>4006</v>
      </c>
      <c r="E2473" s="2" t="s">
        <v>4007</v>
      </c>
      <c r="F2473" s="2">
        <v>314.0</v>
      </c>
    </row>
    <row r="2474">
      <c r="A2474" s="2" t="s">
        <v>4002</v>
      </c>
      <c r="B2474" s="2">
        <v>3.0</v>
      </c>
      <c r="C2474" s="2" t="s">
        <v>3052</v>
      </c>
      <c r="D2474" s="2" t="s">
        <v>307</v>
      </c>
      <c r="E2474" s="2" t="s">
        <v>4008</v>
      </c>
      <c r="F2474" s="2">
        <v>267.0</v>
      </c>
    </row>
    <row r="2475">
      <c r="A2475" s="2" t="s">
        <v>4002</v>
      </c>
      <c r="B2475" s="2">
        <v>4.0</v>
      </c>
      <c r="C2475" s="2" t="s">
        <v>4009</v>
      </c>
      <c r="D2475" s="2" t="s">
        <v>611</v>
      </c>
      <c r="E2475" s="2" t="s">
        <v>4010</v>
      </c>
      <c r="F2475" s="2">
        <v>163.5</v>
      </c>
    </row>
    <row r="2476">
      <c r="A2476" s="2" t="s">
        <v>4002</v>
      </c>
      <c r="B2476" s="2">
        <v>5.0</v>
      </c>
      <c r="C2476" s="2" t="s">
        <v>522</v>
      </c>
      <c r="D2476" s="2" t="s">
        <v>4011</v>
      </c>
      <c r="E2476" s="2" t="s">
        <v>4012</v>
      </c>
      <c r="F2476" s="2">
        <v>149.75</v>
      </c>
    </row>
    <row r="2477">
      <c r="A2477" s="2" t="s">
        <v>4002</v>
      </c>
      <c r="B2477" s="2">
        <v>6.0</v>
      </c>
      <c r="C2477" s="2" t="s">
        <v>4013</v>
      </c>
      <c r="D2477" s="2" t="s">
        <v>581</v>
      </c>
      <c r="E2477" s="2" t="s">
        <v>4014</v>
      </c>
      <c r="F2477" s="2">
        <v>115.0</v>
      </c>
    </row>
    <row r="2478">
      <c r="A2478" s="2" t="s">
        <v>4002</v>
      </c>
      <c r="B2478" s="2">
        <v>7.0</v>
      </c>
      <c r="C2478" s="2" t="s">
        <v>36</v>
      </c>
      <c r="D2478" s="2" t="s">
        <v>118</v>
      </c>
      <c r="E2478" s="2" t="s">
        <v>4015</v>
      </c>
      <c r="F2478" s="2">
        <v>95.0</v>
      </c>
    </row>
    <row r="2479">
      <c r="A2479" s="2" t="s">
        <v>4002</v>
      </c>
      <c r="B2479" s="2">
        <v>8.0</v>
      </c>
      <c r="C2479" s="2" t="s">
        <v>1261</v>
      </c>
      <c r="D2479" s="2" t="s">
        <v>1345</v>
      </c>
      <c r="E2479" s="2" t="s">
        <v>4016</v>
      </c>
      <c r="F2479" s="2">
        <v>94.0</v>
      </c>
    </row>
    <row r="2480">
      <c r="A2480" s="2" t="s">
        <v>4002</v>
      </c>
      <c r="B2480" s="2">
        <v>9.0</v>
      </c>
      <c r="C2480" s="2" t="s">
        <v>456</v>
      </c>
      <c r="D2480" s="2" t="s">
        <v>4017</v>
      </c>
      <c r="E2480" s="2" t="s">
        <v>4018</v>
      </c>
      <c r="F2480" s="2">
        <v>93.5</v>
      </c>
    </row>
    <row r="2481">
      <c r="A2481" s="2" t="s">
        <v>4002</v>
      </c>
      <c r="B2481" s="2">
        <v>10.0</v>
      </c>
      <c r="C2481" s="2" t="s">
        <v>3626</v>
      </c>
      <c r="D2481" s="2" t="s">
        <v>231</v>
      </c>
      <c r="E2481" s="2" t="s">
        <v>4019</v>
      </c>
      <c r="F2481" s="2">
        <v>88.65</v>
      </c>
    </row>
    <row r="2482">
      <c r="A2482" s="2" t="s">
        <v>4002</v>
      </c>
      <c r="B2482" s="2">
        <v>11.0</v>
      </c>
      <c r="C2482" s="2" t="s">
        <v>4020</v>
      </c>
      <c r="D2482" s="2" t="s">
        <v>103</v>
      </c>
      <c r="E2482" s="2" t="s">
        <v>4021</v>
      </c>
      <c r="F2482" s="2">
        <v>88.0</v>
      </c>
    </row>
    <row r="2483">
      <c r="A2483" s="2" t="s">
        <v>4002</v>
      </c>
      <c r="B2483" s="2">
        <v>12.0</v>
      </c>
      <c r="C2483" s="2" t="s">
        <v>4022</v>
      </c>
      <c r="D2483" s="2" t="s">
        <v>4023</v>
      </c>
      <c r="E2483" s="2" t="s">
        <v>4024</v>
      </c>
      <c r="F2483" s="2">
        <v>84.0</v>
      </c>
    </row>
    <row r="2484">
      <c r="A2484" s="2" t="s">
        <v>4002</v>
      </c>
      <c r="B2484" s="2">
        <v>13.0</v>
      </c>
      <c r="C2484" s="2" t="s">
        <v>509</v>
      </c>
      <c r="D2484" s="2" t="s">
        <v>590</v>
      </c>
      <c r="E2484" s="2" t="s">
        <v>4025</v>
      </c>
      <c r="F2484" s="2">
        <v>83.0</v>
      </c>
    </row>
    <row r="2485">
      <c r="A2485" s="2" t="s">
        <v>4002</v>
      </c>
      <c r="B2485" s="2">
        <v>14.0</v>
      </c>
      <c r="C2485" s="2" t="s">
        <v>105</v>
      </c>
      <c r="D2485" s="2" t="s">
        <v>795</v>
      </c>
      <c r="E2485" s="2" t="s">
        <v>4025</v>
      </c>
      <c r="F2485" s="2">
        <v>82.0</v>
      </c>
    </row>
    <row r="2486">
      <c r="A2486" s="2" t="s">
        <v>4002</v>
      </c>
      <c r="B2486" s="2">
        <v>14.0</v>
      </c>
      <c r="C2486" s="2" t="s">
        <v>499</v>
      </c>
      <c r="D2486" s="2" t="s">
        <v>4026</v>
      </c>
      <c r="E2486" s="2" t="s">
        <v>4025</v>
      </c>
      <c r="F2486" s="2">
        <v>82.0</v>
      </c>
    </row>
    <row r="2487">
      <c r="A2487" s="2" t="s">
        <v>4002</v>
      </c>
      <c r="B2487" s="2">
        <v>14.0</v>
      </c>
      <c r="C2487" s="2" t="s">
        <v>1795</v>
      </c>
      <c r="D2487" s="2" t="s">
        <v>675</v>
      </c>
      <c r="E2487" s="2" t="s">
        <v>3897</v>
      </c>
      <c r="F2487" s="2">
        <v>82.0</v>
      </c>
    </row>
    <row r="2488">
      <c r="A2488" s="2" t="s">
        <v>4002</v>
      </c>
      <c r="B2488" s="2">
        <v>17.0</v>
      </c>
      <c r="C2488" s="2" t="s">
        <v>4027</v>
      </c>
      <c r="D2488" s="2" t="s">
        <v>2545</v>
      </c>
      <c r="E2488" s="2" t="s">
        <v>4021</v>
      </c>
      <c r="F2488" s="2">
        <v>79.0</v>
      </c>
    </row>
    <row r="2489">
      <c r="A2489" s="2" t="s">
        <v>4002</v>
      </c>
      <c r="B2489" s="2">
        <v>18.0</v>
      </c>
      <c r="C2489" s="2" t="s">
        <v>625</v>
      </c>
      <c r="D2489" s="2" t="s">
        <v>402</v>
      </c>
      <c r="E2489" s="2" t="s">
        <v>4028</v>
      </c>
      <c r="F2489" s="2">
        <v>77.58</v>
      </c>
    </row>
    <row r="2490">
      <c r="A2490" s="2" t="s">
        <v>4002</v>
      </c>
      <c r="B2490" s="2">
        <v>19.0</v>
      </c>
      <c r="C2490" s="2" t="s">
        <v>4029</v>
      </c>
      <c r="D2490" s="2" t="s">
        <v>4030</v>
      </c>
      <c r="E2490" s="2" t="s">
        <v>4012</v>
      </c>
      <c r="F2490" s="2">
        <v>77.2</v>
      </c>
    </row>
    <row r="2491">
      <c r="A2491" s="2" t="s">
        <v>4002</v>
      </c>
      <c r="B2491" s="2">
        <v>20.0</v>
      </c>
      <c r="C2491" s="2" t="s">
        <v>4031</v>
      </c>
      <c r="D2491" s="2" t="s">
        <v>3041</v>
      </c>
      <c r="E2491" s="2" t="s">
        <v>4032</v>
      </c>
      <c r="F2491" s="2">
        <v>77.1</v>
      </c>
    </row>
    <row r="2492">
      <c r="A2492" s="2" t="s">
        <v>4002</v>
      </c>
      <c r="B2492" s="2">
        <v>21.0</v>
      </c>
      <c r="C2492" s="2" t="s">
        <v>2872</v>
      </c>
      <c r="D2492" s="2" t="s">
        <v>103</v>
      </c>
      <c r="E2492" s="2" t="s">
        <v>319</v>
      </c>
      <c r="F2492" s="2">
        <v>77.0</v>
      </c>
    </row>
    <row r="2493">
      <c r="A2493" s="2" t="s">
        <v>4002</v>
      </c>
      <c r="B2493" s="2">
        <v>22.0</v>
      </c>
      <c r="C2493" s="2" t="s">
        <v>295</v>
      </c>
      <c r="D2493" s="2" t="s">
        <v>1122</v>
      </c>
      <c r="E2493" s="2" t="s">
        <v>4033</v>
      </c>
      <c r="F2493" s="2">
        <v>76.0</v>
      </c>
    </row>
    <row r="2494">
      <c r="A2494" s="2" t="s">
        <v>4002</v>
      </c>
      <c r="B2494" s="2">
        <v>23.0</v>
      </c>
      <c r="C2494" s="2" t="s">
        <v>228</v>
      </c>
      <c r="D2494" s="2" t="s">
        <v>4034</v>
      </c>
      <c r="E2494" s="2" t="s">
        <v>4035</v>
      </c>
      <c r="F2494" s="2">
        <v>75.8</v>
      </c>
    </row>
    <row r="2495">
      <c r="A2495" s="2" t="s">
        <v>4002</v>
      </c>
      <c r="B2495" s="2">
        <v>24.0</v>
      </c>
      <c r="C2495" s="2" t="s">
        <v>2420</v>
      </c>
      <c r="D2495" s="2" t="s">
        <v>1151</v>
      </c>
      <c r="E2495" s="2" t="s">
        <v>4036</v>
      </c>
      <c r="F2495" s="2">
        <v>75.0</v>
      </c>
    </row>
    <row r="2496">
      <c r="A2496" s="2" t="s">
        <v>4002</v>
      </c>
      <c r="B2496" s="2">
        <v>25.0</v>
      </c>
      <c r="C2496" s="2" t="s">
        <v>1893</v>
      </c>
      <c r="D2496" s="2" t="s">
        <v>395</v>
      </c>
      <c r="E2496" s="2" t="s">
        <v>4021</v>
      </c>
      <c r="F2496" s="2">
        <v>69.0</v>
      </c>
    </row>
    <row r="2497">
      <c r="A2497" s="2" t="s">
        <v>4002</v>
      </c>
      <c r="B2497" s="2">
        <v>26.0</v>
      </c>
      <c r="C2497" s="2" t="s">
        <v>4037</v>
      </c>
      <c r="D2497" s="2" t="s">
        <v>4038</v>
      </c>
      <c r="E2497" s="2" t="s">
        <v>4039</v>
      </c>
      <c r="F2497" s="2">
        <v>68.0</v>
      </c>
    </row>
    <row r="2498">
      <c r="A2498" s="2" t="s">
        <v>4002</v>
      </c>
      <c r="B2498" s="2">
        <v>27.0</v>
      </c>
      <c r="C2498" s="2" t="s">
        <v>4040</v>
      </c>
      <c r="D2498" s="2" t="s">
        <v>4041</v>
      </c>
      <c r="E2498" s="2" t="s">
        <v>4042</v>
      </c>
      <c r="F2498" s="2">
        <v>67.0</v>
      </c>
    </row>
    <row r="2499">
      <c r="A2499" s="2" t="s">
        <v>4002</v>
      </c>
      <c r="B2499" s="2">
        <v>27.0</v>
      </c>
      <c r="C2499" s="2" t="s">
        <v>129</v>
      </c>
      <c r="D2499" s="2" t="s">
        <v>71</v>
      </c>
      <c r="E2499" s="2" t="s">
        <v>4043</v>
      </c>
      <c r="F2499" s="2">
        <v>67.0</v>
      </c>
    </row>
    <row r="2500">
      <c r="A2500" s="2" t="s">
        <v>4002</v>
      </c>
      <c r="B2500" s="2">
        <v>27.0</v>
      </c>
      <c r="C2500" s="2" t="s">
        <v>4044</v>
      </c>
      <c r="D2500" s="2" t="s">
        <v>4045</v>
      </c>
      <c r="E2500" s="2" t="s">
        <v>4046</v>
      </c>
      <c r="F2500" s="2">
        <v>67.0</v>
      </c>
    </row>
    <row r="2501">
      <c r="A2501" s="2" t="s">
        <v>4002</v>
      </c>
      <c r="B2501" s="2">
        <v>30.0</v>
      </c>
      <c r="C2501" s="2" t="s">
        <v>4047</v>
      </c>
      <c r="D2501" s="2" t="s">
        <v>4048</v>
      </c>
      <c r="E2501" s="2" t="s">
        <v>4049</v>
      </c>
      <c r="F2501" s="2">
        <v>66.0</v>
      </c>
    </row>
    <row r="2502">
      <c r="A2502" s="2" t="s">
        <v>4002</v>
      </c>
      <c r="B2502" s="2">
        <v>30.0</v>
      </c>
      <c r="C2502" s="2" t="s">
        <v>3429</v>
      </c>
      <c r="D2502" s="2" t="s">
        <v>2552</v>
      </c>
      <c r="E2502" s="2" t="s">
        <v>3897</v>
      </c>
      <c r="F2502" s="2">
        <v>66.0</v>
      </c>
    </row>
    <row r="2503">
      <c r="A2503" s="2" t="s">
        <v>4002</v>
      </c>
      <c r="B2503" s="2">
        <v>32.0</v>
      </c>
      <c r="C2503" s="2" t="s">
        <v>242</v>
      </c>
      <c r="D2503" s="2" t="s">
        <v>2444</v>
      </c>
      <c r="E2503" s="2" t="s">
        <v>4012</v>
      </c>
      <c r="F2503" s="2">
        <v>65.35</v>
      </c>
    </row>
    <row r="2504">
      <c r="A2504" s="2" t="s">
        <v>4002</v>
      </c>
      <c r="B2504" s="2">
        <v>33.0</v>
      </c>
      <c r="C2504" s="2" t="s">
        <v>4050</v>
      </c>
      <c r="D2504" s="2" t="s">
        <v>4051</v>
      </c>
      <c r="E2504" s="2" t="s">
        <v>841</v>
      </c>
      <c r="F2504" s="2">
        <v>65.0</v>
      </c>
    </row>
    <row r="2505">
      <c r="A2505" s="2" t="s">
        <v>4002</v>
      </c>
      <c r="B2505" s="2">
        <v>34.0</v>
      </c>
      <c r="C2505" s="2" t="s">
        <v>4052</v>
      </c>
      <c r="D2505" s="2" t="s">
        <v>4053</v>
      </c>
      <c r="E2505" s="2" t="s">
        <v>4054</v>
      </c>
      <c r="F2505" s="2">
        <v>64.0</v>
      </c>
    </row>
    <row r="2506">
      <c r="A2506" s="2" t="s">
        <v>4002</v>
      </c>
      <c r="B2506" s="2">
        <v>34.0</v>
      </c>
      <c r="C2506" s="2" t="s">
        <v>233</v>
      </c>
      <c r="D2506" s="2" t="s">
        <v>4055</v>
      </c>
      <c r="E2506" s="2" t="s">
        <v>4042</v>
      </c>
      <c r="F2506" s="2">
        <v>64.0</v>
      </c>
    </row>
    <row r="2507">
      <c r="A2507" s="2" t="s">
        <v>4002</v>
      </c>
      <c r="B2507" s="2">
        <v>34.0</v>
      </c>
      <c r="C2507" s="2" t="s">
        <v>332</v>
      </c>
      <c r="D2507" s="2" t="s">
        <v>4056</v>
      </c>
      <c r="E2507" s="2" t="s">
        <v>4057</v>
      </c>
      <c r="F2507" s="2">
        <v>64.0</v>
      </c>
    </row>
    <row r="2508">
      <c r="A2508" s="2" t="s">
        <v>4002</v>
      </c>
      <c r="B2508" s="2">
        <v>37.0</v>
      </c>
      <c r="C2508" s="2" t="s">
        <v>233</v>
      </c>
      <c r="D2508" s="2" t="s">
        <v>4058</v>
      </c>
      <c r="E2508" s="2" t="s">
        <v>4019</v>
      </c>
      <c r="F2508" s="2">
        <v>63.93</v>
      </c>
    </row>
    <row r="2509">
      <c r="A2509" s="2" t="s">
        <v>4002</v>
      </c>
      <c r="B2509" s="2">
        <v>38.0</v>
      </c>
      <c r="C2509" s="2" t="s">
        <v>1577</v>
      </c>
      <c r="D2509" s="2" t="s">
        <v>4059</v>
      </c>
      <c r="E2509" s="2" t="s">
        <v>4012</v>
      </c>
      <c r="F2509" s="2">
        <v>63.0</v>
      </c>
    </row>
    <row r="2510">
      <c r="A2510" s="2" t="s">
        <v>4002</v>
      </c>
      <c r="B2510" s="2">
        <v>38.0</v>
      </c>
      <c r="C2510" s="2" t="s">
        <v>499</v>
      </c>
      <c r="D2510" s="2" t="s">
        <v>683</v>
      </c>
      <c r="E2510" s="2" t="s">
        <v>4016</v>
      </c>
      <c r="F2510" s="2">
        <v>63.0</v>
      </c>
    </row>
    <row r="2511">
      <c r="A2511" s="2" t="s">
        <v>4002</v>
      </c>
      <c r="B2511" s="2">
        <v>38.0</v>
      </c>
      <c r="C2511" s="2" t="s">
        <v>4060</v>
      </c>
      <c r="D2511" s="2" t="s">
        <v>3889</v>
      </c>
      <c r="E2511" s="2" t="s">
        <v>4021</v>
      </c>
      <c r="F2511" s="2">
        <v>63.0</v>
      </c>
    </row>
    <row r="2512">
      <c r="A2512" s="2" t="s">
        <v>4002</v>
      </c>
      <c r="B2512" s="2">
        <v>41.0</v>
      </c>
      <c r="C2512" s="2" t="s">
        <v>401</v>
      </c>
      <c r="D2512" s="2" t="s">
        <v>929</v>
      </c>
      <c r="E2512" s="2" t="s">
        <v>4025</v>
      </c>
      <c r="F2512" s="2">
        <v>62.0</v>
      </c>
    </row>
    <row r="2513">
      <c r="A2513" s="2" t="s">
        <v>4002</v>
      </c>
      <c r="B2513" s="2">
        <v>42.0</v>
      </c>
      <c r="C2513" s="2" t="s">
        <v>212</v>
      </c>
      <c r="D2513" s="2" t="s">
        <v>636</v>
      </c>
      <c r="E2513" s="2" t="s">
        <v>4061</v>
      </c>
      <c r="F2513" s="2">
        <v>60.85</v>
      </c>
    </row>
    <row r="2514">
      <c r="A2514" s="2" t="s">
        <v>4002</v>
      </c>
      <c r="B2514" s="2">
        <v>43.0</v>
      </c>
      <c r="C2514" s="2" t="s">
        <v>4062</v>
      </c>
      <c r="D2514" s="2" t="s">
        <v>4063</v>
      </c>
      <c r="E2514" s="2" t="s">
        <v>4012</v>
      </c>
      <c r="F2514" s="2">
        <v>60.4</v>
      </c>
    </row>
    <row r="2515">
      <c r="A2515" s="2" t="s">
        <v>4002</v>
      </c>
      <c r="B2515" s="2">
        <v>44.0</v>
      </c>
      <c r="C2515" s="2" t="s">
        <v>1780</v>
      </c>
      <c r="D2515" s="2" t="s">
        <v>4006</v>
      </c>
      <c r="E2515" s="2" t="s">
        <v>4064</v>
      </c>
      <c r="F2515" s="2">
        <v>60.0</v>
      </c>
    </row>
    <row r="2516">
      <c r="A2516" s="2" t="s">
        <v>4002</v>
      </c>
      <c r="B2516" s="2">
        <v>44.0</v>
      </c>
      <c r="C2516" s="2" t="s">
        <v>1316</v>
      </c>
      <c r="D2516" s="2" t="s">
        <v>451</v>
      </c>
      <c r="E2516" s="2" t="s">
        <v>4057</v>
      </c>
      <c r="F2516" s="2">
        <v>60.0</v>
      </c>
    </row>
    <row r="2517">
      <c r="A2517" s="2" t="s">
        <v>4002</v>
      </c>
      <c r="B2517" s="2">
        <v>46.0</v>
      </c>
      <c r="C2517" s="2" t="s">
        <v>102</v>
      </c>
      <c r="D2517" s="2" t="s">
        <v>4065</v>
      </c>
      <c r="E2517" s="2" t="s">
        <v>4066</v>
      </c>
      <c r="F2517" s="2">
        <v>59.65</v>
      </c>
    </row>
    <row r="2518">
      <c r="A2518" s="2" t="s">
        <v>4002</v>
      </c>
      <c r="B2518" s="2">
        <v>47.0</v>
      </c>
      <c r="C2518" s="2" t="s">
        <v>2918</v>
      </c>
      <c r="D2518" s="2" t="s">
        <v>4067</v>
      </c>
      <c r="E2518" s="2" t="s">
        <v>4068</v>
      </c>
      <c r="F2518" s="2">
        <v>59.5</v>
      </c>
    </row>
    <row r="2519">
      <c r="A2519" s="2" t="s">
        <v>4002</v>
      </c>
      <c r="B2519" s="2">
        <v>48.0</v>
      </c>
      <c r="C2519" s="2" t="s">
        <v>1187</v>
      </c>
      <c r="D2519" s="2" t="s">
        <v>404</v>
      </c>
      <c r="E2519" s="2" t="s">
        <v>4064</v>
      </c>
      <c r="F2519" s="2">
        <v>59.0</v>
      </c>
    </row>
    <row r="2520">
      <c r="A2520" s="2" t="s">
        <v>4002</v>
      </c>
      <c r="B2520" s="2">
        <v>49.0</v>
      </c>
      <c r="C2520" s="2" t="s">
        <v>73</v>
      </c>
      <c r="D2520" s="2" t="s">
        <v>4069</v>
      </c>
      <c r="E2520" s="2" t="s">
        <v>4012</v>
      </c>
      <c r="F2520" s="2">
        <v>58.53</v>
      </c>
    </row>
    <row r="2521">
      <c r="A2521" s="2" t="s">
        <v>4002</v>
      </c>
      <c r="B2521" s="2">
        <v>50.0</v>
      </c>
      <c r="C2521" s="2" t="s">
        <v>4070</v>
      </c>
      <c r="D2521" s="2" t="s">
        <v>4071</v>
      </c>
      <c r="E2521" s="2" t="s">
        <v>4043</v>
      </c>
      <c r="F2521" s="2">
        <v>58.0</v>
      </c>
    </row>
    <row r="2522">
      <c r="A2522" s="2" t="s">
        <v>4002</v>
      </c>
      <c r="B2522" s="2">
        <v>51.0</v>
      </c>
      <c r="C2522" s="2" t="s">
        <v>4072</v>
      </c>
      <c r="D2522" s="2" t="s">
        <v>4073</v>
      </c>
      <c r="E2522" s="2" t="s">
        <v>206</v>
      </c>
      <c r="F2522" s="2">
        <v>57.0</v>
      </c>
    </row>
    <row r="2523">
      <c r="A2523" s="2" t="s">
        <v>4002</v>
      </c>
      <c r="B2523" s="2">
        <v>51.0</v>
      </c>
      <c r="C2523" s="2" t="s">
        <v>4074</v>
      </c>
      <c r="D2523" s="2" t="s">
        <v>4075</v>
      </c>
      <c r="E2523" s="2" t="s">
        <v>4049</v>
      </c>
      <c r="F2523" s="2">
        <v>57.0</v>
      </c>
    </row>
    <row r="2524">
      <c r="A2524" s="2" t="s">
        <v>4002</v>
      </c>
      <c r="B2524" s="2">
        <v>53.0</v>
      </c>
      <c r="C2524" s="2" t="s">
        <v>185</v>
      </c>
      <c r="D2524" s="2" t="s">
        <v>4076</v>
      </c>
      <c r="E2524" s="2" t="s">
        <v>4077</v>
      </c>
      <c r="F2524" s="2">
        <v>56.0</v>
      </c>
    </row>
    <row r="2525">
      <c r="A2525" s="2" t="s">
        <v>4002</v>
      </c>
      <c r="B2525" s="2">
        <v>53.0</v>
      </c>
      <c r="C2525" s="2" t="s">
        <v>4078</v>
      </c>
      <c r="D2525" s="2" t="s">
        <v>1991</v>
      </c>
      <c r="E2525" s="2" t="s">
        <v>4079</v>
      </c>
      <c r="F2525" s="2">
        <v>56.0</v>
      </c>
    </row>
    <row r="2526">
      <c r="A2526" s="2" t="s">
        <v>4002</v>
      </c>
      <c r="B2526" s="2">
        <v>53.0</v>
      </c>
      <c r="C2526" s="2" t="s">
        <v>2713</v>
      </c>
      <c r="D2526" s="2" t="s">
        <v>4080</v>
      </c>
      <c r="E2526" s="2" t="s">
        <v>4021</v>
      </c>
      <c r="F2526" s="2">
        <v>56.0</v>
      </c>
    </row>
    <row r="2527">
      <c r="A2527" s="2" t="s">
        <v>4002</v>
      </c>
      <c r="B2527" s="2">
        <v>53.0</v>
      </c>
      <c r="C2527" s="2" t="s">
        <v>4081</v>
      </c>
      <c r="D2527" s="2" t="s">
        <v>4082</v>
      </c>
      <c r="E2527" s="2" t="s">
        <v>4010</v>
      </c>
      <c r="F2527" s="2">
        <v>56.0</v>
      </c>
    </row>
    <row r="2528">
      <c r="A2528" s="2" t="s">
        <v>4002</v>
      </c>
      <c r="B2528" s="2">
        <v>53.0</v>
      </c>
      <c r="C2528" s="2" t="s">
        <v>4083</v>
      </c>
      <c r="D2528" s="2" t="s">
        <v>4084</v>
      </c>
      <c r="E2528" s="2" t="s">
        <v>4085</v>
      </c>
      <c r="F2528" s="2">
        <v>56.0</v>
      </c>
    </row>
    <row r="2529">
      <c r="A2529" s="2" t="s">
        <v>4002</v>
      </c>
      <c r="B2529" s="2">
        <v>58.0</v>
      </c>
      <c r="C2529" s="2" t="s">
        <v>4086</v>
      </c>
      <c r="D2529" s="2" t="s">
        <v>4087</v>
      </c>
      <c r="E2529" s="2" t="s">
        <v>4066</v>
      </c>
      <c r="F2529" s="2">
        <v>55.5</v>
      </c>
    </row>
    <row r="2530">
      <c r="A2530" s="2" t="s">
        <v>4002</v>
      </c>
      <c r="B2530" s="2">
        <v>59.0</v>
      </c>
      <c r="C2530" s="2" t="s">
        <v>182</v>
      </c>
      <c r="D2530" s="2" t="s">
        <v>4088</v>
      </c>
      <c r="E2530" s="2" t="s">
        <v>1916</v>
      </c>
      <c r="F2530" s="2">
        <v>55.0</v>
      </c>
    </row>
    <row r="2531">
      <c r="A2531" s="2" t="s">
        <v>4002</v>
      </c>
      <c r="B2531" s="2">
        <v>60.0</v>
      </c>
      <c r="C2531" s="2" t="s">
        <v>2649</v>
      </c>
      <c r="D2531" s="2" t="s">
        <v>4089</v>
      </c>
      <c r="E2531" s="2" t="s">
        <v>4012</v>
      </c>
      <c r="F2531" s="2">
        <v>54.93</v>
      </c>
    </row>
    <row r="2532">
      <c r="A2532" s="2" t="s">
        <v>4002</v>
      </c>
      <c r="B2532" s="2">
        <v>61.0</v>
      </c>
      <c r="C2532" s="2" t="s">
        <v>492</v>
      </c>
      <c r="D2532" s="2" t="s">
        <v>4090</v>
      </c>
      <c r="E2532" s="2" t="s">
        <v>4028</v>
      </c>
      <c r="F2532" s="2">
        <v>54.5</v>
      </c>
    </row>
    <row r="2533">
      <c r="A2533" s="2" t="s">
        <v>4002</v>
      </c>
      <c r="B2533" s="2">
        <v>62.0</v>
      </c>
      <c r="C2533" s="2" t="s">
        <v>2151</v>
      </c>
      <c r="D2533" s="2" t="s">
        <v>4091</v>
      </c>
      <c r="E2533" s="2" t="s">
        <v>4019</v>
      </c>
      <c r="F2533" s="2">
        <v>53.41</v>
      </c>
    </row>
    <row r="2534">
      <c r="A2534" s="2" t="s">
        <v>4002</v>
      </c>
      <c r="B2534" s="2">
        <v>63.0</v>
      </c>
      <c r="C2534" s="2" t="s">
        <v>499</v>
      </c>
      <c r="D2534" s="2" t="s">
        <v>1122</v>
      </c>
      <c r="E2534" s="2" t="s">
        <v>4015</v>
      </c>
      <c r="F2534" s="2">
        <v>53.0</v>
      </c>
    </row>
    <row r="2535">
      <c r="A2535" s="2" t="s">
        <v>4002</v>
      </c>
      <c r="B2535" s="2">
        <v>63.0</v>
      </c>
      <c r="C2535" s="2" t="s">
        <v>42</v>
      </c>
      <c r="D2535" s="2" t="s">
        <v>4092</v>
      </c>
      <c r="E2535" s="2" t="s">
        <v>4016</v>
      </c>
      <c r="F2535" s="2">
        <v>53.0</v>
      </c>
    </row>
    <row r="2536">
      <c r="A2536" s="2" t="s">
        <v>4002</v>
      </c>
      <c r="B2536" s="2">
        <v>63.0</v>
      </c>
      <c r="C2536" s="2" t="s">
        <v>4093</v>
      </c>
      <c r="D2536" s="2" t="s">
        <v>745</v>
      </c>
      <c r="E2536" s="2" t="s">
        <v>4012</v>
      </c>
      <c r="F2536" s="2">
        <v>53.0</v>
      </c>
    </row>
    <row r="2537">
      <c r="A2537" s="2" t="s">
        <v>4002</v>
      </c>
      <c r="B2537" s="2">
        <v>63.0</v>
      </c>
      <c r="C2537" s="2" t="s">
        <v>45</v>
      </c>
      <c r="D2537" s="2" t="s">
        <v>4094</v>
      </c>
      <c r="E2537" s="2" t="s">
        <v>4014</v>
      </c>
      <c r="F2537" s="2">
        <v>53.0</v>
      </c>
    </row>
    <row r="2538">
      <c r="A2538" s="2" t="s">
        <v>4002</v>
      </c>
      <c r="B2538" s="2">
        <v>67.0</v>
      </c>
      <c r="C2538" s="2" t="s">
        <v>4095</v>
      </c>
      <c r="D2538" s="2" t="s">
        <v>1067</v>
      </c>
      <c r="E2538" s="2" t="s">
        <v>4012</v>
      </c>
      <c r="F2538" s="2">
        <v>52.2</v>
      </c>
    </row>
    <row r="2539">
      <c r="A2539" s="2" t="s">
        <v>4002</v>
      </c>
      <c r="B2539" s="2">
        <v>68.0</v>
      </c>
      <c r="C2539" s="2" t="s">
        <v>2395</v>
      </c>
      <c r="D2539" s="2" t="s">
        <v>4096</v>
      </c>
      <c r="E2539" s="2" t="s">
        <v>4054</v>
      </c>
      <c r="F2539" s="2">
        <v>52.0</v>
      </c>
    </row>
    <row r="2540">
      <c r="A2540" s="2" t="s">
        <v>4002</v>
      </c>
      <c r="B2540" s="2">
        <v>68.0</v>
      </c>
      <c r="C2540" s="2" t="s">
        <v>2567</v>
      </c>
      <c r="D2540" s="2" t="s">
        <v>709</v>
      </c>
      <c r="E2540" s="2" t="s">
        <v>4033</v>
      </c>
      <c r="F2540" s="2">
        <v>52.0</v>
      </c>
    </row>
    <row r="2541">
      <c r="A2541" s="2" t="s">
        <v>4002</v>
      </c>
      <c r="B2541" s="2">
        <v>68.0</v>
      </c>
      <c r="C2541" s="2" t="s">
        <v>200</v>
      </c>
      <c r="D2541" s="2" t="s">
        <v>4097</v>
      </c>
      <c r="E2541" s="2" t="s">
        <v>3897</v>
      </c>
      <c r="F2541" s="2">
        <v>52.0</v>
      </c>
    </row>
    <row r="2542">
      <c r="A2542" s="2" t="s">
        <v>4002</v>
      </c>
      <c r="B2542" s="2">
        <v>68.0</v>
      </c>
      <c r="C2542" s="2" t="s">
        <v>4098</v>
      </c>
      <c r="D2542" s="2" t="s">
        <v>216</v>
      </c>
      <c r="E2542" s="2" t="s">
        <v>3897</v>
      </c>
      <c r="F2542" s="2">
        <v>52.0</v>
      </c>
    </row>
    <row r="2543">
      <c r="A2543" s="2" t="s">
        <v>4002</v>
      </c>
      <c r="B2543" s="2">
        <v>68.0</v>
      </c>
      <c r="C2543" s="2" t="s">
        <v>386</v>
      </c>
      <c r="D2543" s="2" t="s">
        <v>4099</v>
      </c>
      <c r="E2543" s="2" t="s">
        <v>1916</v>
      </c>
      <c r="F2543" s="2">
        <v>52.0</v>
      </c>
    </row>
    <row r="2544">
      <c r="A2544" s="2" t="s">
        <v>4002</v>
      </c>
      <c r="B2544" s="2">
        <v>73.0</v>
      </c>
      <c r="C2544" s="2" t="s">
        <v>2411</v>
      </c>
      <c r="D2544" s="2" t="s">
        <v>4100</v>
      </c>
      <c r="E2544" s="2" t="s">
        <v>4101</v>
      </c>
      <c r="F2544" s="2">
        <v>51.75</v>
      </c>
    </row>
    <row r="2545">
      <c r="A2545" s="2" t="s">
        <v>4002</v>
      </c>
      <c r="B2545" s="2">
        <v>74.0</v>
      </c>
      <c r="C2545" s="2" t="s">
        <v>511</v>
      </c>
      <c r="D2545" s="2" t="s">
        <v>642</v>
      </c>
      <c r="E2545" s="2" t="s">
        <v>4015</v>
      </c>
      <c r="F2545" s="2">
        <v>51.0</v>
      </c>
    </row>
    <row r="2546">
      <c r="A2546" s="2" t="s">
        <v>4002</v>
      </c>
      <c r="B2546" s="2">
        <v>74.0</v>
      </c>
      <c r="C2546" s="2" t="s">
        <v>2484</v>
      </c>
      <c r="D2546" s="2" t="s">
        <v>4102</v>
      </c>
      <c r="E2546" s="2" t="s">
        <v>4064</v>
      </c>
      <c r="F2546" s="2">
        <v>51.0</v>
      </c>
    </row>
    <row r="2547">
      <c r="A2547" s="2" t="s">
        <v>4002</v>
      </c>
      <c r="B2547" s="2">
        <v>74.0</v>
      </c>
      <c r="C2547" s="2" t="s">
        <v>1484</v>
      </c>
      <c r="D2547" s="2" t="s">
        <v>4103</v>
      </c>
      <c r="E2547" s="2" t="s">
        <v>4024</v>
      </c>
      <c r="F2547" s="2">
        <v>51.0</v>
      </c>
    </row>
    <row r="2548">
      <c r="A2548" s="2" t="s">
        <v>4002</v>
      </c>
      <c r="B2548" s="2">
        <v>77.0</v>
      </c>
      <c r="C2548" s="2" t="s">
        <v>179</v>
      </c>
      <c r="D2548" s="2" t="s">
        <v>4104</v>
      </c>
      <c r="E2548" s="2" t="s">
        <v>4012</v>
      </c>
      <c r="F2548" s="2">
        <v>50.59</v>
      </c>
    </row>
    <row r="2549">
      <c r="A2549" s="2" t="s">
        <v>4002</v>
      </c>
      <c r="B2549" s="2">
        <v>78.0</v>
      </c>
      <c r="C2549" s="2" t="s">
        <v>96</v>
      </c>
      <c r="D2549" s="2" t="s">
        <v>4105</v>
      </c>
      <c r="E2549" s="2" t="s">
        <v>4077</v>
      </c>
      <c r="F2549" s="2">
        <v>50.5</v>
      </c>
    </row>
    <row r="2550">
      <c r="A2550" s="2" t="s">
        <v>4002</v>
      </c>
      <c r="B2550" s="2">
        <v>79.0</v>
      </c>
      <c r="C2550" s="2" t="s">
        <v>278</v>
      </c>
      <c r="D2550" s="2" t="s">
        <v>4106</v>
      </c>
      <c r="E2550" s="2" t="s">
        <v>4107</v>
      </c>
      <c r="F2550" s="2">
        <v>50.25</v>
      </c>
    </row>
    <row r="2551">
      <c r="A2551" s="2" t="s">
        <v>4002</v>
      </c>
      <c r="B2551" s="2">
        <v>80.0</v>
      </c>
      <c r="C2551" s="2" t="s">
        <v>509</v>
      </c>
      <c r="D2551" s="2" t="s">
        <v>581</v>
      </c>
      <c r="E2551" s="2" t="s">
        <v>4032</v>
      </c>
      <c r="F2551" s="2">
        <v>50.0</v>
      </c>
    </row>
    <row r="2552">
      <c r="A2552" s="2" t="s">
        <v>4108</v>
      </c>
      <c r="B2552" s="2">
        <v>1.0</v>
      </c>
      <c r="C2552" s="2" t="s">
        <v>207</v>
      </c>
      <c r="D2552" s="2" t="s">
        <v>4109</v>
      </c>
      <c r="E2552" s="3" t="s">
        <v>4110</v>
      </c>
      <c r="F2552" s="2">
        <v>704.0</v>
      </c>
    </row>
    <row r="2553">
      <c r="A2553" s="2" t="s">
        <v>4108</v>
      </c>
      <c r="B2553" s="2">
        <v>2.0</v>
      </c>
      <c r="C2553" s="2" t="s">
        <v>1487</v>
      </c>
      <c r="D2553" s="2" t="s">
        <v>4111</v>
      </c>
      <c r="E2553" s="2" t="s">
        <v>4112</v>
      </c>
      <c r="F2553" s="2">
        <v>541.0</v>
      </c>
    </row>
    <row r="2554">
      <c r="A2554" s="2" t="s">
        <v>4108</v>
      </c>
      <c r="B2554" s="2">
        <v>3.0</v>
      </c>
      <c r="C2554" s="2" t="s">
        <v>524</v>
      </c>
      <c r="D2554" s="2" t="s">
        <v>4113</v>
      </c>
      <c r="E2554" s="2" t="s">
        <v>4114</v>
      </c>
      <c r="F2554" s="2">
        <v>128.0</v>
      </c>
    </row>
    <row r="2555">
      <c r="A2555" s="2" t="s">
        <v>4108</v>
      </c>
      <c r="B2555" s="2">
        <v>4.0</v>
      </c>
      <c r="C2555" s="2" t="s">
        <v>2872</v>
      </c>
      <c r="D2555" s="2" t="s">
        <v>4115</v>
      </c>
      <c r="E2555" s="2" t="s">
        <v>4116</v>
      </c>
      <c r="F2555" s="2">
        <v>116.0</v>
      </c>
    </row>
    <row r="2556">
      <c r="A2556" s="2" t="s">
        <v>4108</v>
      </c>
      <c r="B2556" s="2">
        <v>5.0</v>
      </c>
      <c r="C2556" s="2" t="s">
        <v>4117</v>
      </c>
      <c r="D2556" s="2" t="s">
        <v>4118</v>
      </c>
      <c r="E2556" s="2" t="s">
        <v>4119</v>
      </c>
      <c r="F2556" s="2">
        <v>115.0</v>
      </c>
    </row>
    <row r="2557">
      <c r="A2557" s="2" t="s">
        <v>4108</v>
      </c>
      <c r="B2557" s="2">
        <v>6.0</v>
      </c>
      <c r="C2557" s="2" t="s">
        <v>103</v>
      </c>
      <c r="D2557" s="2" t="s">
        <v>618</v>
      </c>
      <c r="E2557" s="2" t="s">
        <v>4120</v>
      </c>
      <c r="F2557" s="2">
        <v>102.8</v>
      </c>
    </row>
    <row r="2558">
      <c r="A2558" s="2" t="s">
        <v>4108</v>
      </c>
      <c r="B2558" s="2">
        <v>7.0</v>
      </c>
      <c r="C2558" s="2" t="s">
        <v>28</v>
      </c>
      <c r="D2558" s="2" t="s">
        <v>4121</v>
      </c>
      <c r="E2558" s="2" t="s">
        <v>458</v>
      </c>
      <c r="F2558" s="2">
        <v>102.1</v>
      </c>
    </row>
    <row r="2559">
      <c r="A2559" s="2" t="s">
        <v>4108</v>
      </c>
      <c r="B2559" s="2">
        <v>8.0</v>
      </c>
      <c r="C2559" s="2" t="s">
        <v>3668</v>
      </c>
      <c r="D2559" s="2" t="s">
        <v>4122</v>
      </c>
      <c r="E2559" s="2" t="s">
        <v>4123</v>
      </c>
      <c r="F2559" s="2">
        <v>101.0</v>
      </c>
    </row>
    <row r="2560">
      <c r="A2560" s="2" t="s">
        <v>4108</v>
      </c>
      <c r="B2560" s="2">
        <v>8.0</v>
      </c>
      <c r="C2560" s="2" t="s">
        <v>985</v>
      </c>
      <c r="D2560" s="2" t="s">
        <v>4124</v>
      </c>
      <c r="E2560" s="2" t="s">
        <v>756</v>
      </c>
      <c r="F2560" s="2">
        <v>101.0</v>
      </c>
    </row>
    <row r="2561">
      <c r="A2561" s="2" t="s">
        <v>4108</v>
      </c>
      <c r="B2561" s="2">
        <v>10.0</v>
      </c>
      <c r="C2561" s="2" t="s">
        <v>484</v>
      </c>
      <c r="D2561" s="2" t="s">
        <v>4125</v>
      </c>
      <c r="E2561" s="2" t="s">
        <v>4126</v>
      </c>
      <c r="F2561" s="2">
        <v>97.2</v>
      </c>
    </row>
    <row r="2562">
      <c r="A2562" s="2" t="s">
        <v>4108</v>
      </c>
      <c r="B2562" s="2">
        <v>11.0</v>
      </c>
      <c r="C2562" s="2" t="s">
        <v>1806</v>
      </c>
      <c r="D2562" s="2" t="s">
        <v>1810</v>
      </c>
      <c r="E2562" s="2" t="s">
        <v>458</v>
      </c>
      <c r="F2562" s="2">
        <v>94.9</v>
      </c>
    </row>
    <row r="2563">
      <c r="A2563" s="2" t="s">
        <v>4108</v>
      </c>
      <c r="B2563" s="2">
        <v>12.0</v>
      </c>
      <c r="C2563" s="2" t="s">
        <v>173</v>
      </c>
      <c r="D2563" s="2" t="s">
        <v>242</v>
      </c>
      <c r="E2563" s="2" t="s">
        <v>4127</v>
      </c>
      <c r="F2563" s="2">
        <v>92.76</v>
      </c>
    </row>
    <row r="2564">
      <c r="A2564" s="2" t="s">
        <v>4108</v>
      </c>
      <c r="B2564" s="2">
        <v>13.0</v>
      </c>
      <c r="C2564" s="2" t="s">
        <v>2400</v>
      </c>
      <c r="D2564" s="2" t="s">
        <v>4128</v>
      </c>
      <c r="E2564" s="2" t="s">
        <v>458</v>
      </c>
      <c r="F2564" s="2">
        <v>91.6</v>
      </c>
    </row>
    <row r="2565">
      <c r="A2565" s="2" t="s">
        <v>4108</v>
      </c>
      <c r="B2565" s="2">
        <v>14.0</v>
      </c>
      <c r="C2565" s="2" t="s">
        <v>1760</v>
      </c>
      <c r="D2565" s="2" t="s">
        <v>4129</v>
      </c>
      <c r="E2565" s="2" t="s">
        <v>458</v>
      </c>
      <c r="F2565" s="2">
        <v>89.6</v>
      </c>
    </row>
    <row r="2566">
      <c r="A2566" s="2" t="s">
        <v>4108</v>
      </c>
      <c r="B2566" s="2">
        <v>15.0</v>
      </c>
      <c r="C2566" s="2" t="s">
        <v>4130</v>
      </c>
      <c r="D2566" s="2" t="s">
        <v>1199</v>
      </c>
      <c r="E2566" s="2" t="s">
        <v>458</v>
      </c>
      <c r="F2566" s="2">
        <v>86.5</v>
      </c>
    </row>
    <row r="2567">
      <c r="A2567" s="2" t="s">
        <v>4108</v>
      </c>
      <c r="B2567" s="2">
        <v>16.0</v>
      </c>
      <c r="C2567" s="2" t="s">
        <v>4131</v>
      </c>
      <c r="D2567" s="2" t="s">
        <v>1447</v>
      </c>
      <c r="E2567" s="2" t="s">
        <v>458</v>
      </c>
      <c r="F2567" s="2">
        <v>83.8</v>
      </c>
    </row>
    <row r="2568">
      <c r="A2568" s="2" t="s">
        <v>4108</v>
      </c>
      <c r="B2568" s="2">
        <v>17.0</v>
      </c>
      <c r="C2568" s="2" t="s">
        <v>436</v>
      </c>
      <c r="D2568" s="2" t="s">
        <v>4132</v>
      </c>
      <c r="E2568" s="2" t="s">
        <v>4120</v>
      </c>
      <c r="F2568" s="2">
        <v>83.0</v>
      </c>
    </row>
    <row r="2569">
      <c r="A2569" s="2" t="s">
        <v>4108</v>
      </c>
      <c r="B2569" s="2">
        <v>18.0</v>
      </c>
      <c r="C2569" s="2" t="s">
        <v>456</v>
      </c>
      <c r="D2569" s="2" t="s">
        <v>4133</v>
      </c>
      <c r="E2569" s="2" t="s">
        <v>4134</v>
      </c>
      <c r="F2569" s="2">
        <v>82.0</v>
      </c>
    </row>
    <row r="2570">
      <c r="A2570" s="2" t="s">
        <v>4108</v>
      </c>
      <c r="B2570" s="2">
        <v>19.0</v>
      </c>
      <c r="C2570" s="2" t="s">
        <v>1263</v>
      </c>
      <c r="D2570" s="2" t="s">
        <v>4135</v>
      </c>
      <c r="E2570" s="2" t="s">
        <v>756</v>
      </c>
      <c r="F2570" s="2">
        <v>77.0</v>
      </c>
    </row>
    <row r="2571">
      <c r="A2571" s="2" t="s">
        <v>4108</v>
      </c>
      <c r="B2571" s="2">
        <v>20.0</v>
      </c>
      <c r="C2571" s="2" t="s">
        <v>4070</v>
      </c>
      <c r="D2571" s="2" t="s">
        <v>4136</v>
      </c>
      <c r="E2571" s="2" t="s">
        <v>2425</v>
      </c>
      <c r="F2571" s="2">
        <v>76.2</v>
      </c>
    </row>
    <row r="2572">
      <c r="A2572" s="2" t="s">
        <v>4108</v>
      </c>
      <c r="B2572" s="2">
        <v>21.0</v>
      </c>
      <c r="C2572" s="2" t="s">
        <v>252</v>
      </c>
      <c r="D2572" s="2" t="s">
        <v>4137</v>
      </c>
      <c r="E2572" s="2" t="s">
        <v>4138</v>
      </c>
      <c r="F2572" s="2">
        <v>76.0</v>
      </c>
    </row>
    <row r="2573">
      <c r="A2573" s="2" t="s">
        <v>4108</v>
      </c>
      <c r="B2573" s="2">
        <v>21.0</v>
      </c>
      <c r="C2573" s="2" t="s">
        <v>4139</v>
      </c>
      <c r="D2573" s="2" t="s">
        <v>4140</v>
      </c>
      <c r="E2573" s="2" t="s">
        <v>4141</v>
      </c>
      <c r="F2573" s="2">
        <v>76.0</v>
      </c>
    </row>
    <row r="2574">
      <c r="A2574" s="2" t="s">
        <v>4108</v>
      </c>
      <c r="B2574" s="2">
        <v>23.0</v>
      </c>
      <c r="C2574" s="2" t="s">
        <v>2183</v>
      </c>
      <c r="D2574" s="2" t="s">
        <v>4142</v>
      </c>
      <c r="E2574" s="2" t="s">
        <v>4126</v>
      </c>
      <c r="F2574" s="2">
        <v>75.0</v>
      </c>
    </row>
    <row r="2575">
      <c r="A2575" s="2" t="s">
        <v>4108</v>
      </c>
      <c r="B2575" s="2">
        <v>24.0</v>
      </c>
      <c r="C2575" s="2" t="s">
        <v>3201</v>
      </c>
      <c r="D2575" s="2" t="s">
        <v>4143</v>
      </c>
      <c r="E2575" s="2" t="s">
        <v>4144</v>
      </c>
      <c r="F2575" s="2">
        <v>74.0</v>
      </c>
    </row>
    <row r="2576">
      <c r="A2576" s="2" t="s">
        <v>4108</v>
      </c>
      <c r="B2576" s="2">
        <v>24.0</v>
      </c>
      <c r="C2576" s="2" t="s">
        <v>160</v>
      </c>
      <c r="D2576" s="2" t="s">
        <v>3852</v>
      </c>
      <c r="E2576" s="2" t="s">
        <v>4145</v>
      </c>
      <c r="F2576" s="2">
        <v>74.0</v>
      </c>
    </row>
    <row r="2577">
      <c r="A2577" s="2" t="s">
        <v>4108</v>
      </c>
      <c r="B2577" s="2">
        <v>26.0</v>
      </c>
      <c r="C2577" s="2" t="s">
        <v>1380</v>
      </c>
      <c r="D2577" s="2" t="s">
        <v>1629</v>
      </c>
      <c r="E2577" s="2" t="s">
        <v>458</v>
      </c>
      <c r="F2577" s="2">
        <v>73.6</v>
      </c>
    </row>
    <row r="2578">
      <c r="A2578" s="2" t="s">
        <v>4108</v>
      </c>
      <c r="B2578" s="2">
        <v>27.0</v>
      </c>
      <c r="C2578" s="2" t="s">
        <v>200</v>
      </c>
      <c r="D2578" s="2" t="s">
        <v>261</v>
      </c>
      <c r="E2578" s="2" t="s">
        <v>4146</v>
      </c>
      <c r="F2578" s="2">
        <v>73.0</v>
      </c>
    </row>
    <row r="2579">
      <c r="A2579" s="2" t="s">
        <v>4108</v>
      </c>
      <c r="B2579" s="2">
        <v>28.0</v>
      </c>
      <c r="C2579" s="2" t="s">
        <v>4147</v>
      </c>
      <c r="D2579" s="2" t="s">
        <v>510</v>
      </c>
      <c r="E2579" s="2" t="s">
        <v>4148</v>
      </c>
      <c r="F2579" s="2">
        <v>72.0</v>
      </c>
    </row>
    <row r="2580">
      <c r="A2580" s="2" t="s">
        <v>4108</v>
      </c>
      <c r="B2580" s="2">
        <v>29.0</v>
      </c>
      <c r="C2580" s="2" t="s">
        <v>102</v>
      </c>
      <c r="D2580" s="2" t="s">
        <v>3402</v>
      </c>
      <c r="E2580" s="2" t="s">
        <v>458</v>
      </c>
      <c r="F2580" s="2">
        <v>71.3</v>
      </c>
    </row>
    <row r="2581">
      <c r="A2581" s="2" t="s">
        <v>4108</v>
      </c>
      <c r="B2581" s="2">
        <v>30.0</v>
      </c>
      <c r="C2581" s="2" t="s">
        <v>1246</v>
      </c>
      <c r="D2581" s="2" t="s">
        <v>4149</v>
      </c>
      <c r="E2581" s="2" t="s">
        <v>4150</v>
      </c>
      <c r="F2581" s="2">
        <v>71.0</v>
      </c>
    </row>
    <row r="2582">
      <c r="A2582" s="2" t="s">
        <v>4108</v>
      </c>
      <c r="B2582" s="2">
        <v>30.0</v>
      </c>
      <c r="C2582" s="2" t="s">
        <v>200</v>
      </c>
      <c r="D2582" s="2" t="s">
        <v>4151</v>
      </c>
      <c r="E2582" s="2" t="s">
        <v>4152</v>
      </c>
      <c r="F2582" s="2">
        <v>71.0</v>
      </c>
    </row>
    <row r="2583">
      <c r="A2583" s="2" t="s">
        <v>4108</v>
      </c>
      <c r="B2583" s="2">
        <v>32.0</v>
      </c>
      <c r="C2583" s="2" t="s">
        <v>932</v>
      </c>
      <c r="D2583" s="2" t="s">
        <v>4153</v>
      </c>
      <c r="E2583" s="2" t="s">
        <v>4154</v>
      </c>
      <c r="F2583" s="2">
        <v>68.0</v>
      </c>
    </row>
    <row r="2584">
      <c r="A2584" s="2" t="s">
        <v>4108</v>
      </c>
      <c r="B2584" s="2">
        <v>32.0</v>
      </c>
      <c r="C2584" s="2" t="s">
        <v>842</v>
      </c>
      <c r="D2584" s="2" t="s">
        <v>824</v>
      </c>
      <c r="E2584" s="2" t="s">
        <v>4155</v>
      </c>
      <c r="F2584" s="2">
        <v>68.0</v>
      </c>
    </row>
    <row r="2585">
      <c r="A2585" s="2" t="s">
        <v>4108</v>
      </c>
      <c r="B2585" s="2">
        <v>32.0</v>
      </c>
      <c r="C2585" s="2" t="s">
        <v>1657</v>
      </c>
      <c r="D2585" s="2" t="s">
        <v>4156</v>
      </c>
      <c r="E2585" s="2" t="s">
        <v>458</v>
      </c>
      <c r="F2585" s="2">
        <v>68.0</v>
      </c>
    </row>
    <row r="2586">
      <c r="A2586" s="2" t="s">
        <v>4108</v>
      </c>
      <c r="B2586" s="2">
        <v>35.0</v>
      </c>
      <c r="C2586" s="2" t="s">
        <v>3736</v>
      </c>
      <c r="D2586" s="2" t="s">
        <v>4157</v>
      </c>
      <c r="E2586" s="2" t="s">
        <v>4158</v>
      </c>
      <c r="F2586" s="2">
        <v>67.0</v>
      </c>
    </row>
    <row r="2587">
      <c r="A2587" s="2" t="s">
        <v>4108</v>
      </c>
      <c r="B2587" s="2">
        <v>35.0</v>
      </c>
      <c r="C2587" s="2" t="s">
        <v>99</v>
      </c>
      <c r="D2587" s="2" t="s">
        <v>1604</v>
      </c>
      <c r="E2587" s="2" t="s">
        <v>4150</v>
      </c>
      <c r="F2587" s="2">
        <v>67.0</v>
      </c>
    </row>
    <row r="2588">
      <c r="A2588" s="2" t="s">
        <v>4108</v>
      </c>
      <c r="B2588" s="2">
        <v>35.0</v>
      </c>
      <c r="C2588" s="2" t="s">
        <v>179</v>
      </c>
      <c r="D2588" s="2" t="s">
        <v>4159</v>
      </c>
      <c r="E2588" s="2" t="s">
        <v>4160</v>
      </c>
      <c r="F2588" s="2">
        <v>67.0</v>
      </c>
    </row>
    <row r="2589">
      <c r="A2589" s="2" t="s">
        <v>4108</v>
      </c>
      <c r="B2589" s="2">
        <v>35.0</v>
      </c>
      <c r="C2589" s="2" t="s">
        <v>1818</v>
      </c>
      <c r="D2589" s="2" t="s">
        <v>3141</v>
      </c>
      <c r="E2589" s="2" t="s">
        <v>4134</v>
      </c>
      <c r="F2589" s="2">
        <v>67.0</v>
      </c>
    </row>
    <row r="2590">
      <c r="A2590" s="2" t="s">
        <v>4108</v>
      </c>
      <c r="B2590" s="2">
        <v>35.0</v>
      </c>
      <c r="C2590" s="2" t="s">
        <v>200</v>
      </c>
      <c r="D2590" s="2" t="s">
        <v>4161</v>
      </c>
      <c r="E2590" s="2" t="s">
        <v>4134</v>
      </c>
      <c r="F2590" s="2">
        <v>67.0</v>
      </c>
    </row>
    <row r="2591">
      <c r="A2591" s="2" t="s">
        <v>4108</v>
      </c>
      <c r="B2591" s="2">
        <v>40.0</v>
      </c>
      <c r="C2591" s="2" t="s">
        <v>4162</v>
      </c>
      <c r="D2591" s="2" t="s">
        <v>4163</v>
      </c>
      <c r="E2591" s="2" t="s">
        <v>458</v>
      </c>
      <c r="F2591" s="2">
        <v>66.8</v>
      </c>
    </row>
    <row r="2592">
      <c r="A2592" s="2" t="s">
        <v>4108</v>
      </c>
      <c r="B2592" s="2">
        <v>41.0</v>
      </c>
      <c r="C2592" s="2" t="s">
        <v>233</v>
      </c>
      <c r="D2592" s="2" t="s">
        <v>4164</v>
      </c>
      <c r="E2592" s="2" t="s">
        <v>458</v>
      </c>
      <c r="F2592" s="2">
        <v>66.3</v>
      </c>
    </row>
    <row r="2593">
      <c r="A2593" s="2" t="s">
        <v>4108</v>
      </c>
      <c r="B2593" s="2">
        <v>41.0</v>
      </c>
      <c r="C2593" s="2" t="s">
        <v>499</v>
      </c>
      <c r="D2593" s="2" t="s">
        <v>4165</v>
      </c>
      <c r="E2593" s="2" t="s">
        <v>458</v>
      </c>
      <c r="F2593" s="2">
        <v>66.3</v>
      </c>
    </row>
    <row r="2594">
      <c r="A2594" s="2" t="s">
        <v>4108</v>
      </c>
      <c r="B2594" s="2">
        <v>43.0</v>
      </c>
      <c r="C2594" s="2" t="s">
        <v>2514</v>
      </c>
      <c r="D2594" s="2" t="s">
        <v>4166</v>
      </c>
      <c r="E2594" s="2" t="s">
        <v>4167</v>
      </c>
      <c r="F2594" s="2">
        <v>65.0</v>
      </c>
    </row>
    <row r="2595">
      <c r="A2595" s="2" t="s">
        <v>4108</v>
      </c>
      <c r="B2595" s="2">
        <v>43.0</v>
      </c>
      <c r="C2595" s="2" t="s">
        <v>4168</v>
      </c>
      <c r="D2595" s="2" t="s">
        <v>1807</v>
      </c>
      <c r="E2595" s="2" t="s">
        <v>4134</v>
      </c>
      <c r="F2595" s="2">
        <v>65.0</v>
      </c>
    </row>
    <row r="2596">
      <c r="A2596" s="2" t="s">
        <v>4108</v>
      </c>
      <c r="B2596" s="2">
        <v>45.0</v>
      </c>
      <c r="C2596" s="2" t="s">
        <v>4169</v>
      </c>
      <c r="D2596" s="2" t="s">
        <v>4170</v>
      </c>
      <c r="E2596" s="2" t="s">
        <v>458</v>
      </c>
      <c r="F2596" s="2">
        <v>64.3</v>
      </c>
    </row>
    <row r="2597">
      <c r="A2597" s="2" t="s">
        <v>4108</v>
      </c>
      <c r="B2597" s="2">
        <v>46.0</v>
      </c>
      <c r="C2597" s="2" t="s">
        <v>381</v>
      </c>
      <c r="D2597" s="2" t="s">
        <v>4171</v>
      </c>
      <c r="E2597" s="2" t="s">
        <v>4172</v>
      </c>
      <c r="F2597" s="2">
        <v>64.0</v>
      </c>
    </row>
    <row r="2598">
      <c r="A2598" s="2" t="s">
        <v>4108</v>
      </c>
      <c r="B2598" s="2">
        <v>46.0</v>
      </c>
      <c r="C2598" s="2" t="s">
        <v>447</v>
      </c>
      <c r="D2598" s="2" t="s">
        <v>4173</v>
      </c>
      <c r="E2598" s="2" t="s">
        <v>2956</v>
      </c>
      <c r="F2598" s="2">
        <v>64.0</v>
      </c>
    </row>
    <row r="2599">
      <c r="A2599" s="2" t="s">
        <v>4108</v>
      </c>
      <c r="B2599" s="2">
        <v>48.0</v>
      </c>
      <c r="C2599" s="2" t="s">
        <v>1207</v>
      </c>
      <c r="D2599" s="2" t="s">
        <v>4174</v>
      </c>
      <c r="E2599" s="2" t="s">
        <v>4114</v>
      </c>
      <c r="F2599" s="2">
        <v>63.0</v>
      </c>
    </row>
    <row r="2600">
      <c r="A2600" s="2" t="s">
        <v>4108</v>
      </c>
      <c r="B2600" s="2">
        <v>49.0</v>
      </c>
      <c r="C2600" s="2" t="s">
        <v>1577</v>
      </c>
      <c r="D2600" s="2" t="s">
        <v>57</v>
      </c>
      <c r="E2600" s="2" t="s">
        <v>4175</v>
      </c>
      <c r="F2600" s="2">
        <v>62.0</v>
      </c>
    </row>
    <row r="2601">
      <c r="A2601" s="2" t="s">
        <v>4108</v>
      </c>
      <c r="B2601" s="2">
        <v>49.0</v>
      </c>
      <c r="C2601" s="2" t="s">
        <v>4176</v>
      </c>
      <c r="D2601" s="2" t="s">
        <v>4177</v>
      </c>
      <c r="E2601" s="2" t="s">
        <v>4123</v>
      </c>
      <c r="F2601" s="2">
        <v>62.0</v>
      </c>
    </row>
    <row r="2602">
      <c r="A2602" s="2" t="s">
        <v>4108</v>
      </c>
      <c r="B2602" s="2">
        <v>49.0</v>
      </c>
      <c r="C2602" s="2" t="s">
        <v>162</v>
      </c>
      <c r="D2602" s="2" t="s">
        <v>4178</v>
      </c>
      <c r="E2602" s="2" t="s">
        <v>4179</v>
      </c>
      <c r="F2602" s="2">
        <v>62.0</v>
      </c>
    </row>
    <row r="2603">
      <c r="A2603" s="2" t="s">
        <v>4108</v>
      </c>
      <c r="B2603" s="2">
        <v>52.0</v>
      </c>
      <c r="C2603" s="2" t="s">
        <v>4180</v>
      </c>
      <c r="D2603" s="2" t="s">
        <v>2357</v>
      </c>
      <c r="E2603" s="2" t="s">
        <v>458</v>
      </c>
      <c r="F2603" s="2">
        <v>61.5</v>
      </c>
    </row>
    <row r="2604">
      <c r="A2604" s="2" t="s">
        <v>4108</v>
      </c>
      <c r="B2604" s="2">
        <v>53.0</v>
      </c>
      <c r="C2604" s="2" t="s">
        <v>509</v>
      </c>
      <c r="D2604" s="2" t="s">
        <v>4181</v>
      </c>
      <c r="E2604" s="2" t="s">
        <v>458</v>
      </c>
      <c r="F2604" s="2">
        <v>61.1</v>
      </c>
    </row>
    <row r="2605">
      <c r="A2605" s="2" t="s">
        <v>4108</v>
      </c>
      <c r="B2605" s="2">
        <v>54.0</v>
      </c>
      <c r="C2605" s="2" t="s">
        <v>42</v>
      </c>
      <c r="D2605" s="2" t="s">
        <v>4182</v>
      </c>
      <c r="E2605" s="2" t="s">
        <v>4183</v>
      </c>
      <c r="F2605" s="2">
        <v>61.0</v>
      </c>
    </row>
    <row r="2606">
      <c r="A2606" s="2" t="s">
        <v>4108</v>
      </c>
      <c r="B2606" s="2">
        <v>55.0</v>
      </c>
      <c r="C2606" s="2" t="s">
        <v>2411</v>
      </c>
      <c r="D2606" s="2" t="s">
        <v>4184</v>
      </c>
      <c r="E2606" s="2" t="s">
        <v>458</v>
      </c>
      <c r="F2606" s="2">
        <v>60.8</v>
      </c>
    </row>
    <row r="2607">
      <c r="A2607" s="2" t="s">
        <v>4108</v>
      </c>
      <c r="B2607" s="2">
        <v>56.0</v>
      </c>
      <c r="C2607" s="2" t="s">
        <v>4185</v>
      </c>
      <c r="D2607" s="2" t="s">
        <v>4186</v>
      </c>
      <c r="E2607" s="2" t="s">
        <v>4187</v>
      </c>
      <c r="F2607" s="2">
        <v>60.0</v>
      </c>
    </row>
    <row r="2608">
      <c r="A2608" s="2" t="s">
        <v>4108</v>
      </c>
      <c r="B2608" s="2">
        <v>56.0</v>
      </c>
      <c r="C2608" s="2" t="s">
        <v>3711</v>
      </c>
      <c r="D2608" s="2" t="s">
        <v>4188</v>
      </c>
      <c r="E2608" s="2" t="s">
        <v>4189</v>
      </c>
      <c r="F2608" s="2">
        <v>60.0</v>
      </c>
    </row>
    <row r="2609">
      <c r="A2609" s="2" t="s">
        <v>4108</v>
      </c>
      <c r="B2609" s="2">
        <v>58.0</v>
      </c>
      <c r="C2609" s="2" t="s">
        <v>620</v>
      </c>
      <c r="D2609" s="2" t="s">
        <v>4190</v>
      </c>
      <c r="E2609" s="2" t="s">
        <v>4191</v>
      </c>
      <c r="F2609" s="2">
        <v>59.0</v>
      </c>
    </row>
    <row r="2610">
      <c r="A2610" s="2" t="s">
        <v>4108</v>
      </c>
      <c r="B2610" s="2">
        <v>58.0</v>
      </c>
      <c r="C2610" s="2" t="s">
        <v>165</v>
      </c>
      <c r="D2610" s="2" t="s">
        <v>74</v>
      </c>
      <c r="E2610" s="2" t="s">
        <v>1709</v>
      </c>
      <c r="F2610" s="2">
        <v>59.0</v>
      </c>
    </row>
    <row r="2611">
      <c r="A2611" s="2" t="s">
        <v>4108</v>
      </c>
      <c r="B2611" s="2">
        <v>60.0</v>
      </c>
      <c r="C2611" s="2" t="s">
        <v>2324</v>
      </c>
      <c r="D2611" s="2" t="s">
        <v>4192</v>
      </c>
      <c r="E2611" s="2" t="s">
        <v>4134</v>
      </c>
      <c r="F2611" s="2">
        <v>58.0</v>
      </c>
    </row>
    <row r="2612">
      <c r="A2612" s="2" t="s">
        <v>4108</v>
      </c>
      <c r="B2612" s="2">
        <v>60.0</v>
      </c>
      <c r="C2612" s="2" t="s">
        <v>4193</v>
      </c>
      <c r="D2612" s="2" t="s">
        <v>4194</v>
      </c>
      <c r="E2612" s="2" t="s">
        <v>4134</v>
      </c>
      <c r="F2612" s="2">
        <v>58.0</v>
      </c>
    </row>
    <row r="2613">
      <c r="A2613" s="2" t="s">
        <v>4108</v>
      </c>
      <c r="B2613" s="2">
        <v>62.0</v>
      </c>
      <c r="C2613" s="2" t="s">
        <v>1234</v>
      </c>
      <c r="D2613" s="2" t="s">
        <v>1357</v>
      </c>
      <c r="E2613" s="2" t="s">
        <v>458</v>
      </c>
      <c r="F2613" s="2">
        <v>57.3</v>
      </c>
    </row>
    <row r="2614">
      <c r="A2614" s="2" t="s">
        <v>4108</v>
      </c>
      <c r="B2614" s="2">
        <v>63.0</v>
      </c>
      <c r="C2614" s="2" t="s">
        <v>1234</v>
      </c>
      <c r="D2614" s="2" t="s">
        <v>4195</v>
      </c>
      <c r="E2614" s="2" t="s">
        <v>4155</v>
      </c>
      <c r="F2614" s="2">
        <v>57.0</v>
      </c>
    </row>
    <row r="2615">
      <c r="A2615" s="2" t="s">
        <v>4108</v>
      </c>
      <c r="B2615" s="2">
        <v>63.0</v>
      </c>
      <c r="C2615" s="2" t="s">
        <v>13</v>
      </c>
      <c r="D2615" s="2" t="s">
        <v>4196</v>
      </c>
      <c r="E2615" s="2" t="s">
        <v>458</v>
      </c>
      <c r="F2615" s="2">
        <v>57.0</v>
      </c>
    </row>
    <row r="2616">
      <c r="A2616" s="2" t="s">
        <v>4108</v>
      </c>
      <c r="B2616" s="2">
        <v>65.0</v>
      </c>
      <c r="C2616" s="2" t="s">
        <v>504</v>
      </c>
      <c r="D2616" s="2" t="s">
        <v>4197</v>
      </c>
      <c r="E2616" s="2" t="s">
        <v>4198</v>
      </c>
      <c r="F2616" s="2">
        <v>56.0</v>
      </c>
    </row>
    <row r="2617">
      <c r="A2617" s="2" t="s">
        <v>4108</v>
      </c>
      <c r="B2617" s="2">
        <v>65.0</v>
      </c>
      <c r="C2617" s="2" t="s">
        <v>2195</v>
      </c>
      <c r="D2617" s="2" t="s">
        <v>4199</v>
      </c>
      <c r="E2617" s="2" t="s">
        <v>458</v>
      </c>
      <c r="F2617" s="2">
        <v>56.0</v>
      </c>
    </row>
    <row r="2618">
      <c r="A2618" s="2" t="s">
        <v>4108</v>
      </c>
      <c r="B2618" s="2">
        <v>67.0</v>
      </c>
      <c r="C2618" s="2" t="s">
        <v>885</v>
      </c>
      <c r="D2618" s="2" t="s">
        <v>1611</v>
      </c>
      <c r="E2618" s="2" t="s">
        <v>4145</v>
      </c>
      <c r="F2618" s="2">
        <v>55.0</v>
      </c>
    </row>
    <row r="2619">
      <c r="A2619" s="2" t="s">
        <v>4108</v>
      </c>
      <c r="B2619" s="2">
        <v>67.0</v>
      </c>
      <c r="C2619" s="2" t="s">
        <v>1560</v>
      </c>
      <c r="D2619" s="2" t="s">
        <v>3402</v>
      </c>
      <c r="E2619" s="2" t="s">
        <v>1709</v>
      </c>
      <c r="F2619" s="2">
        <v>55.0</v>
      </c>
    </row>
    <row r="2620">
      <c r="A2620" s="2" t="s">
        <v>4108</v>
      </c>
      <c r="B2620" s="2">
        <v>69.0</v>
      </c>
      <c r="C2620" s="2" t="s">
        <v>497</v>
      </c>
      <c r="D2620" s="2" t="s">
        <v>4200</v>
      </c>
      <c r="E2620" s="2" t="s">
        <v>458</v>
      </c>
      <c r="F2620" s="2">
        <v>54.8</v>
      </c>
    </row>
    <row r="2621">
      <c r="A2621" s="2" t="s">
        <v>4108</v>
      </c>
      <c r="B2621" s="2">
        <v>70.0</v>
      </c>
      <c r="C2621" s="2" t="s">
        <v>3008</v>
      </c>
      <c r="D2621" s="2" t="s">
        <v>1122</v>
      </c>
      <c r="E2621" s="2" t="s">
        <v>4201</v>
      </c>
      <c r="F2621" s="2">
        <v>54.36</v>
      </c>
    </row>
    <row r="2622">
      <c r="A2622" s="2" t="s">
        <v>4108</v>
      </c>
      <c r="B2622" s="2">
        <v>71.0</v>
      </c>
      <c r="C2622" s="2" t="s">
        <v>2211</v>
      </c>
      <c r="D2622" s="2" t="s">
        <v>4202</v>
      </c>
      <c r="E2622" s="2" t="s">
        <v>4134</v>
      </c>
      <c r="F2622" s="2">
        <v>54.0</v>
      </c>
    </row>
    <row r="2623">
      <c r="A2623" s="2" t="s">
        <v>4108</v>
      </c>
      <c r="B2623" s="2">
        <v>72.0</v>
      </c>
      <c r="C2623" s="2" t="s">
        <v>3531</v>
      </c>
      <c r="D2623" s="2" t="s">
        <v>4203</v>
      </c>
      <c r="E2623" s="2" t="s">
        <v>4191</v>
      </c>
      <c r="F2623" s="2">
        <v>53.55</v>
      </c>
    </row>
    <row r="2624">
      <c r="A2624" s="2" t="s">
        <v>4108</v>
      </c>
      <c r="B2624" s="2">
        <v>73.0</v>
      </c>
      <c r="C2624" s="2" t="s">
        <v>1458</v>
      </c>
      <c r="D2624" s="2" t="s">
        <v>4204</v>
      </c>
      <c r="E2624" s="2" t="s">
        <v>4205</v>
      </c>
      <c r="F2624" s="2">
        <v>53.0</v>
      </c>
    </row>
    <row r="2625">
      <c r="A2625" s="2" t="s">
        <v>4108</v>
      </c>
      <c r="B2625" s="2">
        <v>73.0</v>
      </c>
      <c r="C2625" s="2" t="s">
        <v>3211</v>
      </c>
      <c r="D2625" s="2" t="s">
        <v>4206</v>
      </c>
      <c r="E2625" s="2" t="s">
        <v>95</v>
      </c>
      <c r="F2625" s="2">
        <v>53.0</v>
      </c>
    </row>
    <row r="2626">
      <c r="A2626" s="2" t="s">
        <v>4108</v>
      </c>
      <c r="B2626" s="2">
        <v>73.0</v>
      </c>
      <c r="C2626" s="2" t="s">
        <v>589</v>
      </c>
      <c r="D2626" s="2" t="s">
        <v>4207</v>
      </c>
      <c r="E2626" s="2" t="s">
        <v>2956</v>
      </c>
      <c r="F2626" s="2">
        <v>53.0</v>
      </c>
    </row>
    <row r="2627">
      <c r="A2627" s="2" t="s">
        <v>4108</v>
      </c>
      <c r="B2627" s="2">
        <v>76.0</v>
      </c>
      <c r="C2627" s="2" t="s">
        <v>405</v>
      </c>
      <c r="D2627" s="2" t="s">
        <v>3118</v>
      </c>
      <c r="E2627" s="2" t="s">
        <v>458</v>
      </c>
      <c r="F2627" s="2">
        <v>52.3</v>
      </c>
    </row>
    <row r="2628">
      <c r="A2628" s="2" t="s">
        <v>4108</v>
      </c>
      <c r="B2628" s="2">
        <v>77.0</v>
      </c>
      <c r="C2628" s="2" t="s">
        <v>747</v>
      </c>
      <c r="D2628" s="2" t="s">
        <v>4208</v>
      </c>
      <c r="E2628" s="2" t="s">
        <v>2425</v>
      </c>
      <c r="F2628" s="2">
        <v>52.0</v>
      </c>
    </row>
    <row r="2629">
      <c r="A2629" s="2" t="s">
        <v>4108</v>
      </c>
      <c r="B2629" s="2">
        <v>77.0</v>
      </c>
      <c r="C2629" s="2" t="s">
        <v>4209</v>
      </c>
      <c r="D2629" s="2" t="s">
        <v>4210</v>
      </c>
      <c r="E2629" s="2" t="s">
        <v>756</v>
      </c>
      <c r="F2629" s="2">
        <v>52.0</v>
      </c>
    </row>
    <row r="2630">
      <c r="A2630" s="2" t="s">
        <v>4108</v>
      </c>
      <c r="B2630" s="2">
        <v>77.0</v>
      </c>
      <c r="C2630" s="2" t="s">
        <v>719</v>
      </c>
      <c r="D2630" s="2" t="s">
        <v>4211</v>
      </c>
      <c r="E2630" s="2" t="s">
        <v>756</v>
      </c>
      <c r="F2630" s="2">
        <v>52.0</v>
      </c>
    </row>
    <row r="2631">
      <c r="A2631" s="2" t="s">
        <v>4108</v>
      </c>
      <c r="B2631" s="2">
        <v>77.0</v>
      </c>
      <c r="C2631" s="2" t="s">
        <v>2395</v>
      </c>
      <c r="D2631" s="2" t="s">
        <v>685</v>
      </c>
      <c r="E2631" s="2" t="s">
        <v>3322</v>
      </c>
      <c r="F2631" s="2">
        <v>52.0</v>
      </c>
    </row>
    <row r="2632">
      <c r="A2632" s="2" t="s">
        <v>4108</v>
      </c>
      <c r="B2632" s="2">
        <v>77.0</v>
      </c>
      <c r="C2632" s="2" t="s">
        <v>2622</v>
      </c>
      <c r="D2632" s="2" t="s">
        <v>3495</v>
      </c>
      <c r="E2632" s="2" t="s">
        <v>3197</v>
      </c>
      <c r="F2632" s="2">
        <v>52.0</v>
      </c>
    </row>
    <row r="2633">
      <c r="A2633" s="2" t="s">
        <v>4108</v>
      </c>
      <c r="B2633" s="2">
        <v>77.0</v>
      </c>
      <c r="C2633" s="2" t="s">
        <v>4212</v>
      </c>
      <c r="D2633" s="2" t="s">
        <v>4213</v>
      </c>
      <c r="E2633" s="2" t="s">
        <v>4134</v>
      </c>
      <c r="F2633" s="2">
        <v>52.0</v>
      </c>
    </row>
    <row r="2634">
      <c r="A2634" s="2" t="s">
        <v>4108</v>
      </c>
      <c r="B2634" s="2">
        <v>83.0</v>
      </c>
      <c r="C2634" s="2" t="s">
        <v>4214</v>
      </c>
      <c r="D2634" s="2" t="s">
        <v>4215</v>
      </c>
      <c r="E2634" s="2" t="s">
        <v>458</v>
      </c>
      <c r="F2634" s="2">
        <v>51.7</v>
      </c>
    </row>
    <row r="2635">
      <c r="A2635" s="2" t="s">
        <v>4108</v>
      </c>
      <c r="B2635" s="2">
        <v>83.0</v>
      </c>
      <c r="C2635" s="2" t="s">
        <v>509</v>
      </c>
      <c r="D2635" s="2" t="s">
        <v>4216</v>
      </c>
      <c r="E2635" s="2" t="s">
        <v>458</v>
      </c>
      <c r="F2635" s="2">
        <v>51.7</v>
      </c>
    </row>
    <row r="2636">
      <c r="A2636" s="2" t="s">
        <v>4108</v>
      </c>
      <c r="B2636" s="2">
        <v>85.0</v>
      </c>
      <c r="C2636" s="2" t="s">
        <v>985</v>
      </c>
      <c r="D2636" s="2" t="s">
        <v>324</v>
      </c>
      <c r="E2636" s="2" t="s">
        <v>4120</v>
      </c>
      <c r="F2636" s="2">
        <v>51.0</v>
      </c>
    </row>
    <row r="2637">
      <c r="A2637" s="2" t="s">
        <v>4108</v>
      </c>
      <c r="B2637" s="2">
        <v>85.0</v>
      </c>
      <c r="C2637" s="2" t="s">
        <v>162</v>
      </c>
      <c r="D2637" s="2" t="s">
        <v>4217</v>
      </c>
      <c r="E2637" s="2" t="s">
        <v>4218</v>
      </c>
      <c r="F2637" s="2">
        <v>51.0</v>
      </c>
    </row>
    <row r="2638">
      <c r="A2638" s="2" t="s">
        <v>4108</v>
      </c>
      <c r="B2638" s="2">
        <v>87.0</v>
      </c>
      <c r="C2638" s="2" t="s">
        <v>345</v>
      </c>
      <c r="D2638" s="2" t="s">
        <v>4219</v>
      </c>
      <c r="E2638" s="2" t="s">
        <v>4145</v>
      </c>
      <c r="F2638" s="2">
        <v>50.38</v>
      </c>
    </row>
    <row r="2639">
      <c r="A2639" s="2" t="s">
        <v>4108</v>
      </c>
      <c r="B2639" s="2">
        <v>88.0</v>
      </c>
      <c r="C2639" s="2" t="s">
        <v>1818</v>
      </c>
      <c r="D2639" s="2" t="s">
        <v>1528</v>
      </c>
      <c r="E2639" s="2" t="s">
        <v>4150</v>
      </c>
      <c r="F2639" s="2">
        <v>50.0</v>
      </c>
    </row>
    <row r="2640">
      <c r="A2640" s="2" t="s">
        <v>4108</v>
      </c>
      <c r="B2640" s="2">
        <v>88.0</v>
      </c>
      <c r="C2640" s="2" t="s">
        <v>682</v>
      </c>
      <c r="D2640" s="2" t="s">
        <v>4220</v>
      </c>
      <c r="E2640" s="2" t="s">
        <v>809</v>
      </c>
      <c r="F2640" s="2">
        <v>50.0</v>
      </c>
    </row>
    <row r="2641">
      <c r="A2641" s="2" t="s">
        <v>4221</v>
      </c>
      <c r="B2641" s="2">
        <v>1.0</v>
      </c>
      <c r="C2641" s="2" t="s">
        <v>4222</v>
      </c>
      <c r="E2641" s="2" t="s">
        <v>4223</v>
      </c>
      <c r="F2641" s="2">
        <v>190.2</v>
      </c>
    </row>
    <row r="2642">
      <c r="A2642" s="2" t="s">
        <v>4221</v>
      </c>
      <c r="B2642" s="2">
        <v>2.0</v>
      </c>
      <c r="C2642" s="2" t="s">
        <v>187</v>
      </c>
      <c r="D2642" s="2" t="s">
        <v>4224</v>
      </c>
      <c r="E2642" s="2" t="s">
        <v>4225</v>
      </c>
      <c r="F2642" s="2">
        <v>149.5</v>
      </c>
    </row>
    <row r="2643">
      <c r="A2643" s="2" t="s">
        <v>4221</v>
      </c>
      <c r="B2643" s="2">
        <v>3.0</v>
      </c>
      <c r="C2643" s="2" t="s">
        <v>386</v>
      </c>
      <c r="D2643" s="2" t="s">
        <v>4226</v>
      </c>
      <c r="E2643" s="2" t="s">
        <v>4227</v>
      </c>
      <c r="F2643" s="2">
        <v>129.0</v>
      </c>
    </row>
    <row r="2644">
      <c r="A2644" s="2" t="s">
        <v>4221</v>
      </c>
      <c r="B2644" s="2">
        <v>4.0</v>
      </c>
      <c r="C2644" s="2" t="s">
        <v>4228</v>
      </c>
      <c r="D2644" s="2" t="s">
        <v>4229</v>
      </c>
      <c r="E2644" s="2" t="s">
        <v>4230</v>
      </c>
      <c r="F2644" s="2">
        <v>122.0</v>
      </c>
    </row>
    <row r="2645">
      <c r="A2645" s="2" t="s">
        <v>4221</v>
      </c>
      <c r="B2645" s="2">
        <v>5.0</v>
      </c>
      <c r="C2645" s="2" t="s">
        <v>2742</v>
      </c>
      <c r="D2645" s="2" t="s">
        <v>928</v>
      </c>
      <c r="E2645" s="2" t="s">
        <v>1838</v>
      </c>
      <c r="F2645" s="2">
        <v>115.25</v>
      </c>
    </row>
    <row r="2646">
      <c r="A2646" s="2" t="s">
        <v>4221</v>
      </c>
      <c r="B2646" s="2">
        <v>6.0</v>
      </c>
      <c r="C2646" s="2" t="s">
        <v>4231</v>
      </c>
      <c r="D2646" s="2" t="s">
        <v>4232</v>
      </c>
      <c r="E2646" s="2" t="s">
        <v>4233</v>
      </c>
      <c r="F2646" s="2">
        <v>109.0</v>
      </c>
    </row>
    <row r="2647">
      <c r="A2647" s="2" t="s">
        <v>4221</v>
      </c>
      <c r="B2647" s="2">
        <v>7.0</v>
      </c>
      <c r="C2647" s="2" t="s">
        <v>160</v>
      </c>
      <c r="D2647" s="2" t="s">
        <v>4234</v>
      </c>
      <c r="E2647" s="2" t="s">
        <v>458</v>
      </c>
      <c r="F2647" s="2">
        <v>104.0</v>
      </c>
    </row>
    <row r="2648">
      <c r="A2648" s="2" t="s">
        <v>4221</v>
      </c>
      <c r="B2648" s="2">
        <v>8.0</v>
      </c>
      <c r="C2648" s="2" t="s">
        <v>4235</v>
      </c>
      <c r="D2648" s="2" t="s">
        <v>4236</v>
      </c>
      <c r="E2648" s="2" t="s">
        <v>4237</v>
      </c>
      <c r="F2648" s="2">
        <v>101.05</v>
      </c>
    </row>
    <row r="2649">
      <c r="A2649" s="2" t="s">
        <v>4221</v>
      </c>
      <c r="B2649" s="2">
        <v>9.0</v>
      </c>
      <c r="C2649" s="2" t="s">
        <v>2295</v>
      </c>
      <c r="D2649" s="2" t="s">
        <v>4238</v>
      </c>
      <c r="E2649" s="2" t="s">
        <v>1838</v>
      </c>
      <c r="F2649" s="2">
        <v>100.89</v>
      </c>
    </row>
    <row r="2650">
      <c r="A2650" s="2" t="s">
        <v>4221</v>
      </c>
      <c r="B2650" s="2">
        <v>10.0</v>
      </c>
      <c r="C2650" s="2" t="s">
        <v>414</v>
      </c>
      <c r="D2650" s="2" t="s">
        <v>4239</v>
      </c>
      <c r="E2650" s="2" t="s">
        <v>4240</v>
      </c>
      <c r="F2650" s="2">
        <v>94.5</v>
      </c>
    </row>
    <row r="2651">
      <c r="A2651" s="2" t="s">
        <v>4221</v>
      </c>
      <c r="B2651" s="2">
        <v>11.0</v>
      </c>
      <c r="C2651" s="2" t="s">
        <v>788</v>
      </c>
      <c r="D2651" s="2" t="s">
        <v>4241</v>
      </c>
      <c r="E2651" s="2" t="s">
        <v>4242</v>
      </c>
      <c r="F2651" s="2">
        <v>94.0</v>
      </c>
    </row>
    <row r="2652">
      <c r="A2652" s="2" t="s">
        <v>4221</v>
      </c>
      <c r="B2652" s="2">
        <v>12.0</v>
      </c>
      <c r="C2652" s="2" t="s">
        <v>444</v>
      </c>
      <c r="D2652" s="2" t="s">
        <v>4243</v>
      </c>
      <c r="E2652" s="2" t="s">
        <v>458</v>
      </c>
      <c r="F2652" s="2">
        <v>90.6</v>
      </c>
    </row>
    <row r="2653">
      <c r="A2653" s="2" t="s">
        <v>4221</v>
      </c>
      <c r="B2653" s="2">
        <v>13.0</v>
      </c>
      <c r="C2653" s="2" t="s">
        <v>1599</v>
      </c>
      <c r="D2653" s="2" t="s">
        <v>4244</v>
      </c>
      <c r="E2653" s="2" t="s">
        <v>4245</v>
      </c>
      <c r="F2653" s="2">
        <v>87.25</v>
      </c>
    </row>
    <row r="2654">
      <c r="A2654" s="2" t="s">
        <v>4221</v>
      </c>
      <c r="B2654" s="2">
        <v>14.0</v>
      </c>
      <c r="C2654" s="2" t="s">
        <v>4212</v>
      </c>
      <c r="D2654" s="2" t="s">
        <v>3104</v>
      </c>
      <c r="E2654" s="2" t="s">
        <v>4246</v>
      </c>
      <c r="F2654" s="2">
        <v>86.34</v>
      </c>
    </row>
    <row r="2655">
      <c r="A2655" s="2" t="s">
        <v>4221</v>
      </c>
      <c r="B2655" s="2">
        <v>15.0</v>
      </c>
      <c r="C2655" s="2" t="s">
        <v>2234</v>
      </c>
      <c r="D2655" s="2" t="s">
        <v>4247</v>
      </c>
      <c r="E2655" s="2" t="s">
        <v>1838</v>
      </c>
      <c r="F2655" s="2">
        <v>85.96</v>
      </c>
    </row>
    <row r="2656">
      <c r="A2656" s="2" t="s">
        <v>4221</v>
      </c>
      <c r="B2656" s="2">
        <v>16.0</v>
      </c>
      <c r="C2656" s="2" t="s">
        <v>722</v>
      </c>
      <c r="D2656" s="2" t="s">
        <v>4088</v>
      </c>
      <c r="E2656" s="2" t="s">
        <v>4248</v>
      </c>
      <c r="F2656" s="2">
        <v>85.5</v>
      </c>
    </row>
    <row r="2657">
      <c r="A2657" s="2" t="s">
        <v>4221</v>
      </c>
      <c r="B2657" s="2">
        <v>17.0</v>
      </c>
      <c r="C2657" s="2" t="s">
        <v>2039</v>
      </c>
      <c r="D2657" s="2" t="s">
        <v>4249</v>
      </c>
      <c r="E2657" s="2" t="s">
        <v>4230</v>
      </c>
      <c r="F2657" s="2">
        <v>80.75</v>
      </c>
    </row>
    <row r="2658">
      <c r="A2658" s="2" t="s">
        <v>4221</v>
      </c>
      <c r="B2658" s="2">
        <v>18.0</v>
      </c>
      <c r="C2658" s="2" t="s">
        <v>162</v>
      </c>
      <c r="D2658" s="2" t="s">
        <v>1749</v>
      </c>
      <c r="E2658" s="2" t="s">
        <v>1838</v>
      </c>
      <c r="F2658" s="2">
        <v>80.5</v>
      </c>
    </row>
    <row r="2659">
      <c r="A2659" s="2" t="s">
        <v>4221</v>
      </c>
      <c r="B2659" s="2">
        <v>18.0</v>
      </c>
      <c r="C2659" s="2" t="s">
        <v>24</v>
      </c>
      <c r="D2659" s="2" t="s">
        <v>2773</v>
      </c>
      <c r="E2659" s="2" t="s">
        <v>1838</v>
      </c>
      <c r="F2659" s="2">
        <v>80.5</v>
      </c>
    </row>
    <row r="2660">
      <c r="A2660" s="2" t="s">
        <v>4221</v>
      </c>
      <c r="B2660" s="2">
        <v>20.0</v>
      </c>
      <c r="C2660" s="2" t="s">
        <v>502</v>
      </c>
      <c r="D2660" s="2" t="s">
        <v>4250</v>
      </c>
      <c r="E2660" s="2" t="s">
        <v>1857</v>
      </c>
      <c r="F2660" s="2">
        <v>80.0</v>
      </c>
    </row>
    <row r="2661">
      <c r="A2661" s="2" t="s">
        <v>4221</v>
      </c>
      <c r="B2661" s="2">
        <v>21.0</v>
      </c>
      <c r="C2661" s="2" t="s">
        <v>4251</v>
      </c>
      <c r="D2661" s="2" t="s">
        <v>4252</v>
      </c>
      <c r="E2661" s="2" t="s">
        <v>4230</v>
      </c>
      <c r="F2661" s="2">
        <v>79.75</v>
      </c>
    </row>
    <row r="2662">
      <c r="A2662" s="2" t="s">
        <v>4221</v>
      </c>
      <c r="B2662" s="2">
        <v>22.0</v>
      </c>
      <c r="C2662" s="2" t="s">
        <v>2180</v>
      </c>
      <c r="D2662" s="2" t="s">
        <v>4253</v>
      </c>
      <c r="E2662" s="2" t="s">
        <v>4254</v>
      </c>
      <c r="F2662" s="2">
        <v>77.0</v>
      </c>
    </row>
    <row r="2663">
      <c r="A2663" s="2" t="s">
        <v>4221</v>
      </c>
      <c r="B2663" s="2">
        <v>23.0</v>
      </c>
      <c r="C2663" s="2" t="s">
        <v>4228</v>
      </c>
      <c r="D2663" s="2" t="s">
        <v>4255</v>
      </c>
      <c r="E2663" s="2" t="s">
        <v>547</v>
      </c>
      <c r="F2663" s="2">
        <v>76.0</v>
      </c>
    </row>
    <row r="2664">
      <c r="A2664" s="2" t="s">
        <v>4221</v>
      </c>
      <c r="B2664" s="2">
        <v>24.0</v>
      </c>
      <c r="C2664" s="2" t="s">
        <v>1841</v>
      </c>
      <c r="D2664" s="2" t="s">
        <v>4256</v>
      </c>
      <c r="E2664" s="2" t="s">
        <v>4257</v>
      </c>
      <c r="F2664" s="2">
        <v>73.0</v>
      </c>
    </row>
    <row r="2665">
      <c r="A2665" s="2" t="s">
        <v>4221</v>
      </c>
      <c r="B2665" s="2">
        <v>24.0</v>
      </c>
      <c r="C2665" s="2" t="s">
        <v>1337</v>
      </c>
      <c r="D2665" s="2" t="s">
        <v>4258</v>
      </c>
      <c r="E2665" s="2" t="s">
        <v>2292</v>
      </c>
      <c r="F2665" s="2">
        <v>73.0</v>
      </c>
    </row>
    <row r="2666">
      <c r="A2666" s="2" t="s">
        <v>4221</v>
      </c>
      <c r="B2666" s="2">
        <v>26.0</v>
      </c>
      <c r="C2666" s="2" t="s">
        <v>499</v>
      </c>
      <c r="D2666" s="2" t="s">
        <v>4259</v>
      </c>
      <c r="E2666" s="2" t="s">
        <v>890</v>
      </c>
      <c r="F2666" s="2">
        <v>72.25</v>
      </c>
    </row>
    <row r="2667">
      <c r="A2667" s="2" t="s">
        <v>4221</v>
      </c>
      <c r="B2667" s="2">
        <v>27.0</v>
      </c>
      <c r="C2667" s="2" t="s">
        <v>842</v>
      </c>
      <c r="D2667" s="2" t="s">
        <v>4260</v>
      </c>
      <c r="E2667" s="2" t="s">
        <v>2286</v>
      </c>
      <c r="F2667" s="2">
        <v>72.0</v>
      </c>
    </row>
    <row r="2668">
      <c r="A2668" s="2" t="s">
        <v>4221</v>
      </c>
      <c r="B2668" s="2">
        <v>28.0</v>
      </c>
      <c r="C2668" s="2" t="s">
        <v>4261</v>
      </c>
      <c r="D2668" s="2" t="s">
        <v>4262</v>
      </c>
      <c r="E2668" s="2" t="s">
        <v>4263</v>
      </c>
      <c r="F2668" s="2">
        <v>70.5</v>
      </c>
    </row>
    <row r="2669">
      <c r="A2669" s="2" t="s">
        <v>4221</v>
      </c>
      <c r="B2669" s="2">
        <v>29.0</v>
      </c>
      <c r="C2669" s="2" t="s">
        <v>4264</v>
      </c>
      <c r="D2669" s="2" t="s">
        <v>4265</v>
      </c>
      <c r="E2669" s="2" t="s">
        <v>3666</v>
      </c>
      <c r="F2669" s="2">
        <v>70.0</v>
      </c>
    </row>
    <row r="2670">
      <c r="A2670" s="2" t="s">
        <v>4221</v>
      </c>
      <c r="B2670" s="2">
        <v>30.0</v>
      </c>
      <c r="C2670" s="2" t="s">
        <v>28</v>
      </c>
      <c r="D2670" s="2" t="s">
        <v>4266</v>
      </c>
      <c r="E2670" s="2" t="s">
        <v>4240</v>
      </c>
      <c r="F2670" s="2">
        <v>69.0</v>
      </c>
    </row>
    <row r="2671">
      <c r="A2671" s="2" t="s">
        <v>4221</v>
      </c>
      <c r="B2671" s="2">
        <v>31.0</v>
      </c>
      <c r="C2671" s="2" t="s">
        <v>143</v>
      </c>
      <c r="D2671" s="2" t="s">
        <v>4267</v>
      </c>
      <c r="E2671" s="2" t="s">
        <v>458</v>
      </c>
      <c r="F2671" s="2">
        <v>68.3</v>
      </c>
    </row>
    <row r="2672">
      <c r="A2672" s="2" t="s">
        <v>4221</v>
      </c>
      <c r="B2672" s="2">
        <v>32.0</v>
      </c>
      <c r="C2672" s="2" t="s">
        <v>276</v>
      </c>
      <c r="D2672" s="2" t="s">
        <v>4268</v>
      </c>
      <c r="E2672" s="2" t="s">
        <v>4269</v>
      </c>
      <c r="F2672" s="2">
        <v>68.0</v>
      </c>
    </row>
    <row r="2673">
      <c r="A2673" s="2" t="s">
        <v>4221</v>
      </c>
      <c r="B2673" s="2">
        <v>33.0</v>
      </c>
      <c r="C2673" s="2" t="s">
        <v>471</v>
      </c>
      <c r="D2673" s="2" t="s">
        <v>3280</v>
      </c>
      <c r="E2673" s="2" t="s">
        <v>4270</v>
      </c>
      <c r="F2673" s="2">
        <v>67.0</v>
      </c>
    </row>
    <row r="2674">
      <c r="A2674" s="2" t="s">
        <v>4221</v>
      </c>
      <c r="B2674" s="2">
        <v>33.0</v>
      </c>
      <c r="C2674" s="2" t="s">
        <v>1502</v>
      </c>
      <c r="D2674" s="2" t="s">
        <v>4271</v>
      </c>
      <c r="E2674" s="2" t="s">
        <v>1840</v>
      </c>
      <c r="F2674" s="2">
        <v>67.0</v>
      </c>
    </row>
    <row r="2675">
      <c r="A2675" s="2" t="s">
        <v>4221</v>
      </c>
      <c r="B2675" s="2">
        <v>35.0</v>
      </c>
      <c r="C2675" s="2" t="s">
        <v>1294</v>
      </c>
      <c r="D2675" s="2" t="s">
        <v>4272</v>
      </c>
      <c r="E2675" s="2" t="s">
        <v>4273</v>
      </c>
      <c r="F2675" s="2">
        <v>66.5</v>
      </c>
    </row>
    <row r="2676">
      <c r="A2676" s="2" t="s">
        <v>4221</v>
      </c>
      <c r="B2676" s="2">
        <v>36.0</v>
      </c>
      <c r="C2676" s="2" t="s">
        <v>719</v>
      </c>
      <c r="D2676" s="2" t="s">
        <v>4274</v>
      </c>
      <c r="E2676" s="2" t="s">
        <v>4275</v>
      </c>
      <c r="F2676" s="2">
        <v>65.0</v>
      </c>
    </row>
    <row r="2677">
      <c r="A2677" s="2" t="s">
        <v>4221</v>
      </c>
      <c r="B2677" s="2">
        <v>37.0</v>
      </c>
      <c r="C2677" s="2" t="s">
        <v>45</v>
      </c>
      <c r="D2677" s="2" t="s">
        <v>1866</v>
      </c>
      <c r="E2677" s="2" t="s">
        <v>4273</v>
      </c>
      <c r="F2677" s="2">
        <v>63.5</v>
      </c>
    </row>
    <row r="2678">
      <c r="A2678" s="2" t="s">
        <v>4221</v>
      </c>
      <c r="B2678" s="2">
        <v>38.0</v>
      </c>
      <c r="C2678" s="2" t="s">
        <v>228</v>
      </c>
      <c r="D2678" s="2" t="s">
        <v>4276</v>
      </c>
      <c r="E2678" s="2" t="s">
        <v>4277</v>
      </c>
      <c r="F2678" s="2">
        <v>63.0</v>
      </c>
    </row>
    <row r="2679">
      <c r="A2679" s="2" t="s">
        <v>4221</v>
      </c>
      <c r="B2679" s="2">
        <v>38.0</v>
      </c>
      <c r="C2679" s="2" t="s">
        <v>162</v>
      </c>
      <c r="D2679" s="2" t="s">
        <v>4278</v>
      </c>
      <c r="E2679" s="2" t="s">
        <v>756</v>
      </c>
      <c r="F2679" s="2">
        <v>63.0</v>
      </c>
    </row>
    <row r="2680">
      <c r="A2680" s="2" t="s">
        <v>4221</v>
      </c>
      <c r="B2680" s="2">
        <v>38.0</v>
      </c>
      <c r="C2680" s="2" t="s">
        <v>998</v>
      </c>
      <c r="D2680" s="2" t="s">
        <v>4279</v>
      </c>
      <c r="E2680" s="2" t="s">
        <v>4280</v>
      </c>
      <c r="F2680" s="2">
        <v>63.0</v>
      </c>
    </row>
    <row r="2681">
      <c r="A2681" s="2" t="s">
        <v>4221</v>
      </c>
      <c r="B2681" s="2">
        <v>38.0</v>
      </c>
      <c r="C2681" s="2" t="s">
        <v>90</v>
      </c>
      <c r="D2681" s="2" t="s">
        <v>4281</v>
      </c>
      <c r="E2681" s="2" t="s">
        <v>4282</v>
      </c>
      <c r="F2681" s="2">
        <v>63.0</v>
      </c>
    </row>
    <row r="2682">
      <c r="A2682" s="2" t="s">
        <v>4221</v>
      </c>
      <c r="B2682" s="2">
        <v>42.0</v>
      </c>
      <c r="C2682" s="2" t="s">
        <v>866</v>
      </c>
      <c r="D2682" s="2" t="s">
        <v>2867</v>
      </c>
      <c r="E2682" s="2" t="s">
        <v>4283</v>
      </c>
      <c r="F2682" s="2">
        <v>62.0</v>
      </c>
    </row>
    <row r="2683">
      <c r="A2683" s="2" t="s">
        <v>4221</v>
      </c>
      <c r="B2683" s="2">
        <v>42.0</v>
      </c>
      <c r="C2683" s="2" t="s">
        <v>649</v>
      </c>
      <c r="D2683" s="2" t="s">
        <v>433</v>
      </c>
      <c r="E2683" s="2" t="s">
        <v>4227</v>
      </c>
      <c r="F2683" s="2">
        <v>62.0</v>
      </c>
    </row>
    <row r="2684">
      <c r="A2684" s="2" t="s">
        <v>4221</v>
      </c>
      <c r="B2684" s="2">
        <v>44.0</v>
      </c>
      <c r="C2684" s="2" t="s">
        <v>4284</v>
      </c>
      <c r="D2684" s="2" t="s">
        <v>4285</v>
      </c>
      <c r="E2684" s="2" t="s">
        <v>1857</v>
      </c>
      <c r="F2684" s="2">
        <v>61.5</v>
      </c>
    </row>
    <row r="2685">
      <c r="A2685" s="2" t="s">
        <v>4221</v>
      </c>
      <c r="B2685" s="2">
        <v>45.0</v>
      </c>
      <c r="C2685" s="2" t="s">
        <v>4176</v>
      </c>
      <c r="D2685" s="2" t="s">
        <v>2123</v>
      </c>
      <c r="E2685" s="2" t="s">
        <v>4286</v>
      </c>
      <c r="F2685" s="2">
        <v>61.0</v>
      </c>
    </row>
    <row r="2686">
      <c r="A2686" s="2" t="s">
        <v>4221</v>
      </c>
      <c r="B2686" s="2">
        <v>45.0</v>
      </c>
      <c r="C2686" s="2" t="s">
        <v>1603</v>
      </c>
      <c r="D2686" s="2" t="s">
        <v>4287</v>
      </c>
      <c r="E2686" s="2" t="s">
        <v>1036</v>
      </c>
      <c r="F2686" s="2">
        <v>61.0</v>
      </c>
    </row>
    <row r="2687">
      <c r="A2687" s="2" t="s">
        <v>4221</v>
      </c>
      <c r="B2687" s="2">
        <v>47.0</v>
      </c>
      <c r="C2687" s="2" t="s">
        <v>4288</v>
      </c>
      <c r="D2687" s="2" t="s">
        <v>4289</v>
      </c>
      <c r="E2687" s="2" t="s">
        <v>3666</v>
      </c>
      <c r="F2687" s="2">
        <v>60.0</v>
      </c>
    </row>
    <row r="2688">
      <c r="A2688" s="2" t="s">
        <v>4221</v>
      </c>
      <c r="B2688" s="2">
        <v>48.0</v>
      </c>
      <c r="C2688" s="2" t="s">
        <v>4290</v>
      </c>
      <c r="D2688" s="2" t="s">
        <v>4291</v>
      </c>
      <c r="E2688" s="2" t="s">
        <v>4292</v>
      </c>
      <c r="F2688" s="2">
        <v>59.9</v>
      </c>
    </row>
    <row r="2689">
      <c r="A2689" s="2" t="s">
        <v>4221</v>
      </c>
      <c r="B2689" s="2">
        <v>49.0</v>
      </c>
      <c r="C2689" s="2" t="s">
        <v>747</v>
      </c>
      <c r="D2689" s="2" t="s">
        <v>4293</v>
      </c>
      <c r="E2689" s="2" t="s">
        <v>2286</v>
      </c>
      <c r="F2689" s="2">
        <v>59.0</v>
      </c>
    </row>
    <row r="2690">
      <c r="A2690" s="2" t="s">
        <v>4221</v>
      </c>
      <c r="B2690" s="2">
        <v>49.0</v>
      </c>
      <c r="C2690" s="2" t="s">
        <v>1344</v>
      </c>
      <c r="D2690" s="2" t="s">
        <v>4294</v>
      </c>
      <c r="E2690" s="2" t="s">
        <v>4269</v>
      </c>
      <c r="F2690" s="2">
        <v>59.0</v>
      </c>
    </row>
    <row r="2691">
      <c r="A2691" s="2" t="s">
        <v>4221</v>
      </c>
      <c r="B2691" s="2">
        <v>49.0</v>
      </c>
      <c r="C2691" s="2" t="s">
        <v>1675</v>
      </c>
      <c r="D2691" s="2" t="s">
        <v>1915</v>
      </c>
      <c r="E2691" s="2" t="s">
        <v>4269</v>
      </c>
      <c r="F2691" s="2">
        <v>59.0</v>
      </c>
    </row>
    <row r="2692">
      <c r="A2692" s="2" t="s">
        <v>4221</v>
      </c>
      <c r="B2692" s="2">
        <v>49.0</v>
      </c>
      <c r="C2692" s="2" t="s">
        <v>4295</v>
      </c>
      <c r="D2692" s="2" t="s">
        <v>231</v>
      </c>
      <c r="E2692" s="2" t="s">
        <v>3666</v>
      </c>
      <c r="F2692" s="2">
        <v>59.0</v>
      </c>
    </row>
    <row r="2693">
      <c r="A2693" s="2" t="s">
        <v>4221</v>
      </c>
      <c r="B2693" s="2">
        <v>53.0</v>
      </c>
      <c r="C2693" s="2" t="s">
        <v>162</v>
      </c>
      <c r="D2693" s="2" t="s">
        <v>4296</v>
      </c>
      <c r="E2693" s="2" t="s">
        <v>1840</v>
      </c>
      <c r="F2693" s="2">
        <v>58.77</v>
      </c>
    </row>
    <row r="2694">
      <c r="A2694" s="2" t="s">
        <v>4221</v>
      </c>
      <c r="B2694" s="2">
        <v>54.0</v>
      </c>
      <c r="C2694" s="2" t="s">
        <v>1376</v>
      </c>
      <c r="D2694" s="2" t="s">
        <v>4297</v>
      </c>
      <c r="E2694" s="2" t="s">
        <v>547</v>
      </c>
      <c r="F2694" s="2">
        <v>58.0</v>
      </c>
    </row>
    <row r="2695">
      <c r="A2695" s="2" t="s">
        <v>4221</v>
      </c>
      <c r="B2695" s="2">
        <v>55.0</v>
      </c>
      <c r="C2695" s="2" t="s">
        <v>456</v>
      </c>
      <c r="D2695" s="2" t="s">
        <v>4298</v>
      </c>
      <c r="E2695" s="2" t="s">
        <v>4299</v>
      </c>
      <c r="F2695" s="2">
        <v>57.0</v>
      </c>
    </row>
    <row r="2696">
      <c r="A2696" s="2" t="s">
        <v>4221</v>
      </c>
      <c r="B2696" s="2">
        <v>55.0</v>
      </c>
      <c r="C2696" s="2" t="s">
        <v>492</v>
      </c>
      <c r="D2696" s="2" t="s">
        <v>360</v>
      </c>
      <c r="E2696" s="2" t="s">
        <v>1854</v>
      </c>
      <c r="F2696" s="2">
        <v>57.0</v>
      </c>
    </row>
    <row r="2697">
      <c r="A2697" s="2" t="s">
        <v>4221</v>
      </c>
      <c r="B2697" s="2">
        <v>55.0</v>
      </c>
      <c r="C2697" s="2" t="s">
        <v>2289</v>
      </c>
      <c r="D2697" s="2" t="s">
        <v>4300</v>
      </c>
      <c r="E2697" s="2" t="s">
        <v>1854</v>
      </c>
      <c r="F2697" s="2">
        <v>57.0</v>
      </c>
    </row>
    <row r="2698">
      <c r="A2698" s="2" t="s">
        <v>4221</v>
      </c>
      <c r="B2698" s="2">
        <v>58.0</v>
      </c>
      <c r="C2698" s="2" t="s">
        <v>137</v>
      </c>
      <c r="D2698" s="2" t="s">
        <v>4301</v>
      </c>
      <c r="E2698" s="2" t="s">
        <v>4240</v>
      </c>
      <c r="F2698" s="2">
        <v>56.95</v>
      </c>
    </row>
    <row r="2699">
      <c r="A2699" s="2" t="s">
        <v>4221</v>
      </c>
      <c r="B2699" s="2">
        <v>59.0</v>
      </c>
      <c r="C2699" s="2" t="s">
        <v>162</v>
      </c>
      <c r="D2699" s="2" t="s">
        <v>1176</v>
      </c>
      <c r="E2699" s="2" t="s">
        <v>4227</v>
      </c>
      <c r="F2699" s="2">
        <v>56.75</v>
      </c>
    </row>
    <row r="2700">
      <c r="A2700" s="2" t="s">
        <v>4221</v>
      </c>
      <c r="B2700" s="2">
        <v>60.0</v>
      </c>
      <c r="C2700" s="2" t="s">
        <v>3052</v>
      </c>
      <c r="D2700" s="2" t="s">
        <v>4302</v>
      </c>
      <c r="E2700" s="2" t="s">
        <v>2547</v>
      </c>
      <c r="F2700" s="2">
        <v>56.0</v>
      </c>
    </row>
    <row r="2701">
      <c r="A2701" s="2" t="s">
        <v>4221</v>
      </c>
      <c r="B2701" s="2">
        <v>60.0</v>
      </c>
      <c r="C2701" s="2" t="s">
        <v>4303</v>
      </c>
      <c r="D2701" s="2" t="s">
        <v>229</v>
      </c>
      <c r="E2701" s="2" t="s">
        <v>2292</v>
      </c>
      <c r="F2701" s="2">
        <v>56.0</v>
      </c>
    </row>
    <row r="2702">
      <c r="A2702" s="2" t="s">
        <v>4221</v>
      </c>
      <c r="B2702" s="2">
        <v>60.0</v>
      </c>
      <c r="C2702" s="2" t="s">
        <v>690</v>
      </c>
      <c r="D2702" s="2" t="s">
        <v>4304</v>
      </c>
      <c r="E2702" s="2" t="s">
        <v>2292</v>
      </c>
      <c r="F2702" s="2">
        <v>56.0</v>
      </c>
    </row>
    <row r="2703">
      <c r="A2703" s="2" t="s">
        <v>4221</v>
      </c>
      <c r="B2703" s="2">
        <v>63.0</v>
      </c>
      <c r="C2703" s="2" t="s">
        <v>1558</v>
      </c>
      <c r="D2703" s="2" t="s">
        <v>4305</v>
      </c>
      <c r="E2703" s="2" t="s">
        <v>4306</v>
      </c>
      <c r="F2703" s="2">
        <v>55.0</v>
      </c>
    </row>
    <row r="2704">
      <c r="A2704" s="2" t="s">
        <v>4221</v>
      </c>
      <c r="B2704" s="2">
        <v>63.0</v>
      </c>
      <c r="C2704" s="2" t="s">
        <v>4307</v>
      </c>
      <c r="D2704" s="2" t="s">
        <v>3430</v>
      </c>
      <c r="E2704" s="2" t="s">
        <v>4254</v>
      </c>
      <c r="F2704" s="2">
        <v>55.0</v>
      </c>
    </row>
    <row r="2705">
      <c r="A2705" s="2" t="s">
        <v>4221</v>
      </c>
      <c r="B2705" s="2">
        <v>63.0</v>
      </c>
      <c r="C2705" s="2" t="s">
        <v>4261</v>
      </c>
      <c r="D2705" s="2" t="s">
        <v>2506</v>
      </c>
      <c r="E2705" s="2" t="s">
        <v>4308</v>
      </c>
      <c r="F2705" s="2">
        <v>55.0</v>
      </c>
    </row>
    <row r="2706">
      <c r="A2706" s="2" t="s">
        <v>4221</v>
      </c>
      <c r="B2706" s="2">
        <v>63.0</v>
      </c>
      <c r="C2706" s="2" t="s">
        <v>2872</v>
      </c>
      <c r="D2706" s="2" t="s">
        <v>4309</v>
      </c>
      <c r="E2706" s="2" t="s">
        <v>4310</v>
      </c>
      <c r="F2706" s="2">
        <v>55.0</v>
      </c>
    </row>
    <row r="2707">
      <c r="A2707" s="2" t="s">
        <v>4221</v>
      </c>
      <c r="B2707" s="2">
        <v>63.0</v>
      </c>
      <c r="C2707" s="2" t="s">
        <v>3028</v>
      </c>
      <c r="D2707" s="2" t="s">
        <v>4311</v>
      </c>
      <c r="E2707" s="2" t="s">
        <v>3666</v>
      </c>
      <c r="F2707" s="2">
        <v>55.0</v>
      </c>
    </row>
    <row r="2708">
      <c r="A2708" s="2" t="s">
        <v>4221</v>
      </c>
      <c r="B2708" s="2">
        <v>68.0</v>
      </c>
      <c r="C2708" s="2" t="s">
        <v>30</v>
      </c>
      <c r="D2708" s="2" t="s">
        <v>4312</v>
      </c>
      <c r="E2708" s="2" t="s">
        <v>2286</v>
      </c>
      <c r="F2708" s="2">
        <v>54.0</v>
      </c>
    </row>
    <row r="2709">
      <c r="A2709" s="2" t="s">
        <v>4221</v>
      </c>
      <c r="B2709" s="2">
        <v>68.0</v>
      </c>
      <c r="C2709" s="2" t="s">
        <v>4313</v>
      </c>
      <c r="D2709" s="2" t="s">
        <v>4314</v>
      </c>
      <c r="E2709" s="2" t="s">
        <v>4310</v>
      </c>
      <c r="F2709" s="2">
        <v>54.0</v>
      </c>
    </row>
    <row r="2710">
      <c r="A2710" s="2" t="s">
        <v>4221</v>
      </c>
      <c r="B2710" s="2">
        <v>70.0</v>
      </c>
      <c r="C2710" s="2" t="s">
        <v>1577</v>
      </c>
      <c r="D2710" s="2" t="s">
        <v>4315</v>
      </c>
      <c r="E2710" s="2" t="s">
        <v>1838</v>
      </c>
      <c r="F2710" s="2">
        <v>53.35</v>
      </c>
    </row>
    <row r="2711">
      <c r="A2711" s="2" t="s">
        <v>4221</v>
      </c>
      <c r="B2711" s="2">
        <v>71.0</v>
      </c>
      <c r="C2711" s="2" t="s">
        <v>241</v>
      </c>
      <c r="D2711" s="2" t="s">
        <v>285</v>
      </c>
      <c r="E2711" s="2" t="s">
        <v>1857</v>
      </c>
      <c r="F2711" s="2">
        <v>53.0</v>
      </c>
    </row>
    <row r="2712">
      <c r="A2712" s="2" t="s">
        <v>4221</v>
      </c>
      <c r="B2712" s="2">
        <v>71.0</v>
      </c>
      <c r="C2712" s="2" t="s">
        <v>481</v>
      </c>
      <c r="D2712" s="2" t="s">
        <v>4316</v>
      </c>
      <c r="E2712" s="2" t="s">
        <v>1857</v>
      </c>
      <c r="F2712" s="2">
        <v>53.0</v>
      </c>
    </row>
    <row r="2713">
      <c r="A2713" s="2" t="s">
        <v>4221</v>
      </c>
      <c r="B2713" s="2">
        <v>71.0</v>
      </c>
      <c r="C2713" s="2" t="s">
        <v>42</v>
      </c>
      <c r="D2713" s="2" t="s">
        <v>4317</v>
      </c>
      <c r="E2713" s="2" t="s">
        <v>4318</v>
      </c>
      <c r="F2713" s="2">
        <v>53.0</v>
      </c>
    </row>
    <row r="2714">
      <c r="A2714" s="2" t="s">
        <v>4221</v>
      </c>
      <c r="B2714" s="2">
        <v>71.0</v>
      </c>
      <c r="C2714" s="2" t="s">
        <v>1316</v>
      </c>
      <c r="D2714" s="2" t="s">
        <v>4319</v>
      </c>
      <c r="E2714" s="2" t="s">
        <v>3666</v>
      </c>
      <c r="F2714" s="2">
        <v>53.0</v>
      </c>
    </row>
    <row r="2715">
      <c r="A2715" s="2" t="s">
        <v>4221</v>
      </c>
      <c r="B2715" s="2">
        <v>71.0</v>
      </c>
      <c r="C2715" s="2" t="s">
        <v>4320</v>
      </c>
      <c r="D2715" s="2" t="s">
        <v>2674</v>
      </c>
      <c r="E2715" s="2" t="s">
        <v>458</v>
      </c>
      <c r="F2715" s="2">
        <v>53.0</v>
      </c>
    </row>
    <row r="2716">
      <c r="A2716" s="2" t="s">
        <v>4221</v>
      </c>
      <c r="B2716" s="2">
        <v>76.0</v>
      </c>
      <c r="C2716" s="2" t="s">
        <v>595</v>
      </c>
      <c r="D2716" s="2" t="s">
        <v>4321</v>
      </c>
      <c r="E2716" s="2" t="s">
        <v>4254</v>
      </c>
      <c r="F2716" s="2">
        <v>52.5</v>
      </c>
    </row>
    <row r="2717">
      <c r="A2717" s="2" t="s">
        <v>4221</v>
      </c>
      <c r="B2717" s="2">
        <v>76.0</v>
      </c>
      <c r="C2717" s="2" t="s">
        <v>4322</v>
      </c>
      <c r="D2717" s="2" t="s">
        <v>4323</v>
      </c>
      <c r="E2717" s="2" t="s">
        <v>1854</v>
      </c>
      <c r="F2717" s="2">
        <v>52.5</v>
      </c>
    </row>
    <row r="2718">
      <c r="A2718" s="2" t="s">
        <v>4221</v>
      </c>
      <c r="B2718" s="2">
        <v>78.0</v>
      </c>
      <c r="C2718" s="2" t="s">
        <v>348</v>
      </c>
      <c r="D2718" s="2" t="s">
        <v>4324</v>
      </c>
      <c r="E2718" s="2" t="s">
        <v>4325</v>
      </c>
      <c r="F2718" s="2">
        <v>52.0</v>
      </c>
    </row>
    <row r="2719">
      <c r="A2719" s="2" t="s">
        <v>4221</v>
      </c>
      <c r="B2719" s="2">
        <v>78.0</v>
      </c>
      <c r="C2719" s="2" t="s">
        <v>4326</v>
      </c>
      <c r="D2719" s="2" t="s">
        <v>4327</v>
      </c>
      <c r="E2719" s="2" t="s">
        <v>1036</v>
      </c>
      <c r="F2719" s="2">
        <v>52.0</v>
      </c>
    </row>
    <row r="2720">
      <c r="A2720" s="2" t="s">
        <v>4221</v>
      </c>
      <c r="B2720" s="2">
        <v>78.0</v>
      </c>
      <c r="C2720" s="2" t="s">
        <v>1092</v>
      </c>
      <c r="D2720" s="2" t="s">
        <v>4328</v>
      </c>
      <c r="E2720" s="2" t="s">
        <v>4329</v>
      </c>
      <c r="F2720" s="2">
        <v>52.0</v>
      </c>
    </row>
    <row r="2721">
      <c r="A2721" s="2" t="s">
        <v>4221</v>
      </c>
      <c r="B2721" s="2">
        <v>78.0</v>
      </c>
      <c r="C2721" s="2" t="s">
        <v>1398</v>
      </c>
      <c r="D2721" s="2" t="s">
        <v>4330</v>
      </c>
      <c r="E2721" s="2" t="s">
        <v>2292</v>
      </c>
      <c r="F2721" s="2">
        <v>52.0</v>
      </c>
    </row>
    <row r="2722">
      <c r="A2722" s="2" t="s">
        <v>4221</v>
      </c>
      <c r="B2722" s="2">
        <v>78.0</v>
      </c>
      <c r="C2722" s="2" t="s">
        <v>866</v>
      </c>
      <c r="D2722" s="2" t="s">
        <v>4331</v>
      </c>
      <c r="E2722" s="2" t="s">
        <v>1836</v>
      </c>
      <c r="F2722" s="2">
        <v>52.0</v>
      </c>
    </row>
    <row r="2723">
      <c r="A2723" s="2" t="s">
        <v>4221</v>
      </c>
      <c r="B2723" s="2">
        <v>83.0</v>
      </c>
      <c r="C2723" s="2" t="s">
        <v>1332</v>
      </c>
      <c r="D2723" s="2" t="s">
        <v>4332</v>
      </c>
      <c r="E2723" s="2" t="s">
        <v>1838</v>
      </c>
      <c r="F2723" s="2">
        <v>51.6</v>
      </c>
    </row>
    <row r="2724">
      <c r="A2724" s="2" t="s">
        <v>4221</v>
      </c>
      <c r="B2724" s="2">
        <v>84.0</v>
      </c>
      <c r="C2724" s="2" t="s">
        <v>4022</v>
      </c>
      <c r="D2724" s="2" t="s">
        <v>2944</v>
      </c>
      <c r="E2724" s="2" t="s">
        <v>1838</v>
      </c>
      <c r="F2724" s="2">
        <v>51.25</v>
      </c>
    </row>
    <row r="2725">
      <c r="A2725" s="2" t="s">
        <v>4221</v>
      </c>
      <c r="B2725" s="2">
        <v>85.0</v>
      </c>
      <c r="C2725" s="2" t="s">
        <v>3317</v>
      </c>
      <c r="D2725" s="2" t="s">
        <v>4333</v>
      </c>
      <c r="E2725" s="2" t="s">
        <v>4334</v>
      </c>
      <c r="F2725" s="2">
        <v>51.0</v>
      </c>
    </row>
    <row r="2726">
      <c r="A2726" s="2" t="s">
        <v>4221</v>
      </c>
      <c r="B2726" s="2">
        <v>85.0</v>
      </c>
      <c r="C2726" s="2" t="s">
        <v>1808</v>
      </c>
      <c r="D2726" s="2" t="s">
        <v>4335</v>
      </c>
      <c r="E2726" s="2" t="s">
        <v>4227</v>
      </c>
      <c r="F2726" s="2">
        <v>51.0</v>
      </c>
    </row>
    <row r="2727">
      <c r="A2727" s="2" t="s">
        <v>4221</v>
      </c>
      <c r="B2727" s="2">
        <v>85.0</v>
      </c>
      <c r="C2727" s="2" t="s">
        <v>386</v>
      </c>
      <c r="D2727" s="2" t="s">
        <v>4336</v>
      </c>
      <c r="E2727" s="2" t="s">
        <v>4282</v>
      </c>
      <c r="F2727" s="2">
        <v>51.0</v>
      </c>
    </row>
    <row r="2728">
      <c r="A2728" s="2" t="s">
        <v>4221</v>
      </c>
      <c r="B2728" s="2">
        <v>85.0</v>
      </c>
      <c r="C2728" s="2" t="s">
        <v>507</v>
      </c>
      <c r="D2728" s="2" t="s">
        <v>231</v>
      </c>
      <c r="E2728" s="2" t="s">
        <v>1838</v>
      </c>
      <c r="F2728" s="2">
        <v>51.0</v>
      </c>
    </row>
    <row r="2729">
      <c r="A2729" s="2" t="s">
        <v>4221</v>
      </c>
      <c r="B2729" s="2">
        <v>89.0</v>
      </c>
      <c r="C2729" s="2" t="s">
        <v>200</v>
      </c>
      <c r="D2729" s="2" t="s">
        <v>4337</v>
      </c>
      <c r="E2729" s="2" t="s">
        <v>1838</v>
      </c>
      <c r="F2729" s="2">
        <v>50.7</v>
      </c>
    </row>
    <row r="2730">
      <c r="A2730" s="2" t="s">
        <v>4221</v>
      </c>
      <c r="B2730" s="2">
        <v>90.0</v>
      </c>
      <c r="C2730" s="2" t="s">
        <v>4338</v>
      </c>
      <c r="D2730" s="2" t="s">
        <v>3973</v>
      </c>
      <c r="E2730" s="2" t="s">
        <v>4339</v>
      </c>
      <c r="F2730" s="2">
        <v>50.0</v>
      </c>
    </row>
    <row r="2731">
      <c r="A2731" s="2" t="s">
        <v>4221</v>
      </c>
      <c r="B2731" s="2">
        <v>90.0</v>
      </c>
      <c r="C2731" s="2" t="s">
        <v>4340</v>
      </c>
      <c r="D2731" s="2" t="s">
        <v>1400</v>
      </c>
      <c r="E2731" s="2" t="s">
        <v>560</v>
      </c>
      <c r="F2731" s="2">
        <v>50.0</v>
      </c>
    </row>
    <row r="2732">
      <c r="A2732" s="2" t="s">
        <v>4341</v>
      </c>
      <c r="B2732" s="2">
        <v>1.0</v>
      </c>
      <c r="C2732" s="2" t="s">
        <v>1187</v>
      </c>
      <c r="D2732" s="2" t="s">
        <v>231</v>
      </c>
      <c r="E2732" s="2" t="s">
        <v>4342</v>
      </c>
      <c r="F2732" s="2">
        <v>96.0</v>
      </c>
    </row>
    <row r="2733">
      <c r="A2733" s="2" t="s">
        <v>4341</v>
      </c>
      <c r="B2733" s="2">
        <v>2.0</v>
      </c>
      <c r="C2733" s="2" t="s">
        <v>4343</v>
      </c>
      <c r="D2733" s="2" t="s">
        <v>4344</v>
      </c>
      <c r="E2733" s="2" t="s">
        <v>4345</v>
      </c>
      <c r="F2733" s="2">
        <v>94.49</v>
      </c>
    </row>
    <row r="2734">
      <c r="A2734" s="2" t="s">
        <v>4341</v>
      </c>
      <c r="B2734" s="2">
        <v>3.0</v>
      </c>
      <c r="C2734" s="2" t="s">
        <v>859</v>
      </c>
      <c r="D2734" s="2" t="s">
        <v>642</v>
      </c>
      <c r="E2734" s="2" t="s">
        <v>4346</v>
      </c>
      <c r="F2734" s="2">
        <v>90.0</v>
      </c>
    </row>
    <row r="2735">
      <c r="A2735" s="2" t="s">
        <v>4341</v>
      </c>
      <c r="B2735" s="2">
        <v>4.0</v>
      </c>
      <c r="C2735" s="2" t="s">
        <v>499</v>
      </c>
      <c r="D2735" s="2" t="s">
        <v>4347</v>
      </c>
      <c r="E2735" s="2" t="s">
        <v>4348</v>
      </c>
      <c r="F2735" s="2">
        <v>75.0</v>
      </c>
    </row>
    <row r="2736">
      <c r="A2736" s="2" t="s">
        <v>4341</v>
      </c>
      <c r="B2736" s="2">
        <v>5.0</v>
      </c>
      <c r="C2736" s="2" t="s">
        <v>126</v>
      </c>
      <c r="D2736" s="2" t="s">
        <v>2234</v>
      </c>
      <c r="E2736" s="2" t="s">
        <v>4349</v>
      </c>
      <c r="F2736" s="2">
        <v>71.0</v>
      </c>
    </row>
    <row r="2737">
      <c r="A2737" s="2" t="s">
        <v>4341</v>
      </c>
      <c r="B2737" s="2">
        <v>6.0</v>
      </c>
      <c r="C2737" s="2" t="s">
        <v>276</v>
      </c>
      <c r="D2737" s="2" t="s">
        <v>4350</v>
      </c>
      <c r="E2737" s="2" t="s">
        <v>4351</v>
      </c>
      <c r="F2737" s="2">
        <v>68.8</v>
      </c>
    </row>
    <row r="2738">
      <c r="A2738" s="2" t="s">
        <v>4341</v>
      </c>
      <c r="B2738" s="2">
        <v>7.0</v>
      </c>
      <c r="C2738" s="2" t="s">
        <v>4352</v>
      </c>
      <c r="D2738" s="2" t="s">
        <v>4353</v>
      </c>
      <c r="E2738" s="2" t="s">
        <v>4354</v>
      </c>
      <c r="F2738" s="2">
        <v>67.0</v>
      </c>
    </row>
    <row r="2739">
      <c r="A2739" s="2" t="s">
        <v>4341</v>
      </c>
      <c r="B2739" s="2">
        <v>8.0</v>
      </c>
      <c r="C2739" s="2" t="s">
        <v>325</v>
      </c>
      <c r="D2739" s="2" t="s">
        <v>4355</v>
      </c>
      <c r="E2739" s="2" t="s">
        <v>4345</v>
      </c>
      <c r="F2739" s="2">
        <v>66.0</v>
      </c>
    </row>
    <row r="2740">
      <c r="A2740" s="2" t="s">
        <v>4341</v>
      </c>
      <c r="B2740" s="2">
        <v>9.0</v>
      </c>
      <c r="C2740" s="2" t="s">
        <v>269</v>
      </c>
      <c r="D2740" s="2" t="s">
        <v>4356</v>
      </c>
      <c r="E2740" s="2" t="s">
        <v>4349</v>
      </c>
      <c r="F2740" s="2">
        <v>65.0</v>
      </c>
    </row>
    <row r="2741">
      <c r="A2741" s="2" t="s">
        <v>4341</v>
      </c>
      <c r="B2741" s="2">
        <v>10.0</v>
      </c>
      <c r="C2741" s="2" t="s">
        <v>389</v>
      </c>
      <c r="D2741" s="2" t="s">
        <v>261</v>
      </c>
      <c r="E2741" s="2" t="s">
        <v>4349</v>
      </c>
      <c r="F2741" s="2">
        <v>63.75</v>
      </c>
    </row>
    <row r="2742">
      <c r="A2742" s="2" t="s">
        <v>4341</v>
      </c>
      <c r="B2742" s="2">
        <v>11.0</v>
      </c>
      <c r="C2742" s="2" t="s">
        <v>4357</v>
      </c>
      <c r="D2742" s="2" t="s">
        <v>4358</v>
      </c>
      <c r="E2742" s="2" t="s">
        <v>4359</v>
      </c>
      <c r="F2742" s="2">
        <v>62.0</v>
      </c>
    </row>
    <row r="2743">
      <c r="A2743" s="2" t="s">
        <v>4341</v>
      </c>
      <c r="B2743" s="2">
        <v>12.0</v>
      </c>
      <c r="C2743" s="2" t="s">
        <v>4070</v>
      </c>
      <c r="D2743" s="2" t="s">
        <v>1164</v>
      </c>
      <c r="E2743" s="2" t="s">
        <v>458</v>
      </c>
      <c r="F2743" s="2">
        <v>61.6</v>
      </c>
    </row>
    <row r="2744">
      <c r="A2744" s="2" t="s">
        <v>4341</v>
      </c>
      <c r="B2744" s="2">
        <v>13.0</v>
      </c>
      <c r="C2744" s="2" t="s">
        <v>4360</v>
      </c>
      <c r="D2744" s="2" t="s">
        <v>4361</v>
      </c>
      <c r="E2744" s="2" t="s">
        <v>4349</v>
      </c>
      <c r="F2744" s="2">
        <v>61.0</v>
      </c>
    </row>
    <row r="2745">
      <c r="A2745" s="2" t="s">
        <v>4341</v>
      </c>
      <c r="B2745" s="2">
        <v>14.0</v>
      </c>
      <c r="C2745" s="2" t="s">
        <v>4297</v>
      </c>
      <c r="D2745" s="2" t="s">
        <v>4362</v>
      </c>
      <c r="E2745" s="2" t="s">
        <v>4351</v>
      </c>
      <c r="F2745" s="2">
        <v>60.0</v>
      </c>
    </row>
    <row r="2746">
      <c r="A2746" s="2" t="s">
        <v>4341</v>
      </c>
      <c r="B2746" s="2">
        <v>15.0</v>
      </c>
      <c r="C2746" s="2" t="s">
        <v>509</v>
      </c>
      <c r="D2746" s="2" t="s">
        <v>355</v>
      </c>
      <c r="E2746" s="2" t="s">
        <v>4346</v>
      </c>
      <c r="F2746" s="2">
        <v>59.0</v>
      </c>
    </row>
    <row r="2747">
      <c r="A2747" s="2" t="s">
        <v>4341</v>
      </c>
      <c r="B2747" s="2">
        <v>16.0</v>
      </c>
      <c r="C2747" s="2" t="s">
        <v>269</v>
      </c>
      <c r="D2747" s="2" t="s">
        <v>4363</v>
      </c>
      <c r="E2747" s="2" t="s">
        <v>4349</v>
      </c>
      <c r="F2747" s="2">
        <v>56.0</v>
      </c>
    </row>
    <row r="2748">
      <c r="A2748" s="2" t="s">
        <v>4341</v>
      </c>
      <c r="B2748" s="2">
        <v>17.0</v>
      </c>
      <c r="C2748" s="2" t="s">
        <v>4364</v>
      </c>
      <c r="D2748" s="2" t="s">
        <v>4365</v>
      </c>
      <c r="E2748" s="2" t="s">
        <v>4349</v>
      </c>
      <c r="F2748" s="2">
        <v>55.8</v>
      </c>
    </row>
    <row r="2749">
      <c r="A2749" s="2" t="s">
        <v>4341</v>
      </c>
      <c r="B2749" s="2">
        <v>18.0</v>
      </c>
      <c r="C2749" s="2" t="s">
        <v>3067</v>
      </c>
      <c r="D2749" s="2" t="s">
        <v>4366</v>
      </c>
      <c r="E2749" s="2" t="s">
        <v>4359</v>
      </c>
      <c r="F2749" s="2">
        <v>54.0</v>
      </c>
    </row>
    <row r="2750">
      <c r="A2750" s="2" t="s">
        <v>4341</v>
      </c>
      <c r="B2750" s="2">
        <v>19.0</v>
      </c>
      <c r="C2750" s="2" t="s">
        <v>1715</v>
      </c>
      <c r="D2750" s="2" t="s">
        <v>4367</v>
      </c>
      <c r="E2750" s="2" t="s">
        <v>4368</v>
      </c>
      <c r="F2750" s="2">
        <v>53.0</v>
      </c>
    </row>
    <row r="2751">
      <c r="A2751" s="2" t="s">
        <v>4341</v>
      </c>
      <c r="B2751" s="2">
        <v>19.0</v>
      </c>
      <c r="C2751" s="2" t="s">
        <v>4369</v>
      </c>
      <c r="D2751" s="2" t="s">
        <v>4370</v>
      </c>
      <c r="E2751" s="2" t="s">
        <v>4371</v>
      </c>
      <c r="F2751" s="2">
        <v>53.0</v>
      </c>
    </row>
    <row r="2752">
      <c r="A2752" s="2" t="s">
        <v>4341</v>
      </c>
      <c r="B2752" s="2">
        <v>19.0</v>
      </c>
      <c r="C2752" s="2" t="s">
        <v>42</v>
      </c>
      <c r="D2752" s="2" t="s">
        <v>174</v>
      </c>
      <c r="E2752" s="2" t="s">
        <v>4348</v>
      </c>
      <c r="F2752" s="2">
        <v>53.0</v>
      </c>
    </row>
    <row r="2753">
      <c r="A2753" s="2" t="s">
        <v>4341</v>
      </c>
      <c r="B2753" s="2">
        <v>19.0</v>
      </c>
      <c r="C2753" s="2" t="s">
        <v>1758</v>
      </c>
      <c r="D2753" s="2" t="s">
        <v>4372</v>
      </c>
      <c r="E2753" s="2" t="s">
        <v>4373</v>
      </c>
      <c r="F2753" s="2">
        <v>53.0</v>
      </c>
    </row>
    <row r="2754">
      <c r="A2754" s="2" t="s">
        <v>4341</v>
      </c>
      <c r="B2754" s="2">
        <v>19.0</v>
      </c>
      <c r="C2754" s="2" t="s">
        <v>269</v>
      </c>
      <c r="D2754" s="2" t="s">
        <v>324</v>
      </c>
      <c r="E2754" s="2" t="s">
        <v>4349</v>
      </c>
      <c r="F2754" s="2">
        <v>53.0</v>
      </c>
    </row>
    <row r="2755">
      <c r="A2755" s="2" t="s">
        <v>4341</v>
      </c>
      <c r="B2755" s="2">
        <v>24.0</v>
      </c>
      <c r="C2755" s="2" t="s">
        <v>233</v>
      </c>
      <c r="D2755" s="2" t="s">
        <v>1438</v>
      </c>
      <c r="E2755" s="2" t="s">
        <v>4351</v>
      </c>
      <c r="F2755" s="2">
        <v>51.0</v>
      </c>
    </row>
    <row r="2756">
      <c r="A2756" s="2" t="s">
        <v>4341</v>
      </c>
      <c r="B2756" s="2">
        <v>25.0</v>
      </c>
      <c r="C2756" s="2" t="s">
        <v>216</v>
      </c>
      <c r="D2756" s="2" t="s">
        <v>4374</v>
      </c>
      <c r="E2756" s="2" t="s">
        <v>4348</v>
      </c>
      <c r="F2756" s="2">
        <v>50.5</v>
      </c>
    </row>
    <row r="2757">
      <c r="A2757" s="2" t="s">
        <v>4341</v>
      </c>
      <c r="B2757" s="2">
        <v>26.0</v>
      </c>
      <c r="C2757" s="2" t="s">
        <v>4375</v>
      </c>
      <c r="D2757" s="2" t="s">
        <v>4376</v>
      </c>
      <c r="E2757" s="2" t="s">
        <v>4359</v>
      </c>
      <c r="F2757" s="2">
        <v>50.0</v>
      </c>
    </row>
    <row r="2758">
      <c r="A2758" s="2" t="s">
        <v>4377</v>
      </c>
      <c r="B2758" s="2">
        <v>1.0</v>
      </c>
      <c r="C2758" s="2" t="s">
        <v>4378</v>
      </c>
      <c r="D2758" s="2" t="s">
        <v>261</v>
      </c>
      <c r="E2758" s="2" t="s">
        <v>4379</v>
      </c>
      <c r="F2758" s="2">
        <v>273.0</v>
      </c>
    </row>
    <row r="2759">
      <c r="A2759" s="2" t="s">
        <v>4377</v>
      </c>
      <c r="B2759" s="2">
        <v>2.0</v>
      </c>
      <c r="C2759" s="2" t="s">
        <v>794</v>
      </c>
      <c r="D2759" s="2" t="s">
        <v>4380</v>
      </c>
      <c r="E2759" s="2" t="s">
        <v>4381</v>
      </c>
      <c r="F2759" s="2">
        <v>158.0</v>
      </c>
    </row>
    <row r="2760">
      <c r="A2760" s="2" t="s">
        <v>4377</v>
      </c>
      <c r="B2760" s="2">
        <v>2.0</v>
      </c>
      <c r="C2760" s="2" t="s">
        <v>3945</v>
      </c>
      <c r="D2760" s="2" t="s">
        <v>4382</v>
      </c>
      <c r="E2760" s="2" t="s">
        <v>4383</v>
      </c>
      <c r="F2760" s="2">
        <v>158.0</v>
      </c>
    </row>
    <row r="2761">
      <c r="A2761" s="2" t="s">
        <v>4377</v>
      </c>
      <c r="B2761" s="2">
        <v>4.0</v>
      </c>
      <c r="C2761" s="2" t="s">
        <v>13</v>
      </c>
      <c r="D2761" s="2" t="s">
        <v>4384</v>
      </c>
      <c r="E2761" s="2" t="s">
        <v>2292</v>
      </c>
      <c r="F2761" s="2">
        <v>155.0</v>
      </c>
    </row>
    <row r="2762">
      <c r="A2762" s="2" t="s">
        <v>4377</v>
      </c>
      <c r="B2762" s="2">
        <v>5.0</v>
      </c>
      <c r="C2762" s="2" t="s">
        <v>612</v>
      </c>
      <c r="D2762" s="2" t="s">
        <v>4385</v>
      </c>
      <c r="E2762" s="2" t="s">
        <v>3636</v>
      </c>
      <c r="F2762" s="2">
        <v>152.0</v>
      </c>
    </row>
    <row r="2763">
      <c r="A2763" s="2" t="s">
        <v>4377</v>
      </c>
      <c r="B2763" s="2">
        <v>6.0</v>
      </c>
      <c r="C2763" s="2" t="s">
        <v>102</v>
      </c>
      <c r="D2763" s="2" t="s">
        <v>4386</v>
      </c>
      <c r="E2763" s="2" t="s">
        <v>2308</v>
      </c>
      <c r="F2763" s="2">
        <v>141.6</v>
      </c>
    </row>
    <row r="2764">
      <c r="A2764" s="2" t="s">
        <v>4377</v>
      </c>
      <c r="B2764" s="2">
        <v>7.0</v>
      </c>
      <c r="C2764" s="2" t="s">
        <v>605</v>
      </c>
      <c r="D2764" s="2" t="s">
        <v>4387</v>
      </c>
      <c r="E2764" s="2" t="s">
        <v>4388</v>
      </c>
      <c r="F2764" s="2">
        <v>141.0</v>
      </c>
    </row>
    <row r="2765">
      <c r="A2765" s="2" t="s">
        <v>4377</v>
      </c>
      <c r="B2765" s="2">
        <v>8.0</v>
      </c>
      <c r="C2765" s="2" t="s">
        <v>2022</v>
      </c>
      <c r="D2765" s="2" t="s">
        <v>1634</v>
      </c>
      <c r="E2765" s="2" t="s">
        <v>4389</v>
      </c>
      <c r="F2765" s="2">
        <v>130.0</v>
      </c>
    </row>
    <row r="2766">
      <c r="A2766" s="2" t="s">
        <v>4377</v>
      </c>
      <c r="B2766" s="2">
        <v>9.0</v>
      </c>
      <c r="C2766" s="2" t="s">
        <v>160</v>
      </c>
      <c r="D2766" s="2" t="s">
        <v>88</v>
      </c>
      <c r="E2766" s="2" t="s">
        <v>4390</v>
      </c>
      <c r="F2766" s="2">
        <v>129.35</v>
      </c>
    </row>
    <row r="2767">
      <c r="A2767" s="2" t="s">
        <v>4377</v>
      </c>
      <c r="B2767" s="2">
        <v>10.0</v>
      </c>
      <c r="C2767" s="2" t="s">
        <v>4391</v>
      </c>
      <c r="D2767" s="2" t="s">
        <v>4392</v>
      </c>
      <c r="E2767" s="2" t="s">
        <v>4393</v>
      </c>
      <c r="F2767" s="2">
        <v>128.0</v>
      </c>
    </row>
    <row r="2768">
      <c r="A2768" s="2" t="s">
        <v>4377</v>
      </c>
      <c r="B2768" s="2">
        <v>11.0</v>
      </c>
      <c r="C2768" s="2" t="s">
        <v>649</v>
      </c>
      <c r="D2768" s="2" t="s">
        <v>4394</v>
      </c>
      <c r="E2768" s="2" t="s">
        <v>4395</v>
      </c>
      <c r="F2768" s="2">
        <v>126.0</v>
      </c>
    </row>
    <row r="2769">
      <c r="A2769" s="2" t="s">
        <v>4377</v>
      </c>
      <c r="B2769" s="2">
        <v>12.0</v>
      </c>
      <c r="C2769" s="2" t="s">
        <v>85</v>
      </c>
      <c r="D2769" s="2" t="s">
        <v>4396</v>
      </c>
      <c r="E2769" s="2" t="s">
        <v>4397</v>
      </c>
      <c r="F2769" s="2">
        <v>125.0</v>
      </c>
    </row>
    <row r="2770">
      <c r="A2770" s="2" t="s">
        <v>4377</v>
      </c>
      <c r="B2770" s="2">
        <v>13.0</v>
      </c>
      <c r="C2770" s="2" t="s">
        <v>2379</v>
      </c>
      <c r="D2770" s="2" t="s">
        <v>4398</v>
      </c>
      <c r="E2770" s="2" t="s">
        <v>4399</v>
      </c>
      <c r="F2770" s="2">
        <v>124.0</v>
      </c>
    </row>
    <row r="2771">
      <c r="A2771" s="2" t="s">
        <v>4377</v>
      </c>
      <c r="B2771" s="2">
        <v>13.0</v>
      </c>
      <c r="C2771" s="2" t="s">
        <v>1487</v>
      </c>
      <c r="D2771" s="2" t="s">
        <v>4400</v>
      </c>
      <c r="E2771" s="2" t="s">
        <v>2308</v>
      </c>
      <c r="F2771" s="2">
        <v>124.0</v>
      </c>
    </row>
    <row r="2772">
      <c r="A2772" s="2" t="s">
        <v>4377</v>
      </c>
      <c r="B2772" s="2">
        <v>13.0</v>
      </c>
      <c r="C2772" s="2" t="s">
        <v>4401</v>
      </c>
      <c r="D2772" s="2" t="s">
        <v>4402</v>
      </c>
      <c r="E2772" s="2" t="s">
        <v>4403</v>
      </c>
      <c r="F2772" s="2">
        <v>124.0</v>
      </c>
    </row>
    <row r="2773">
      <c r="A2773" s="2" t="s">
        <v>4377</v>
      </c>
      <c r="B2773" s="2">
        <v>16.0</v>
      </c>
      <c r="C2773" s="2" t="s">
        <v>1487</v>
      </c>
      <c r="D2773" s="2" t="s">
        <v>3020</v>
      </c>
      <c r="E2773" s="2" t="s">
        <v>1034</v>
      </c>
      <c r="F2773" s="2">
        <v>121.0</v>
      </c>
    </row>
    <row r="2774">
      <c r="A2774" s="2" t="s">
        <v>4377</v>
      </c>
      <c r="B2774" s="2">
        <v>17.0</v>
      </c>
      <c r="C2774" s="2" t="s">
        <v>228</v>
      </c>
      <c r="D2774" s="2" t="s">
        <v>4404</v>
      </c>
      <c r="E2774" s="2" t="s">
        <v>4403</v>
      </c>
      <c r="F2774" s="2">
        <v>120.0</v>
      </c>
    </row>
    <row r="2775">
      <c r="A2775" s="2" t="s">
        <v>4377</v>
      </c>
      <c r="B2775" s="2">
        <v>18.0</v>
      </c>
      <c r="C2775" s="2" t="s">
        <v>73</v>
      </c>
      <c r="D2775" s="2" t="s">
        <v>4405</v>
      </c>
      <c r="E2775" s="2" t="s">
        <v>2292</v>
      </c>
      <c r="F2775" s="2">
        <v>112.0</v>
      </c>
    </row>
    <row r="2776">
      <c r="A2776" s="2" t="s">
        <v>4377</v>
      </c>
      <c r="B2776" s="2">
        <v>19.0</v>
      </c>
      <c r="C2776" s="2" t="s">
        <v>2622</v>
      </c>
      <c r="D2776" s="2" t="s">
        <v>2123</v>
      </c>
      <c r="E2776" s="2" t="s">
        <v>4406</v>
      </c>
      <c r="F2776" s="2">
        <v>110.0</v>
      </c>
    </row>
    <row r="2777">
      <c r="A2777" s="2" t="s">
        <v>4377</v>
      </c>
      <c r="B2777" s="2">
        <v>20.0</v>
      </c>
      <c r="C2777" s="2" t="s">
        <v>228</v>
      </c>
      <c r="D2777" s="2" t="s">
        <v>4407</v>
      </c>
      <c r="E2777" s="2" t="s">
        <v>4408</v>
      </c>
      <c r="F2777" s="2">
        <v>108.0</v>
      </c>
    </row>
    <row r="2778">
      <c r="A2778" s="2" t="s">
        <v>4377</v>
      </c>
      <c r="B2778" s="2">
        <v>21.0</v>
      </c>
      <c r="C2778" s="2" t="s">
        <v>2045</v>
      </c>
      <c r="D2778" s="2" t="s">
        <v>4409</v>
      </c>
      <c r="E2778" s="2" t="s">
        <v>3347</v>
      </c>
      <c r="F2778" s="2">
        <v>105.0</v>
      </c>
    </row>
    <row r="2779">
      <c r="A2779" s="2" t="s">
        <v>4377</v>
      </c>
      <c r="B2779" s="2">
        <v>22.0</v>
      </c>
      <c r="C2779" s="2" t="s">
        <v>509</v>
      </c>
      <c r="D2779" s="2" t="s">
        <v>4410</v>
      </c>
      <c r="E2779" s="2" t="s">
        <v>4411</v>
      </c>
      <c r="F2779" s="2">
        <v>102.0</v>
      </c>
    </row>
    <row r="2780">
      <c r="A2780" s="2" t="s">
        <v>4377</v>
      </c>
      <c r="B2780" s="2">
        <v>23.0</v>
      </c>
      <c r="C2780" s="2" t="s">
        <v>668</v>
      </c>
      <c r="D2780" s="2" t="s">
        <v>4412</v>
      </c>
      <c r="E2780" s="2" t="s">
        <v>2486</v>
      </c>
      <c r="F2780" s="2">
        <v>98.0</v>
      </c>
    </row>
    <row r="2781">
      <c r="A2781" s="2" t="s">
        <v>4377</v>
      </c>
      <c r="B2781" s="2">
        <v>23.0</v>
      </c>
      <c r="C2781" s="2" t="s">
        <v>2573</v>
      </c>
      <c r="D2781" s="2" t="s">
        <v>4413</v>
      </c>
      <c r="E2781" s="2" t="s">
        <v>2486</v>
      </c>
      <c r="F2781" s="2">
        <v>98.0</v>
      </c>
    </row>
    <row r="2782">
      <c r="A2782" s="2" t="s">
        <v>4377</v>
      </c>
      <c r="B2782" s="2">
        <v>23.0</v>
      </c>
      <c r="C2782" s="2" t="s">
        <v>272</v>
      </c>
      <c r="D2782" s="2" t="s">
        <v>4414</v>
      </c>
      <c r="E2782" s="2" t="s">
        <v>359</v>
      </c>
      <c r="F2782" s="2">
        <v>98.0</v>
      </c>
    </row>
    <row r="2783">
      <c r="A2783" s="2" t="s">
        <v>4377</v>
      </c>
      <c r="B2783" s="2">
        <v>26.0</v>
      </c>
      <c r="C2783" s="2" t="s">
        <v>252</v>
      </c>
      <c r="D2783" s="2" t="s">
        <v>4415</v>
      </c>
      <c r="E2783" s="2" t="s">
        <v>4416</v>
      </c>
      <c r="F2783" s="2">
        <v>97.0</v>
      </c>
    </row>
    <row r="2784">
      <c r="A2784" s="2" t="s">
        <v>4377</v>
      </c>
      <c r="B2784" s="2">
        <v>27.0</v>
      </c>
      <c r="C2784" s="2" t="s">
        <v>4417</v>
      </c>
      <c r="D2784" s="2" t="s">
        <v>4418</v>
      </c>
      <c r="E2784" s="2" t="s">
        <v>4419</v>
      </c>
      <c r="F2784" s="2">
        <v>96.5</v>
      </c>
    </row>
    <row r="2785">
      <c r="A2785" s="2" t="s">
        <v>4377</v>
      </c>
      <c r="B2785" s="2">
        <v>28.0</v>
      </c>
      <c r="C2785" s="2" t="s">
        <v>2133</v>
      </c>
      <c r="D2785" s="2" t="s">
        <v>4420</v>
      </c>
      <c r="E2785" s="2" t="s">
        <v>4421</v>
      </c>
      <c r="F2785" s="2">
        <v>96.0</v>
      </c>
    </row>
    <row r="2786">
      <c r="A2786" s="2" t="s">
        <v>4377</v>
      </c>
      <c r="B2786" s="2">
        <v>29.0</v>
      </c>
      <c r="C2786" s="2" t="s">
        <v>1796</v>
      </c>
      <c r="D2786" s="2" t="s">
        <v>4422</v>
      </c>
      <c r="E2786" s="2" t="s">
        <v>4423</v>
      </c>
      <c r="F2786" s="2">
        <v>94.84</v>
      </c>
    </row>
    <row r="2787">
      <c r="A2787" s="2" t="s">
        <v>4377</v>
      </c>
      <c r="B2787" s="2">
        <v>30.0</v>
      </c>
      <c r="C2787" s="2" t="s">
        <v>249</v>
      </c>
      <c r="D2787" s="2" t="s">
        <v>4424</v>
      </c>
      <c r="E2787" s="2" t="s">
        <v>4423</v>
      </c>
      <c r="F2787" s="2">
        <v>94.3</v>
      </c>
    </row>
    <row r="2788">
      <c r="A2788" s="2" t="s">
        <v>4377</v>
      </c>
      <c r="B2788" s="2">
        <v>31.0</v>
      </c>
      <c r="C2788" s="2" t="s">
        <v>1319</v>
      </c>
      <c r="D2788" s="2" t="s">
        <v>4425</v>
      </c>
      <c r="E2788" s="2" t="s">
        <v>4426</v>
      </c>
      <c r="F2788" s="2">
        <v>93.0</v>
      </c>
    </row>
    <row r="2789">
      <c r="A2789" s="2" t="s">
        <v>4377</v>
      </c>
      <c r="B2789" s="2">
        <v>32.0</v>
      </c>
      <c r="C2789" s="2" t="s">
        <v>262</v>
      </c>
      <c r="D2789" s="2" t="s">
        <v>2275</v>
      </c>
      <c r="E2789" s="2" t="s">
        <v>4426</v>
      </c>
      <c r="F2789" s="2">
        <v>91.0</v>
      </c>
    </row>
    <row r="2790">
      <c r="A2790" s="2" t="s">
        <v>4377</v>
      </c>
      <c r="B2790" s="2">
        <v>32.0</v>
      </c>
      <c r="C2790" s="2" t="s">
        <v>1577</v>
      </c>
      <c r="D2790" s="2" t="s">
        <v>4427</v>
      </c>
      <c r="E2790" s="2" t="s">
        <v>4428</v>
      </c>
      <c r="F2790" s="2">
        <v>91.0</v>
      </c>
    </row>
    <row r="2791">
      <c r="A2791" s="2" t="s">
        <v>4377</v>
      </c>
      <c r="B2791" s="2">
        <v>34.0</v>
      </c>
      <c r="C2791" s="2" t="s">
        <v>1577</v>
      </c>
      <c r="D2791" s="2" t="s">
        <v>4429</v>
      </c>
      <c r="E2791" s="2" t="s">
        <v>1916</v>
      </c>
      <c r="F2791" s="2">
        <v>90.0</v>
      </c>
    </row>
    <row r="2792">
      <c r="A2792" s="2" t="s">
        <v>4377</v>
      </c>
      <c r="B2792" s="2">
        <v>35.0</v>
      </c>
      <c r="C2792" s="2" t="s">
        <v>307</v>
      </c>
      <c r="D2792" s="2" t="s">
        <v>633</v>
      </c>
      <c r="E2792" s="2" t="s">
        <v>4430</v>
      </c>
      <c r="F2792" s="2">
        <v>89.0</v>
      </c>
    </row>
    <row r="2793">
      <c r="A2793" s="2" t="s">
        <v>4377</v>
      </c>
      <c r="B2793" s="2">
        <v>35.0</v>
      </c>
      <c r="C2793" s="2" t="s">
        <v>1545</v>
      </c>
      <c r="D2793" s="2" t="s">
        <v>4431</v>
      </c>
      <c r="E2793" s="2" t="s">
        <v>2547</v>
      </c>
      <c r="F2793" s="2">
        <v>89.0</v>
      </c>
    </row>
    <row r="2794">
      <c r="A2794" s="2" t="s">
        <v>4377</v>
      </c>
      <c r="B2794" s="2">
        <v>35.0</v>
      </c>
      <c r="C2794" s="2" t="s">
        <v>179</v>
      </c>
      <c r="D2794" s="2" t="s">
        <v>4432</v>
      </c>
      <c r="E2794" s="2" t="s">
        <v>4433</v>
      </c>
      <c r="F2794" s="2">
        <v>89.0</v>
      </c>
    </row>
    <row r="2795">
      <c r="A2795" s="2" t="s">
        <v>4377</v>
      </c>
      <c r="B2795" s="2">
        <v>38.0</v>
      </c>
      <c r="C2795" s="2" t="s">
        <v>90</v>
      </c>
      <c r="D2795" s="2" t="s">
        <v>4434</v>
      </c>
      <c r="E2795" s="2" t="s">
        <v>4435</v>
      </c>
      <c r="F2795" s="2">
        <v>88.0</v>
      </c>
    </row>
    <row r="2796">
      <c r="A2796" s="2" t="s">
        <v>4377</v>
      </c>
      <c r="B2796" s="2">
        <v>38.0</v>
      </c>
      <c r="C2796" s="2" t="s">
        <v>4436</v>
      </c>
      <c r="D2796" s="2" t="s">
        <v>4437</v>
      </c>
      <c r="E2796" s="2" t="s">
        <v>4438</v>
      </c>
      <c r="F2796" s="2">
        <v>88.0</v>
      </c>
    </row>
    <row r="2797">
      <c r="A2797" s="2" t="s">
        <v>4377</v>
      </c>
      <c r="B2797" s="2">
        <v>40.0</v>
      </c>
      <c r="C2797" s="2" t="s">
        <v>4295</v>
      </c>
      <c r="D2797" s="2" t="s">
        <v>4439</v>
      </c>
      <c r="E2797" s="2" t="s">
        <v>4440</v>
      </c>
      <c r="F2797" s="2">
        <v>87.0</v>
      </c>
    </row>
    <row r="2798">
      <c r="A2798" s="2" t="s">
        <v>4377</v>
      </c>
      <c r="B2798" s="2">
        <v>40.0</v>
      </c>
      <c r="C2798" s="2" t="s">
        <v>511</v>
      </c>
      <c r="D2798" s="2" t="s">
        <v>4441</v>
      </c>
      <c r="E2798" s="2" t="s">
        <v>2308</v>
      </c>
      <c r="F2798" s="2">
        <v>87.0</v>
      </c>
    </row>
    <row r="2799">
      <c r="A2799" s="2" t="s">
        <v>4377</v>
      </c>
      <c r="B2799" s="2">
        <v>42.0</v>
      </c>
      <c r="C2799" s="2" t="s">
        <v>2467</v>
      </c>
      <c r="D2799" s="2" t="s">
        <v>4442</v>
      </c>
      <c r="E2799" s="2" t="s">
        <v>4443</v>
      </c>
      <c r="F2799" s="2">
        <v>86.0</v>
      </c>
    </row>
    <row r="2800">
      <c r="A2800" s="2" t="s">
        <v>4377</v>
      </c>
      <c r="B2800" s="2">
        <v>42.0</v>
      </c>
      <c r="C2800" s="2" t="s">
        <v>241</v>
      </c>
      <c r="D2800" s="2" t="s">
        <v>4444</v>
      </c>
      <c r="E2800" s="2" t="s">
        <v>4381</v>
      </c>
      <c r="F2800" s="2">
        <v>86.0</v>
      </c>
    </row>
    <row r="2801">
      <c r="A2801" s="2" t="s">
        <v>4377</v>
      </c>
      <c r="B2801" s="2">
        <v>42.0</v>
      </c>
      <c r="C2801" s="2" t="s">
        <v>4445</v>
      </c>
      <c r="D2801" s="2" t="s">
        <v>4446</v>
      </c>
      <c r="E2801" s="2" t="s">
        <v>4426</v>
      </c>
      <c r="F2801" s="2">
        <v>86.0</v>
      </c>
    </row>
    <row r="2802">
      <c r="A2802" s="2" t="s">
        <v>4377</v>
      </c>
      <c r="B2802" s="2">
        <v>42.0</v>
      </c>
      <c r="C2802" s="2" t="s">
        <v>2990</v>
      </c>
      <c r="D2802" s="2" t="s">
        <v>261</v>
      </c>
      <c r="E2802" s="2" t="s">
        <v>4447</v>
      </c>
      <c r="F2802" s="2">
        <v>86.0</v>
      </c>
    </row>
    <row r="2803">
      <c r="A2803" s="2" t="s">
        <v>4377</v>
      </c>
      <c r="B2803" s="2">
        <v>46.0</v>
      </c>
      <c r="C2803" s="2" t="s">
        <v>794</v>
      </c>
      <c r="D2803" s="2" t="s">
        <v>4448</v>
      </c>
      <c r="E2803" s="2" t="s">
        <v>2308</v>
      </c>
      <c r="F2803" s="2">
        <v>85.5</v>
      </c>
    </row>
    <row r="2804">
      <c r="A2804" s="2" t="s">
        <v>4377</v>
      </c>
      <c r="B2804" s="2">
        <v>46.0</v>
      </c>
      <c r="C2804" s="2" t="s">
        <v>195</v>
      </c>
      <c r="D2804" s="2" t="s">
        <v>4449</v>
      </c>
      <c r="E2804" s="2" t="s">
        <v>4450</v>
      </c>
      <c r="F2804" s="2">
        <v>85.5</v>
      </c>
    </row>
    <row r="2805">
      <c r="A2805" s="2" t="s">
        <v>4377</v>
      </c>
      <c r="B2805" s="2">
        <v>48.0</v>
      </c>
      <c r="C2805" s="2" t="s">
        <v>4451</v>
      </c>
      <c r="D2805" s="2" t="s">
        <v>4452</v>
      </c>
      <c r="E2805" s="2" t="s">
        <v>4381</v>
      </c>
      <c r="F2805" s="2">
        <v>83.0</v>
      </c>
    </row>
    <row r="2806">
      <c r="A2806" s="2" t="s">
        <v>4377</v>
      </c>
      <c r="B2806" s="2">
        <v>49.0</v>
      </c>
      <c r="C2806" s="2" t="s">
        <v>1452</v>
      </c>
      <c r="D2806" s="2" t="s">
        <v>103</v>
      </c>
      <c r="E2806" s="2" t="s">
        <v>2486</v>
      </c>
      <c r="F2806" s="2">
        <v>82.0</v>
      </c>
    </row>
    <row r="2807">
      <c r="A2807" s="2" t="s">
        <v>4377</v>
      </c>
      <c r="B2807" s="2">
        <v>49.0</v>
      </c>
      <c r="C2807" s="2" t="s">
        <v>543</v>
      </c>
      <c r="D2807" s="2" t="s">
        <v>4453</v>
      </c>
      <c r="E2807" s="2" t="s">
        <v>4428</v>
      </c>
      <c r="F2807" s="2">
        <v>82.0</v>
      </c>
    </row>
    <row r="2808">
      <c r="A2808" s="2" t="s">
        <v>4377</v>
      </c>
      <c r="B2808" s="2">
        <v>51.0</v>
      </c>
      <c r="C2808" s="2" t="s">
        <v>4454</v>
      </c>
      <c r="D2808" s="2" t="s">
        <v>4455</v>
      </c>
      <c r="E2808" s="2" t="s">
        <v>4443</v>
      </c>
      <c r="F2808" s="2">
        <v>81.0</v>
      </c>
    </row>
    <row r="2809">
      <c r="A2809" s="2" t="s">
        <v>4377</v>
      </c>
      <c r="B2809" s="2">
        <v>51.0</v>
      </c>
      <c r="C2809" s="2" t="s">
        <v>42</v>
      </c>
      <c r="D2809" s="2" t="s">
        <v>2189</v>
      </c>
      <c r="E2809" s="2" t="s">
        <v>4456</v>
      </c>
      <c r="F2809" s="2">
        <v>81.0</v>
      </c>
    </row>
    <row r="2810">
      <c r="A2810" s="2" t="s">
        <v>4377</v>
      </c>
      <c r="B2810" s="2">
        <v>51.0</v>
      </c>
      <c r="C2810" s="2" t="s">
        <v>1319</v>
      </c>
      <c r="D2810" s="2" t="s">
        <v>4457</v>
      </c>
      <c r="E2810" s="2" t="s">
        <v>4397</v>
      </c>
      <c r="F2810" s="2">
        <v>81.0</v>
      </c>
    </row>
    <row r="2811">
      <c r="A2811" s="2" t="s">
        <v>4377</v>
      </c>
      <c r="B2811" s="2">
        <v>54.0</v>
      </c>
      <c r="C2811" s="2" t="s">
        <v>111</v>
      </c>
      <c r="D2811" s="2" t="s">
        <v>4458</v>
      </c>
      <c r="E2811" s="2" t="s">
        <v>4390</v>
      </c>
      <c r="F2811" s="2">
        <v>80.0</v>
      </c>
    </row>
    <row r="2812">
      <c r="A2812" s="2" t="s">
        <v>4377</v>
      </c>
      <c r="B2812" s="2">
        <v>54.0</v>
      </c>
      <c r="C2812" s="2" t="s">
        <v>4459</v>
      </c>
      <c r="D2812" s="2" t="s">
        <v>4460</v>
      </c>
      <c r="E2812" s="2" t="s">
        <v>2486</v>
      </c>
      <c r="F2812" s="2">
        <v>80.0</v>
      </c>
    </row>
    <row r="2813">
      <c r="A2813" s="2" t="s">
        <v>4377</v>
      </c>
      <c r="B2813" s="2">
        <v>54.0</v>
      </c>
      <c r="C2813" s="2" t="s">
        <v>90</v>
      </c>
      <c r="D2813" s="2" t="s">
        <v>4461</v>
      </c>
      <c r="E2813" s="2" t="s">
        <v>4435</v>
      </c>
      <c r="F2813" s="2">
        <v>80.0</v>
      </c>
    </row>
    <row r="2814">
      <c r="A2814" s="2" t="s">
        <v>4377</v>
      </c>
      <c r="B2814" s="2">
        <v>57.0</v>
      </c>
      <c r="C2814" s="2" t="s">
        <v>1305</v>
      </c>
      <c r="D2814" s="2" t="s">
        <v>4462</v>
      </c>
      <c r="E2814" s="2" t="s">
        <v>4440</v>
      </c>
      <c r="F2814" s="2">
        <v>79.0</v>
      </c>
    </row>
    <row r="2815">
      <c r="A2815" s="2" t="s">
        <v>4377</v>
      </c>
      <c r="B2815" s="2">
        <v>57.0</v>
      </c>
      <c r="C2815" s="2" t="s">
        <v>4463</v>
      </c>
      <c r="D2815" s="2" t="s">
        <v>4464</v>
      </c>
      <c r="E2815" s="2" t="s">
        <v>4465</v>
      </c>
      <c r="F2815" s="2">
        <v>79.0</v>
      </c>
    </row>
    <row r="2816">
      <c r="A2816" s="2" t="s">
        <v>4377</v>
      </c>
      <c r="B2816" s="2">
        <v>59.0</v>
      </c>
      <c r="C2816" s="2" t="s">
        <v>162</v>
      </c>
      <c r="D2816" s="2" t="s">
        <v>1842</v>
      </c>
      <c r="E2816" s="2" t="s">
        <v>2308</v>
      </c>
      <c r="F2816" s="2">
        <v>78.15</v>
      </c>
    </row>
    <row r="2817">
      <c r="A2817" s="2" t="s">
        <v>4377</v>
      </c>
      <c r="B2817" s="2">
        <v>60.0</v>
      </c>
      <c r="C2817" s="2" t="s">
        <v>179</v>
      </c>
      <c r="D2817" s="2" t="s">
        <v>1379</v>
      </c>
      <c r="E2817" s="2" t="s">
        <v>4466</v>
      </c>
      <c r="F2817" s="2">
        <v>78.0</v>
      </c>
    </row>
    <row r="2818">
      <c r="A2818" s="2" t="s">
        <v>4377</v>
      </c>
      <c r="B2818" s="2">
        <v>60.0</v>
      </c>
      <c r="C2818" s="2" t="s">
        <v>1751</v>
      </c>
      <c r="D2818" s="2" t="s">
        <v>4467</v>
      </c>
      <c r="E2818" s="2" t="s">
        <v>4435</v>
      </c>
      <c r="F2818" s="2">
        <v>78.0</v>
      </c>
    </row>
    <row r="2819">
      <c r="A2819" s="2" t="s">
        <v>4377</v>
      </c>
      <c r="B2819" s="2">
        <v>60.0</v>
      </c>
      <c r="C2819" s="2" t="s">
        <v>1281</v>
      </c>
      <c r="D2819" s="2" t="s">
        <v>4468</v>
      </c>
      <c r="E2819" s="2" t="s">
        <v>2711</v>
      </c>
      <c r="F2819" s="2">
        <v>78.0</v>
      </c>
    </row>
    <row r="2820">
      <c r="A2820" s="2" t="s">
        <v>4377</v>
      </c>
      <c r="B2820" s="2">
        <v>63.0</v>
      </c>
      <c r="C2820" s="2" t="s">
        <v>700</v>
      </c>
      <c r="D2820" s="2" t="s">
        <v>483</v>
      </c>
      <c r="E2820" s="2" t="s">
        <v>4433</v>
      </c>
      <c r="F2820" s="2">
        <v>77.0</v>
      </c>
    </row>
    <row r="2821">
      <c r="A2821" s="2" t="s">
        <v>4377</v>
      </c>
      <c r="B2821" s="2">
        <v>64.0</v>
      </c>
      <c r="C2821" s="2" t="s">
        <v>1337</v>
      </c>
      <c r="D2821" s="2" t="s">
        <v>4469</v>
      </c>
      <c r="E2821" s="2" t="s">
        <v>4443</v>
      </c>
      <c r="F2821" s="2">
        <v>76.0</v>
      </c>
    </row>
    <row r="2822">
      <c r="A2822" s="2" t="s">
        <v>4377</v>
      </c>
      <c r="B2822" s="2">
        <v>64.0</v>
      </c>
      <c r="C2822" s="2" t="s">
        <v>42</v>
      </c>
      <c r="D2822" s="2" t="s">
        <v>4470</v>
      </c>
      <c r="E2822" s="2" t="s">
        <v>4390</v>
      </c>
      <c r="F2822" s="2">
        <v>76.0</v>
      </c>
    </row>
    <row r="2823">
      <c r="A2823" s="2" t="s">
        <v>4377</v>
      </c>
      <c r="B2823" s="2">
        <v>64.0</v>
      </c>
      <c r="C2823" s="2" t="s">
        <v>4471</v>
      </c>
      <c r="D2823" s="2" t="s">
        <v>4464</v>
      </c>
      <c r="E2823" s="2" t="s">
        <v>4465</v>
      </c>
      <c r="F2823" s="2">
        <v>76.0</v>
      </c>
    </row>
    <row r="2824">
      <c r="A2824" s="2" t="s">
        <v>4377</v>
      </c>
      <c r="B2824" s="2">
        <v>67.0</v>
      </c>
      <c r="C2824" s="2" t="s">
        <v>241</v>
      </c>
      <c r="D2824" s="2" t="s">
        <v>4472</v>
      </c>
      <c r="E2824" s="2" t="s">
        <v>4473</v>
      </c>
      <c r="F2824" s="2">
        <v>75.2</v>
      </c>
    </row>
    <row r="2825">
      <c r="A2825" s="2" t="s">
        <v>4377</v>
      </c>
      <c r="B2825" s="2">
        <v>68.0</v>
      </c>
      <c r="C2825" s="2" t="s">
        <v>4474</v>
      </c>
      <c r="D2825" s="2" t="s">
        <v>3132</v>
      </c>
      <c r="E2825" s="2" t="s">
        <v>4440</v>
      </c>
      <c r="F2825" s="2">
        <v>75.0</v>
      </c>
    </row>
    <row r="2826">
      <c r="A2826" s="2" t="s">
        <v>4377</v>
      </c>
      <c r="B2826" s="2">
        <v>68.0</v>
      </c>
      <c r="C2826" s="2" t="s">
        <v>30</v>
      </c>
      <c r="D2826" s="2" t="s">
        <v>3966</v>
      </c>
      <c r="E2826" s="2" t="s">
        <v>4475</v>
      </c>
      <c r="F2826" s="2">
        <v>75.0</v>
      </c>
    </row>
    <row r="2827">
      <c r="A2827" s="2" t="s">
        <v>4377</v>
      </c>
      <c r="B2827" s="2">
        <v>68.0</v>
      </c>
      <c r="C2827" s="2" t="s">
        <v>160</v>
      </c>
      <c r="D2827" s="2" t="s">
        <v>4476</v>
      </c>
      <c r="E2827" s="2" t="s">
        <v>4426</v>
      </c>
      <c r="F2827" s="2">
        <v>75.0</v>
      </c>
    </row>
    <row r="2828">
      <c r="A2828" s="2" t="s">
        <v>4377</v>
      </c>
      <c r="B2828" s="2">
        <v>68.0</v>
      </c>
      <c r="C2828" s="2" t="s">
        <v>4477</v>
      </c>
      <c r="D2828" s="2" t="s">
        <v>4478</v>
      </c>
      <c r="E2828" s="2" t="s">
        <v>3636</v>
      </c>
      <c r="F2828" s="2">
        <v>75.0</v>
      </c>
    </row>
    <row r="2829">
      <c r="A2829" s="2" t="s">
        <v>4377</v>
      </c>
      <c r="B2829" s="2">
        <v>68.0</v>
      </c>
      <c r="C2829" s="2" t="s">
        <v>1443</v>
      </c>
      <c r="D2829" s="2" t="s">
        <v>4479</v>
      </c>
      <c r="E2829" s="2" t="s">
        <v>4480</v>
      </c>
      <c r="F2829" s="2">
        <v>75.0</v>
      </c>
    </row>
    <row r="2830">
      <c r="A2830" s="2" t="s">
        <v>4377</v>
      </c>
      <c r="B2830" s="2">
        <v>68.0</v>
      </c>
      <c r="C2830" s="2" t="s">
        <v>554</v>
      </c>
      <c r="D2830" s="2" t="s">
        <v>4481</v>
      </c>
      <c r="E2830" s="2" t="s">
        <v>4482</v>
      </c>
      <c r="F2830" s="2">
        <v>75.0</v>
      </c>
    </row>
    <row r="2831">
      <c r="A2831" s="2" t="s">
        <v>4377</v>
      </c>
      <c r="B2831" s="2">
        <v>74.0</v>
      </c>
      <c r="C2831" s="2" t="s">
        <v>4483</v>
      </c>
      <c r="D2831" s="2" t="s">
        <v>4484</v>
      </c>
      <c r="E2831" s="2" t="s">
        <v>4485</v>
      </c>
      <c r="F2831" s="2">
        <v>74.0</v>
      </c>
    </row>
    <row r="2832">
      <c r="A2832" s="2" t="s">
        <v>4377</v>
      </c>
      <c r="B2832" s="2">
        <v>74.0</v>
      </c>
      <c r="C2832" s="2" t="s">
        <v>4486</v>
      </c>
      <c r="D2832" s="2" t="s">
        <v>4487</v>
      </c>
      <c r="E2832" s="2" t="s">
        <v>2292</v>
      </c>
      <c r="F2832" s="2">
        <v>74.0</v>
      </c>
    </row>
    <row r="2833">
      <c r="A2833" s="2" t="s">
        <v>4377</v>
      </c>
      <c r="B2833" s="2">
        <v>76.0</v>
      </c>
      <c r="C2833" s="2" t="s">
        <v>15</v>
      </c>
      <c r="D2833" s="2" t="s">
        <v>4488</v>
      </c>
      <c r="E2833" s="2" t="s">
        <v>4381</v>
      </c>
      <c r="F2833" s="2">
        <v>73.0</v>
      </c>
    </row>
    <row r="2834">
      <c r="A2834" s="2" t="s">
        <v>4377</v>
      </c>
      <c r="B2834" s="2">
        <v>76.0</v>
      </c>
      <c r="C2834" s="2" t="s">
        <v>499</v>
      </c>
      <c r="D2834" s="2" t="s">
        <v>4489</v>
      </c>
      <c r="E2834" s="2" t="s">
        <v>2308</v>
      </c>
      <c r="F2834" s="2">
        <v>73.0</v>
      </c>
    </row>
    <row r="2835">
      <c r="A2835" s="2" t="s">
        <v>4377</v>
      </c>
      <c r="B2835" s="2">
        <v>78.0</v>
      </c>
      <c r="C2835" s="2" t="s">
        <v>4474</v>
      </c>
      <c r="D2835" s="2" t="s">
        <v>1407</v>
      </c>
      <c r="E2835" s="2" t="s">
        <v>4490</v>
      </c>
      <c r="F2835" s="2">
        <v>72.5</v>
      </c>
    </row>
    <row r="2836">
      <c r="A2836" s="2" t="s">
        <v>4377</v>
      </c>
      <c r="B2836" s="2">
        <v>79.0</v>
      </c>
      <c r="C2836" s="2" t="s">
        <v>129</v>
      </c>
      <c r="D2836" s="2" t="s">
        <v>4491</v>
      </c>
      <c r="E2836" s="2" t="s">
        <v>4447</v>
      </c>
      <c r="F2836" s="2">
        <v>72.0</v>
      </c>
    </row>
    <row r="2837">
      <c r="A2837" s="2" t="s">
        <v>4377</v>
      </c>
      <c r="B2837" s="2">
        <v>79.0</v>
      </c>
      <c r="C2837" s="2" t="s">
        <v>389</v>
      </c>
      <c r="D2837" s="2" t="s">
        <v>4492</v>
      </c>
      <c r="E2837" s="2" t="s">
        <v>2292</v>
      </c>
      <c r="F2837" s="2">
        <v>72.0</v>
      </c>
    </row>
    <row r="2838">
      <c r="A2838" s="2" t="s">
        <v>4377</v>
      </c>
      <c r="B2838" s="2">
        <v>81.0</v>
      </c>
      <c r="C2838" s="2" t="s">
        <v>381</v>
      </c>
      <c r="D2838" s="2" t="s">
        <v>4493</v>
      </c>
      <c r="E2838" s="2" t="s">
        <v>4430</v>
      </c>
      <c r="F2838" s="2">
        <v>71.55</v>
      </c>
    </row>
    <row r="2839">
      <c r="A2839" s="2" t="s">
        <v>4377</v>
      </c>
      <c r="B2839" s="2">
        <v>82.0</v>
      </c>
      <c r="C2839" s="2" t="s">
        <v>4494</v>
      </c>
      <c r="D2839" s="2" t="s">
        <v>4495</v>
      </c>
      <c r="E2839" s="2" t="s">
        <v>4440</v>
      </c>
      <c r="F2839" s="2">
        <v>71.0</v>
      </c>
    </row>
    <row r="2840">
      <c r="A2840" s="2" t="s">
        <v>4377</v>
      </c>
      <c r="B2840" s="2">
        <v>82.0</v>
      </c>
      <c r="C2840" s="2" t="s">
        <v>200</v>
      </c>
      <c r="D2840" s="2" t="s">
        <v>2527</v>
      </c>
      <c r="E2840" s="2" t="s">
        <v>4440</v>
      </c>
      <c r="F2840" s="2">
        <v>71.0</v>
      </c>
    </row>
    <row r="2841">
      <c r="A2841" s="2" t="s">
        <v>4377</v>
      </c>
      <c r="B2841" s="2">
        <v>82.0</v>
      </c>
      <c r="C2841" s="2" t="s">
        <v>4496</v>
      </c>
      <c r="D2841" s="2" t="s">
        <v>4497</v>
      </c>
      <c r="E2841" s="2" t="s">
        <v>4426</v>
      </c>
      <c r="F2841" s="2">
        <v>71.0</v>
      </c>
    </row>
    <row r="2842">
      <c r="A2842" s="2" t="s">
        <v>4377</v>
      </c>
      <c r="B2842" s="2">
        <v>82.0</v>
      </c>
      <c r="C2842" s="2" t="s">
        <v>574</v>
      </c>
      <c r="D2842" s="2" t="s">
        <v>4498</v>
      </c>
      <c r="E2842" s="2" t="s">
        <v>4499</v>
      </c>
      <c r="F2842" s="2">
        <v>71.0</v>
      </c>
    </row>
    <row r="2843">
      <c r="A2843" s="2" t="s">
        <v>4377</v>
      </c>
      <c r="B2843" s="2">
        <v>82.0</v>
      </c>
      <c r="C2843" s="2" t="s">
        <v>4500</v>
      </c>
      <c r="D2843" s="2" t="s">
        <v>1121</v>
      </c>
      <c r="E2843" s="2" t="s">
        <v>4438</v>
      </c>
      <c r="F2843" s="2">
        <v>71.0</v>
      </c>
    </row>
    <row r="2844">
      <c r="A2844" s="2" t="s">
        <v>4377</v>
      </c>
      <c r="B2844" s="2">
        <v>87.0</v>
      </c>
      <c r="C2844" s="2" t="s">
        <v>453</v>
      </c>
      <c r="D2844" s="2" t="s">
        <v>4501</v>
      </c>
      <c r="E2844" s="2" t="s">
        <v>4502</v>
      </c>
      <c r="F2844" s="2">
        <v>70.6</v>
      </c>
    </row>
    <row r="2845">
      <c r="A2845" s="2" t="s">
        <v>4377</v>
      </c>
      <c r="B2845" s="2">
        <v>88.0</v>
      </c>
      <c r="C2845" s="2" t="s">
        <v>262</v>
      </c>
      <c r="D2845" s="2" t="s">
        <v>4503</v>
      </c>
      <c r="E2845" s="2" t="s">
        <v>4504</v>
      </c>
      <c r="F2845" s="2">
        <v>70.35</v>
      </c>
    </row>
    <row r="2846">
      <c r="A2846" s="2" t="s">
        <v>4377</v>
      </c>
      <c r="B2846" s="2">
        <v>89.0</v>
      </c>
      <c r="C2846" s="2" t="s">
        <v>170</v>
      </c>
      <c r="D2846" s="2" t="s">
        <v>4505</v>
      </c>
      <c r="E2846" s="2" t="s">
        <v>4506</v>
      </c>
      <c r="F2846" s="2">
        <v>70.0</v>
      </c>
    </row>
    <row r="2847">
      <c r="A2847" s="2" t="s">
        <v>4377</v>
      </c>
      <c r="B2847" s="2">
        <v>89.0</v>
      </c>
      <c r="C2847" s="2" t="s">
        <v>492</v>
      </c>
      <c r="D2847" s="2" t="s">
        <v>4507</v>
      </c>
      <c r="E2847" s="2" t="s">
        <v>2292</v>
      </c>
      <c r="F2847" s="2">
        <v>70.0</v>
      </c>
    </row>
    <row r="2848">
      <c r="A2848" s="2" t="s">
        <v>4377</v>
      </c>
      <c r="B2848" s="2">
        <v>89.0</v>
      </c>
      <c r="C2848" s="2" t="s">
        <v>3655</v>
      </c>
      <c r="D2848" s="2" t="s">
        <v>4508</v>
      </c>
      <c r="E2848" s="2" t="s">
        <v>1916</v>
      </c>
      <c r="F2848" s="2">
        <v>70.0</v>
      </c>
    </row>
    <row r="2849">
      <c r="A2849" s="2" t="s">
        <v>4377</v>
      </c>
      <c r="B2849" s="2">
        <v>89.0</v>
      </c>
      <c r="C2849" s="2" t="s">
        <v>345</v>
      </c>
      <c r="D2849" s="2" t="s">
        <v>1861</v>
      </c>
      <c r="E2849" s="2" t="s">
        <v>119</v>
      </c>
      <c r="F2849" s="2">
        <v>70.0</v>
      </c>
    </row>
    <row r="2850">
      <c r="A2850" s="2" t="s">
        <v>4377</v>
      </c>
      <c r="B2850" s="2">
        <v>93.0</v>
      </c>
      <c r="C2850" s="2" t="s">
        <v>102</v>
      </c>
      <c r="D2850" s="2" t="s">
        <v>4509</v>
      </c>
      <c r="E2850" s="2" t="s">
        <v>4381</v>
      </c>
      <c r="F2850" s="2">
        <v>69.0</v>
      </c>
    </row>
    <row r="2851">
      <c r="A2851" s="2" t="s">
        <v>4377</v>
      </c>
      <c r="B2851" s="2">
        <v>93.0</v>
      </c>
      <c r="C2851" s="2" t="s">
        <v>2367</v>
      </c>
      <c r="D2851" s="2" t="s">
        <v>4510</v>
      </c>
      <c r="E2851" s="2" t="s">
        <v>4408</v>
      </c>
      <c r="F2851" s="2">
        <v>69.0</v>
      </c>
    </row>
    <row r="2852">
      <c r="A2852" s="2" t="s">
        <v>4377</v>
      </c>
      <c r="B2852" s="2">
        <v>95.0</v>
      </c>
      <c r="C2852" s="2" t="s">
        <v>90</v>
      </c>
      <c r="D2852" s="2" t="s">
        <v>4511</v>
      </c>
      <c r="E2852" s="2" t="s">
        <v>4490</v>
      </c>
      <c r="F2852" s="2">
        <v>68.5</v>
      </c>
    </row>
    <row r="2853">
      <c r="A2853" s="2" t="s">
        <v>4377</v>
      </c>
      <c r="B2853" s="2">
        <v>95.0</v>
      </c>
      <c r="C2853" s="2" t="s">
        <v>4512</v>
      </c>
      <c r="D2853" s="2" t="s">
        <v>4513</v>
      </c>
      <c r="E2853" s="2" t="s">
        <v>3162</v>
      </c>
      <c r="F2853" s="2">
        <v>68.5</v>
      </c>
    </row>
    <row r="2854">
      <c r="A2854" s="2" t="s">
        <v>4377</v>
      </c>
      <c r="B2854" s="2">
        <v>97.0</v>
      </c>
      <c r="C2854" s="2" t="s">
        <v>649</v>
      </c>
      <c r="D2854" s="2" t="s">
        <v>4514</v>
      </c>
      <c r="E2854" s="2" t="s">
        <v>4430</v>
      </c>
      <c r="F2854" s="2">
        <v>68.0</v>
      </c>
    </row>
    <row r="2855">
      <c r="A2855" s="2" t="s">
        <v>4377</v>
      </c>
      <c r="B2855" s="2">
        <v>97.0</v>
      </c>
      <c r="C2855" s="2" t="s">
        <v>492</v>
      </c>
      <c r="D2855" s="2" t="s">
        <v>4515</v>
      </c>
      <c r="E2855" s="2" t="s">
        <v>4465</v>
      </c>
      <c r="F2855" s="2">
        <v>68.0</v>
      </c>
    </row>
    <row r="2856">
      <c r="A2856" s="2" t="s">
        <v>4377</v>
      </c>
      <c r="B2856" s="2">
        <v>99.0</v>
      </c>
      <c r="C2856" s="2" t="s">
        <v>4516</v>
      </c>
      <c r="D2856" s="2" t="s">
        <v>4517</v>
      </c>
      <c r="E2856" s="2" t="s">
        <v>4381</v>
      </c>
      <c r="F2856" s="2">
        <v>67.0</v>
      </c>
    </row>
    <row r="2857">
      <c r="A2857" s="2" t="s">
        <v>4377</v>
      </c>
      <c r="B2857" s="2">
        <v>99.0</v>
      </c>
      <c r="C2857" s="2" t="s">
        <v>200</v>
      </c>
      <c r="D2857" s="2" t="s">
        <v>4518</v>
      </c>
      <c r="E2857" s="2" t="s">
        <v>4519</v>
      </c>
      <c r="F2857" s="2">
        <v>67.0</v>
      </c>
    </row>
    <row r="2858">
      <c r="A2858" s="2" t="s">
        <v>4377</v>
      </c>
      <c r="B2858" s="2">
        <v>99.0</v>
      </c>
      <c r="C2858" s="2" t="s">
        <v>1853</v>
      </c>
      <c r="D2858" s="2" t="s">
        <v>4520</v>
      </c>
      <c r="E2858" s="2" t="s">
        <v>2308</v>
      </c>
      <c r="F2858" s="2">
        <v>67.0</v>
      </c>
    </row>
    <row r="2859">
      <c r="A2859" s="2" t="s">
        <v>4377</v>
      </c>
      <c r="B2859" s="2">
        <v>99.0</v>
      </c>
      <c r="C2859" s="2" t="s">
        <v>627</v>
      </c>
      <c r="D2859" s="2" t="s">
        <v>606</v>
      </c>
      <c r="E2859" s="2" t="s">
        <v>4521</v>
      </c>
      <c r="F2859" s="2">
        <v>67.0</v>
      </c>
    </row>
    <row r="2860">
      <c r="A2860" s="2" t="s">
        <v>4377</v>
      </c>
      <c r="B2860" s="2">
        <v>103.0</v>
      </c>
      <c r="C2860" s="2" t="s">
        <v>1663</v>
      </c>
      <c r="D2860" s="2" t="s">
        <v>4522</v>
      </c>
      <c r="E2860" s="2" t="s">
        <v>4523</v>
      </c>
      <c r="F2860" s="2">
        <v>66.37</v>
      </c>
    </row>
    <row r="2861">
      <c r="A2861" s="2" t="s">
        <v>4377</v>
      </c>
      <c r="B2861" s="2">
        <v>104.0</v>
      </c>
      <c r="C2861" s="2" t="s">
        <v>2024</v>
      </c>
      <c r="D2861" s="2" t="s">
        <v>4524</v>
      </c>
      <c r="E2861" s="2" t="s">
        <v>2486</v>
      </c>
      <c r="F2861" s="2">
        <v>66.0</v>
      </c>
    </row>
    <row r="2862">
      <c r="A2862" s="2" t="s">
        <v>4377</v>
      </c>
      <c r="B2862" s="2">
        <v>104.0</v>
      </c>
      <c r="C2862" s="2" t="s">
        <v>1068</v>
      </c>
      <c r="D2862" s="2" t="s">
        <v>4525</v>
      </c>
      <c r="E2862" s="2" t="s">
        <v>2308</v>
      </c>
      <c r="F2862" s="2">
        <v>66.0</v>
      </c>
    </row>
    <row r="2863">
      <c r="A2863" s="2" t="s">
        <v>4377</v>
      </c>
      <c r="B2863" s="2">
        <v>104.0</v>
      </c>
      <c r="C2863" s="2" t="s">
        <v>1397</v>
      </c>
      <c r="D2863" s="2" t="s">
        <v>4526</v>
      </c>
      <c r="E2863" s="2" t="s">
        <v>4527</v>
      </c>
      <c r="F2863" s="2">
        <v>66.0</v>
      </c>
    </row>
    <row r="2864">
      <c r="A2864" s="2" t="s">
        <v>4377</v>
      </c>
      <c r="B2864" s="2">
        <v>104.0</v>
      </c>
      <c r="C2864" s="2" t="s">
        <v>2846</v>
      </c>
      <c r="D2864" s="2" t="s">
        <v>4528</v>
      </c>
      <c r="E2864" s="2" t="s">
        <v>2292</v>
      </c>
      <c r="F2864" s="2">
        <v>66.0</v>
      </c>
    </row>
    <row r="2865">
      <c r="A2865" s="2" t="s">
        <v>4377</v>
      </c>
      <c r="B2865" s="2">
        <v>104.0</v>
      </c>
      <c r="C2865" s="2" t="s">
        <v>4529</v>
      </c>
      <c r="D2865" s="2" t="s">
        <v>4530</v>
      </c>
      <c r="E2865" s="2" t="s">
        <v>2711</v>
      </c>
      <c r="F2865" s="2">
        <v>66.0</v>
      </c>
    </row>
    <row r="2866">
      <c r="A2866" s="2" t="s">
        <v>4377</v>
      </c>
      <c r="B2866" s="2">
        <v>104.0</v>
      </c>
      <c r="C2866" s="2" t="s">
        <v>896</v>
      </c>
      <c r="D2866" s="2" t="s">
        <v>955</v>
      </c>
      <c r="E2866" s="2" t="s">
        <v>2711</v>
      </c>
      <c r="F2866" s="2">
        <v>66.0</v>
      </c>
    </row>
    <row r="2867">
      <c r="A2867" s="2" t="s">
        <v>4377</v>
      </c>
      <c r="B2867" s="2">
        <v>110.0</v>
      </c>
      <c r="C2867" s="2" t="s">
        <v>325</v>
      </c>
      <c r="D2867" s="2" t="s">
        <v>4531</v>
      </c>
      <c r="E2867" s="2" t="s">
        <v>2308</v>
      </c>
      <c r="F2867" s="2">
        <v>65.5</v>
      </c>
    </row>
    <row r="2868">
      <c r="A2868" s="2" t="s">
        <v>4377</v>
      </c>
      <c r="B2868" s="2">
        <v>111.0</v>
      </c>
      <c r="C2868" s="2" t="s">
        <v>28</v>
      </c>
      <c r="D2868" s="2" t="s">
        <v>629</v>
      </c>
      <c r="E2868" s="2" t="s">
        <v>4532</v>
      </c>
      <c r="F2868" s="2">
        <v>65.0</v>
      </c>
    </row>
    <row r="2869">
      <c r="A2869" s="2" t="s">
        <v>4377</v>
      </c>
      <c r="B2869" s="2">
        <v>111.0</v>
      </c>
      <c r="C2869" s="2" t="s">
        <v>1484</v>
      </c>
      <c r="D2869" s="2" t="s">
        <v>685</v>
      </c>
      <c r="E2869" s="2" t="s">
        <v>4430</v>
      </c>
      <c r="F2869" s="2">
        <v>65.0</v>
      </c>
    </row>
    <row r="2870">
      <c r="A2870" s="2" t="s">
        <v>4377</v>
      </c>
      <c r="B2870" s="2">
        <v>111.0</v>
      </c>
      <c r="C2870" s="2" t="s">
        <v>143</v>
      </c>
      <c r="D2870" s="2" t="s">
        <v>231</v>
      </c>
      <c r="E2870" s="2" t="s">
        <v>2308</v>
      </c>
      <c r="F2870" s="2">
        <v>65.0</v>
      </c>
    </row>
    <row r="2871">
      <c r="A2871" s="2" t="s">
        <v>4377</v>
      </c>
      <c r="B2871" s="2">
        <v>111.0</v>
      </c>
      <c r="C2871" s="2" t="s">
        <v>757</v>
      </c>
      <c r="D2871" s="2" t="s">
        <v>4533</v>
      </c>
      <c r="E2871" s="2" t="s">
        <v>4534</v>
      </c>
      <c r="F2871" s="2">
        <v>65.0</v>
      </c>
    </row>
    <row r="2872">
      <c r="A2872" s="2" t="s">
        <v>4377</v>
      </c>
      <c r="B2872" s="2">
        <v>111.0</v>
      </c>
      <c r="C2872" s="2" t="s">
        <v>242</v>
      </c>
      <c r="D2872" s="2" t="s">
        <v>4535</v>
      </c>
      <c r="E2872" s="2" t="s">
        <v>2292</v>
      </c>
      <c r="F2872" s="2">
        <v>65.0</v>
      </c>
    </row>
    <row r="2873">
      <c r="A2873" s="2" t="s">
        <v>4377</v>
      </c>
      <c r="B2873" s="2">
        <v>111.0</v>
      </c>
      <c r="C2873" s="2" t="s">
        <v>73</v>
      </c>
      <c r="D2873" s="2" t="s">
        <v>4536</v>
      </c>
      <c r="E2873" s="2" t="s">
        <v>1598</v>
      </c>
      <c r="F2873" s="2">
        <v>65.0</v>
      </c>
    </row>
    <row r="2874">
      <c r="A2874" s="2" t="s">
        <v>4377</v>
      </c>
      <c r="B2874" s="2">
        <v>111.0</v>
      </c>
      <c r="C2874" s="2" t="s">
        <v>4477</v>
      </c>
      <c r="D2874" s="2" t="s">
        <v>2150</v>
      </c>
      <c r="E2874" s="2" t="s">
        <v>2539</v>
      </c>
      <c r="F2874" s="2">
        <v>65.0</v>
      </c>
    </row>
    <row r="2875">
      <c r="A2875" s="2" t="s">
        <v>4377</v>
      </c>
      <c r="B2875" s="2">
        <v>118.0</v>
      </c>
      <c r="C2875" s="2" t="s">
        <v>2183</v>
      </c>
      <c r="D2875" s="2" t="s">
        <v>866</v>
      </c>
      <c r="E2875" s="2" t="s">
        <v>2308</v>
      </c>
      <c r="F2875" s="2">
        <v>64.5</v>
      </c>
    </row>
    <row r="2876">
      <c r="A2876" s="2" t="s">
        <v>4377</v>
      </c>
      <c r="B2876" s="2">
        <v>119.0</v>
      </c>
      <c r="C2876" s="2" t="s">
        <v>2573</v>
      </c>
      <c r="D2876" s="2" t="s">
        <v>4537</v>
      </c>
      <c r="E2876" s="2" t="s">
        <v>4538</v>
      </c>
      <c r="F2876" s="2">
        <v>64.0</v>
      </c>
    </row>
    <row r="2877">
      <c r="A2877" s="2" t="s">
        <v>4377</v>
      </c>
      <c r="B2877" s="2">
        <v>119.0</v>
      </c>
      <c r="C2877" s="2" t="s">
        <v>4539</v>
      </c>
      <c r="D2877" s="2" t="s">
        <v>745</v>
      </c>
      <c r="E2877" s="2" t="s">
        <v>2292</v>
      </c>
      <c r="F2877" s="2">
        <v>64.0</v>
      </c>
    </row>
    <row r="2878">
      <c r="A2878" s="2" t="s">
        <v>4377</v>
      </c>
      <c r="B2878" s="2">
        <v>119.0</v>
      </c>
      <c r="C2878" s="2" t="s">
        <v>522</v>
      </c>
      <c r="D2878" s="2" t="s">
        <v>73</v>
      </c>
      <c r="E2878" s="2" t="s">
        <v>4540</v>
      </c>
      <c r="F2878" s="2">
        <v>64.0</v>
      </c>
    </row>
    <row r="2879">
      <c r="A2879" s="2" t="s">
        <v>4377</v>
      </c>
      <c r="B2879" s="2">
        <v>119.0</v>
      </c>
      <c r="C2879" s="2" t="s">
        <v>3668</v>
      </c>
      <c r="D2879" s="2" t="s">
        <v>4541</v>
      </c>
      <c r="E2879" s="2" t="s">
        <v>3162</v>
      </c>
      <c r="F2879" s="2">
        <v>64.0</v>
      </c>
    </row>
    <row r="2880">
      <c r="A2880" s="2" t="s">
        <v>4377</v>
      </c>
      <c r="B2880" s="2">
        <v>123.0</v>
      </c>
      <c r="C2880" s="2" t="s">
        <v>674</v>
      </c>
      <c r="D2880" s="2" t="s">
        <v>4542</v>
      </c>
      <c r="E2880" s="2" t="s">
        <v>2486</v>
      </c>
      <c r="F2880" s="2">
        <v>63.9</v>
      </c>
    </row>
    <row r="2881">
      <c r="A2881" s="2" t="s">
        <v>4377</v>
      </c>
      <c r="B2881" s="2">
        <v>124.0</v>
      </c>
      <c r="C2881" s="2" t="s">
        <v>561</v>
      </c>
      <c r="D2881" s="2" t="s">
        <v>4543</v>
      </c>
      <c r="E2881" s="2" t="s">
        <v>4430</v>
      </c>
      <c r="F2881" s="2">
        <v>63.5</v>
      </c>
    </row>
    <row r="2882">
      <c r="A2882" s="2" t="s">
        <v>4377</v>
      </c>
      <c r="B2882" s="2">
        <v>125.0</v>
      </c>
      <c r="C2882" s="2" t="s">
        <v>628</v>
      </c>
      <c r="D2882" s="2" t="s">
        <v>4544</v>
      </c>
      <c r="E2882" s="2" t="s">
        <v>4545</v>
      </c>
      <c r="F2882" s="2">
        <v>63.0</v>
      </c>
    </row>
    <row r="2883">
      <c r="A2883" s="2" t="s">
        <v>4377</v>
      </c>
      <c r="B2883" s="2">
        <v>125.0</v>
      </c>
      <c r="C2883" s="2" t="s">
        <v>372</v>
      </c>
      <c r="D2883" s="2" t="s">
        <v>4546</v>
      </c>
      <c r="E2883" s="2" t="s">
        <v>4390</v>
      </c>
      <c r="F2883" s="2">
        <v>63.0</v>
      </c>
    </row>
    <row r="2884">
      <c r="A2884" s="2" t="s">
        <v>4377</v>
      </c>
      <c r="B2884" s="2">
        <v>125.0</v>
      </c>
      <c r="C2884" s="2" t="s">
        <v>511</v>
      </c>
      <c r="D2884" s="2" t="s">
        <v>4547</v>
      </c>
      <c r="E2884" s="2" t="s">
        <v>4548</v>
      </c>
      <c r="F2884" s="2">
        <v>63.0</v>
      </c>
    </row>
    <row r="2885">
      <c r="A2885" s="2" t="s">
        <v>4377</v>
      </c>
      <c r="B2885" s="2">
        <v>125.0</v>
      </c>
      <c r="C2885" s="2" t="s">
        <v>179</v>
      </c>
      <c r="D2885" s="2" t="s">
        <v>4549</v>
      </c>
      <c r="E2885" s="2" t="s">
        <v>4397</v>
      </c>
      <c r="F2885" s="2">
        <v>63.0</v>
      </c>
    </row>
    <row r="2886">
      <c r="A2886" s="2" t="s">
        <v>4377</v>
      </c>
      <c r="B2886" s="2">
        <v>125.0</v>
      </c>
      <c r="C2886" s="2" t="s">
        <v>1577</v>
      </c>
      <c r="D2886" s="2" t="s">
        <v>2498</v>
      </c>
      <c r="E2886" s="2" t="s">
        <v>4397</v>
      </c>
      <c r="F2886" s="2">
        <v>63.0</v>
      </c>
    </row>
    <row r="2887">
      <c r="A2887" s="2" t="s">
        <v>4377</v>
      </c>
      <c r="B2887" s="2">
        <v>130.0</v>
      </c>
      <c r="C2887" s="2" t="s">
        <v>216</v>
      </c>
      <c r="D2887" s="2" t="s">
        <v>4550</v>
      </c>
      <c r="E2887" s="2" t="s">
        <v>4390</v>
      </c>
      <c r="F2887" s="2">
        <v>62.0</v>
      </c>
    </row>
    <row r="2888">
      <c r="A2888" s="2" t="s">
        <v>4377</v>
      </c>
      <c r="B2888" s="2">
        <v>130.0</v>
      </c>
      <c r="C2888" s="2" t="s">
        <v>499</v>
      </c>
      <c r="D2888" s="2" t="s">
        <v>2460</v>
      </c>
      <c r="E2888" s="2" t="s">
        <v>4551</v>
      </c>
      <c r="F2888" s="2">
        <v>62.0</v>
      </c>
    </row>
    <row r="2889">
      <c r="A2889" s="2" t="s">
        <v>4377</v>
      </c>
      <c r="B2889" s="2">
        <v>130.0</v>
      </c>
      <c r="C2889" s="2" t="s">
        <v>509</v>
      </c>
      <c r="D2889" s="2" t="s">
        <v>4552</v>
      </c>
      <c r="E2889" s="2" t="s">
        <v>4553</v>
      </c>
      <c r="F2889" s="2">
        <v>62.0</v>
      </c>
    </row>
    <row r="2890">
      <c r="A2890" s="2" t="s">
        <v>4377</v>
      </c>
      <c r="B2890" s="2">
        <v>130.0</v>
      </c>
      <c r="C2890" s="2" t="s">
        <v>108</v>
      </c>
      <c r="D2890" s="2" t="s">
        <v>4554</v>
      </c>
      <c r="E2890" s="2" t="s">
        <v>2292</v>
      </c>
      <c r="F2890" s="2">
        <v>62.0</v>
      </c>
    </row>
    <row r="2891">
      <c r="A2891" s="2" t="s">
        <v>4377</v>
      </c>
      <c r="B2891" s="2">
        <v>130.0</v>
      </c>
      <c r="C2891" s="2" t="s">
        <v>1310</v>
      </c>
      <c r="D2891" s="2" t="s">
        <v>4555</v>
      </c>
      <c r="E2891" s="2" t="s">
        <v>4556</v>
      </c>
      <c r="F2891" s="2">
        <v>62.0</v>
      </c>
    </row>
    <row r="2892">
      <c r="A2892" s="2" t="s">
        <v>4377</v>
      </c>
      <c r="B2892" s="2">
        <v>130.0</v>
      </c>
      <c r="C2892" s="2" t="s">
        <v>2891</v>
      </c>
      <c r="D2892" s="2" t="s">
        <v>4557</v>
      </c>
      <c r="E2892" s="2" t="s">
        <v>4389</v>
      </c>
      <c r="F2892" s="2">
        <v>62.0</v>
      </c>
    </row>
    <row r="2893">
      <c r="A2893" s="2" t="s">
        <v>4377</v>
      </c>
      <c r="B2893" s="2">
        <v>136.0</v>
      </c>
      <c r="C2893" s="2" t="s">
        <v>1861</v>
      </c>
      <c r="D2893" s="2" t="s">
        <v>4558</v>
      </c>
      <c r="E2893" s="2" t="s">
        <v>2308</v>
      </c>
      <c r="F2893" s="2">
        <v>61.0</v>
      </c>
    </row>
    <row r="2894">
      <c r="A2894" s="2" t="s">
        <v>4377</v>
      </c>
      <c r="B2894" s="2">
        <v>137.0</v>
      </c>
      <c r="C2894" s="2" t="s">
        <v>499</v>
      </c>
      <c r="D2894" s="2" t="s">
        <v>1199</v>
      </c>
      <c r="E2894" s="2" t="s">
        <v>4559</v>
      </c>
      <c r="F2894" s="2">
        <v>60.0</v>
      </c>
    </row>
    <row r="2895">
      <c r="A2895" s="2" t="s">
        <v>4377</v>
      </c>
      <c r="B2895" s="2">
        <v>137.0</v>
      </c>
      <c r="C2895" s="2" t="s">
        <v>4560</v>
      </c>
      <c r="D2895" s="2" t="s">
        <v>1234</v>
      </c>
      <c r="E2895" s="2" t="s">
        <v>4381</v>
      </c>
      <c r="F2895" s="2">
        <v>60.0</v>
      </c>
    </row>
    <row r="2896">
      <c r="A2896" s="2" t="s">
        <v>4377</v>
      </c>
      <c r="B2896" s="2">
        <v>137.0</v>
      </c>
      <c r="C2896" s="2" t="s">
        <v>90</v>
      </c>
      <c r="D2896" s="2" t="s">
        <v>4561</v>
      </c>
      <c r="E2896" s="2" t="s">
        <v>4562</v>
      </c>
      <c r="F2896" s="2">
        <v>60.0</v>
      </c>
    </row>
    <row r="2897">
      <c r="A2897" s="2" t="s">
        <v>4377</v>
      </c>
      <c r="B2897" s="2">
        <v>137.0</v>
      </c>
      <c r="C2897" s="2" t="s">
        <v>763</v>
      </c>
      <c r="D2897" s="2" t="s">
        <v>4563</v>
      </c>
      <c r="E2897" s="2" t="s">
        <v>4428</v>
      </c>
      <c r="F2897" s="2">
        <v>60.0</v>
      </c>
    </row>
    <row r="2898">
      <c r="A2898" s="2" t="s">
        <v>4377</v>
      </c>
      <c r="B2898" s="2">
        <v>137.0</v>
      </c>
      <c r="C2898" s="2" t="s">
        <v>4564</v>
      </c>
      <c r="D2898" s="2" t="s">
        <v>4384</v>
      </c>
      <c r="E2898" s="2" t="s">
        <v>4428</v>
      </c>
      <c r="F2898" s="2">
        <v>60.0</v>
      </c>
    </row>
    <row r="2899">
      <c r="A2899" s="2" t="s">
        <v>4377</v>
      </c>
      <c r="B2899" s="2">
        <v>137.0</v>
      </c>
      <c r="C2899" s="2" t="s">
        <v>4565</v>
      </c>
      <c r="D2899" s="2" t="s">
        <v>3207</v>
      </c>
      <c r="E2899" s="2" t="s">
        <v>4465</v>
      </c>
      <c r="F2899" s="2">
        <v>60.0</v>
      </c>
    </row>
    <row r="2900">
      <c r="A2900" s="2" t="s">
        <v>4377</v>
      </c>
      <c r="B2900" s="2">
        <v>137.0</v>
      </c>
      <c r="C2900" s="2" t="s">
        <v>629</v>
      </c>
      <c r="D2900" s="2" t="s">
        <v>4566</v>
      </c>
      <c r="E2900" s="2" t="s">
        <v>4408</v>
      </c>
      <c r="F2900" s="2">
        <v>60.0</v>
      </c>
    </row>
    <row r="2901">
      <c r="A2901" s="2" t="s">
        <v>4377</v>
      </c>
      <c r="B2901" s="2">
        <v>137.0</v>
      </c>
      <c r="C2901" s="2" t="s">
        <v>233</v>
      </c>
      <c r="D2901" s="2" t="s">
        <v>4567</v>
      </c>
      <c r="E2901" s="2" t="s">
        <v>4433</v>
      </c>
      <c r="F2901" s="2">
        <v>60.0</v>
      </c>
    </row>
    <row r="2902">
      <c r="A2902" s="2" t="s">
        <v>4377</v>
      </c>
      <c r="B2902" s="2">
        <v>137.0</v>
      </c>
      <c r="C2902" s="2" t="s">
        <v>82</v>
      </c>
      <c r="D2902" s="2" t="s">
        <v>4568</v>
      </c>
      <c r="E2902" s="2" t="s">
        <v>4397</v>
      </c>
      <c r="F2902" s="2">
        <v>60.0</v>
      </c>
    </row>
    <row r="2903">
      <c r="A2903" s="2" t="s">
        <v>4377</v>
      </c>
      <c r="B2903" s="2">
        <v>146.0</v>
      </c>
      <c r="C2903" s="2" t="s">
        <v>30</v>
      </c>
      <c r="D2903" s="2" t="s">
        <v>3268</v>
      </c>
      <c r="E2903" s="2" t="s">
        <v>4559</v>
      </c>
      <c r="F2903" s="2">
        <v>59.0</v>
      </c>
    </row>
    <row r="2904">
      <c r="A2904" s="2" t="s">
        <v>4377</v>
      </c>
      <c r="B2904" s="2">
        <v>146.0</v>
      </c>
      <c r="C2904" s="2" t="s">
        <v>4486</v>
      </c>
      <c r="D2904" s="2" t="s">
        <v>4569</v>
      </c>
      <c r="E2904" s="2" t="s">
        <v>4408</v>
      </c>
      <c r="F2904" s="2">
        <v>59.0</v>
      </c>
    </row>
    <row r="2905">
      <c r="A2905" s="2" t="s">
        <v>4377</v>
      </c>
      <c r="B2905" s="2">
        <v>146.0</v>
      </c>
      <c r="C2905" s="2" t="s">
        <v>323</v>
      </c>
      <c r="D2905" s="2" t="s">
        <v>4570</v>
      </c>
      <c r="E2905" s="2" t="s">
        <v>4395</v>
      </c>
      <c r="F2905" s="2">
        <v>59.0</v>
      </c>
    </row>
    <row r="2906">
      <c r="A2906" s="2" t="s">
        <v>4377</v>
      </c>
      <c r="B2906" s="2">
        <v>146.0</v>
      </c>
      <c r="C2906" s="2" t="s">
        <v>173</v>
      </c>
      <c r="D2906" s="2" t="s">
        <v>4571</v>
      </c>
      <c r="E2906" s="2" t="s">
        <v>1916</v>
      </c>
      <c r="F2906" s="2">
        <v>59.0</v>
      </c>
    </row>
    <row r="2907">
      <c r="A2907" s="2" t="s">
        <v>4377</v>
      </c>
      <c r="B2907" s="2">
        <v>146.0</v>
      </c>
      <c r="C2907" s="2" t="s">
        <v>3075</v>
      </c>
      <c r="D2907" s="2" t="s">
        <v>4572</v>
      </c>
      <c r="E2907" s="2" t="s">
        <v>4573</v>
      </c>
      <c r="F2907" s="2">
        <v>59.0</v>
      </c>
    </row>
    <row r="2908">
      <c r="A2908" s="2" t="s">
        <v>4377</v>
      </c>
      <c r="B2908" s="2">
        <v>146.0</v>
      </c>
      <c r="C2908" s="2" t="s">
        <v>985</v>
      </c>
      <c r="D2908" s="2" t="s">
        <v>4574</v>
      </c>
      <c r="E2908" s="2" t="s">
        <v>4575</v>
      </c>
      <c r="F2908" s="2">
        <v>59.0</v>
      </c>
    </row>
    <row r="2909">
      <c r="A2909" s="2" t="s">
        <v>4377</v>
      </c>
      <c r="B2909" s="2">
        <v>146.0</v>
      </c>
      <c r="C2909" s="2" t="s">
        <v>4576</v>
      </c>
      <c r="D2909" s="2" t="s">
        <v>4577</v>
      </c>
      <c r="E2909" s="2" t="s">
        <v>4433</v>
      </c>
      <c r="F2909" s="2">
        <v>59.0</v>
      </c>
    </row>
    <row r="2910">
      <c r="A2910" s="2" t="s">
        <v>4377</v>
      </c>
      <c r="B2910" s="2">
        <v>146.0</v>
      </c>
      <c r="C2910" s="2" t="s">
        <v>4578</v>
      </c>
      <c r="D2910" s="2" t="s">
        <v>4579</v>
      </c>
      <c r="E2910" s="2" t="s">
        <v>2292</v>
      </c>
      <c r="F2910" s="2">
        <v>59.0</v>
      </c>
    </row>
    <row r="2911">
      <c r="A2911" s="2" t="s">
        <v>4377</v>
      </c>
      <c r="B2911" s="2">
        <v>146.0</v>
      </c>
      <c r="C2911" s="2" t="s">
        <v>1263</v>
      </c>
      <c r="D2911" s="2" t="s">
        <v>4580</v>
      </c>
      <c r="E2911" s="2" t="s">
        <v>4556</v>
      </c>
      <c r="F2911" s="2">
        <v>59.0</v>
      </c>
    </row>
    <row r="2912">
      <c r="A2912" s="2" t="s">
        <v>4377</v>
      </c>
      <c r="B2912" s="2">
        <v>155.0</v>
      </c>
      <c r="C2912" s="2" t="s">
        <v>24</v>
      </c>
      <c r="D2912" s="2" t="s">
        <v>126</v>
      </c>
      <c r="E2912" s="2" t="s">
        <v>4399</v>
      </c>
      <c r="F2912" s="2">
        <v>58.0</v>
      </c>
    </row>
    <row r="2913">
      <c r="A2913" s="2" t="s">
        <v>4377</v>
      </c>
      <c r="B2913" s="2">
        <v>155.0</v>
      </c>
      <c r="C2913" s="2" t="s">
        <v>1027</v>
      </c>
      <c r="D2913" s="2" t="s">
        <v>4581</v>
      </c>
      <c r="E2913" s="2" t="s">
        <v>4534</v>
      </c>
      <c r="F2913" s="2">
        <v>58.0</v>
      </c>
    </row>
    <row r="2914">
      <c r="A2914" s="2" t="s">
        <v>4377</v>
      </c>
      <c r="B2914" s="2">
        <v>155.0</v>
      </c>
      <c r="C2914" s="2" t="s">
        <v>108</v>
      </c>
      <c r="D2914" s="2" t="s">
        <v>4582</v>
      </c>
      <c r="E2914" s="2" t="s">
        <v>4428</v>
      </c>
      <c r="F2914" s="2">
        <v>58.0</v>
      </c>
    </row>
    <row r="2915">
      <c r="A2915" s="2" t="s">
        <v>4377</v>
      </c>
      <c r="B2915" s="2">
        <v>155.0</v>
      </c>
      <c r="C2915" s="2" t="s">
        <v>2356</v>
      </c>
      <c r="D2915" s="2" t="s">
        <v>4583</v>
      </c>
      <c r="E2915" s="2" t="s">
        <v>4553</v>
      </c>
      <c r="F2915" s="2">
        <v>58.0</v>
      </c>
    </row>
    <row r="2916">
      <c r="A2916" s="2" t="s">
        <v>4377</v>
      </c>
      <c r="B2916" s="2">
        <v>155.0</v>
      </c>
      <c r="C2916" s="2" t="s">
        <v>133</v>
      </c>
      <c r="D2916" s="2" t="s">
        <v>4584</v>
      </c>
      <c r="E2916" s="2" t="s">
        <v>4585</v>
      </c>
      <c r="F2916" s="2">
        <v>58.0</v>
      </c>
    </row>
    <row r="2917">
      <c r="A2917" s="2" t="s">
        <v>4377</v>
      </c>
      <c r="B2917" s="2">
        <v>155.0</v>
      </c>
      <c r="C2917" s="2" t="s">
        <v>794</v>
      </c>
      <c r="D2917" s="2" t="s">
        <v>4586</v>
      </c>
      <c r="E2917" s="2" t="s">
        <v>4587</v>
      </c>
      <c r="F2917" s="2">
        <v>58.0</v>
      </c>
    </row>
    <row r="2918">
      <c r="A2918" s="2" t="s">
        <v>4377</v>
      </c>
      <c r="B2918" s="2">
        <v>155.0</v>
      </c>
      <c r="C2918" s="2" t="s">
        <v>372</v>
      </c>
      <c r="D2918" s="2" t="s">
        <v>4588</v>
      </c>
      <c r="E2918" s="2" t="s">
        <v>1916</v>
      </c>
      <c r="F2918" s="2">
        <v>58.0</v>
      </c>
    </row>
    <row r="2919">
      <c r="A2919" s="2" t="s">
        <v>4377</v>
      </c>
      <c r="B2919" s="2">
        <v>155.0</v>
      </c>
      <c r="C2919" s="2" t="s">
        <v>321</v>
      </c>
      <c r="D2919" s="2" t="s">
        <v>4589</v>
      </c>
      <c r="E2919" s="2" t="s">
        <v>4585</v>
      </c>
      <c r="F2919" s="2">
        <v>58.0</v>
      </c>
    </row>
    <row r="2920">
      <c r="A2920" s="2" t="s">
        <v>4377</v>
      </c>
      <c r="B2920" s="2">
        <v>155.0</v>
      </c>
      <c r="C2920" s="2" t="s">
        <v>108</v>
      </c>
      <c r="D2920" s="2" t="s">
        <v>4590</v>
      </c>
      <c r="E2920" s="2" t="s">
        <v>4433</v>
      </c>
      <c r="F2920" s="2">
        <v>58.0</v>
      </c>
    </row>
    <row r="2921">
      <c r="A2921" s="2" t="s">
        <v>4377</v>
      </c>
      <c r="B2921" s="2">
        <v>164.0</v>
      </c>
      <c r="C2921" s="2" t="s">
        <v>4591</v>
      </c>
      <c r="D2921" s="2" t="s">
        <v>4592</v>
      </c>
      <c r="E2921" s="2" t="s">
        <v>4593</v>
      </c>
      <c r="F2921" s="2">
        <v>57.5</v>
      </c>
    </row>
    <row r="2922">
      <c r="A2922" s="2" t="s">
        <v>4377</v>
      </c>
      <c r="B2922" s="2">
        <v>164.0</v>
      </c>
      <c r="C2922" s="2" t="s">
        <v>1294</v>
      </c>
      <c r="D2922" s="2" t="s">
        <v>4594</v>
      </c>
      <c r="E2922" s="2" t="s">
        <v>4490</v>
      </c>
      <c r="F2922" s="2">
        <v>57.5</v>
      </c>
    </row>
    <row r="2923">
      <c r="A2923" s="2" t="s">
        <v>4377</v>
      </c>
      <c r="B2923" s="2">
        <v>166.0</v>
      </c>
      <c r="C2923" s="2" t="s">
        <v>509</v>
      </c>
      <c r="D2923" s="2" t="s">
        <v>1164</v>
      </c>
      <c r="E2923" s="2" t="s">
        <v>4519</v>
      </c>
      <c r="F2923" s="2">
        <v>57.25</v>
      </c>
    </row>
    <row r="2924">
      <c r="A2924" s="2" t="s">
        <v>4377</v>
      </c>
      <c r="B2924" s="2">
        <v>167.0</v>
      </c>
      <c r="C2924" s="2" t="s">
        <v>200</v>
      </c>
      <c r="D2924" s="2" t="s">
        <v>4595</v>
      </c>
      <c r="E2924" s="2" t="s">
        <v>4596</v>
      </c>
      <c r="F2924" s="2">
        <v>57.0</v>
      </c>
    </row>
    <row r="2925">
      <c r="A2925" s="2" t="s">
        <v>4377</v>
      </c>
      <c r="B2925" s="2">
        <v>167.0</v>
      </c>
      <c r="C2925" s="2" t="s">
        <v>747</v>
      </c>
      <c r="D2925" s="2" t="s">
        <v>4597</v>
      </c>
      <c r="E2925" s="2" t="s">
        <v>4426</v>
      </c>
      <c r="F2925" s="2">
        <v>57.0</v>
      </c>
    </row>
    <row r="2926">
      <c r="A2926" s="2" t="s">
        <v>4377</v>
      </c>
      <c r="B2926" s="2">
        <v>167.0</v>
      </c>
      <c r="C2926" s="2" t="s">
        <v>1765</v>
      </c>
      <c r="D2926" s="2" t="s">
        <v>4598</v>
      </c>
      <c r="E2926" s="2" t="s">
        <v>4499</v>
      </c>
      <c r="F2926" s="2">
        <v>57.0</v>
      </c>
    </row>
    <row r="2927">
      <c r="A2927" s="2" t="s">
        <v>4377</v>
      </c>
      <c r="B2927" s="2">
        <v>167.0</v>
      </c>
      <c r="C2927" s="2" t="s">
        <v>574</v>
      </c>
      <c r="D2927" s="2" t="s">
        <v>1823</v>
      </c>
      <c r="E2927" s="2" t="s">
        <v>4411</v>
      </c>
      <c r="F2927" s="2">
        <v>57.0</v>
      </c>
    </row>
    <row r="2928">
      <c r="A2928" s="2" t="s">
        <v>4377</v>
      </c>
      <c r="B2928" s="2">
        <v>167.0</v>
      </c>
      <c r="C2928" s="2" t="s">
        <v>4599</v>
      </c>
      <c r="D2928" s="2" t="s">
        <v>4600</v>
      </c>
      <c r="E2928" s="2" t="s">
        <v>4408</v>
      </c>
      <c r="F2928" s="2">
        <v>57.0</v>
      </c>
    </row>
    <row r="2929">
      <c r="A2929" s="2" t="s">
        <v>4377</v>
      </c>
      <c r="B2929" s="2">
        <v>172.0</v>
      </c>
      <c r="C2929" s="2" t="s">
        <v>509</v>
      </c>
      <c r="D2929" s="2" t="s">
        <v>4601</v>
      </c>
      <c r="E2929" s="2" t="s">
        <v>4430</v>
      </c>
      <c r="F2929" s="2">
        <v>56.85</v>
      </c>
    </row>
    <row r="2930">
      <c r="A2930" s="2" t="s">
        <v>4377</v>
      </c>
      <c r="B2930" s="2">
        <v>172.0</v>
      </c>
      <c r="C2930" s="2" t="s">
        <v>612</v>
      </c>
      <c r="D2930" s="2" t="s">
        <v>4602</v>
      </c>
      <c r="E2930" s="2" t="s">
        <v>4603</v>
      </c>
      <c r="F2930" s="2">
        <v>56.85</v>
      </c>
    </row>
    <row r="2931">
      <c r="A2931" s="2" t="s">
        <v>4377</v>
      </c>
      <c r="B2931" s="2">
        <v>174.0</v>
      </c>
      <c r="C2931" s="2" t="s">
        <v>985</v>
      </c>
      <c r="D2931" s="2" t="s">
        <v>642</v>
      </c>
      <c r="E2931" s="2" t="s">
        <v>4604</v>
      </c>
      <c r="F2931" s="2">
        <v>56.0</v>
      </c>
    </row>
    <row r="2932">
      <c r="A2932" s="2" t="s">
        <v>4377</v>
      </c>
      <c r="B2932" s="2">
        <v>174.0</v>
      </c>
      <c r="C2932" s="2" t="s">
        <v>2742</v>
      </c>
      <c r="D2932" s="2" t="s">
        <v>4605</v>
      </c>
      <c r="E2932" s="2" t="s">
        <v>4426</v>
      </c>
      <c r="F2932" s="2">
        <v>56.0</v>
      </c>
    </row>
    <row r="2933">
      <c r="A2933" s="2" t="s">
        <v>4377</v>
      </c>
      <c r="B2933" s="2">
        <v>174.0</v>
      </c>
      <c r="C2933" s="2" t="s">
        <v>4606</v>
      </c>
      <c r="D2933" s="2" t="s">
        <v>4607</v>
      </c>
      <c r="E2933" s="2" t="s">
        <v>4485</v>
      </c>
      <c r="F2933" s="2">
        <v>56.0</v>
      </c>
    </row>
    <row r="2934">
      <c r="A2934" s="2" t="s">
        <v>4377</v>
      </c>
      <c r="B2934" s="2">
        <v>174.0</v>
      </c>
      <c r="C2934" s="2" t="s">
        <v>4608</v>
      </c>
      <c r="D2934" s="2" t="s">
        <v>4609</v>
      </c>
      <c r="E2934" s="2" t="s">
        <v>4610</v>
      </c>
      <c r="F2934" s="2">
        <v>56.0</v>
      </c>
    </row>
    <row r="2935">
      <c r="A2935" s="2" t="s">
        <v>4377</v>
      </c>
      <c r="B2935" s="2">
        <v>174.0</v>
      </c>
      <c r="C2935" s="2" t="s">
        <v>1369</v>
      </c>
      <c r="D2935" s="2" t="s">
        <v>4611</v>
      </c>
      <c r="E2935" s="2" t="s">
        <v>3636</v>
      </c>
      <c r="F2935" s="2">
        <v>56.0</v>
      </c>
    </row>
    <row r="2936">
      <c r="A2936" s="2" t="s">
        <v>4377</v>
      </c>
      <c r="B2936" s="2">
        <v>174.0</v>
      </c>
      <c r="C2936" s="2" t="s">
        <v>1632</v>
      </c>
      <c r="D2936" s="2" t="s">
        <v>4612</v>
      </c>
      <c r="E2936" s="2" t="s">
        <v>4613</v>
      </c>
      <c r="F2936" s="2">
        <v>56.0</v>
      </c>
    </row>
    <row r="2937">
      <c r="A2937" s="2" t="s">
        <v>4377</v>
      </c>
      <c r="B2937" s="2">
        <v>174.0</v>
      </c>
      <c r="C2937" s="2" t="s">
        <v>614</v>
      </c>
      <c r="D2937" s="2" t="s">
        <v>4614</v>
      </c>
      <c r="E2937" s="2" t="s">
        <v>4406</v>
      </c>
      <c r="F2937" s="2">
        <v>56.0</v>
      </c>
    </row>
    <row r="2938">
      <c r="A2938" s="2" t="s">
        <v>4377</v>
      </c>
      <c r="B2938" s="2">
        <v>181.0</v>
      </c>
      <c r="C2938" s="2" t="s">
        <v>3201</v>
      </c>
      <c r="D2938" s="2" t="s">
        <v>4615</v>
      </c>
      <c r="E2938" s="2" t="s">
        <v>4616</v>
      </c>
      <c r="F2938" s="2">
        <v>55.0</v>
      </c>
    </row>
    <row r="2939">
      <c r="A2939" s="2" t="s">
        <v>4377</v>
      </c>
      <c r="B2939" s="2">
        <v>181.0</v>
      </c>
      <c r="C2939" s="2" t="s">
        <v>492</v>
      </c>
      <c r="D2939" s="2" t="s">
        <v>4617</v>
      </c>
      <c r="E2939" s="2" t="s">
        <v>4381</v>
      </c>
      <c r="F2939" s="2">
        <v>55.0</v>
      </c>
    </row>
    <row r="2940">
      <c r="A2940" s="2" t="s">
        <v>4377</v>
      </c>
      <c r="B2940" s="2">
        <v>181.0</v>
      </c>
      <c r="C2940" s="2" t="s">
        <v>1179</v>
      </c>
      <c r="D2940" s="2" t="s">
        <v>4618</v>
      </c>
      <c r="E2940" s="2" t="s">
        <v>4426</v>
      </c>
      <c r="F2940" s="2">
        <v>55.0</v>
      </c>
    </row>
    <row r="2941">
      <c r="A2941" s="2" t="s">
        <v>4377</v>
      </c>
      <c r="B2941" s="2">
        <v>181.0</v>
      </c>
      <c r="C2941" s="2" t="s">
        <v>1479</v>
      </c>
      <c r="D2941" s="2" t="s">
        <v>4619</v>
      </c>
      <c r="E2941" s="2" t="s">
        <v>4532</v>
      </c>
      <c r="F2941" s="2">
        <v>55.0</v>
      </c>
    </row>
    <row r="2942">
      <c r="A2942" s="2" t="s">
        <v>4377</v>
      </c>
      <c r="B2942" s="2">
        <v>181.0</v>
      </c>
      <c r="C2942" s="2" t="s">
        <v>90</v>
      </c>
      <c r="D2942" s="2" t="s">
        <v>4620</v>
      </c>
      <c r="E2942" s="2" t="s">
        <v>4388</v>
      </c>
      <c r="F2942" s="2">
        <v>55.0</v>
      </c>
    </row>
    <row r="2943">
      <c r="A2943" s="2" t="s">
        <v>4377</v>
      </c>
      <c r="B2943" s="2">
        <v>181.0</v>
      </c>
      <c r="C2943" s="2" t="s">
        <v>1715</v>
      </c>
      <c r="D2943" s="2" t="s">
        <v>4621</v>
      </c>
      <c r="E2943" s="2" t="s">
        <v>4466</v>
      </c>
      <c r="F2943" s="2">
        <v>55.0</v>
      </c>
    </row>
    <row r="2944">
      <c r="A2944" s="2" t="s">
        <v>4377</v>
      </c>
      <c r="B2944" s="2">
        <v>181.0</v>
      </c>
      <c r="C2944" s="2" t="s">
        <v>2830</v>
      </c>
      <c r="D2944" s="2" t="s">
        <v>4622</v>
      </c>
      <c r="E2944" s="2" t="s">
        <v>2711</v>
      </c>
      <c r="F2944" s="2">
        <v>55.0</v>
      </c>
    </row>
    <row r="2945">
      <c r="A2945" s="2" t="s">
        <v>4377</v>
      </c>
      <c r="B2945" s="2">
        <v>181.0</v>
      </c>
      <c r="C2945" s="2" t="s">
        <v>2577</v>
      </c>
      <c r="D2945" s="2" t="s">
        <v>4615</v>
      </c>
      <c r="E2945" s="2" t="s">
        <v>4623</v>
      </c>
      <c r="F2945" s="2">
        <v>55.0</v>
      </c>
    </row>
    <row r="2946">
      <c r="A2946" s="2" t="s">
        <v>4377</v>
      </c>
      <c r="B2946" s="2">
        <v>189.0</v>
      </c>
      <c r="C2946" s="2" t="s">
        <v>4624</v>
      </c>
      <c r="D2946" s="2" t="s">
        <v>4625</v>
      </c>
      <c r="E2946" s="2" t="s">
        <v>1034</v>
      </c>
      <c r="F2946" s="2">
        <v>54.0</v>
      </c>
    </row>
    <row r="2947">
      <c r="A2947" s="2" t="s">
        <v>4377</v>
      </c>
      <c r="B2947" s="2">
        <v>189.0</v>
      </c>
      <c r="C2947" s="2" t="s">
        <v>3291</v>
      </c>
      <c r="D2947" s="2" t="s">
        <v>4626</v>
      </c>
      <c r="E2947" s="2" t="s">
        <v>4433</v>
      </c>
      <c r="F2947" s="2">
        <v>54.0</v>
      </c>
    </row>
    <row r="2948">
      <c r="A2948" s="2" t="s">
        <v>4377</v>
      </c>
      <c r="B2948" s="2">
        <v>189.0</v>
      </c>
      <c r="C2948" s="2" t="s">
        <v>140</v>
      </c>
      <c r="D2948" s="2" t="s">
        <v>4627</v>
      </c>
      <c r="E2948" s="2" t="s">
        <v>4628</v>
      </c>
      <c r="F2948" s="2">
        <v>54.0</v>
      </c>
    </row>
    <row r="2949">
      <c r="A2949" s="2" t="s">
        <v>4377</v>
      </c>
      <c r="B2949" s="2">
        <v>189.0</v>
      </c>
      <c r="C2949" s="2" t="s">
        <v>182</v>
      </c>
      <c r="D2949" s="2" t="s">
        <v>4629</v>
      </c>
      <c r="E2949" s="2" t="s">
        <v>4411</v>
      </c>
      <c r="F2949" s="2">
        <v>54.0</v>
      </c>
    </row>
    <row r="2950">
      <c r="A2950" s="2" t="s">
        <v>4377</v>
      </c>
      <c r="B2950" s="2">
        <v>193.0</v>
      </c>
      <c r="C2950" s="2" t="s">
        <v>4630</v>
      </c>
      <c r="D2950" s="2" t="s">
        <v>4631</v>
      </c>
      <c r="E2950" s="2" t="s">
        <v>4632</v>
      </c>
      <c r="F2950" s="2">
        <v>53.5</v>
      </c>
    </row>
    <row r="2951">
      <c r="A2951" s="2" t="s">
        <v>4377</v>
      </c>
      <c r="B2951" s="2">
        <v>194.0</v>
      </c>
      <c r="C2951" s="2" t="s">
        <v>4633</v>
      </c>
      <c r="D2951" s="2" t="s">
        <v>1629</v>
      </c>
      <c r="E2951" s="2" t="s">
        <v>4545</v>
      </c>
      <c r="F2951" s="2">
        <v>53.0</v>
      </c>
    </row>
    <row r="2952">
      <c r="A2952" s="2" t="s">
        <v>4377</v>
      </c>
      <c r="B2952" s="2">
        <v>194.0</v>
      </c>
      <c r="C2952" s="2" t="s">
        <v>4634</v>
      </c>
      <c r="D2952" s="2" t="s">
        <v>4635</v>
      </c>
      <c r="E2952" s="2" t="s">
        <v>4390</v>
      </c>
      <c r="F2952" s="2">
        <v>53.0</v>
      </c>
    </row>
    <row r="2953">
      <c r="A2953" s="2" t="s">
        <v>4377</v>
      </c>
      <c r="B2953" s="2">
        <v>194.0</v>
      </c>
      <c r="C2953" s="2" t="s">
        <v>492</v>
      </c>
      <c r="D2953" s="2" t="s">
        <v>4023</v>
      </c>
      <c r="E2953" s="2" t="s">
        <v>4426</v>
      </c>
      <c r="F2953" s="2">
        <v>53.0</v>
      </c>
    </row>
    <row r="2954">
      <c r="A2954" s="2" t="s">
        <v>4377</v>
      </c>
      <c r="B2954" s="2">
        <v>194.0</v>
      </c>
      <c r="C2954" s="2" t="s">
        <v>875</v>
      </c>
      <c r="D2954" s="2" t="s">
        <v>4636</v>
      </c>
      <c r="E2954" s="2" t="s">
        <v>2308</v>
      </c>
      <c r="F2954" s="2">
        <v>53.0</v>
      </c>
    </row>
    <row r="2955">
      <c r="A2955" s="2" t="s">
        <v>4377</v>
      </c>
      <c r="B2955" s="2">
        <v>194.0</v>
      </c>
      <c r="C2955" s="2" t="s">
        <v>4637</v>
      </c>
      <c r="D2955" s="2" t="s">
        <v>4638</v>
      </c>
      <c r="E2955" s="2" t="s">
        <v>2547</v>
      </c>
      <c r="F2955" s="2">
        <v>53.0</v>
      </c>
    </row>
    <row r="2956">
      <c r="A2956" s="2" t="s">
        <v>4377</v>
      </c>
      <c r="B2956" s="2">
        <v>194.0</v>
      </c>
      <c r="C2956" s="2" t="s">
        <v>4474</v>
      </c>
      <c r="D2956" s="2" t="s">
        <v>4639</v>
      </c>
      <c r="E2956" s="2" t="s">
        <v>4435</v>
      </c>
      <c r="F2956" s="2">
        <v>53.0</v>
      </c>
    </row>
    <row r="2957">
      <c r="A2957" s="2" t="s">
        <v>4377</v>
      </c>
      <c r="B2957" s="2">
        <v>194.0</v>
      </c>
      <c r="C2957" s="2" t="s">
        <v>799</v>
      </c>
      <c r="D2957" s="2" t="s">
        <v>4640</v>
      </c>
      <c r="E2957" s="2" t="s">
        <v>4623</v>
      </c>
      <c r="F2957" s="2">
        <v>53.0</v>
      </c>
    </row>
    <row r="2958">
      <c r="A2958" s="2" t="s">
        <v>4377</v>
      </c>
      <c r="B2958" s="2">
        <v>201.0</v>
      </c>
      <c r="C2958" s="2" t="s">
        <v>436</v>
      </c>
      <c r="D2958" s="2" t="s">
        <v>4641</v>
      </c>
      <c r="E2958" s="2" t="s">
        <v>4426</v>
      </c>
      <c r="F2958" s="2">
        <v>52.5</v>
      </c>
    </row>
    <row r="2959">
      <c r="A2959" s="2" t="s">
        <v>4377</v>
      </c>
      <c r="B2959" s="2">
        <v>202.0</v>
      </c>
      <c r="C2959" s="2" t="s">
        <v>419</v>
      </c>
      <c r="D2959" s="2" t="s">
        <v>4642</v>
      </c>
      <c r="E2959" s="2" t="s">
        <v>4473</v>
      </c>
      <c r="F2959" s="2">
        <v>52.25</v>
      </c>
    </row>
    <row r="2960">
      <c r="A2960" s="2" t="s">
        <v>4377</v>
      </c>
      <c r="B2960" s="2">
        <v>203.0</v>
      </c>
      <c r="C2960" s="2" t="s">
        <v>719</v>
      </c>
      <c r="D2960" s="2" t="s">
        <v>4643</v>
      </c>
      <c r="E2960" s="2" t="s">
        <v>2486</v>
      </c>
      <c r="F2960" s="2">
        <v>52.0</v>
      </c>
    </row>
    <row r="2961">
      <c r="A2961" s="2" t="s">
        <v>4377</v>
      </c>
      <c r="B2961" s="2">
        <v>203.0</v>
      </c>
      <c r="C2961" s="2" t="s">
        <v>105</v>
      </c>
      <c r="D2961" s="2" t="s">
        <v>4644</v>
      </c>
      <c r="E2961" s="2" t="s">
        <v>2308</v>
      </c>
      <c r="F2961" s="2">
        <v>52.0</v>
      </c>
    </row>
    <row r="2962">
      <c r="A2962" s="2" t="s">
        <v>4377</v>
      </c>
      <c r="B2962" s="2">
        <v>203.0</v>
      </c>
      <c r="C2962" s="2" t="s">
        <v>607</v>
      </c>
      <c r="D2962" s="2" t="s">
        <v>4645</v>
      </c>
      <c r="E2962" s="2" t="s">
        <v>4646</v>
      </c>
      <c r="F2962" s="2">
        <v>52.0</v>
      </c>
    </row>
    <row r="2963">
      <c r="A2963" s="2" t="s">
        <v>4377</v>
      </c>
      <c r="B2963" s="2">
        <v>203.0</v>
      </c>
      <c r="C2963" s="2" t="s">
        <v>4295</v>
      </c>
      <c r="D2963" s="2" t="s">
        <v>4647</v>
      </c>
      <c r="E2963" s="2" t="s">
        <v>4648</v>
      </c>
      <c r="F2963" s="2">
        <v>52.0</v>
      </c>
    </row>
    <row r="2964">
      <c r="A2964" s="2" t="s">
        <v>4377</v>
      </c>
      <c r="B2964" s="2">
        <v>203.0</v>
      </c>
      <c r="C2964" s="2" t="s">
        <v>1577</v>
      </c>
      <c r="D2964" s="2" t="s">
        <v>4649</v>
      </c>
      <c r="E2964" s="2" t="s">
        <v>4613</v>
      </c>
      <c r="F2964" s="2">
        <v>52.0</v>
      </c>
    </row>
    <row r="2965">
      <c r="A2965" s="2" t="s">
        <v>4377</v>
      </c>
      <c r="B2965" s="2">
        <v>208.0</v>
      </c>
      <c r="C2965" s="2" t="s">
        <v>3769</v>
      </c>
      <c r="D2965" s="2" t="s">
        <v>417</v>
      </c>
      <c r="E2965" s="2" t="s">
        <v>4519</v>
      </c>
      <c r="F2965" s="2">
        <v>51.5</v>
      </c>
    </row>
    <row r="2966">
      <c r="A2966" s="2" t="s">
        <v>4377</v>
      </c>
      <c r="B2966" s="2">
        <v>209.0</v>
      </c>
      <c r="C2966" s="2" t="s">
        <v>140</v>
      </c>
      <c r="D2966" s="2" t="s">
        <v>4503</v>
      </c>
      <c r="E2966" s="2" t="s">
        <v>4650</v>
      </c>
      <c r="F2966" s="2">
        <v>51.0</v>
      </c>
    </row>
    <row r="2967">
      <c r="A2967" s="2" t="s">
        <v>4377</v>
      </c>
      <c r="B2967" s="2">
        <v>209.0</v>
      </c>
      <c r="C2967" s="2" t="s">
        <v>179</v>
      </c>
      <c r="D2967" s="2" t="s">
        <v>4651</v>
      </c>
      <c r="E2967" s="2" t="s">
        <v>2486</v>
      </c>
      <c r="F2967" s="2">
        <v>51.0</v>
      </c>
    </row>
    <row r="2968">
      <c r="A2968" s="2" t="s">
        <v>4377</v>
      </c>
      <c r="B2968" s="2">
        <v>209.0</v>
      </c>
      <c r="C2968" s="2" t="s">
        <v>4652</v>
      </c>
      <c r="D2968" s="2" t="s">
        <v>4653</v>
      </c>
      <c r="E2968" s="2" t="s">
        <v>4426</v>
      </c>
      <c r="F2968" s="2">
        <v>51.0</v>
      </c>
    </row>
    <row r="2969">
      <c r="A2969" s="2" t="s">
        <v>4377</v>
      </c>
      <c r="B2969" s="2">
        <v>209.0</v>
      </c>
      <c r="C2969" s="2" t="s">
        <v>102</v>
      </c>
      <c r="D2969" s="2" t="s">
        <v>4654</v>
      </c>
      <c r="E2969" s="2" t="s">
        <v>2486</v>
      </c>
      <c r="F2969" s="2">
        <v>51.0</v>
      </c>
    </row>
    <row r="2970">
      <c r="A2970" s="2" t="s">
        <v>4377</v>
      </c>
      <c r="B2970" s="2">
        <v>209.0</v>
      </c>
      <c r="C2970" s="2" t="s">
        <v>62</v>
      </c>
      <c r="D2970" s="2" t="s">
        <v>4655</v>
      </c>
      <c r="E2970" s="2" t="s">
        <v>4656</v>
      </c>
      <c r="F2970" s="2">
        <v>51.0</v>
      </c>
    </row>
    <row r="2971">
      <c r="A2971" s="2" t="s">
        <v>4377</v>
      </c>
      <c r="B2971" s="2">
        <v>209.0</v>
      </c>
      <c r="C2971" s="2" t="s">
        <v>73</v>
      </c>
      <c r="D2971" s="2" t="s">
        <v>4657</v>
      </c>
      <c r="E2971" s="2" t="s">
        <v>4466</v>
      </c>
      <c r="F2971" s="2">
        <v>51.0</v>
      </c>
    </row>
    <row r="2972">
      <c r="A2972" s="2" t="s">
        <v>4377</v>
      </c>
      <c r="B2972" s="2">
        <v>209.0</v>
      </c>
      <c r="C2972" s="2" t="s">
        <v>386</v>
      </c>
      <c r="D2972" s="2" t="s">
        <v>4658</v>
      </c>
      <c r="E2972" s="2" t="s">
        <v>4659</v>
      </c>
      <c r="F2972" s="2">
        <v>51.0</v>
      </c>
    </row>
    <row r="2973">
      <c r="A2973" s="2" t="s">
        <v>4377</v>
      </c>
      <c r="B2973" s="2">
        <v>209.0</v>
      </c>
      <c r="C2973" s="2" t="s">
        <v>2834</v>
      </c>
      <c r="D2973" s="2" t="s">
        <v>1817</v>
      </c>
      <c r="E2973" s="2" t="s">
        <v>4406</v>
      </c>
      <c r="F2973" s="2">
        <v>51.0</v>
      </c>
    </row>
    <row r="2974">
      <c r="A2974" s="2" t="s">
        <v>4377</v>
      </c>
      <c r="B2974" s="2">
        <v>209.0</v>
      </c>
      <c r="C2974" s="2" t="s">
        <v>4660</v>
      </c>
      <c r="D2974" s="2" t="s">
        <v>685</v>
      </c>
      <c r="E2974" s="2" t="s">
        <v>4548</v>
      </c>
      <c r="F2974" s="2">
        <v>51.0</v>
      </c>
    </row>
    <row r="2975">
      <c r="A2975" s="2" t="s">
        <v>4377</v>
      </c>
      <c r="B2975" s="2">
        <v>209.0</v>
      </c>
      <c r="C2975" s="2" t="s">
        <v>2974</v>
      </c>
      <c r="D2975" s="2" t="s">
        <v>4547</v>
      </c>
      <c r="E2975" s="2" t="s">
        <v>4548</v>
      </c>
      <c r="F2975" s="2">
        <v>51.0</v>
      </c>
    </row>
    <row r="2976">
      <c r="A2976" s="2" t="s">
        <v>4377</v>
      </c>
      <c r="B2976" s="2">
        <v>209.0</v>
      </c>
      <c r="C2976" s="2" t="s">
        <v>481</v>
      </c>
      <c r="D2976" s="2" t="s">
        <v>4661</v>
      </c>
      <c r="E2976" s="2" t="s">
        <v>4408</v>
      </c>
      <c r="F2976" s="2">
        <v>51.0</v>
      </c>
    </row>
    <row r="2977">
      <c r="A2977" s="2" t="s">
        <v>4377</v>
      </c>
      <c r="B2977" s="2">
        <v>209.0</v>
      </c>
      <c r="C2977" s="2" t="s">
        <v>372</v>
      </c>
      <c r="D2977" s="2" t="s">
        <v>4662</v>
      </c>
      <c r="E2977" s="2" t="s">
        <v>2711</v>
      </c>
      <c r="F2977" s="2">
        <v>51.0</v>
      </c>
    </row>
    <row r="2978">
      <c r="A2978" s="2" t="s">
        <v>4377</v>
      </c>
      <c r="B2978" s="2">
        <v>221.0</v>
      </c>
      <c r="C2978" s="2" t="s">
        <v>96</v>
      </c>
      <c r="D2978" s="2" t="s">
        <v>4663</v>
      </c>
      <c r="E2978" s="2" t="s">
        <v>4664</v>
      </c>
      <c r="F2978" s="2">
        <v>50.68</v>
      </c>
    </row>
    <row r="2979">
      <c r="A2979" s="2" t="s">
        <v>4377</v>
      </c>
      <c r="B2979" s="2">
        <v>222.0</v>
      </c>
      <c r="C2979" s="2" t="s">
        <v>714</v>
      </c>
      <c r="D2979" s="2" t="s">
        <v>4665</v>
      </c>
      <c r="E2979" s="2" t="s">
        <v>2308</v>
      </c>
      <c r="F2979" s="2">
        <v>50.5</v>
      </c>
    </row>
    <row r="2980">
      <c r="A2980" s="2" t="s">
        <v>4377</v>
      </c>
      <c r="B2980" s="2">
        <v>223.0</v>
      </c>
      <c r="C2980" s="2" t="s">
        <v>1344</v>
      </c>
      <c r="D2980" s="2" t="s">
        <v>4666</v>
      </c>
      <c r="E2980" s="2" t="s">
        <v>2486</v>
      </c>
      <c r="F2980" s="2">
        <v>50.25</v>
      </c>
    </row>
    <row r="2981">
      <c r="A2981" s="2" t="s">
        <v>4377</v>
      </c>
      <c r="B2981" s="2">
        <v>224.0</v>
      </c>
      <c r="C2981" s="2" t="s">
        <v>1397</v>
      </c>
      <c r="D2981" s="2" t="s">
        <v>4667</v>
      </c>
      <c r="E2981" s="2" t="s">
        <v>4443</v>
      </c>
      <c r="F2981" s="2">
        <v>50.0</v>
      </c>
    </row>
    <row r="2982">
      <c r="A2982" s="2" t="s">
        <v>4377</v>
      </c>
      <c r="B2982" s="2">
        <v>224.0</v>
      </c>
      <c r="C2982" s="2" t="s">
        <v>225</v>
      </c>
      <c r="D2982" s="2" t="s">
        <v>4668</v>
      </c>
      <c r="E2982" s="2" t="s">
        <v>4532</v>
      </c>
      <c r="F2982" s="2">
        <v>50.0</v>
      </c>
    </row>
    <row r="2983">
      <c r="A2983" s="2" t="s">
        <v>4377</v>
      </c>
      <c r="B2983" s="2">
        <v>224.0</v>
      </c>
      <c r="C2983" s="2" t="s">
        <v>2183</v>
      </c>
      <c r="D2983" s="2" t="s">
        <v>4669</v>
      </c>
      <c r="E2983" s="2" t="s">
        <v>2308</v>
      </c>
      <c r="F2983" s="2">
        <v>50.0</v>
      </c>
    </row>
    <row r="2984">
      <c r="A2984" s="2" t="s">
        <v>4377</v>
      </c>
      <c r="B2984" s="2">
        <v>224.0</v>
      </c>
      <c r="C2984" s="2" t="s">
        <v>4670</v>
      </c>
      <c r="D2984" s="2" t="s">
        <v>4671</v>
      </c>
      <c r="E2984" s="2" t="s">
        <v>4672</v>
      </c>
      <c r="F2984" s="2">
        <v>50.0</v>
      </c>
    </row>
    <row r="2985">
      <c r="A2985" s="2" t="s">
        <v>4377</v>
      </c>
      <c r="B2985" s="2">
        <v>224.0</v>
      </c>
      <c r="C2985" s="2" t="s">
        <v>4673</v>
      </c>
      <c r="D2985" s="2" t="s">
        <v>4674</v>
      </c>
      <c r="E2985" s="2" t="s">
        <v>4411</v>
      </c>
      <c r="F2985" s="2">
        <v>50.0</v>
      </c>
    </row>
    <row r="2986">
      <c r="A2986" s="2" t="s">
        <v>4377</v>
      </c>
      <c r="B2986" s="2">
        <v>224.0</v>
      </c>
      <c r="C2986" s="2" t="s">
        <v>492</v>
      </c>
      <c r="D2986" s="2" t="s">
        <v>201</v>
      </c>
      <c r="E2986" s="2" t="s">
        <v>2547</v>
      </c>
      <c r="F2986" s="2">
        <v>50.0</v>
      </c>
    </row>
    <row r="2987">
      <c r="A2987" s="2" t="s">
        <v>4377</v>
      </c>
      <c r="B2987" s="2">
        <v>224.0</v>
      </c>
      <c r="C2987" s="2" t="s">
        <v>998</v>
      </c>
      <c r="D2987" s="2" t="s">
        <v>4384</v>
      </c>
      <c r="E2987" s="2" t="s">
        <v>4408</v>
      </c>
      <c r="F2987" s="2">
        <v>50.0</v>
      </c>
    </row>
    <row r="2988">
      <c r="A2988" s="2" t="s">
        <v>4377</v>
      </c>
      <c r="B2988" s="2">
        <v>224.0</v>
      </c>
      <c r="C2988" s="2" t="s">
        <v>39</v>
      </c>
      <c r="D2988" s="2" t="s">
        <v>4675</v>
      </c>
      <c r="E2988" s="2" t="s">
        <v>1598</v>
      </c>
      <c r="F2988" s="2">
        <v>50.0</v>
      </c>
    </row>
    <row r="2989">
      <c r="A2989" s="2" t="s">
        <v>4377</v>
      </c>
      <c r="B2989" s="2">
        <v>224.0</v>
      </c>
      <c r="C2989" s="2" t="s">
        <v>622</v>
      </c>
      <c r="D2989" s="2" t="s">
        <v>4676</v>
      </c>
      <c r="E2989" s="2" t="s">
        <v>3636</v>
      </c>
      <c r="F2989" s="2">
        <v>50.0</v>
      </c>
    </row>
    <row r="2990">
      <c r="A2990" s="2" t="s">
        <v>4377</v>
      </c>
      <c r="B2990" s="2">
        <v>224.0</v>
      </c>
      <c r="C2990" s="2" t="s">
        <v>4677</v>
      </c>
      <c r="D2990" s="2" t="s">
        <v>4678</v>
      </c>
      <c r="E2990" s="2" t="s">
        <v>4408</v>
      </c>
      <c r="F2990" s="2">
        <v>50.0</v>
      </c>
    </row>
    <row r="2991">
      <c r="A2991" s="2" t="s">
        <v>4377</v>
      </c>
      <c r="B2991" s="2">
        <v>224.0</v>
      </c>
      <c r="C2991" s="2" t="s">
        <v>492</v>
      </c>
      <c r="D2991" s="2" t="s">
        <v>2418</v>
      </c>
      <c r="E2991" s="2" t="s">
        <v>4411</v>
      </c>
      <c r="F2991" s="2">
        <v>50.0</v>
      </c>
    </row>
    <row r="2992">
      <c r="A2992" s="2" t="s">
        <v>4377</v>
      </c>
      <c r="B2992" s="2">
        <v>224.0</v>
      </c>
      <c r="C2992" s="2" t="s">
        <v>509</v>
      </c>
      <c r="D2992" s="2" t="s">
        <v>4679</v>
      </c>
      <c r="E2992" s="2" t="s">
        <v>4490</v>
      </c>
      <c r="F2992" s="2">
        <v>50.0</v>
      </c>
    </row>
    <row r="2993">
      <c r="A2993" s="2" t="s">
        <v>4680</v>
      </c>
      <c r="B2993" s="2">
        <v>1.0</v>
      </c>
      <c r="C2993" s="2" t="s">
        <v>4681</v>
      </c>
      <c r="D2993" s="2" t="s">
        <v>4682</v>
      </c>
      <c r="E2993" s="2" t="s">
        <v>4683</v>
      </c>
      <c r="F2993" s="2">
        <v>299.0</v>
      </c>
    </row>
    <row r="2994">
      <c r="A2994" s="2" t="s">
        <v>4680</v>
      </c>
      <c r="B2994" s="2">
        <v>2.0</v>
      </c>
      <c r="C2994" s="2" t="s">
        <v>492</v>
      </c>
      <c r="D2994" s="2" t="s">
        <v>4684</v>
      </c>
      <c r="E2994" s="2" t="s">
        <v>2020</v>
      </c>
      <c r="F2994" s="2">
        <v>225.0</v>
      </c>
    </row>
    <row r="2995">
      <c r="A2995" s="2" t="s">
        <v>4680</v>
      </c>
      <c r="B2995" s="2">
        <v>3.0</v>
      </c>
      <c r="C2995" s="2" t="s">
        <v>619</v>
      </c>
      <c r="D2995" s="2" t="s">
        <v>4685</v>
      </c>
      <c r="E2995" s="2" t="s">
        <v>2547</v>
      </c>
      <c r="F2995" s="2">
        <v>131.0</v>
      </c>
    </row>
    <row r="2996">
      <c r="A2996" s="2" t="s">
        <v>4680</v>
      </c>
      <c r="B2996" s="2">
        <v>4.0</v>
      </c>
      <c r="C2996" s="2" t="s">
        <v>4686</v>
      </c>
      <c r="D2996" s="2" t="s">
        <v>4687</v>
      </c>
      <c r="E2996" s="2" t="s">
        <v>2547</v>
      </c>
      <c r="F2996" s="2">
        <v>115.0</v>
      </c>
    </row>
    <row r="2997">
      <c r="A2997" s="2" t="s">
        <v>4680</v>
      </c>
      <c r="B2997" s="2">
        <v>4.0</v>
      </c>
      <c r="C2997" s="2" t="s">
        <v>4688</v>
      </c>
      <c r="D2997" s="2" t="s">
        <v>4689</v>
      </c>
      <c r="E2997" s="2" t="s">
        <v>841</v>
      </c>
      <c r="F2997" s="2">
        <v>115.0</v>
      </c>
    </row>
    <row r="2998">
      <c r="A2998" s="2" t="s">
        <v>4680</v>
      </c>
      <c r="B2998" s="2">
        <v>6.0</v>
      </c>
      <c r="C2998" s="2" t="s">
        <v>4690</v>
      </c>
      <c r="D2998" s="2" t="s">
        <v>4691</v>
      </c>
      <c r="E2998" s="2" t="s">
        <v>4692</v>
      </c>
      <c r="F2998" s="2">
        <v>110.35</v>
      </c>
    </row>
    <row r="2999">
      <c r="A2999" s="2" t="s">
        <v>4680</v>
      </c>
      <c r="B2999" s="2">
        <v>7.0</v>
      </c>
      <c r="C2999" s="2" t="s">
        <v>985</v>
      </c>
      <c r="D2999" s="2" t="s">
        <v>4693</v>
      </c>
      <c r="E2999" s="2" t="s">
        <v>4694</v>
      </c>
      <c r="F2999" s="2">
        <v>105.0</v>
      </c>
    </row>
    <row r="3000">
      <c r="A3000" s="2" t="s">
        <v>4680</v>
      </c>
      <c r="B3000" s="2">
        <v>7.0</v>
      </c>
      <c r="C3000" s="2" t="s">
        <v>3201</v>
      </c>
      <c r="D3000" s="2" t="s">
        <v>4695</v>
      </c>
      <c r="E3000" s="2" t="s">
        <v>2547</v>
      </c>
      <c r="F3000" s="2">
        <v>105.0</v>
      </c>
    </row>
    <row r="3001">
      <c r="A3001" s="2" t="s">
        <v>4680</v>
      </c>
      <c r="B3001" s="2">
        <v>9.0</v>
      </c>
      <c r="C3001" s="2" t="s">
        <v>1141</v>
      </c>
      <c r="D3001" s="2" t="s">
        <v>4696</v>
      </c>
      <c r="E3001" s="2" t="s">
        <v>4697</v>
      </c>
      <c r="F3001" s="2">
        <v>104.34</v>
      </c>
    </row>
    <row r="3002">
      <c r="A3002" s="2" t="s">
        <v>4680</v>
      </c>
      <c r="B3002" s="2">
        <v>10.0</v>
      </c>
      <c r="C3002" s="2" t="s">
        <v>105</v>
      </c>
      <c r="D3002" s="2" t="s">
        <v>328</v>
      </c>
      <c r="E3002" s="2" t="s">
        <v>2547</v>
      </c>
      <c r="F3002" s="2">
        <v>103.0</v>
      </c>
    </row>
    <row r="3003">
      <c r="A3003" s="2" t="s">
        <v>4680</v>
      </c>
      <c r="B3003" s="2">
        <v>11.0</v>
      </c>
      <c r="C3003" s="2" t="s">
        <v>3291</v>
      </c>
      <c r="D3003" s="2" t="s">
        <v>4698</v>
      </c>
      <c r="E3003" s="2" t="s">
        <v>4699</v>
      </c>
      <c r="F3003" s="2">
        <v>98.0</v>
      </c>
    </row>
    <row r="3004">
      <c r="A3004" s="2" t="s">
        <v>4680</v>
      </c>
      <c r="B3004" s="2">
        <v>12.0</v>
      </c>
      <c r="C3004" s="2" t="s">
        <v>4700</v>
      </c>
      <c r="D3004" s="2" t="s">
        <v>4701</v>
      </c>
      <c r="E3004" s="2" t="s">
        <v>4692</v>
      </c>
      <c r="F3004" s="2">
        <v>97.25</v>
      </c>
    </row>
    <row r="3005">
      <c r="A3005" s="2" t="s">
        <v>4680</v>
      </c>
      <c r="B3005" s="2">
        <v>13.0</v>
      </c>
      <c r="C3005" s="2" t="s">
        <v>985</v>
      </c>
      <c r="D3005" s="2" t="s">
        <v>4702</v>
      </c>
      <c r="E3005" s="2" t="s">
        <v>4703</v>
      </c>
      <c r="F3005" s="2">
        <v>96.95</v>
      </c>
    </row>
    <row r="3006">
      <c r="A3006" s="2" t="s">
        <v>4680</v>
      </c>
      <c r="B3006" s="2">
        <v>14.0</v>
      </c>
      <c r="C3006" s="2" t="s">
        <v>1663</v>
      </c>
      <c r="D3006" s="2" t="s">
        <v>4704</v>
      </c>
      <c r="E3006" s="2" t="s">
        <v>2547</v>
      </c>
      <c r="F3006" s="2">
        <v>96.0</v>
      </c>
    </row>
    <row r="3007">
      <c r="A3007" s="2" t="s">
        <v>4680</v>
      </c>
      <c r="B3007" s="2">
        <v>15.0</v>
      </c>
      <c r="C3007" s="2" t="s">
        <v>971</v>
      </c>
      <c r="D3007" s="2" t="s">
        <v>4705</v>
      </c>
      <c r="E3007" s="2" t="s">
        <v>4706</v>
      </c>
      <c r="F3007" s="2">
        <v>93.0</v>
      </c>
    </row>
    <row r="3008">
      <c r="A3008" s="2" t="s">
        <v>4680</v>
      </c>
      <c r="B3008" s="2">
        <v>16.0</v>
      </c>
      <c r="C3008" s="2" t="s">
        <v>4707</v>
      </c>
      <c r="D3008" s="2" t="s">
        <v>4708</v>
      </c>
      <c r="E3008" s="2" t="s">
        <v>4709</v>
      </c>
      <c r="F3008" s="2">
        <v>91.25</v>
      </c>
    </row>
    <row r="3009">
      <c r="A3009" s="2" t="s">
        <v>4680</v>
      </c>
      <c r="B3009" s="2">
        <v>17.0</v>
      </c>
      <c r="C3009" s="2" t="s">
        <v>842</v>
      </c>
      <c r="D3009" s="2" t="s">
        <v>2099</v>
      </c>
      <c r="E3009" s="2" t="s">
        <v>458</v>
      </c>
      <c r="F3009" s="2">
        <v>91.0</v>
      </c>
    </row>
    <row r="3010">
      <c r="A3010" s="2" t="s">
        <v>4680</v>
      </c>
      <c r="B3010" s="2">
        <v>18.0</v>
      </c>
      <c r="C3010" s="2" t="s">
        <v>625</v>
      </c>
      <c r="D3010" s="2" t="s">
        <v>4710</v>
      </c>
      <c r="E3010" s="2" t="s">
        <v>458</v>
      </c>
      <c r="F3010" s="2">
        <v>90.1</v>
      </c>
    </row>
    <row r="3011">
      <c r="A3011" s="2" t="s">
        <v>4680</v>
      </c>
      <c r="B3011" s="2">
        <v>19.0</v>
      </c>
      <c r="C3011" s="2" t="s">
        <v>262</v>
      </c>
      <c r="D3011" s="2" t="s">
        <v>4711</v>
      </c>
      <c r="E3011" s="2" t="s">
        <v>2547</v>
      </c>
      <c r="F3011" s="2">
        <v>90.0</v>
      </c>
    </row>
    <row r="3012">
      <c r="A3012" s="2" t="s">
        <v>4680</v>
      </c>
      <c r="B3012" s="2">
        <v>20.0</v>
      </c>
      <c r="C3012" s="2" t="s">
        <v>1305</v>
      </c>
      <c r="D3012" s="2" t="s">
        <v>4712</v>
      </c>
      <c r="E3012" s="2" t="s">
        <v>4713</v>
      </c>
      <c r="F3012" s="2">
        <v>87.0</v>
      </c>
    </row>
    <row r="3013">
      <c r="A3013" s="2" t="s">
        <v>4680</v>
      </c>
      <c r="B3013" s="2">
        <v>21.0</v>
      </c>
      <c r="C3013" s="2" t="s">
        <v>524</v>
      </c>
      <c r="D3013" s="2" t="s">
        <v>4714</v>
      </c>
      <c r="E3013" s="2" t="s">
        <v>4715</v>
      </c>
      <c r="F3013" s="2">
        <v>86.2</v>
      </c>
    </row>
    <row r="3014">
      <c r="A3014" s="2" t="s">
        <v>4680</v>
      </c>
      <c r="B3014" s="2">
        <v>22.0</v>
      </c>
      <c r="C3014" s="2" t="s">
        <v>499</v>
      </c>
      <c r="D3014" s="2" t="s">
        <v>4716</v>
      </c>
      <c r="E3014" s="2" t="s">
        <v>4717</v>
      </c>
      <c r="F3014" s="2">
        <v>86.0</v>
      </c>
    </row>
    <row r="3015">
      <c r="A3015" s="2" t="s">
        <v>4680</v>
      </c>
      <c r="B3015" s="2">
        <v>23.0</v>
      </c>
      <c r="C3015" s="2" t="s">
        <v>4718</v>
      </c>
      <c r="D3015" s="2" t="s">
        <v>4719</v>
      </c>
      <c r="E3015" s="2" t="s">
        <v>4692</v>
      </c>
      <c r="F3015" s="2">
        <v>85.75</v>
      </c>
    </row>
    <row r="3016">
      <c r="A3016" s="2" t="s">
        <v>4680</v>
      </c>
      <c r="B3016" s="2">
        <v>24.0</v>
      </c>
      <c r="C3016" s="2" t="s">
        <v>108</v>
      </c>
      <c r="D3016" s="2" t="s">
        <v>4720</v>
      </c>
      <c r="E3016" s="2" t="s">
        <v>2020</v>
      </c>
      <c r="F3016" s="2">
        <v>83.0</v>
      </c>
    </row>
    <row r="3017">
      <c r="A3017" s="2" t="s">
        <v>4680</v>
      </c>
      <c r="B3017" s="2">
        <v>25.0</v>
      </c>
      <c r="C3017" s="2" t="s">
        <v>823</v>
      </c>
      <c r="D3017" s="2" t="s">
        <v>4721</v>
      </c>
      <c r="E3017" s="2" t="s">
        <v>4722</v>
      </c>
      <c r="F3017" s="2">
        <v>82.0</v>
      </c>
    </row>
    <row r="3018">
      <c r="A3018" s="2" t="s">
        <v>4680</v>
      </c>
      <c r="B3018" s="2">
        <v>26.0</v>
      </c>
      <c r="C3018" s="2" t="s">
        <v>4723</v>
      </c>
      <c r="D3018" s="2" t="s">
        <v>4724</v>
      </c>
      <c r="E3018" s="2" t="s">
        <v>2547</v>
      </c>
      <c r="F3018" s="2">
        <v>81.0</v>
      </c>
    </row>
    <row r="3019">
      <c r="A3019" s="2" t="s">
        <v>4680</v>
      </c>
      <c r="B3019" s="2">
        <v>27.0</v>
      </c>
      <c r="C3019" s="2" t="s">
        <v>4725</v>
      </c>
      <c r="D3019" s="2" t="s">
        <v>4726</v>
      </c>
      <c r="E3019" s="2" t="s">
        <v>4727</v>
      </c>
      <c r="F3019" s="2">
        <v>79.0</v>
      </c>
    </row>
    <row r="3020">
      <c r="A3020" s="2" t="s">
        <v>4680</v>
      </c>
      <c r="B3020" s="2">
        <v>27.0</v>
      </c>
      <c r="C3020" s="2" t="s">
        <v>197</v>
      </c>
      <c r="D3020" s="2" t="s">
        <v>4728</v>
      </c>
      <c r="E3020" s="2" t="s">
        <v>4729</v>
      </c>
      <c r="F3020" s="2">
        <v>79.0</v>
      </c>
    </row>
    <row r="3021">
      <c r="A3021" s="2" t="s">
        <v>4680</v>
      </c>
      <c r="B3021" s="2">
        <v>29.0</v>
      </c>
      <c r="C3021" s="2" t="s">
        <v>524</v>
      </c>
      <c r="D3021" s="2" t="s">
        <v>1122</v>
      </c>
      <c r="E3021" s="2" t="s">
        <v>4730</v>
      </c>
      <c r="F3021" s="2">
        <v>77.75</v>
      </c>
    </row>
    <row r="3022">
      <c r="A3022" s="2" t="s">
        <v>4680</v>
      </c>
      <c r="B3022" s="2">
        <v>30.0</v>
      </c>
      <c r="C3022" s="2" t="s">
        <v>4731</v>
      </c>
      <c r="D3022" s="2" t="s">
        <v>4732</v>
      </c>
      <c r="E3022" s="2" t="s">
        <v>254</v>
      </c>
      <c r="F3022" s="2">
        <v>77.0</v>
      </c>
    </row>
    <row r="3023">
      <c r="A3023" s="2" t="s">
        <v>4680</v>
      </c>
      <c r="B3023" s="2">
        <v>30.0</v>
      </c>
      <c r="C3023" s="2" t="s">
        <v>102</v>
      </c>
      <c r="D3023" s="2" t="s">
        <v>4733</v>
      </c>
      <c r="E3023" s="2" t="s">
        <v>2547</v>
      </c>
      <c r="F3023" s="2">
        <v>77.0</v>
      </c>
    </row>
    <row r="3024">
      <c r="A3024" s="2" t="s">
        <v>4680</v>
      </c>
      <c r="B3024" s="2">
        <v>30.0</v>
      </c>
      <c r="C3024" s="2" t="s">
        <v>734</v>
      </c>
      <c r="D3024" s="2" t="s">
        <v>642</v>
      </c>
      <c r="E3024" s="2" t="s">
        <v>2547</v>
      </c>
      <c r="F3024" s="2">
        <v>77.0</v>
      </c>
    </row>
    <row r="3025">
      <c r="A3025" s="2" t="s">
        <v>4680</v>
      </c>
      <c r="B3025" s="2">
        <v>33.0</v>
      </c>
      <c r="C3025" s="2" t="s">
        <v>1758</v>
      </c>
      <c r="D3025" s="2" t="s">
        <v>4734</v>
      </c>
      <c r="E3025" s="2" t="s">
        <v>4727</v>
      </c>
      <c r="F3025" s="2">
        <v>76.12</v>
      </c>
    </row>
    <row r="3026">
      <c r="A3026" s="2" t="s">
        <v>4680</v>
      </c>
      <c r="B3026" s="2">
        <v>34.0</v>
      </c>
      <c r="C3026" s="2" t="s">
        <v>228</v>
      </c>
      <c r="D3026" s="2" t="s">
        <v>4735</v>
      </c>
      <c r="E3026" s="2" t="s">
        <v>2547</v>
      </c>
      <c r="F3026" s="2">
        <v>76.0</v>
      </c>
    </row>
    <row r="3027">
      <c r="A3027" s="2" t="s">
        <v>4680</v>
      </c>
      <c r="B3027" s="2">
        <v>35.0</v>
      </c>
      <c r="C3027" s="2" t="s">
        <v>3977</v>
      </c>
      <c r="D3027" s="2" t="s">
        <v>4736</v>
      </c>
      <c r="E3027" s="2" t="s">
        <v>4692</v>
      </c>
      <c r="F3027" s="2">
        <v>75.7</v>
      </c>
    </row>
    <row r="3028">
      <c r="A3028" s="2" t="s">
        <v>4680</v>
      </c>
      <c r="B3028" s="2">
        <v>36.0</v>
      </c>
      <c r="C3028" s="2" t="s">
        <v>2933</v>
      </c>
      <c r="D3028" s="2" t="s">
        <v>4737</v>
      </c>
      <c r="E3028" s="2" t="s">
        <v>4738</v>
      </c>
      <c r="F3028" s="2">
        <v>75.0</v>
      </c>
    </row>
    <row r="3029">
      <c r="A3029" s="2" t="s">
        <v>4680</v>
      </c>
      <c r="B3029" s="2">
        <v>36.0</v>
      </c>
      <c r="C3029" s="2" t="s">
        <v>162</v>
      </c>
      <c r="D3029" s="2" t="s">
        <v>4156</v>
      </c>
      <c r="E3029" s="2" t="s">
        <v>4739</v>
      </c>
      <c r="F3029" s="2">
        <v>75.0</v>
      </c>
    </row>
    <row r="3030">
      <c r="A3030" s="2" t="s">
        <v>4680</v>
      </c>
      <c r="B3030" s="2">
        <v>36.0</v>
      </c>
      <c r="C3030" s="2" t="s">
        <v>381</v>
      </c>
      <c r="D3030" s="2" t="s">
        <v>4740</v>
      </c>
      <c r="E3030" s="2" t="s">
        <v>4741</v>
      </c>
      <c r="F3030" s="2">
        <v>75.0</v>
      </c>
    </row>
    <row r="3031">
      <c r="A3031" s="2" t="s">
        <v>4680</v>
      </c>
      <c r="B3031" s="2">
        <v>36.0</v>
      </c>
      <c r="C3031" s="2" t="s">
        <v>216</v>
      </c>
      <c r="D3031" s="2" t="s">
        <v>4742</v>
      </c>
      <c r="E3031" s="2" t="s">
        <v>2547</v>
      </c>
      <c r="F3031" s="2">
        <v>75.0</v>
      </c>
    </row>
    <row r="3032">
      <c r="A3032" s="2" t="s">
        <v>4680</v>
      </c>
      <c r="B3032" s="2">
        <v>40.0</v>
      </c>
      <c r="C3032" s="2" t="s">
        <v>690</v>
      </c>
      <c r="D3032" s="2" t="s">
        <v>4743</v>
      </c>
      <c r="E3032" s="2" t="s">
        <v>2547</v>
      </c>
      <c r="F3032" s="2">
        <v>74.0</v>
      </c>
    </row>
    <row r="3033">
      <c r="A3033" s="2" t="s">
        <v>4680</v>
      </c>
      <c r="B3033" s="2">
        <v>41.0</v>
      </c>
      <c r="C3033" s="2" t="s">
        <v>276</v>
      </c>
      <c r="D3033" s="2" t="s">
        <v>4744</v>
      </c>
      <c r="E3033" s="2" t="s">
        <v>4741</v>
      </c>
      <c r="F3033" s="2">
        <v>72.8</v>
      </c>
    </row>
    <row r="3034">
      <c r="A3034" s="2" t="s">
        <v>4680</v>
      </c>
      <c r="B3034" s="2">
        <v>42.0</v>
      </c>
      <c r="C3034" s="2" t="s">
        <v>82</v>
      </c>
      <c r="D3034" s="2" t="s">
        <v>4745</v>
      </c>
      <c r="E3034" s="2" t="s">
        <v>4697</v>
      </c>
      <c r="F3034" s="2">
        <v>70.5</v>
      </c>
    </row>
    <row r="3035">
      <c r="A3035" s="2" t="s">
        <v>4680</v>
      </c>
      <c r="B3035" s="2">
        <v>43.0</v>
      </c>
      <c r="C3035" s="2" t="s">
        <v>2458</v>
      </c>
      <c r="D3035" s="2" t="s">
        <v>4746</v>
      </c>
      <c r="E3035" s="2" t="s">
        <v>2547</v>
      </c>
      <c r="F3035" s="2">
        <v>70.0</v>
      </c>
    </row>
    <row r="3036">
      <c r="A3036" s="2" t="s">
        <v>4680</v>
      </c>
      <c r="B3036" s="2">
        <v>44.0</v>
      </c>
      <c r="C3036" s="2" t="s">
        <v>842</v>
      </c>
      <c r="D3036" s="2" t="s">
        <v>4747</v>
      </c>
      <c r="E3036" s="2" t="s">
        <v>72</v>
      </c>
      <c r="F3036" s="2">
        <v>69.0</v>
      </c>
    </row>
    <row r="3037">
      <c r="A3037" s="2" t="s">
        <v>4680</v>
      </c>
      <c r="B3037" s="2">
        <v>45.0</v>
      </c>
      <c r="C3037" s="2" t="s">
        <v>1098</v>
      </c>
      <c r="D3037" s="2" t="s">
        <v>4748</v>
      </c>
      <c r="E3037" s="2" t="s">
        <v>4749</v>
      </c>
      <c r="F3037" s="2">
        <v>68.0</v>
      </c>
    </row>
    <row r="3038">
      <c r="A3038" s="2" t="s">
        <v>4680</v>
      </c>
      <c r="B3038" s="2">
        <v>45.0</v>
      </c>
      <c r="C3038" s="2" t="s">
        <v>1129</v>
      </c>
      <c r="D3038" s="2" t="s">
        <v>328</v>
      </c>
      <c r="E3038" s="2" t="s">
        <v>2547</v>
      </c>
      <c r="F3038" s="2">
        <v>68.0</v>
      </c>
    </row>
    <row r="3039">
      <c r="A3039" s="2" t="s">
        <v>4680</v>
      </c>
      <c r="B3039" s="2">
        <v>45.0</v>
      </c>
      <c r="C3039" s="2" t="s">
        <v>4750</v>
      </c>
      <c r="D3039" s="2" t="s">
        <v>4751</v>
      </c>
      <c r="E3039" s="2" t="s">
        <v>4692</v>
      </c>
      <c r="F3039" s="2">
        <v>68.0</v>
      </c>
    </row>
    <row r="3040">
      <c r="A3040" s="2" t="s">
        <v>4680</v>
      </c>
      <c r="B3040" s="2">
        <v>48.0</v>
      </c>
      <c r="C3040" s="2" t="s">
        <v>2411</v>
      </c>
      <c r="D3040" s="2" t="s">
        <v>4752</v>
      </c>
      <c r="E3040" s="2" t="s">
        <v>4753</v>
      </c>
      <c r="F3040" s="2">
        <v>67.5</v>
      </c>
    </row>
    <row r="3041">
      <c r="A3041" s="2" t="s">
        <v>4680</v>
      </c>
      <c r="B3041" s="2">
        <v>49.0</v>
      </c>
      <c r="C3041" s="2" t="s">
        <v>233</v>
      </c>
      <c r="D3041" s="2" t="s">
        <v>4754</v>
      </c>
      <c r="E3041" s="2" t="s">
        <v>4697</v>
      </c>
      <c r="F3041" s="2">
        <v>67.0</v>
      </c>
    </row>
    <row r="3042">
      <c r="A3042" s="2" t="s">
        <v>4680</v>
      </c>
      <c r="B3042" s="2">
        <v>49.0</v>
      </c>
      <c r="C3042" s="2" t="s">
        <v>160</v>
      </c>
      <c r="D3042" s="2" t="s">
        <v>4755</v>
      </c>
      <c r="E3042" s="2" t="s">
        <v>4756</v>
      </c>
      <c r="F3042" s="2">
        <v>67.0</v>
      </c>
    </row>
    <row r="3043">
      <c r="A3043" s="2" t="s">
        <v>4680</v>
      </c>
      <c r="B3043" s="2">
        <v>49.0</v>
      </c>
      <c r="C3043" s="2" t="s">
        <v>842</v>
      </c>
      <c r="D3043" s="2" t="s">
        <v>4757</v>
      </c>
      <c r="E3043" s="2" t="s">
        <v>458</v>
      </c>
      <c r="F3043" s="2">
        <v>67.0</v>
      </c>
    </row>
    <row r="3044">
      <c r="A3044" s="2" t="s">
        <v>4680</v>
      </c>
      <c r="B3044" s="2">
        <v>52.0</v>
      </c>
      <c r="C3044" s="2" t="s">
        <v>4758</v>
      </c>
      <c r="D3044" s="2" t="s">
        <v>4759</v>
      </c>
      <c r="E3044" s="2" t="s">
        <v>4727</v>
      </c>
      <c r="F3044" s="2">
        <v>66.0</v>
      </c>
    </row>
    <row r="3045">
      <c r="A3045" s="2" t="s">
        <v>4680</v>
      </c>
      <c r="B3045" s="2">
        <v>52.0</v>
      </c>
      <c r="C3045" s="2" t="s">
        <v>4760</v>
      </c>
      <c r="D3045" s="2" t="s">
        <v>3360</v>
      </c>
      <c r="E3045" s="2" t="s">
        <v>2547</v>
      </c>
      <c r="F3045" s="2">
        <v>66.0</v>
      </c>
    </row>
    <row r="3046">
      <c r="A3046" s="2" t="s">
        <v>4680</v>
      </c>
      <c r="B3046" s="2">
        <v>52.0</v>
      </c>
      <c r="C3046" s="2" t="s">
        <v>3116</v>
      </c>
      <c r="D3046" s="2" t="s">
        <v>4761</v>
      </c>
      <c r="E3046" s="2" t="s">
        <v>2547</v>
      </c>
      <c r="F3046" s="2">
        <v>66.0</v>
      </c>
    </row>
    <row r="3047">
      <c r="A3047" s="2" t="s">
        <v>4680</v>
      </c>
      <c r="B3047" s="2">
        <v>52.0</v>
      </c>
      <c r="C3047" s="2" t="s">
        <v>233</v>
      </c>
      <c r="D3047" s="2" t="s">
        <v>713</v>
      </c>
      <c r="E3047" s="2" t="s">
        <v>2547</v>
      </c>
      <c r="F3047" s="2">
        <v>66.0</v>
      </c>
    </row>
    <row r="3048">
      <c r="A3048" s="2" t="s">
        <v>4680</v>
      </c>
      <c r="B3048" s="2">
        <v>56.0</v>
      </c>
      <c r="C3048" s="2" t="s">
        <v>2828</v>
      </c>
      <c r="D3048" s="2" t="s">
        <v>4762</v>
      </c>
      <c r="E3048" s="2" t="s">
        <v>458</v>
      </c>
      <c r="F3048" s="2">
        <v>65.6</v>
      </c>
    </row>
    <row r="3049">
      <c r="A3049" s="2" t="s">
        <v>4680</v>
      </c>
      <c r="B3049" s="2">
        <v>57.0</v>
      </c>
      <c r="C3049" s="2" t="s">
        <v>168</v>
      </c>
      <c r="D3049" s="2" t="s">
        <v>4763</v>
      </c>
      <c r="E3049" s="2" t="s">
        <v>4706</v>
      </c>
      <c r="F3049" s="2">
        <v>65.0</v>
      </c>
    </row>
    <row r="3050">
      <c r="A3050" s="2" t="s">
        <v>4680</v>
      </c>
      <c r="B3050" s="2">
        <v>57.0</v>
      </c>
      <c r="C3050" s="2" t="s">
        <v>4764</v>
      </c>
      <c r="D3050" s="2" t="s">
        <v>4765</v>
      </c>
      <c r="E3050" s="2" t="s">
        <v>2547</v>
      </c>
      <c r="F3050" s="2">
        <v>65.0</v>
      </c>
    </row>
    <row r="3051">
      <c r="A3051" s="2" t="s">
        <v>4680</v>
      </c>
      <c r="B3051" s="2">
        <v>57.0</v>
      </c>
      <c r="C3051" s="2" t="s">
        <v>719</v>
      </c>
      <c r="D3051" s="2" t="s">
        <v>4766</v>
      </c>
      <c r="E3051" s="2" t="s">
        <v>458</v>
      </c>
      <c r="F3051" s="2">
        <v>65.0</v>
      </c>
    </row>
    <row r="3052">
      <c r="A3052" s="2" t="s">
        <v>4680</v>
      </c>
      <c r="B3052" s="2">
        <v>57.0</v>
      </c>
      <c r="C3052" s="2" t="s">
        <v>4767</v>
      </c>
      <c r="D3052" s="2" t="s">
        <v>4491</v>
      </c>
      <c r="E3052" s="2" t="s">
        <v>458</v>
      </c>
      <c r="F3052" s="2">
        <v>65.0</v>
      </c>
    </row>
    <row r="3053">
      <c r="A3053" s="2" t="s">
        <v>4680</v>
      </c>
      <c r="B3053" s="2">
        <v>61.0</v>
      </c>
      <c r="C3053" s="2" t="s">
        <v>499</v>
      </c>
      <c r="D3053" s="2" t="s">
        <v>4768</v>
      </c>
      <c r="E3053" s="2" t="s">
        <v>2020</v>
      </c>
      <c r="F3053" s="2">
        <v>64.0</v>
      </c>
    </row>
    <row r="3054">
      <c r="A3054" s="2" t="s">
        <v>4680</v>
      </c>
      <c r="B3054" s="2">
        <v>62.0</v>
      </c>
      <c r="C3054" s="2" t="s">
        <v>4769</v>
      </c>
      <c r="D3054" s="2" t="s">
        <v>4770</v>
      </c>
      <c r="E3054" s="2" t="s">
        <v>4692</v>
      </c>
      <c r="F3054" s="2">
        <v>63.57</v>
      </c>
    </row>
    <row r="3055">
      <c r="A3055" s="2" t="s">
        <v>4680</v>
      </c>
      <c r="B3055" s="2">
        <v>63.0</v>
      </c>
      <c r="C3055" s="2" t="s">
        <v>4771</v>
      </c>
      <c r="D3055" s="2" t="s">
        <v>4772</v>
      </c>
      <c r="E3055" s="2" t="s">
        <v>4692</v>
      </c>
      <c r="F3055" s="2">
        <v>63.32</v>
      </c>
    </row>
    <row r="3056">
      <c r="A3056" s="2" t="s">
        <v>4680</v>
      </c>
      <c r="B3056" s="2">
        <v>64.0</v>
      </c>
      <c r="C3056" s="2" t="s">
        <v>1020</v>
      </c>
      <c r="D3056" s="2" t="s">
        <v>4773</v>
      </c>
      <c r="E3056" s="2" t="s">
        <v>4717</v>
      </c>
      <c r="F3056" s="2">
        <v>63.0</v>
      </c>
    </row>
    <row r="3057">
      <c r="A3057" s="2" t="s">
        <v>4680</v>
      </c>
      <c r="B3057" s="2">
        <v>64.0</v>
      </c>
      <c r="C3057" s="2" t="s">
        <v>4774</v>
      </c>
      <c r="D3057" s="2" t="s">
        <v>4775</v>
      </c>
      <c r="E3057" s="2" t="s">
        <v>2547</v>
      </c>
      <c r="F3057" s="2">
        <v>63.0</v>
      </c>
    </row>
    <row r="3058">
      <c r="A3058" s="2" t="s">
        <v>4680</v>
      </c>
      <c r="B3058" s="2">
        <v>64.0</v>
      </c>
      <c r="C3058" s="2" t="s">
        <v>2260</v>
      </c>
      <c r="D3058" s="2" t="s">
        <v>4776</v>
      </c>
      <c r="E3058" s="2" t="s">
        <v>2020</v>
      </c>
      <c r="F3058" s="2">
        <v>63.0</v>
      </c>
    </row>
    <row r="3059">
      <c r="A3059" s="2" t="s">
        <v>4680</v>
      </c>
      <c r="B3059" s="2">
        <v>64.0</v>
      </c>
      <c r="C3059" s="2" t="s">
        <v>947</v>
      </c>
      <c r="D3059" s="2" t="s">
        <v>4777</v>
      </c>
      <c r="E3059" s="2" t="s">
        <v>4778</v>
      </c>
      <c r="F3059" s="2">
        <v>63.0</v>
      </c>
    </row>
    <row r="3060">
      <c r="A3060" s="2" t="s">
        <v>4680</v>
      </c>
      <c r="B3060" s="2">
        <v>64.0</v>
      </c>
      <c r="C3060" s="2" t="s">
        <v>4779</v>
      </c>
      <c r="D3060" s="2" t="s">
        <v>4780</v>
      </c>
      <c r="E3060" s="2" t="s">
        <v>4692</v>
      </c>
      <c r="F3060" s="2">
        <v>63.0</v>
      </c>
    </row>
    <row r="3061">
      <c r="A3061" s="2" t="s">
        <v>4680</v>
      </c>
      <c r="B3061" s="2">
        <v>69.0</v>
      </c>
      <c r="C3061" s="2" t="s">
        <v>4781</v>
      </c>
      <c r="D3061" s="2" t="s">
        <v>4782</v>
      </c>
      <c r="E3061" s="2" t="s">
        <v>4692</v>
      </c>
      <c r="F3061" s="2">
        <v>62.85</v>
      </c>
    </row>
    <row r="3062">
      <c r="A3062" s="2" t="s">
        <v>4680</v>
      </c>
      <c r="B3062" s="2">
        <v>70.0</v>
      </c>
      <c r="C3062" s="2" t="s">
        <v>1294</v>
      </c>
      <c r="D3062" s="2" t="s">
        <v>4783</v>
      </c>
      <c r="E3062" s="2" t="s">
        <v>4784</v>
      </c>
      <c r="F3062" s="2">
        <v>62.28</v>
      </c>
    </row>
    <row r="3063">
      <c r="A3063" s="2" t="s">
        <v>4680</v>
      </c>
      <c r="B3063" s="2">
        <v>71.0</v>
      </c>
      <c r="C3063" s="2" t="s">
        <v>4785</v>
      </c>
      <c r="D3063" s="2" t="s">
        <v>4786</v>
      </c>
      <c r="E3063" s="2" t="s">
        <v>2547</v>
      </c>
      <c r="F3063" s="2">
        <v>62.0</v>
      </c>
    </row>
    <row r="3064">
      <c r="A3064" s="2" t="s">
        <v>4680</v>
      </c>
      <c r="B3064" s="2">
        <v>72.0</v>
      </c>
      <c r="C3064" s="2" t="s">
        <v>4787</v>
      </c>
      <c r="D3064" s="2" t="s">
        <v>4788</v>
      </c>
      <c r="E3064" s="2" t="s">
        <v>2547</v>
      </c>
      <c r="F3064" s="2">
        <v>61.0</v>
      </c>
    </row>
    <row r="3065">
      <c r="A3065" s="2" t="s">
        <v>4680</v>
      </c>
      <c r="B3065" s="2">
        <v>72.0</v>
      </c>
      <c r="C3065" s="2" t="s">
        <v>2260</v>
      </c>
      <c r="D3065" s="2" t="s">
        <v>4789</v>
      </c>
      <c r="E3065" s="2" t="s">
        <v>458</v>
      </c>
      <c r="F3065" s="2">
        <v>61.0</v>
      </c>
    </row>
    <row r="3066">
      <c r="A3066" s="2" t="s">
        <v>4680</v>
      </c>
      <c r="B3066" s="2">
        <v>74.0</v>
      </c>
      <c r="C3066" s="2" t="s">
        <v>499</v>
      </c>
      <c r="D3066" s="2" t="s">
        <v>1196</v>
      </c>
      <c r="E3066" s="2" t="s">
        <v>4741</v>
      </c>
      <c r="F3066" s="2">
        <v>60.0</v>
      </c>
    </row>
    <row r="3067">
      <c r="A3067" s="2" t="s">
        <v>4680</v>
      </c>
      <c r="B3067" s="2">
        <v>75.0</v>
      </c>
      <c r="C3067" s="2" t="s">
        <v>504</v>
      </c>
      <c r="D3067" s="2" t="s">
        <v>1187</v>
      </c>
      <c r="E3067" s="2" t="s">
        <v>4790</v>
      </c>
      <c r="F3067" s="2">
        <v>59.9</v>
      </c>
    </row>
    <row r="3068">
      <c r="A3068" s="2" t="s">
        <v>4680</v>
      </c>
      <c r="B3068" s="2">
        <v>76.0</v>
      </c>
      <c r="C3068" s="2" t="s">
        <v>4791</v>
      </c>
      <c r="D3068" s="2" t="s">
        <v>4792</v>
      </c>
      <c r="E3068" s="2" t="s">
        <v>4692</v>
      </c>
      <c r="F3068" s="2">
        <v>59.75</v>
      </c>
    </row>
    <row r="3069">
      <c r="A3069" s="2" t="s">
        <v>4680</v>
      </c>
      <c r="B3069" s="2">
        <v>77.0</v>
      </c>
      <c r="C3069" s="2" t="s">
        <v>631</v>
      </c>
      <c r="D3069" s="2" t="s">
        <v>4793</v>
      </c>
      <c r="E3069" s="2" t="s">
        <v>4706</v>
      </c>
      <c r="F3069" s="2">
        <v>59.0</v>
      </c>
    </row>
    <row r="3070">
      <c r="A3070" s="2" t="s">
        <v>4680</v>
      </c>
      <c r="B3070" s="2">
        <v>77.0</v>
      </c>
      <c r="C3070" s="2" t="s">
        <v>262</v>
      </c>
      <c r="D3070" s="2" t="s">
        <v>216</v>
      </c>
      <c r="E3070" s="2" t="s">
        <v>2020</v>
      </c>
      <c r="F3070" s="2">
        <v>59.0</v>
      </c>
    </row>
    <row r="3071">
      <c r="A3071" s="2" t="s">
        <v>4680</v>
      </c>
      <c r="B3071" s="2">
        <v>77.0</v>
      </c>
      <c r="C3071" s="2" t="s">
        <v>225</v>
      </c>
      <c r="D3071" s="2" t="s">
        <v>4794</v>
      </c>
      <c r="E3071" s="2" t="s">
        <v>458</v>
      </c>
      <c r="F3071" s="2">
        <v>59.0</v>
      </c>
    </row>
    <row r="3072">
      <c r="A3072" s="2" t="s">
        <v>4680</v>
      </c>
      <c r="B3072" s="2">
        <v>80.0</v>
      </c>
      <c r="C3072" s="2" t="s">
        <v>4795</v>
      </c>
      <c r="D3072" s="2" t="s">
        <v>4796</v>
      </c>
      <c r="E3072" s="2" t="s">
        <v>458</v>
      </c>
      <c r="F3072" s="2">
        <v>58.7</v>
      </c>
    </row>
    <row r="3073">
      <c r="A3073" s="2" t="s">
        <v>4680</v>
      </c>
      <c r="B3073" s="2">
        <v>81.0</v>
      </c>
      <c r="C3073" s="2" t="s">
        <v>492</v>
      </c>
      <c r="D3073" s="2" t="s">
        <v>4797</v>
      </c>
      <c r="E3073" s="2" t="s">
        <v>458</v>
      </c>
      <c r="F3073" s="2">
        <v>58.6</v>
      </c>
    </row>
    <row r="3074">
      <c r="A3074" s="2" t="s">
        <v>4680</v>
      </c>
      <c r="B3074" s="2">
        <v>82.0</v>
      </c>
      <c r="C3074" s="2" t="s">
        <v>10</v>
      </c>
      <c r="D3074" s="2" t="s">
        <v>2940</v>
      </c>
      <c r="E3074" s="2" t="s">
        <v>2946</v>
      </c>
      <c r="F3074" s="2">
        <v>58.0</v>
      </c>
    </row>
    <row r="3075">
      <c r="A3075" s="2" t="s">
        <v>4680</v>
      </c>
      <c r="B3075" s="2">
        <v>82.0</v>
      </c>
      <c r="C3075" s="2" t="s">
        <v>481</v>
      </c>
      <c r="D3075" s="2" t="s">
        <v>4798</v>
      </c>
      <c r="E3075" s="2" t="s">
        <v>4778</v>
      </c>
      <c r="F3075" s="2">
        <v>58.0</v>
      </c>
    </row>
    <row r="3076">
      <c r="A3076" s="2" t="s">
        <v>4680</v>
      </c>
      <c r="B3076" s="2">
        <v>82.0</v>
      </c>
      <c r="C3076" s="2" t="s">
        <v>4799</v>
      </c>
      <c r="D3076" s="2" t="s">
        <v>4800</v>
      </c>
      <c r="E3076" s="2" t="s">
        <v>458</v>
      </c>
      <c r="F3076" s="2">
        <v>58.0</v>
      </c>
    </row>
    <row r="3077">
      <c r="A3077" s="2" t="s">
        <v>4680</v>
      </c>
      <c r="B3077" s="2">
        <v>82.0</v>
      </c>
      <c r="C3077" s="2" t="s">
        <v>631</v>
      </c>
      <c r="D3077" s="2" t="s">
        <v>229</v>
      </c>
      <c r="E3077" s="2" t="s">
        <v>458</v>
      </c>
      <c r="F3077" s="2">
        <v>58.0</v>
      </c>
    </row>
    <row r="3078">
      <c r="A3078" s="2" t="s">
        <v>4680</v>
      </c>
      <c r="B3078" s="2">
        <v>82.0</v>
      </c>
      <c r="C3078" s="2" t="s">
        <v>340</v>
      </c>
      <c r="D3078" s="2" t="s">
        <v>4801</v>
      </c>
      <c r="E3078" s="2" t="s">
        <v>458</v>
      </c>
      <c r="F3078" s="2">
        <v>58.0</v>
      </c>
    </row>
    <row r="3079">
      <c r="A3079" s="2" t="s">
        <v>4680</v>
      </c>
      <c r="B3079" s="2">
        <v>82.0</v>
      </c>
      <c r="C3079" s="2" t="s">
        <v>170</v>
      </c>
      <c r="D3079" s="2" t="s">
        <v>3553</v>
      </c>
      <c r="E3079" s="2" t="s">
        <v>458</v>
      </c>
      <c r="F3079" s="2">
        <v>58.0</v>
      </c>
    </row>
    <row r="3080">
      <c r="A3080" s="2" t="s">
        <v>4680</v>
      </c>
      <c r="B3080" s="2">
        <v>88.0</v>
      </c>
      <c r="C3080" s="2" t="s">
        <v>212</v>
      </c>
      <c r="D3080" s="2" t="s">
        <v>4802</v>
      </c>
      <c r="E3080" s="2" t="s">
        <v>4703</v>
      </c>
      <c r="F3080" s="2">
        <v>57.75</v>
      </c>
    </row>
    <row r="3081">
      <c r="A3081" s="2" t="s">
        <v>4680</v>
      </c>
      <c r="B3081" s="2">
        <v>89.0</v>
      </c>
      <c r="C3081" s="2" t="s">
        <v>1991</v>
      </c>
      <c r="D3081" s="2" t="s">
        <v>581</v>
      </c>
      <c r="E3081" s="2" t="s">
        <v>4803</v>
      </c>
      <c r="F3081" s="2">
        <v>57.0</v>
      </c>
    </row>
    <row r="3082">
      <c r="A3082" s="2" t="s">
        <v>4680</v>
      </c>
      <c r="B3082" s="2">
        <v>89.0</v>
      </c>
      <c r="C3082" s="2" t="s">
        <v>102</v>
      </c>
      <c r="D3082" s="2" t="s">
        <v>4804</v>
      </c>
      <c r="E3082" s="2" t="s">
        <v>2547</v>
      </c>
      <c r="F3082" s="2">
        <v>57.0</v>
      </c>
    </row>
    <row r="3083">
      <c r="A3083" s="2" t="s">
        <v>4680</v>
      </c>
      <c r="B3083" s="2">
        <v>91.0</v>
      </c>
      <c r="C3083" s="2" t="s">
        <v>1408</v>
      </c>
      <c r="D3083" s="2" t="s">
        <v>4805</v>
      </c>
      <c r="E3083" s="2" t="s">
        <v>4741</v>
      </c>
      <c r="F3083" s="2">
        <v>56.4</v>
      </c>
    </row>
    <row r="3084">
      <c r="A3084" s="2" t="s">
        <v>4680</v>
      </c>
      <c r="B3084" s="2">
        <v>92.0</v>
      </c>
      <c r="C3084" s="2" t="s">
        <v>4806</v>
      </c>
      <c r="D3084" s="2" t="s">
        <v>4807</v>
      </c>
      <c r="E3084" s="2" t="s">
        <v>4692</v>
      </c>
      <c r="F3084" s="2">
        <v>56.3</v>
      </c>
    </row>
    <row r="3085">
      <c r="A3085" s="2" t="s">
        <v>4680</v>
      </c>
      <c r="B3085" s="2">
        <v>93.0</v>
      </c>
      <c r="C3085" s="2" t="s">
        <v>1298</v>
      </c>
      <c r="D3085" s="2" t="s">
        <v>4808</v>
      </c>
      <c r="E3085" s="2" t="s">
        <v>2547</v>
      </c>
      <c r="F3085" s="2">
        <v>56.0</v>
      </c>
    </row>
    <row r="3086">
      <c r="A3086" s="2" t="s">
        <v>4680</v>
      </c>
      <c r="B3086" s="2">
        <v>93.0</v>
      </c>
      <c r="C3086" s="2" t="s">
        <v>1914</v>
      </c>
      <c r="D3086" s="2" t="s">
        <v>4809</v>
      </c>
      <c r="E3086" s="2" t="s">
        <v>2020</v>
      </c>
      <c r="F3086" s="2">
        <v>56.0</v>
      </c>
    </row>
    <row r="3087">
      <c r="A3087" s="2" t="s">
        <v>4680</v>
      </c>
      <c r="B3087" s="2">
        <v>95.0</v>
      </c>
      <c r="C3087" s="2" t="s">
        <v>4810</v>
      </c>
      <c r="D3087" s="2" t="s">
        <v>4811</v>
      </c>
      <c r="E3087" s="2" t="s">
        <v>4692</v>
      </c>
      <c r="F3087" s="2">
        <v>55.54</v>
      </c>
    </row>
    <row r="3088">
      <c r="A3088" s="2" t="s">
        <v>4680</v>
      </c>
      <c r="B3088" s="2">
        <v>96.0</v>
      </c>
      <c r="C3088" s="2" t="s">
        <v>252</v>
      </c>
      <c r="D3088" s="2" t="s">
        <v>4812</v>
      </c>
      <c r="E3088" s="2" t="s">
        <v>458</v>
      </c>
      <c r="F3088" s="2">
        <v>55.5</v>
      </c>
    </row>
    <row r="3089">
      <c r="A3089" s="2" t="s">
        <v>4680</v>
      </c>
      <c r="B3089" s="2">
        <v>97.0</v>
      </c>
      <c r="C3089" s="2" t="s">
        <v>4813</v>
      </c>
      <c r="D3089" s="2" t="s">
        <v>4814</v>
      </c>
      <c r="E3089" s="2" t="s">
        <v>4692</v>
      </c>
      <c r="F3089" s="2">
        <v>55.18</v>
      </c>
    </row>
    <row r="3090">
      <c r="A3090" s="2" t="s">
        <v>4680</v>
      </c>
      <c r="B3090" s="2">
        <v>98.0</v>
      </c>
      <c r="C3090" s="2" t="s">
        <v>230</v>
      </c>
      <c r="D3090" s="2" t="s">
        <v>642</v>
      </c>
      <c r="E3090" s="2" t="s">
        <v>2547</v>
      </c>
      <c r="F3090" s="2">
        <v>55.0</v>
      </c>
    </row>
    <row r="3091">
      <c r="A3091" s="2" t="s">
        <v>4680</v>
      </c>
      <c r="B3091" s="2">
        <v>98.0</v>
      </c>
      <c r="C3091" s="2" t="s">
        <v>170</v>
      </c>
      <c r="D3091" s="2" t="s">
        <v>4815</v>
      </c>
      <c r="E3091" s="2" t="s">
        <v>2547</v>
      </c>
      <c r="F3091" s="2">
        <v>55.0</v>
      </c>
    </row>
    <row r="3092">
      <c r="A3092" s="2" t="s">
        <v>4680</v>
      </c>
      <c r="B3092" s="2">
        <v>98.0</v>
      </c>
      <c r="C3092" s="2" t="s">
        <v>2467</v>
      </c>
      <c r="D3092" s="2" t="s">
        <v>4816</v>
      </c>
      <c r="E3092" s="2" t="s">
        <v>2547</v>
      </c>
      <c r="F3092" s="2">
        <v>55.0</v>
      </c>
    </row>
    <row r="3093">
      <c r="A3093" s="2" t="s">
        <v>4680</v>
      </c>
      <c r="B3093" s="2">
        <v>101.0</v>
      </c>
      <c r="C3093" s="2" t="s">
        <v>4817</v>
      </c>
      <c r="D3093" s="2" t="s">
        <v>4818</v>
      </c>
      <c r="E3093" s="2" t="s">
        <v>458</v>
      </c>
      <c r="F3093" s="2">
        <v>54.6</v>
      </c>
    </row>
    <row r="3094">
      <c r="A3094" s="2" t="s">
        <v>4680</v>
      </c>
      <c r="B3094" s="2">
        <v>102.0</v>
      </c>
      <c r="C3094" s="2" t="s">
        <v>4819</v>
      </c>
      <c r="D3094" s="2" t="s">
        <v>4820</v>
      </c>
      <c r="E3094" s="2" t="s">
        <v>4692</v>
      </c>
      <c r="F3094" s="2">
        <v>54.2</v>
      </c>
    </row>
    <row r="3095">
      <c r="A3095" s="2" t="s">
        <v>4680</v>
      </c>
      <c r="B3095" s="2">
        <v>103.0</v>
      </c>
      <c r="C3095" s="2" t="s">
        <v>990</v>
      </c>
      <c r="D3095" s="2" t="s">
        <v>4821</v>
      </c>
      <c r="E3095" s="2" t="s">
        <v>4729</v>
      </c>
      <c r="F3095" s="2">
        <v>54.0</v>
      </c>
    </row>
    <row r="3096">
      <c r="A3096" s="2" t="s">
        <v>4680</v>
      </c>
      <c r="B3096" s="2">
        <v>103.0</v>
      </c>
      <c r="C3096" s="2" t="s">
        <v>1636</v>
      </c>
      <c r="D3096" s="2" t="s">
        <v>4822</v>
      </c>
      <c r="E3096" s="2" t="s">
        <v>3272</v>
      </c>
      <c r="F3096" s="2">
        <v>54.0</v>
      </c>
    </row>
    <row r="3097">
      <c r="A3097" s="2" t="s">
        <v>4680</v>
      </c>
      <c r="B3097" s="2">
        <v>103.0</v>
      </c>
      <c r="C3097" s="2" t="s">
        <v>499</v>
      </c>
      <c r="D3097" s="2" t="s">
        <v>4823</v>
      </c>
      <c r="E3097" s="2" t="s">
        <v>2547</v>
      </c>
      <c r="F3097" s="2">
        <v>54.0</v>
      </c>
    </row>
    <row r="3098">
      <c r="A3098" s="2" t="s">
        <v>4680</v>
      </c>
      <c r="B3098" s="2">
        <v>103.0</v>
      </c>
      <c r="C3098" s="2" t="s">
        <v>1261</v>
      </c>
      <c r="D3098" s="2" t="s">
        <v>4824</v>
      </c>
      <c r="E3098" s="2" t="s">
        <v>4717</v>
      </c>
      <c r="F3098" s="2">
        <v>54.0</v>
      </c>
    </row>
    <row r="3099">
      <c r="A3099" s="2" t="s">
        <v>4680</v>
      </c>
      <c r="B3099" s="2">
        <v>107.0</v>
      </c>
      <c r="C3099" s="2" t="s">
        <v>561</v>
      </c>
      <c r="D3099" s="2" t="s">
        <v>4825</v>
      </c>
      <c r="E3099" s="2" t="s">
        <v>4727</v>
      </c>
      <c r="F3099" s="2">
        <v>53.5</v>
      </c>
    </row>
    <row r="3100">
      <c r="A3100" s="2" t="s">
        <v>4680</v>
      </c>
      <c r="B3100" s="2">
        <v>107.0</v>
      </c>
      <c r="C3100" s="2" t="s">
        <v>619</v>
      </c>
      <c r="D3100" s="2" t="s">
        <v>889</v>
      </c>
      <c r="E3100" s="2" t="s">
        <v>458</v>
      </c>
      <c r="F3100" s="2">
        <v>53.5</v>
      </c>
    </row>
    <row r="3101">
      <c r="A3101" s="2" t="s">
        <v>4680</v>
      </c>
      <c r="B3101" s="2">
        <v>109.0</v>
      </c>
      <c r="C3101" s="2" t="s">
        <v>595</v>
      </c>
      <c r="D3101" s="2" t="s">
        <v>4826</v>
      </c>
      <c r="E3101" s="2" t="s">
        <v>4706</v>
      </c>
      <c r="F3101" s="2">
        <v>53.0</v>
      </c>
    </row>
    <row r="3102">
      <c r="A3102" s="2" t="s">
        <v>4680</v>
      </c>
      <c r="B3102" s="2">
        <v>109.0</v>
      </c>
      <c r="C3102" s="2" t="s">
        <v>103</v>
      </c>
      <c r="D3102" s="2" t="s">
        <v>4827</v>
      </c>
      <c r="E3102" s="2" t="s">
        <v>2547</v>
      </c>
      <c r="F3102" s="2">
        <v>53.0</v>
      </c>
    </row>
    <row r="3103">
      <c r="A3103" s="2" t="s">
        <v>4680</v>
      </c>
      <c r="B3103" s="2">
        <v>111.0</v>
      </c>
      <c r="C3103" s="2" t="s">
        <v>866</v>
      </c>
      <c r="D3103" s="2" t="s">
        <v>4828</v>
      </c>
      <c r="E3103" s="2" t="s">
        <v>4727</v>
      </c>
      <c r="F3103" s="2">
        <v>52.5</v>
      </c>
    </row>
    <row r="3104">
      <c r="A3104" s="2" t="s">
        <v>4680</v>
      </c>
      <c r="B3104" s="2">
        <v>112.0</v>
      </c>
      <c r="C3104" s="2" t="s">
        <v>492</v>
      </c>
      <c r="D3104" s="2" t="s">
        <v>2011</v>
      </c>
      <c r="E3104" s="2" t="s">
        <v>4829</v>
      </c>
      <c r="F3104" s="2">
        <v>52.0</v>
      </c>
    </row>
    <row r="3105">
      <c r="A3105" s="2" t="s">
        <v>4680</v>
      </c>
      <c r="B3105" s="2">
        <v>112.0</v>
      </c>
      <c r="C3105" s="2" t="s">
        <v>4830</v>
      </c>
      <c r="D3105" s="2" t="s">
        <v>2562</v>
      </c>
      <c r="E3105" s="2" t="s">
        <v>2547</v>
      </c>
      <c r="F3105" s="2">
        <v>52.0</v>
      </c>
    </row>
    <row r="3106">
      <c r="A3106" s="2" t="s">
        <v>4680</v>
      </c>
      <c r="B3106" s="2">
        <v>112.0</v>
      </c>
      <c r="C3106" s="2" t="s">
        <v>4831</v>
      </c>
      <c r="D3106" s="2" t="s">
        <v>4832</v>
      </c>
      <c r="E3106" s="2" t="s">
        <v>2547</v>
      </c>
      <c r="F3106" s="2">
        <v>52.0</v>
      </c>
    </row>
    <row r="3107">
      <c r="A3107" s="2" t="s">
        <v>4680</v>
      </c>
      <c r="B3107" s="2">
        <v>112.0</v>
      </c>
      <c r="C3107" s="2" t="s">
        <v>2234</v>
      </c>
      <c r="D3107" s="2" t="s">
        <v>4833</v>
      </c>
      <c r="E3107" s="2" t="s">
        <v>458</v>
      </c>
      <c r="F3107" s="2">
        <v>52.0</v>
      </c>
    </row>
    <row r="3108">
      <c r="A3108" s="2" t="s">
        <v>4680</v>
      </c>
      <c r="B3108" s="2">
        <v>116.0</v>
      </c>
      <c r="C3108" s="2" t="s">
        <v>4834</v>
      </c>
      <c r="D3108" s="2" t="s">
        <v>4835</v>
      </c>
      <c r="E3108" s="2" t="s">
        <v>4692</v>
      </c>
      <c r="F3108" s="2">
        <v>51.65</v>
      </c>
    </row>
    <row r="3109">
      <c r="A3109" s="2" t="s">
        <v>4680</v>
      </c>
      <c r="B3109" s="2">
        <v>117.0</v>
      </c>
      <c r="C3109" s="2" t="s">
        <v>4836</v>
      </c>
      <c r="D3109" s="2" t="s">
        <v>4837</v>
      </c>
      <c r="E3109" s="2" t="s">
        <v>4692</v>
      </c>
      <c r="F3109" s="2">
        <v>51.3</v>
      </c>
    </row>
    <row r="3110">
      <c r="A3110" s="2" t="s">
        <v>4680</v>
      </c>
      <c r="B3110" s="2">
        <v>118.0</v>
      </c>
      <c r="C3110" s="2" t="s">
        <v>2891</v>
      </c>
      <c r="D3110" s="2" t="s">
        <v>4838</v>
      </c>
      <c r="E3110" s="2" t="s">
        <v>4839</v>
      </c>
      <c r="F3110" s="2">
        <v>51.0</v>
      </c>
    </row>
    <row r="3111">
      <c r="A3111" s="2" t="s">
        <v>4680</v>
      </c>
      <c r="B3111" s="2">
        <v>118.0</v>
      </c>
      <c r="C3111" s="2" t="s">
        <v>4840</v>
      </c>
      <c r="D3111" s="2" t="s">
        <v>581</v>
      </c>
      <c r="E3111" s="2" t="s">
        <v>4738</v>
      </c>
      <c r="F3111" s="2">
        <v>51.0</v>
      </c>
    </row>
    <row r="3112">
      <c r="A3112" s="2" t="s">
        <v>4680</v>
      </c>
      <c r="B3112" s="2">
        <v>118.0</v>
      </c>
      <c r="C3112" s="2" t="s">
        <v>522</v>
      </c>
      <c r="D3112" s="2" t="s">
        <v>91</v>
      </c>
      <c r="E3112" s="2" t="s">
        <v>2547</v>
      </c>
      <c r="F3112" s="2">
        <v>51.0</v>
      </c>
    </row>
    <row r="3113">
      <c r="A3113" s="2" t="s">
        <v>4680</v>
      </c>
      <c r="B3113" s="2">
        <v>118.0</v>
      </c>
      <c r="C3113" s="2" t="s">
        <v>90</v>
      </c>
      <c r="D3113" s="2" t="s">
        <v>4841</v>
      </c>
      <c r="E3113" s="2" t="s">
        <v>2547</v>
      </c>
      <c r="F3113" s="2">
        <v>51.0</v>
      </c>
    </row>
    <row r="3114">
      <c r="A3114" s="2" t="s">
        <v>4680</v>
      </c>
      <c r="B3114" s="2">
        <v>118.0</v>
      </c>
      <c r="C3114" s="2" t="s">
        <v>883</v>
      </c>
      <c r="D3114" s="2" t="s">
        <v>3735</v>
      </c>
      <c r="E3114" s="2" t="s">
        <v>560</v>
      </c>
      <c r="F3114" s="2">
        <v>51.0</v>
      </c>
    </row>
    <row r="3115">
      <c r="A3115" s="2" t="s">
        <v>4680</v>
      </c>
      <c r="B3115" s="2">
        <v>118.0</v>
      </c>
      <c r="C3115" s="2" t="s">
        <v>1545</v>
      </c>
      <c r="D3115" s="2" t="s">
        <v>4842</v>
      </c>
      <c r="E3115" s="2" t="s">
        <v>4722</v>
      </c>
      <c r="F3115" s="2">
        <v>51.0</v>
      </c>
    </row>
    <row r="3116">
      <c r="A3116" s="2" t="s">
        <v>4680</v>
      </c>
      <c r="B3116" s="2">
        <v>124.0</v>
      </c>
      <c r="C3116" s="2" t="s">
        <v>4843</v>
      </c>
      <c r="D3116" s="2" t="s">
        <v>4844</v>
      </c>
      <c r="E3116" s="2" t="s">
        <v>4692</v>
      </c>
      <c r="F3116" s="2">
        <v>50.1</v>
      </c>
    </row>
    <row r="3117">
      <c r="A3117" s="2" t="s">
        <v>4680</v>
      </c>
      <c r="B3117" s="2">
        <v>125.0</v>
      </c>
      <c r="C3117" s="2" t="s">
        <v>2577</v>
      </c>
      <c r="D3117" s="2" t="s">
        <v>4845</v>
      </c>
      <c r="E3117" s="2" t="s">
        <v>4694</v>
      </c>
      <c r="F3117" s="2">
        <v>50.0</v>
      </c>
    </row>
    <row r="3118">
      <c r="A3118" s="2" t="s">
        <v>4680</v>
      </c>
      <c r="B3118" s="2">
        <v>125.0</v>
      </c>
      <c r="C3118" s="2" t="s">
        <v>4846</v>
      </c>
      <c r="D3118" s="2" t="s">
        <v>642</v>
      </c>
      <c r="E3118" s="2" t="s">
        <v>4847</v>
      </c>
      <c r="F3118" s="2">
        <v>50.0</v>
      </c>
    </row>
    <row r="3119">
      <c r="A3119" s="2" t="s">
        <v>4680</v>
      </c>
      <c r="B3119" s="2">
        <v>125.0</v>
      </c>
      <c r="C3119" s="2" t="s">
        <v>1344</v>
      </c>
      <c r="D3119" s="2" t="s">
        <v>4848</v>
      </c>
      <c r="E3119" s="2" t="s">
        <v>2547</v>
      </c>
      <c r="F3119" s="2">
        <v>50.0</v>
      </c>
    </row>
    <row r="3120">
      <c r="A3120" s="2" t="s">
        <v>4680</v>
      </c>
      <c r="B3120" s="2">
        <v>125.0</v>
      </c>
      <c r="C3120" s="2" t="s">
        <v>179</v>
      </c>
      <c r="D3120" s="2" t="s">
        <v>4849</v>
      </c>
      <c r="E3120" s="2" t="s">
        <v>2020</v>
      </c>
      <c r="F3120" s="2">
        <v>50.0</v>
      </c>
    </row>
    <row r="3121">
      <c r="A3121" s="2" t="s">
        <v>4850</v>
      </c>
      <c r="B3121" s="2">
        <v>1.0</v>
      </c>
      <c r="C3121" s="2" t="s">
        <v>885</v>
      </c>
      <c r="D3121" s="2" t="s">
        <v>1122</v>
      </c>
      <c r="E3121" s="2" t="s">
        <v>4851</v>
      </c>
      <c r="F3121" s="2">
        <v>198.0</v>
      </c>
    </row>
    <row r="3122">
      <c r="A3122" s="2" t="s">
        <v>4850</v>
      </c>
      <c r="B3122" s="2">
        <v>1.0</v>
      </c>
      <c r="C3122" s="2" t="s">
        <v>90</v>
      </c>
      <c r="D3122" s="2" t="s">
        <v>4852</v>
      </c>
      <c r="E3122" s="2" t="s">
        <v>206</v>
      </c>
      <c r="F3122" s="2">
        <v>198.0</v>
      </c>
    </row>
    <row r="3123">
      <c r="A3123" s="2" t="s">
        <v>4850</v>
      </c>
      <c r="B3123" s="2">
        <v>2.0</v>
      </c>
      <c r="C3123" s="2" t="s">
        <v>492</v>
      </c>
      <c r="D3123" s="2" t="s">
        <v>4853</v>
      </c>
      <c r="E3123" s="2" t="s">
        <v>4854</v>
      </c>
      <c r="F3123" s="2">
        <v>137.0</v>
      </c>
    </row>
    <row r="3124">
      <c r="A3124" s="2" t="s">
        <v>4850</v>
      </c>
      <c r="B3124" s="2">
        <v>3.0</v>
      </c>
      <c r="C3124" s="2" t="s">
        <v>1663</v>
      </c>
      <c r="D3124" s="2" t="s">
        <v>4855</v>
      </c>
      <c r="E3124" s="2" t="s">
        <v>3347</v>
      </c>
      <c r="F3124" s="2">
        <v>135.0</v>
      </c>
    </row>
    <row r="3125">
      <c r="A3125" s="2" t="s">
        <v>4850</v>
      </c>
      <c r="B3125" s="2">
        <v>4.0</v>
      </c>
      <c r="C3125" s="2" t="s">
        <v>2260</v>
      </c>
      <c r="D3125" s="2" t="s">
        <v>2234</v>
      </c>
      <c r="E3125" s="2" t="s">
        <v>1026</v>
      </c>
      <c r="F3125" s="2">
        <v>131.0</v>
      </c>
    </row>
    <row r="3126">
      <c r="A3126" s="2" t="s">
        <v>4850</v>
      </c>
      <c r="B3126" s="2">
        <v>5.0</v>
      </c>
      <c r="C3126" s="2" t="s">
        <v>519</v>
      </c>
      <c r="D3126" s="2" t="s">
        <v>4856</v>
      </c>
      <c r="E3126" s="2" t="s">
        <v>4857</v>
      </c>
      <c r="F3126" s="2">
        <v>126.0</v>
      </c>
    </row>
    <row r="3127">
      <c r="A3127" s="2" t="s">
        <v>4850</v>
      </c>
      <c r="B3127" s="2">
        <v>6.0</v>
      </c>
      <c r="C3127" s="2" t="s">
        <v>4858</v>
      </c>
      <c r="D3127" s="2" t="s">
        <v>4859</v>
      </c>
      <c r="E3127" s="2" t="s">
        <v>4860</v>
      </c>
      <c r="F3127" s="2">
        <v>123.0</v>
      </c>
    </row>
    <row r="3128">
      <c r="A3128" s="2" t="s">
        <v>4850</v>
      </c>
      <c r="B3128" s="2">
        <v>7.0</v>
      </c>
      <c r="C3128" s="2" t="s">
        <v>558</v>
      </c>
      <c r="D3128" s="2" t="s">
        <v>4861</v>
      </c>
      <c r="E3128" s="2" t="s">
        <v>206</v>
      </c>
      <c r="F3128" s="2">
        <v>114.0</v>
      </c>
    </row>
    <row r="3129">
      <c r="A3129" s="2" t="s">
        <v>4850</v>
      </c>
      <c r="B3129" s="2">
        <v>7.0</v>
      </c>
      <c r="C3129" s="2" t="s">
        <v>1435</v>
      </c>
      <c r="D3129" s="2" t="s">
        <v>4862</v>
      </c>
      <c r="E3129" s="2" t="s">
        <v>4863</v>
      </c>
      <c r="F3129" s="2">
        <v>113.0</v>
      </c>
    </row>
    <row r="3130">
      <c r="A3130" s="2" t="s">
        <v>4850</v>
      </c>
      <c r="B3130" s="2">
        <v>8.0</v>
      </c>
      <c r="C3130" s="2" t="s">
        <v>524</v>
      </c>
      <c r="D3130" s="2" t="s">
        <v>4864</v>
      </c>
      <c r="E3130" s="2" t="s">
        <v>4865</v>
      </c>
      <c r="F3130" s="2">
        <v>108.0</v>
      </c>
    </row>
    <row r="3131">
      <c r="A3131" s="2" t="s">
        <v>4850</v>
      </c>
      <c r="B3131" s="2">
        <v>9.0</v>
      </c>
      <c r="C3131" s="2" t="s">
        <v>1998</v>
      </c>
      <c r="D3131" s="2" t="s">
        <v>2380</v>
      </c>
      <c r="E3131" s="2" t="s">
        <v>4866</v>
      </c>
      <c r="F3131" s="2">
        <v>106.0</v>
      </c>
    </row>
    <row r="3132">
      <c r="A3132" s="2" t="s">
        <v>4850</v>
      </c>
      <c r="B3132" s="2">
        <v>10.0</v>
      </c>
      <c r="C3132" s="2" t="s">
        <v>4867</v>
      </c>
      <c r="D3132" s="2" t="s">
        <v>3952</v>
      </c>
      <c r="E3132" s="2" t="s">
        <v>4868</v>
      </c>
      <c r="F3132" s="2">
        <v>105.0</v>
      </c>
    </row>
    <row r="3133">
      <c r="A3133" s="2" t="s">
        <v>4850</v>
      </c>
      <c r="B3133" s="2">
        <v>11.0</v>
      </c>
      <c r="C3133" s="2" t="s">
        <v>1204</v>
      </c>
      <c r="D3133" s="2" t="s">
        <v>4869</v>
      </c>
      <c r="E3133" s="2" t="s">
        <v>832</v>
      </c>
      <c r="F3133" s="2">
        <v>101.5</v>
      </c>
    </row>
    <row r="3134">
      <c r="A3134" s="2" t="s">
        <v>4850</v>
      </c>
      <c r="B3134" s="2">
        <v>12.0</v>
      </c>
      <c r="C3134" s="2" t="s">
        <v>747</v>
      </c>
      <c r="D3134" s="2" t="s">
        <v>4870</v>
      </c>
      <c r="E3134" s="2" t="s">
        <v>4871</v>
      </c>
      <c r="F3134" s="2">
        <v>99.0</v>
      </c>
    </row>
    <row r="3135">
      <c r="A3135" s="2" t="s">
        <v>4850</v>
      </c>
      <c r="B3135" s="2">
        <v>12.0</v>
      </c>
      <c r="C3135" s="2" t="s">
        <v>4872</v>
      </c>
      <c r="D3135" s="2" t="s">
        <v>4873</v>
      </c>
      <c r="E3135" s="2" t="s">
        <v>3797</v>
      </c>
      <c r="F3135" s="2">
        <v>99.0</v>
      </c>
    </row>
    <row r="3136">
      <c r="A3136" s="2" t="s">
        <v>4850</v>
      </c>
      <c r="B3136" s="2">
        <v>14.0</v>
      </c>
      <c r="C3136" s="2" t="s">
        <v>216</v>
      </c>
      <c r="D3136" s="2" t="s">
        <v>1332</v>
      </c>
      <c r="E3136" s="2" t="s">
        <v>4857</v>
      </c>
      <c r="F3136" s="2">
        <v>98.5</v>
      </c>
    </row>
    <row r="3137">
      <c r="A3137" s="2" t="s">
        <v>4850</v>
      </c>
      <c r="B3137" s="2">
        <v>15.0</v>
      </c>
      <c r="C3137" s="2" t="s">
        <v>916</v>
      </c>
      <c r="D3137" s="2" t="s">
        <v>4874</v>
      </c>
      <c r="E3137" s="2" t="s">
        <v>4875</v>
      </c>
      <c r="F3137" s="2">
        <v>97.0</v>
      </c>
    </row>
    <row r="3138">
      <c r="A3138" s="2" t="s">
        <v>4850</v>
      </c>
      <c r="B3138" s="2">
        <v>16.0</v>
      </c>
      <c r="C3138" s="2" t="s">
        <v>4378</v>
      </c>
      <c r="D3138" s="2" t="s">
        <v>3280</v>
      </c>
      <c r="E3138" s="2" t="s">
        <v>4876</v>
      </c>
      <c r="F3138" s="2">
        <v>96.5</v>
      </c>
    </row>
    <row r="3139">
      <c r="A3139" s="2" t="s">
        <v>4850</v>
      </c>
      <c r="B3139" s="2">
        <v>17.0</v>
      </c>
      <c r="C3139" s="2" t="s">
        <v>28</v>
      </c>
      <c r="D3139" s="2" t="s">
        <v>4877</v>
      </c>
      <c r="E3139" s="2" t="s">
        <v>4876</v>
      </c>
      <c r="F3139" s="2">
        <v>95.5</v>
      </c>
    </row>
    <row r="3140">
      <c r="A3140" s="2" t="s">
        <v>4850</v>
      </c>
      <c r="B3140" s="2">
        <v>18.0</v>
      </c>
      <c r="C3140" s="2" t="s">
        <v>690</v>
      </c>
      <c r="D3140" s="2" t="s">
        <v>1826</v>
      </c>
      <c r="E3140" s="2" t="s">
        <v>4871</v>
      </c>
      <c r="F3140" s="2">
        <v>93.5</v>
      </c>
    </row>
    <row r="3141">
      <c r="A3141" s="2" t="s">
        <v>4850</v>
      </c>
      <c r="B3141" s="2">
        <v>19.0</v>
      </c>
      <c r="C3141" s="2" t="s">
        <v>202</v>
      </c>
      <c r="D3141" s="2" t="s">
        <v>4878</v>
      </c>
      <c r="E3141" s="2" t="s">
        <v>4876</v>
      </c>
      <c r="F3141" s="2">
        <v>93.0</v>
      </c>
    </row>
    <row r="3142">
      <c r="A3142" s="2" t="s">
        <v>4850</v>
      </c>
      <c r="B3142" s="2">
        <v>19.0</v>
      </c>
      <c r="C3142" s="2" t="s">
        <v>1298</v>
      </c>
      <c r="D3142" s="2" t="s">
        <v>4879</v>
      </c>
      <c r="E3142" s="2" t="s">
        <v>4857</v>
      </c>
      <c r="F3142" s="2">
        <v>93.0</v>
      </c>
    </row>
    <row r="3143">
      <c r="A3143" s="2" t="s">
        <v>4850</v>
      </c>
      <c r="B3143" s="2">
        <v>21.0</v>
      </c>
      <c r="C3143" s="2" t="s">
        <v>4880</v>
      </c>
      <c r="D3143" s="2" t="s">
        <v>355</v>
      </c>
      <c r="E3143" s="2" t="s">
        <v>4875</v>
      </c>
      <c r="F3143" s="2">
        <v>92.5</v>
      </c>
    </row>
    <row r="3144">
      <c r="A3144" s="2" t="s">
        <v>4850</v>
      </c>
      <c r="B3144" s="2">
        <v>22.0</v>
      </c>
      <c r="C3144" s="2" t="s">
        <v>4316</v>
      </c>
      <c r="D3144" s="2" t="s">
        <v>4881</v>
      </c>
      <c r="E3144" s="2" t="s">
        <v>4882</v>
      </c>
      <c r="F3144" s="2">
        <v>91.0</v>
      </c>
    </row>
    <row r="3145">
      <c r="A3145" s="2" t="s">
        <v>4850</v>
      </c>
      <c r="B3145" s="2">
        <v>23.0</v>
      </c>
      <c r="C3145" s="2" t="s">
        <v>566</v>
      </c>
      <c r="D3145" s="2" t="s">
        <v>4883</v>
      </c>
      <c r="E3145" s="2" t="s">
        <v>4884</v>
      </c>
      <c r="F3145" s="2">
        <v>90.0</v>
      </c>
    </row>
    <row r="3146">
      <c r="A3146" s="2" t="s">
        <v>4850</v>
      </c>
      <c r="B3146" s="2">
        <v>24.0</v>
      </c>
      <c r="C3146" s="2" t="s">
        <v>2759</v>
      </c>
      <c r="D3146" s="2" t="s">
        <v>4885</v>
      </c>
      <c r="E3146" s="2" t="s">
        <v>206</v>
      </c>
      <c r="F3146" s="2">
        <v>87.0</v>
      </c>
    </row>
    <row r="3147">
      <c r="A3147" s="2" t="s">
        <v>4850</v>
      </c>
      <c r="B3147" s="2">
        <v>25.0</v>
      </c>
      <c r="C3147" s="2" t="s">
        <v>4886</v>
      </c>
      <c r="D3147" s="2" t="s">
        <v>1914</v>
      </c>
      <c r="E3147" s="2" t="s">
        <v>4854</v>
      </c>
      <c r="F3147" s="2">
        <v>85.5</v>
      </c>
    </row>
    <row r="3148">
      <c r="A3148" s="2" t="s">
        <v>4850</v>
      </c>
      <c r="B3148" s="2">
        <v>26.0</v>
      </c>
      <c r="C3148" s="2" t="s">
        <v>4887</v>
      </c>
      <c r="D3148" s="2" t="s">
        <v>2461</v>
      </c>
      <c r="E3148" s="2" t="s">
        <v>4888</v>
      </c>
      <c r="F3148" s="2">
        <v>83.0</v>
      </c>
    </row>
    <row r="3149">
      <c r="A3149" s="2" t="s">
        <v>4850</v>
      </c>
      <c r="B3149" s="2">
        <v>27.0</v>
      </c>
      <c r="C3149" s="2" t="s">
        <v>1406</v>
      </c>
      <c r="D3149" s="2" t="s">
        <v>355</v>
      </c>
      <c r="E3149" s="2" t="s">
        <v>4866</v>
      </c>
      <c r="F3149" s="2">
        <v>82.0</v>
      </c>
    </row>
    <row r="3150">
      <c r="A3150" s="2" t="s">
        <v>4850</v>
      </c>
      <c r="B3150" s="2">
        <v>28.0</v>
      </c>
      <c r="C3150" s="2" t="s">
        <v>4098</v>
      </c>
      <c r="D3150" s="2" t="s">
        <v>4889</v>
      </c>
      <c r="E3150" s="2" t="s">
        <v>4890</v>
      </c>
      <c r="F3150" s="2">
        <v>79.0</v>
      </c>
    </row>
    <row r="3151">
      <c r="A3151" s="2" t="s">
        <v>4850</v>
      </c>
      <c r="B3151" s="2">
        <v>29.0</v>
      </c>
      <c r="C3151" s="2" t="s">
        <v>885</v>
      </c>
      <c r="D3151" s="2" t="s">
        <v>4891</v>
      </c>
      <c r="E3151" s="2" t="s">
        <v>4892</v>
      </c>
      <c r="F3151" s="2">
        <v>78.0</v>
      </c>
    </row>
    <row r="3152">
      <c r="A3152" s="2" t="s">
        <v>4850</v>
      </c>
      <c r="B3152" s="2">
        <v>29.0</v>
      </c>
      <c r="C3152" s="2" t="s">
        <v>4893</v>
      </c>
      <c r="D3152" s="2" t="s">
        <v>4894</v>
      </c>
      <c r="E3152" s="2" t="s">
        <v>4860</v>
      </c>
      <c r="F3152" s="2">
        <v>78.0</v>
      </c>
    </row>
    <row r="3153">
      <c r="A3153" s="2" t="s">
        <v>4850</v>
      </c>
      <c r="B3153" s="2">
        <v>31.0</v>
      </c>
      <c r="C3153" s="2" t="s">
        <v>916</v>
      </c>
      <c r="D3153" s="2" t="s">
        <v>4895</v>
      </c>
      <c r="E3153" s="2" t="s">
        <v>4860</v>
      </c>
      <c r="F3153" s="2">
        <v>77.3</v>
      </c>
    </row>
    <row r="3154">
      <c r="A3154" s="2" t="s">
        <v>4850</v>
      </c>
      <c r="B3154" s="2">
        <v>32.0</v>
      </c>
      <c r="C3154" s="2" t="s">
        <v>4896</v>
      </c>
      <c r="D3154" s="2" t="s">
        <v>4897</v>
      </c>
      <c r="E3154" s="2" t="s">
        <v>4898</v>
      </c>
      <c r="F3154" s="2">
        <v>75.0</v>
      </c>
    </row>
    <row r="3155">
      <c r="A3155" s="2" t="s">
        <v>4850</v>
      </c>
      <c r="B3155" s="2">
        <v>32.0</v>
      </c>
      <c r="C3155" s="2" t="s">
        <v>2316</v>
      </c>
      <c r="D3155" s="2" t="s">
        <v>4899</v>
      </c>
      <c r="E3155" s="2" t="s">
        <v>4863</v>
      </c>
      <c r="F3155" s="2">
        <v>75.0</v>
      </c>
    </row>
    <row r="3156">
      <c r="A3156" s="2" t="s">
        <v>4850</v>
      </c>
      <c r="B3156" s="2">
        <v>34.0</v>
      </c>
      <c r="C3156" s="2" t="s">
        <v>3790</v>
      </c>
      <c r="D3156" s="2" t="s">
        <v>4900</v>
      </c>
      <c r="E3156" s="2" t="s">
        <v>4888</v>
      </c>
      <c r="F3156" s="2">
        <v>74.7</v>
      </c>
    </row>
    <row r="3157">
      <c r="A3157" s="2" t="s">
        <v>4850</v>
      </c>
      <c r="B3157" s="2">
        <v>35.0</v>
      </c>
      <c r="C3157" s="2" t="s">
        <v>1406</v>
      </c>
      <c r="D3157" s="2" t="s">
        <v>216</v>
      </c>
      <c r="E3157" s="2" t="s">
        <v>4901</v>
      </c>
      <c r="F3157" s="2">
        <v>74.5</v>
      </c>
    </row>
    <row r="3158">
      <c r="A3158" s="2" t="s">
        <v>4850</v>
      </c>
      <c r="B3158" s="2">
        <v>36.0</v>
      </c>
      <c r="C3158" s="2" t="s">
        <v>1357</v>
      </c>
      <c r="D3158" s="2" t="s">
        <v>4902</v>
      </c>
      <c r="E3158" s="2" t="s">
        <v>2547</v>
      </c>
      <c r="F3158" s="2">
        <v>74.25</v>
      </c>
    </row>
    <row r="3159">
      <c r="A3159" s="2" t="s">
        <v>4850</v>
      </c>
      <c r="B3159" s="2">
        <v>37.0</v>
      </c>
      <c r="C3159" s="2" t="s">
        <v>4903</v>
      </c>
      <c r="D3159" s="2" t="s">
        <v>4904</v>
      </c>
      <c r="E3159" s="2" t="s">
        <v>4905</v>
      </c>
      <c r="F3159" s="2">
        <v>74.0</v>
      </c>
    </row>
    <row r="3160">
      <c r="A3160" s="2" t="s">
        <v>4850</v>
      </c>
      <c r="B3160" s="2">
        <v>37.0</v>
      </c>
      <c r="C3160" s="2" t="s">
        <v>4906</v>
      </c>
      <c r="D3160" s="2" t="s">
        <v>134</v>
      </c>
      <c r="E3160" s="2" t="s">
        <v>4857</v>
      </c>
      <c r="F3160" s="2">
        <v>74.0</v>
      </c>
    </row>
    <row r="3161">
      <c r="A3161" s="2" t="s">
        <v>4850</v>
      </c>
      <c r="B3161" s="2">
        <v>39.0</v>
      </c>
      <c r="C3161" s="2" t="s">
        <v>162</v>
      </c>
      <c r="D3161" s="2" t="s">
        <v>4907</v>
      </c>
      <c r="E3161" s="2" t="s">
        <v>4908</v>
      </c>
      <c r="F3161" s="2">
        <v>73.0</v>
      </c>
    </row>
    <row r="3162">
      <c r="A3162" s="2" t="s">
        <v>4850</v>
      </c>
      <c r="B3162" s="2">
        <v>39.0</v>
      </c>
      <c r="C3162" s="2" t="s">
        <v>99</v>
      </c>
      <c r="D3162" s="2" t="s">
        <v>4870</v>
      </c>
      <c r="E3162" s="2" t="s">
        <v>4909</v>
      </c>
      <c r="F3162" s="2">
        <v>73.0</v>
      </c>
    </row>
    <row r="3163">
      <c r="A3163" s="2" t="s">
        <v>4850</v>
      </c>
      <c r="B3163" s="2">
        <v>41.0</v>
      </c>
      <c r="C3163" s="2" t="s">
        <v>42</v>
      </c>
      <c r="D3163" s="2" t="s">
        <v>3930</v>
      </c>
      <c r="E3163" s="2" t="s">
        <v>4910</v>
      </c>
      <c r="F3163" s="2">
        <v>72.15</v>
      </c>
    </row>
    <row r="3164">
      <c r="A3164" s="2" t="s">
        <v>4850</v>
      </c>
      <c r="B3164" s="2">
        <v>42.0</v>
      </c>
      <c r="C3164" s="2" t="s">
        <v>179</v>
      </c>
      <c r="D3164" s="2" t="s">
        <v>4911</v>
      </c>
      <c r="E3164" s="2" t="s">
        <v>3797</v>
      </c>
      <c r="F3164" s="2">
        <v>71.5</v>
      </c>
    </row>
    <row r="3165">
      <c r="A3165" s="2" t="s">
        <v>4850</v>
      </c>
      <c r="B3165" s="2">
        <v>43.0</v>
      </c>
      <c r="C3165" s="2" t="s">
        <v>3945</v>
      </c>
      <c r="D3165" s="2" t="s">
        <v>4912</v>
      </c>
      <c r="E3165" s="2" t="s">
        <v>4913</v>
      </c>
      <c r="F3165" s="2">
        <v>71.33</v>
      </c>
    </row>
    <row r="3166">
      <c r="A3166" s="2" t="s">
        <v>4850</v>
      </c>
      <c r="B3166" s="2">
        <v>44.0</v>
      </c>
      <c r="C3166" s="2" t="s">
        <v>842</v>
      </c>
      <c r="D3166" s="2" t="s">
        <v>224</v>
      </c>
      <c r="E3166" s="2" t="s">
        <v>4914</v>
      </c>
      <c r="F3166" s="2">
        <v>71.0</v>
      </c>
    </row>
    <row r="3167">
      <c r="A3167" s="2" t="s">
        <v>4850</v>
      </c>
      <c r="B3167" s="2">
        <v>45.0</v>
      </c>
      <c r="C3167" s="2" t="s">
        <v>2689</v>
      </c>
      <c r="D3167" s="2" t="s">
        <v>3086</v>
      </c>
      <c r="E3167" s="2" t="s">
        <v>4915</v>
      </c>
      <c r="F3167" s="2">
        <v>70.0</v>
      </c>
    </row>
    <row r="3168">
      <c r="A3168" s="2" t="s">
        <v>4850</v>
      </c>
      <c r="B3168" s="2">
        <v>45.0</v>
      </c>
      <c r="C3168" s="2" t="s">
        <v>24</v>
      </c>
      <c r="D3168" s="2" t="s">
        <v>4916</v>
      </c>
      <c r="E3168" s="2" t="s">
        <v>4917</v>
      </c>
      <c r="F3168" s="2">
        <v>70.0</v>
      </c>
    </row>
    <row r="3169">
      <c r="A3169" s="2" t="s">
        <v>4850</v>
      </c>
      <c r="B3169" s="2">
        <v>47.0</v>
      </c>
      <c r="C3169" s="2" t="s">
        <v>4918</v>
      </c>
      <c r="D3169" s="2" t="s">
        <v>4919</v>
      </c>
      <c r="E3169" s="2" t="s">
        <v>4920</v>
      </c>
      <c r="F3169" s="2">
        <v>69.0</v>
      </c>
    </row>
    <row r="3170">
      <c r="A3170" s="2" t="s">
        <v>4850</v>
      </c>
      <c r="B3170" s="2">
        <v>47.0</v>
      </c>
      <c r="C3170" s="2" t="s">
        <v>4921</v>
      </c>
      <c r="D3170" s="2" t="s">
        <v>4922</v>
      </c>
      <c r="E3170" s="2" t="s">
        <v>756</v>
      </c>
      <c r="F3170" s="2">
        <v>69.0</v>
      </c>
    </row>
    <row r="3171">
      <c r="A3171" s="2" t="s">
        <v>4850</v>
      </c>
      <c r="B3171" s="2">
        <v>49.0</v>
      </c>
      <c r="C3171" s="2" t="s">
        <v>1274</v>
      </c>
      <c r="D3171" s="2" t="s">
        <v>210</v>
      </c>
      <c r="E3171" s="2" t="s">
        <v>3797</v>
      </c>
      <c r="F3171" s="2">
        <v>68.5</v>
      </c>
    </row>
    <row r="3172">
      <c r="A3172" s="2" t="s">
        <v>4850</v>
      </c>
      <c r="B3172" s="2">
        <v>50.0</v>
      </c>
      <c r="C3172" s="2" t="s">
        <v>1914</v>
      </c>
      <c r="D3172" s="2" t="s">
        <v>4923</v>
      </c>
      <c r="E3172" s="2" t="s">
        <v>4871</v>
      </c>
      <c r="F3172" s="2">
        <v>68.25</v>
      </c>
    </row>
    <row r="3173">
      <c r="A3173" s="2" t="s">
        <v>4850</v>
      </c>
      <c r="B3173" s="2">
        <v>51.0</v>
      </c>
      <c r="C3173" s="2" t="s">
        <v>65</v>
      </c>
      <c r="D3173" s="2" t="s">
        <v>4924</v>
      </c>
      <c r="E3173" s="2" t="s">
        <v>4925</v>
      </c>
      <c r="F3173" s="2">
        <v>68.0</v>
      </c>
    </row>
    <row r="3174">
      <c r="A3174" s="2" t="s">
        <v>4850</v>
      </c>
      <c r="B3174" s="2">
        <v>52.0</v>
      </c>
      <c r="C3174" s="2" t="s">
        <v>4360</v>
      </c>
      <c r="D3174" s="2" t="s">
        <v>2654</v>
      </c>
      <c r="E3174" s="2" t="s">
        <v>4890</v>
      </c>
      <c r="F3174" s="2">
        <v>66.0</v>
      </c>
    </row>
    <row r="3175">
      <c r="A3175" s="2" t="s">
        <v>4850</v>
      </c>
      <c r="B3175" s="2">
        <v>52.0</v>
      </c>
      <c r="C3175" s="2" t="s">
        <v>1545</v>
      </c>
      <c r="D3175" s="2" t="s">
        <v>1535</v>
      </c>
      <c r="E3175" s="2" t="s">
        <v>4926</v>
      </c>
      <c r="F3175" s="2">
        <v>66.0</v>
      </c>
    </row>
    <row r="3176">
      <c r="A3176" s="2" t="s">
        <v>4850</v>
      </c>
      <c r="B3176" s="2">
        <v>52.0</v>
      </c>
      <c r="C3176" s="2" t="s">
        <v>4927</v>
      </c>
      <c r="D3176" s="2" t="s">
        <v>4928</v>
      </c>
      <c r="E3176" s="2" t="s">
        <v>4888</v>
      </c>
      <c r="F3176" s="2">
        <v>66.0</v>
      </c>
    </row>
    <row r="3177">
      <c r="A3177" s="2" t="s">
        <v>4850</v>
      </c>
      <c r="B3177" s="2">
        <v>55.0</v>
      </c>
      <c r="C3177" s="2" t="s">
        <v>4929</v>
      </c>
      <c r="D3177" s="2" t="s">
        <v>4930</v>
      </c>
      <c r="E3177" s="2" t="s">
        <v>4913</v>
      </c>
      <c r="F3177" s="2">
        <v>65.5</v>
      </c>
    </row>
    <row r="3178">
      <c r="A3178" s="2" t="s">
        <v>4850</v>
      </c>
      <c r="B3178" s="2">
        <v>56.0</v>
      </c>
      <c r="C3178" s="2" t="s">
        <v>4357</v>
      </c>
      <c r="D3178" s="2" t="s">
        <v>4931</v>
      </c>
      <c r="E3178" s="2" t="s">
        <v>4932</v>
      </c>
      <c r="F3178" s="2">
        <v>65.0</v>
      </c>
    </row>
    <row r="3179">
      <c r="A3179" s="2" t="s">
        <v>4850</v>
      </c>
      <c r="B3179" s="2">
        <v>56.0</v>
      </c>
      <c r="C3179" s="2" t="s">
        <v>3317</v>
      </c>
      <c r="D3179" s="2" t="s">
        <v>4933</v>
      </c>
      <c r="E3179" s="2" t="s">
        <v>4934</v>
      </c>
      <c r="F3179" s="2">
        <v>65.0</v>
      </c>
    </row>
    <row r="3180">
      <c r="A3180" s="2" t="s">
        <v>4850</v>
      </c>
      <c r="B3180" s="2">
        <v>56.0</v>
      </c>
      <c r="C3180" s="2" t="s">
        <v>974</v>
      </c>
      <c r="D3180" s="2" t="s">
        <v>4935</v>
      </c>
      <c r="E3180" s="2" t="s">
        <v>4905</v>
      </c>
      <c r="F3180" s="2">
        <v>65.0</v>
      </c>
    </row>
    <row r="3181">
      <c r="A3181" s="2" t="s">
        <v>4850</v>
      </c>
      <c r="B3181" s="2">
        <v>59.0</v>
      </c>
      <c r="C3181" s="2" t="s">
        <v>4936</v>
      </c>
      <c r="D3181" s="2" t="s">
        <v>4937</v>
      </c>
      <c r="E3181" s="2" t="s">
        <v>4938</v>
      </c>
      <c r="F3181" s="2">
        <v>64.0</v>
      </c>
    </row>
    <row r="3182">
      <c r="A3182" s="2" t="s">
        <v>4850</v>
      </c>
      <c r="B3182" s="2">
        <v>59.0</v>
      </c>
      <c r="C3182" s="2" t="s">
        <v>1294</v>
      </c>
      <c r="D3182" s="2" t="s">
        <v>4939</v>
      </c>
      <c r="E3182" s="2" t="s">
        <v>4871</v>
      </c>
      <c r="F3182" s="2">
        <v>64.0</v>
      </c>
    </row>
    <row r="3183">
      <c r="A3183" s="2" t="s">
        <v>4850</v>
      </c>
      <c r="B3183" s="2">
        <v>59.0</v>
      </c>
      <c r="C3183" s="2" t="s">
        <v>605</v>
      </c>
      <c r="D3183" s="2" t="s">
        <v>685</v>
      </c>
      <c r="E3183" s="2" t="s">
        <v>159</v>
      </c>
      <c r="F3183" s="2">
        <v>64.0</v>
      </c>
    </row>
    <row r="3184">
      <c r="A3184" s="2" t="s">
        <v>4850</v>
      </c>
      <c r="B3184" s="2">
        <v>59.0</v>
      </c>
      <c r="C3184" s="2" t="s">
        <v>137</v>
      </c>
      <c r="D3184" s="2" t="s">
        <v>4940</v>
      </c>
      <c r="E3184" s="2" t="s">
        <v>4857</v>
      </c>
      <c r="F3184" s="2">
        <v>64.0</v>
      </c>
    </row>
    <row r="3185">
      <c r="A3185" s="2" t="s">
        <v>4850</v>
      </c>
      <c r="B3185" s="2">
        <v>63.0</v>
      </c>
      <c r="C3185" s="2" t="s">
        <v>4941</v>
      </c>
      <c r="D3185" s="2" t="s">
        <v>3749</v>
      </c>
      <c r="E3185" s="2" t="s">
        <v>4942</v>
      </c>
      <c r="F3185" s="2">
        <v>63.0</v>
      </c>
    </row>
    <row r="3186">
      <c r="A3186" s="2" t="s">
        <v>4850</v>
      </c>
      <c r="B3186" s="2">
        <v>63.0</v>
      </c>
      <c r="C3186" s="2" t="s">
        <v>216</v>
      </c>
      <c r="D3186" s="2" t="s">
        <v>4943</v>
      </c>
      <c r="E3186" s="2" t="s">
        <v>4917</v>
      </c>
      <c r="F3186" s="2">
        <v>63.0</v>
      </c>
    </row>
    <row r="3187">
      <c r="A3187" s="2" t="s">
        <v>4850</v>
      </c>
      <c r="B3187" s="2">
        <v>63.0</v>
      </c>
      <c r="C3187" s="2" t="s">
        <v>340</v>
      </c>
      <c r="D3187" s="2" t="s">
        <v>4944</v>
      </c>
      <c r="E3187" s="2" t="s">
        <v>4917</v>
      </c>
      <c r="F3187" s="2">
        <v>63.0</v>
      </c>
    </row>
    <row r="3188">
      <c r="A3188" s="2" t="s">
        <v>4850</v>
      </c>
      <c r="B3188" s="2">
        <v>66.0</v>
      </c>
      <c r="C3188" s="2" t="s">
        <v>24</v>
      </c>
      <c r="D3188" s="2" t="s">
        <v>65</v>
      </c>
      <c r="E3188" s="2" t="s">
        <v>4888</v>
      </c>
      <c r="F3188" s="2">
        <v>62.7</v>
      </c>
    </row>
    <row r="3189">
      <c r="A3189" s="2" t="s">
        <v>4850</v>
      </c>
      <c r="B3189" s="2">
        <v>67.0</v>
      </c>
      <c r="C3189" s="2" t="s">
        <v>639</v>
      </c>
      <c r="D3189" s="2" t="s">
        <v>231</v>
      </c>
      <c r="E3189" s="2" t="s">
        <v>1026</v>
      </c>
      <c r="F3189" s="2">
        <v>62.0</v>
      </c>
    </row>
    <row r="3190">
      <c r="A3190" s="2" t="s">
        <v>4850</v>
      </c>
      <c r="B3190" s="2">
        <v>67.0</v>
      </c>
      <c r="C3190" s="2" t="s">
        <v>639</v>
      </c>
      <c r="D3190" s="2" t="s">
        <v>2447</v>
      </c>
      <c r="E3190" s="2" t="s">
        <v>1703</v>
      </c>
      <c r="F3190" s="2">
        <v>62.0</v>
      </c>
    </row>
    <row r="3191">
      <c r="A3191" s="2" t="s">
        <v>4850</v>
      </c>
      <c r="B3191" s="2">
        <v>69.0</v>
      </c>
      <c r="C3191" s="2" t="s">
        <v>3767</v>
      </c>
      <c r="D3191" s="2" t="s">
        <v>239</v>
      </c>
      <c r="E3191" s="2" t="s">
        <v>4871</v>
      </c>
      <c r="F3191" s="2">
        <v>61.5</v>
      </c>
    </row>
    <row r="3192">
      <c r="A3192" s="2" t="s">
        <v>4850</v>
      </c>
      <c r="B3192" s="2">
        <v>69.0</v>
      </c>
      <c r="C3192" s="2" t="s">
        <v>4652</v>
      </c>
      <c r="D3192" s="2" t="s">
        <v>4945</v>
      </c>
      <c r="E3192" s="2" t="s">
        <v>4857</v>
      </c>
      <c r="F3192" s="2">
        <v>61.5</v>
      </c>
    </row>
    <row r="3193">
      <c r="A3193" s="2" t="s">
        <v>4850</v>
      </c>
      <c r="B3193" s="2">
        <v>71.0</v>
      </c>
      <c r="C3193" s="2" t="s">
        <v>700</v>
      </c>
      <c r="D3193" s="2" t="s">
        <v>4946</v>
      </c>
      <c r="E3193" s="2" t="s">
        <v>1026</v>
      </c>
      <c r="F3193" s="2">
        <v>61.0</v>
      </c>
    </row>
    <row r="3194">
      <c r="A3194" s="2" t="s">
        <v>4850</v>
      </c>
      <c r="B3194" s="2">
        <v>71.0</v>
      </c>
      <c r="C3194" s="2" t="s">
        <v>419</v>
      </c>
      <c r="D3194" s="2" t="s">
        <v>433</v>
      </c>
      <c r="E3194" s="2" t="s">
        <v>3797</v>
      </c>
      <c r="F3194" s="2">
        <v>61.0</v>
      </c>
    </row>
    <row r="3195">
      <c r="A3195" s="2" t="s">
        <v>4850</v>
      </c>
      <c r="B3195" s="2">
        <v>71.0</v>
      </c>
      <c r="C3195" s="2" t="s">
        <v>1316</v>
      </c>
      <c r="D3195" s="2" t="s">
        <v>4947</v>
      </c>
      <c r="E3195" s="2" t="s">
        <v>206</v>
      </c>
      <c r="F3195" s="2">
        <v>61.0</v>
      </c>
    </row>
    <row r="3196">
      <c r="A3196" s="2" t="s">
        <v>4850</v>
      </c>
      <c r="B3196" s="2">
        <v>73.0</v>
      </c>
      <c r="C3196" s="2" t="s">
        <v>593</v>
      </c>
      <c r="D3196" s="2" t="s">
        <v>4948</v>
      </c>
      <c r="E3196" s="2" t="s">
        <v>4949</v>
      </c>
      <c r="F3196" s="2">
        <v>60.75</v>
      </c>
    </row>
    <row r="3197">
      <c r="A3197" s="2" t="s">
        <v>4850</v>
      </c>
      <c r="B3197" s="2">
        <v>74.0</v>
      </c>
      <c r="C3197" s="2" t="s">
        <v>4950</v>
      </c>
      <c r="D3197" s="2" t="s">
        <v>4951</v>
      </c>
      <c r="E3197" s="2" t="s">
        <v>4952</v>
      </c>
      <c r="F3197" s="2">
        <v>60.5</v>
      </c>
    </row>
    <row r="3198">
      <c r="A3198" s="2" t="s">
        <v>4850</v>
      </c>
      <c r="B3198" s="2">
        <v>75.0</v>
      </c>
      <c r="C3198" s="2" t="s">
        <v>102</v>
      </c>
      <c r="D3198" s="2" t="s">
        <v>3184</v>
      </c>
      <c r="E3198" s="2" t="s">
        <v>4860</v>
      </c>
      <c r="F3198" s="2">
        <v>60.0</v>
      </c>
    </row>
    <row r="3199">
      <c r="A3199" s="2" t="s">
        <v>4850</v>
      </c>
      <c r="B3199" s="2">
        <v>75.0</v>
      </c>
      <c r="C3199" s="2" t="s">
        <v>162</v>
      </c>
      <c r="D3199" s="2" t="s">
        <v>4953</v>
      </c>
      <c r="E3199" s="2" t="s">
        <v>3347</v>
      </c>
      <c r="F3199" s="2">
        <v>60.0</v>
      </c>
    </row>
    <row r="3200">
      <c r="A3200" s="2" t="s">
        <v>4850</v>
      </c>
      <c r="B3200" s="2">
        <v>75.0</v>
      </c>
      <c r="C3200" s="2" t="s">
        <v>360</v>
      </c>
      <c r="D3200" s="2" t="s">
        <v>4954</v>
      </c>
      <c r="E3200" s="2" t="s">
        <v>4955</v>
      </c>
      <c r="F3200" s="2">
        <v>60.0</v>
      </c>
    </row>
    <row r="3201">
      <c r="A3201" s="2" t="s">
        <v>4850</v>
      </c>
      <c r="B3201" s="2">
        <v>75.0</v>
      </c>
      <c r="C3201" s="2" t="s">
        <v>2421</v>
      </c>
      <c r="D3201" s="2" t="s">
        <v>4956</v>
      </c>
      <c r="E3201" s="2" t="s">
        <v>4888</v>
      </c>
      <c r="F3201" s="2">
        <v>60.0</v>
      </c>
    </row>
    <row r="3202">
      <c r="A3202" s="2" t="s">
        <v>4850</v>
      </c>
      <c r="B3202" s="2">
        <v>75.0</v>
      </c>
      <c r="C3202" s="2" t="s">
        <v>4957</v>
      </c>
      <c r="D3202" s="2" t="s">
        <v>4958</v>
      </c>
      <c r="E3202" s="2" t="s">
        <v>206</v>
      </c>
      <c r="F3202" s="2">
        <v>60.0</v>
      </c>
    </row>
    <row r="3203">
      <c r="A3203" s="2" t="s">
        <v>4850</v>
      </c>
      <c r="B3203" s="2">
        <v>80.0</v>
      </c>
      <c r="C3203" s="2" t="s">
        <v>734</v>
      </c>
      <c r="D3203" s="2" t="s">
        <v>4959</v>
      </c>
      <c r="E3203" s="2" t="s">
        <v>4960</v>
      </c>
      <c r="F3203" s="2">
        <v>59.75</v>
      </c>
    </row>
    <row r="3204">
      <c r="A3204" s="2" t="s">
        <v>4850</v>
      </c>
      <c r="B3204" s="2">
        <v>81.0</v>
      </c>
      <c r="C3204" s="2" t="s">
        <v>4961</v>
      </c>
      <c r="D3204" s="2" t="s">
        <v>4962</v>
      </c>
      <c r="E3204" s="2" t="s">
        <v>4963</v>
      </c>
      <c r="F3204" s="2">
        <v>59.0</v>
      </c>
    </row>
    <row r="3205">
      <c r="A3205" s="2" t="s">
        <v>4850</v>
      </c>
      <c r="B3205" s="2">
        <v>81.0</v>
      </c>
      <c r="C3205" s="2" t="s">
        <v>1116</v>
      </c>
      <c r="D3205" s="2" t="s">
        <v>1634</v>
      </c>
      <c r="E3205" s="2" t="s">
        <v>3239</v>
      </c>
      <c r="F3205" s="2">
        <v>59.0</v>
      </c>
    </row>
    <row r="3206">
      <c r="A3206" s="2" t="s">
        <v>4850</v>
      </c>
      <c r="B3206" s="2">
        <v>81.0</v>
      </c>
      <c r="C3206" s="2" t="s">
        <v>207</v>
      </c>
      <c r="D3206" s="2" t="s">
        <v>4964</v>
      </c>
      <c r="E3206" s="2" t="s">
        <v>4965</v>
      </c>
      <c r="F3206" s="2">
        <v>59.0</v>
      </c>
    </row>
    <row r="3207">
      <c r="A3207" s="2" t="s">
        <v>4850</v>
      </c>
      <c r="B3207" s="2">
        <v>81.0</v>
      </c>
      <c r="C3207" s="2" t="s">
        <v>499</v>
      </c>
      <c r="D3207" s="2" t="s">
        <v>103</v>
      </c>
      <c r="E3207" s="2" t="s">
        <v>4857</v>
      </c>
      <c r="F3207" s="2">
        <v>59.0</v>
      </c>
    </row>
    <row r="3208">
      <c r="A3208" s="2" t="s">
        <v>4850</v>
      </c>
      <c r="B3208" s="2">
        <v>81.0</v>
      </c>
      <c r="C3208" s="2" t="s">
        <v>1406</v>
      </c>
      <c r="D3208" s="2" t="s">
        <v>4966</v>
      </c>
      <c r="E3208" s="2" t="s">
        <v>4857</v>
      </c>
      <c r="F3208" s="2">
        <v>59.0</v>
      </c>
    </row>
    <row r="3209">
      <c r="A3209" s="2" t="s">
        <v>4850</v>
      </c>
      <c r="B3209" s="2">
        <v>86.0</v>
      </c>
      <c r="C3209" s="2" t="s">
        <v>126</v>
      </c>
      <c r="D3209" s="2" t="s">
        <v>3852</v>
      </c>
      <c r="E3209" s="2" t="s">
        <v>2547</v>
      </c>
      <c r="F3209" s="2">
        <v>58.7</v>
      </c>
    </row>
    <row r="3210">
      <c r="A3210" s="2" t="s">
        <v>4850</v>
      </c>
      <c r="B3210" s="2">
        <v>87.0</v>
      </c>
      <c r="C3210" s="2" t="s">
        <v>4967</v>
      </c>
      <c r="D3210" s="2" t="s">
        <v>4968</v>
      </c>
      <c r="E3210" s="2" t="s">
        <v>4914</v>
      </c>
      <c r="F3210" s="2">
        <v>58.5</v>
      </c>
    </row>
    <row r="3211">
      <c r="A3211" s="2" t="s">
        <v>4850</v>
      </c>
      <c r="B3211" s="2">
        <v>88.0</v>
      </c>
      <c r="C3211" s="2" t="s">
        <v>1733</v>
      </c>
      <c r="D3211" s="2" t="s">
        <v>4969</v>
      </c>
      <c r="E3211" s="2" t="s">
        <v>4970</v>
      </c>
      <c r="F3211" s="2">
        <v>58.0</v>
      </c>
    </row>
    <row r="3212">
      <c r="A3212" s="2" t="s">
        <v>4850</v>
      </c>
      <c r="B3212" s="2">
        <v>88.0</v>
      </c>
      <c r="C3212" s="2" t="s">
        <v>1566</v>
      </c>
      <c r="D3212" s="2" t="s">
        <v>4971</v>
      </c>
      <c r="E3212" s="2" t="s">
        <v>4910</v>
      </c>
      <c r="F3212" s="2">
        <v>58.0</v>
      </c>
    </row>
    <row r="3213">
      <c r="A3213" s="2" t="s">
        <v>4850</v>
      </c>
      <c r="B3213" s="2">
        <v>88.0</v>
      </c>
      <c r="C3213" s="2" t="s">
        <v>4972</v>
      </c>
      <c r="D3213" s="2" t="s">
        <v>4973</v>
      </c>
      <c r="E3213" s="2" t="s">
        <v>4974</v>
      </c>
      <c r="F3213" s="2">
        <v>58.0</v>
      </c>
    </row>
    <row r="3214">
      <c r="A3214" s="2" t="s">
        <v>4850</v>
      </c>
      <c r="B3214" s="2">
        <v>88.0</v>
      </c>
      <c r="C3214" s="2" t="s">
        <v>4477</v>
      </c>
      <c r="D3214" s="2" t="s">
        <v>4975</v>
      </c>
      <c r="E3214" s="2" t="s">
        <v>759</v>
      </c>
      <c r="F3214" s="2">
        <v>58.0</v>
      </c>
    </row>
    <row r="3215">
      <c r="A3215" s="2" t="s">
        <v>4850</v>
      </c>
      <c r="B3215" s="2">
        <v>88.0</v>
      </c>
      <c r="C3215" s="2" t="s">
        <v>342</v>
      </c>
      <c r="D3215" s="2" t="s">
        <v>555</v>
      </c>
      <c r="E3215" s="2" t="s">
        <v>206</v>
      </c>
      <c r="F3215" s="2">
        <v>58.0</v>
      </c>
    </row>
    <row r="3216">
      <c r="A3216" s="2" t="s">
        <v>4850</v>
      </c>
      <c r="B3216" s="2">
        <v>93.0</v>
      </c>
      <c r="C3216" s="2" t="s">
        <v>4976</v>
      </c>
      <c r="D3216" s="2" t="s">
        <v>4977</v>
      </c>
      <c r="E3216" s="2" t="s">
        <v>4888</v>
      </c>
      <c r="F3216" s="2">
        <v>57.8</v>
      </c>
    </row>
    <row r="3217">
      <c r="A3217" s="2" t="s">
        <v>4850</v>
      </c>
      <c r="B3217" s="2">
        <v>94.0</v>
      </c>
      <c r="C3217" s="2" t="s">
        <v>1274</v>
      </c>
      <c r="D3217" s="2" t="s">
        <v>4978</v>
      </c>
      <c r="E3217" s="2" t="s">
        <v>4875</v>
      </c>
      <c r="F3217" s="2">
        <v>57.5</v>
      </c>
    </row>
    <row r="3218">
      <c r="A3218" s="2" t="s">
        <v>4850</v>
      </c>
      <c r="B3218" s="2">
        <v>95.0</v>
      </c>
      <c r="C3218" s="2" t="s">
        <v>1760</v>
      </c>
      <c r="D3218" s="2" t="s">
        <v>4979</v>
      </c>
      <c r="E3218" s="2" t="s">
        <v>4888</v>
      </c>
      <c r="F3218" s="2">
        <v>57.3</v>
      </c>
    </row>
    <row r="3219">
      <c r="A3219" s="2" t="s">
        <v>4850</v>
      </c>
      <c r="B3219" s="2">
        <v>96.0</v>
      </c>
      <c r="C3219" s="2" t="s">
        <v>1398</v>
      </c>
      <c r="D3219" s="2" t="s">
        <v>4980</v>
      </c>
      <c r="E3219" s="2" t="s">
        <v>4981</v>
      </c>
      <c r="F3219" s="2">
        <v>57.0</v>
      </c>
    </row>
    <row r="3220">
      <c r="A3220" s="2" t="s">
        <v>4850</v>
      </c>
      <c r="B3220" s="2">
        <v>96.0</v>
      </c>
      <c r="C3220" s="2" t="s">
        <v>628</v>
      </c>
      <c r="D3220" s="2" t="s">
        <v>2979</v>
      </c>
      <c r="E3220" s="2" t="s">
        <v>4865</v>
      </c>
      <c r="F3220" s="2">
        <v>57.0</v>
      </c>
    </row>
    <row r="3221">
      <c r="A3221" s="2" t="s">
        <v>4850</v>
      </c>
      <c r="B3221" s="2">
        <v>96.0</v>
      </c>
      <c r="C3221" s="2" t="s">
        <v>674</v>
      </c>
      <c r="D3221" s="2" t="s">
        <v>4982</v>
      </c>
      <c r="E3221" s="2" t="s">
        <v>3239</v>
      </c>
      <c r="F3221" s="2">
        <v>57.0</v>
      </c>
    </row>
    <row r="3222">
      <c r="A3222" s="2" t="s">
        <v>4850</v>
      </c>
      <c r="B3222" s="2">
        <v>96.0</v>
      </c>
      <c r="C3222" s="2" t="s">
        <v>276</v>
      </c>
      <c r="D3222" s="2" t="s">
        <v>4983</v>
      </c>
      <c r="E3222" s="2" t="s">
        <v>159</v>
      </c>
      <c r="F3222" s="2">
        <v>57.0</v>
      </c>
    </row>
    <row r="3223">
      <c r="A3223" s="2" t="s">
        <v>4850</v>
      </c>
      <c r="B3223" s="2">
        <v>96.0</v>
      </c>
      <c r="C3223" s="2" t="s">
        <v>4295</v>
      </c>
      <c r="D3223" s="2" t="s">
        <v>231</v>
      </c>
      <c r="E3223" s="2" t="s">
        <v>4934</v>
      </c>
      <c r="F3223" s="2">
        <v>57.0</v>
      </c>
    </row>
    <row r="3224">
      <c r="A3224" s="2" t="s">
        <v>4850</v>
      </c>
      <c r="B3224" s="2">
        <v>96.0</v>
      </c>
      <c r="C3224" s="2" t="s">
        <v>330</v>
      </c>
      <c r="D3224" s="2" t="s">
        <v>4984</v>
      </c>
      <c r="E3224" s="2" t="s">
        <v>4888</v>
      </c>
      <c r="F3224" s="2">
        <v>57.0</v>
      </c>
    </row>
    <row r="3225">
      <c r="A3225" s="2" t="s">
        <v>4850</v>
      </c>
      <c r="B3225" s="2">
        <v>102.0</v>
      </c>
      <c r="C3225" s="2" t="s">
        <v>885</v>
      </c>
      <c r="D3225" s="2" t="s">
        <v>4985</v>
      </c>
      <c r="E3225" s="2" t="s">
        <v>4865</v>
      </c>
      <c r="F3225" s="2">
        <v>56.25</v>
      </c>
    </row>
    <row r="3226">
      <c r="A3226" s="2" t="s">
        <v>4850</v>
      </c>
      <c r="B3226" s="2">
        <v>103.0</v>
      </c>
      <c r="C3226" s="2" t="s">
        <v>631</v>
      </c>
      <c r="D3226" s="2" t="s">
        <v>4986</v>
      </c>
      <c r="E3226" s="2" t="s">
        <v>4987</v>
      </c>
      <c r="F3226" s="2">
        <v>56.0</v>
      </c>
    </row>
    <row r="3227">
      <c r="A3227" s="2" t="s">
        <v>4850</v>
      </c>
      <c r="B3227" s="2">
        <v>103.0</v>
      </c>
      <c r="C3227" s="2" t="s">
        <v>269</v>
      </c>
      <c r="D3227" s="2" t="s">
        <v>4988</v>
      </c>
      <c r="E3227" s="2" t="s">
        <v>4989</v>
      </c>
      <c r="F3227" s="2">
        <v>56.0</v>
      </c>
    </row>
    <row r="3228">
      <c r="A3228" s="2" t="s">
        <v>4850</v>
      </c>
      <c r="B3228" s="2">
        <v>103.0</v>
      </c>
      <c r="C3228" s="2" t="s">
        <v>2872</v>
      </c>
      <c r="D3228" s="2" t="s">
        <v>4990</v>
      </c>
      <c r="E3228" s="2" t="s">
        <v>4865</v>
      </c>
      <c r="F3228" s="2">
        <v>56.0</v>
      </c>
    </row>
    <row r="3229">
      <c r="A3229" s="2" t="s">
        <v>4850</v>
      </c>
      <c r="B3229" s="2">
        <v>103.0</v>
      </c>
      <c r="C3229" s="2" t="s">
        <v>307</v>
      </c>
      <c r="D3229" s="2" t="s">
        <v>3889</v>
      </c>
      <c r="E3229" s="2" t="s">
        <v>4925</v>
      </c>
      <c r="F3229" s="2">
        <v>56.0</v>
      </c>
    </row>
    <row r="3230">
      <c r="A3230" s="2" t="s">
        <v>4850</v>
      </c>
      <c r="B3230" s="2">
        <v>103.0</v>
      </c>
      <c r="C3230" s="2" t="s">
        <v>173</v>
      </c>
      <c r="D3230" s="2" t="s">
        <v>606</v>
      </c>
      <c r="E3230" s="2" t="s">
        <v>3797</v>
      </c>
      <c r="F3230" s="2">
        <v>56.0</v>
      </c>
    </row>
    <row r="3231">
      <c r="A3231" s="2" t="s">
        <v>4850</v>
      </c>
      <c r="B3231" s="2">
        <v>108.0</v>
      </c>
      <c r="C3231" s="2" t="s">
        <v>276</v>
      </c>
      <c r="D3231" s="2" t="s">
        <v>581</v>
      </c>
      <c r="E3231" s="2" t="s">
        <v>4910</v>
      </c>
      <c r="F3231" s="2">
        <v>55.85</v>
      </c>
    </row>
    <row r="3232">
      <c r="A3232" s="2" t="s">
        <v>4850</v>
      </c>
      <c r="B3232" s="2">
        <v>109.0</v>
      </c>
      <c r="C3232" s="2" t="s">
        <v>3993</v>
      </c>
      <c r="D3232" s="2" t="s">
        <v>4991</v>
      </c>
      <c r="E3232" s="2" t="s">
        <v>1026</v>
      </c>
      <c r="F3232" s="2">
        <v>55.0</v>
      </c>
    </row>
    <row r="3233">
      <c r="A3233" s="2" t="s">
        <v>4850</v>
      </c>
      <c r="B3233" s="2">
        <v>109.0</v>
      </c>
      <c r="C3233" s="2" t="s">
        <v>426</v>
      </c>
      <c r="D3233" s="2" t="s">
        <v>2979</v>
      </c>
      <c r="E3233" s="2" t="s">
        <v>4917</v>
      </c>
      <c r="F3233" s="2">
        <v>55.0</v>
      </c>
    </row>
    <row r="3234">
      <c r="A3234" s="2" t="s">
        <v>4850</v>
      </c>
      <c r="B3234" s="2">
        <v>109.0</v>
      </c>
      <c r="C3234" s="2" t="s">
        <v>190</v>
      </c>
      <c r="D3234" s="2" t="s">
        <v>4992</v>
      </c>
      <c r="E3234" s="2" t="s">
        <v>4993</v>
      </c>
      <c r="F3234" s="2">
        <v>55.0</v>
      </c>
    </row>
    <row r="3235">
      <c r="A3235" s="2" t="s">
        <v>4850</v>
      </c>
      <c r="B3235" s="2">
        <v>109.0</v>
      </c>
      <c r="C3235" s="2" t="s">
        <v>201</v>
      </c>
      <c r="D3235" s="2" t="s">
        <v>231</v>
      </c>
      <c r="E3235" s="2" t="s">
        <v>4851</v>
      </c>
      <c r="F3235" s="2">
        <v>55.0</v>
      </c>
    </row>
    <row r="3236">
      <c r="A3236" s="2" t="s">
        <v>4850</v>
      </c>
      <c r="B3236" s="2">
        <v>109.0</v>
      </c>
      <c r="C3236" s="2" t="s">
        <v>842</v>
      </c>
      <c r="D3236" s="2" t="s">
        <v>4994</v>
      </c>
      <c r="E3236" s="2" t="s">
        <v>4995</v>
      </c>
      <c r="F3236" s="2">
        <v>55.0</v>
      </c>
    </row>
    <row r="3237">
      <c r="A3237" s="2" t="s">
        <v>4850</v>
      </c>
      <c r="B3237" s="2">
        <v>109.0</v>
      </c>
      <c r="C3237" s="2" t="s">
        <v>30</v>
      </c>
      <c r="D3237" s="2" t="s">
        <v>1915</v>
      </c>
      <c r="E3237" s="2" t="s">
        <v>4888</v>
      </c>
      <c r="F3237" s="2">
        <v>55.0</v>
      </c>
    </row>
    <row r="3238">
      <c r="A3238" s="2" t="s">
        <v>4850</v>
      </c>
      <c r="B3238" s="2">
        <v>115.0</v>
      </c>
      <c r="C3238" s="2" t="s">
        <v>233</v>
      </c>
      <c r="D3238" s="2" t="s">
        <v>4996</v>
      </c>
      <c r="E3238" s="2" t="s">
        <v>4860</v>
      </c>
      <c r="F3238" s="2">
        <v>54.65</v>
      </c>
    </row>
    <row r="3239">
      <c r="A3239" s="2" t="s">
        <v>4850</v>
      </c>
      <c r="B3239" s="2">
        <v>116.0</v>
      </c>
      <c r="C3239" s="2" t="s">
        <v>185</v>
      </c>
      <c r="D3239" s="2" t="s">
        <v>4997</v>
      </c>
      <c r="E3239" s="2" t="s">
        <v>4857</v>
      </c>
      <c r="F3239" s="2">
        <v>54.5</v>
      </c>
    </row>
    <row r="3240">
      <c r="A3240" s="2" t="s">
        <v>4850</v>
      </c>
      <c r="B3240" s="2">
        <v>117.0</v>
      </c>
      <c r="C3240" s="2" t="s">
        <v>3668</v>
      </c>
      <c r="D3240" s="2" t="s">
        <v>4998</v>
      </c>
      <c r="E3240" s="2" t="s">
        <v>4876</v>
      </c>
      <c r="F3240" s="2">
        <v>54.0</v>
      </c>
    </row>
    <row r="3241">
      <c r="A3241" s="2" t="s">
        <v>4850</v>
      </c>
      <c r="B3241" s="2">
        <v>117.0</v>
      </c>
      <c r="C3241" s="2" t="s">
        <v>2910</v>
      </c>
      <c r="D3241" s="2" t="s">
        <v>627</v>
      </c>
      <c r="E3241" s="2" t="s">
        <v>560</v>
      </c>
      <c r="F3241" s="2">
        <v>54.0</v>
      </c>
    </row>
    <row r="3242">
      <c r="A3242" s="2" t="s">
        <v>4850</v>
      </c>
      <c r="B3242" s="2">
        <v>117.0</v>
      </c>
      <c r="C3242" s="2" t="s">
        <v>103</v>
      </c>
      <c r="D3242" s="2" t="s">
        <v>4999</v>
      </c>
      <c r="E3242" s="2" t="s">
        <v>4857</v>
      </c>
      <c r="F3242" s="2">
        <v>54.0</v>
      </c>
    </row>
    <row r="3243">
      <c r="A3243" s="2" t="s">
        <v>4850</v>
      </c>
      <c r="B3243" s="2">
        <v>117.0</v>
      </c>
      <c r="C3243" s="2" t="s">
        <v>1179</v>
      </c>
      <c r="D3243" s="2" t="s">
        <v>5000</v>
      </c>
      <c r="E3243" s="2" t="s">
        <v>4888</v>
      </c>
      <c r="F3243" s="2">
        <v>54.0</v>
      </c>
    </row>
    <row r="3244">
      <c r="A3244" s="2" t="s">
        <v>4850</v>
      </c>
      <c r="B3244" s="2">
        <v>117.0</v>
      </c>
      <c r="C3244" s="2" t="s">
        <v>3291</v>
      </c>
      <c r="D3244" s="2" t="s">
        <v>1405</v>
      </c>
      <c r="E3244" s="2" t="s">
        <v>4888</v>
      </c>
      <c r="F3244" s="2">
        <v>54.0</v>
      </c>
    </row>
    <row r="3245">
      <c r="A3245" s="2" t="s">
        <v>4850</v>
      </c>
      <c r="B3245" s="2">
        <v>122.0</v>
      </c>
      <c r="C3245" s="2" t="s">
        <v>5001</v>
      </c>
      <c r="D3245" s="2" t="s">
        <v>5002</v>
      </c>
      <c r="E3245" s="2" t="s">
        <v>4857</v>
      </c>
      <c r="F3245" s="2">
        <v>53.5</v>
      </c>
    </row>
    <row r="3246">
      <c r="A3246" s="2" t="s">
        <v>4850</v>
      </c>
      <c r="B3246" s="2">
        <v>123.0</v>
      </c>
      <c r="C3246" s="2" t="s">
        <v>561</v>
      </c>
      <c r="D3246" s="2" t="s">
        <v>1357</v>
      </c>
      <c r="E3246" s="2" t="s">
        <v>4892</v>
      </c>
      <c r="F3246" s="2">
        <v>53.0</v>
      </c>
    </row>
    <row r="3247">
      <c r="A3247" s="2" t="s">
        <v>4850</v>
      </c>
      <c r="B3247" s="2">
        <v>123.0</v>
      </c>
      <c r="C3247" s="2" t="s">
        <v>5003</v>
      </c>
      <c r="D3247" s="2" t="s">
        <v>5004</v>
      </c>
      <c r="E3247" s="2" t="s">
        <v>5005</v>
      </c>
      <c r="F3247" s="2">
        <v>53.0</v>
      </c>
    </row>
    <row r="3248">
      <c r="A3248" s="2" t="s">
        <v>4850</v>
      </c>
      <c r="B3248" s="2">
        <v>123.0</v>
      </c>
      <c r="C3248" s="2" t="s">
        <v>5006</v>
      </c>
      <c r="D3248" s="2" t="s">
        <v>261</v>
      </c>
      <c r="E3248" s="2" t="s">
        <v>4917</v>
      </c>
      <c r="F3248" s="2">
        <v>53.0</v>
      </c>
    </row>
    <row r="3249">
      <c r="A3249" s="2" t="s">
        <v>4850</v>
      </c>
      <c r="B3249" s="2">
        <v>123.0</v>
      </c>
      <c r="C3249" s="2" t="s">
        <v>4357</v>
      </c>
      <c r="D3249" s="2" t="s">
        <v>5007</v>
      </c>
      <c r="E3249" s="2" t="s">
        <v>5008</v>
      </c>
      <c r="F3249" s="2">
        <v>53.0</v>
      </c>
    </row>
    <row r="3250">
      <c r="A3250" s="2" t="s">
        <v>4850</v>
      </c>
      <c r="B3250" s="2">
        <v>123.0</v>
      </c>
      <c r="C3250" s="2" t="s">
        <v>323</v>
      </c>
      <c r="D3250" s="2" t="s">
        <v>5009</v>
      </c>
      <c r="E3250" s="2" t="s">
        <v>4888</v>
      </c>
      <c r="F3250" s="2">
        <v>53.0</v>
      </c>
    </row>
    <row r="3251">
      <c r="A3251" s="2" t="s">
        <v>4850</v>
      </c>
      <c r="B3251" s="2">
        <v>128.0</v>
      </c>
      <c r="C3251" s="2" t="s">
        <v>5010</v>
      </c>
      <c r="D3251" s="2" t="s">
        <v>5011</v>
      </c>
      <c r="E3251" s="2" t="s">
        <v>4910</v>
      </c>
      <c r="F3251" s="2">
        <v>52.78</v>
      </c>
    </row>
    <row r="3252">
      <c r="A3252" s="2" t="s">
        <v>4850</v>
      </c>
      <c r="B3252" s="2">
        <v>129.0</v>
      </c>
      <c r="C3252" s="2" t="s">
        <v>39</v>
      </c>
      <c r="D3252" s="2" t="s">
        <v>5012</v>
      </c>
      <c r="E3252" s="2" t="s">
        <v>4910</v>
      </c>
      <c r="F3252" s="2">
        <v>52.38</v>
      </c>
    </row>
    <row r="3253">
      <c r="A3253" s="2" t="s">
        <v>4850</v>
      </c>
      <c r="B3253" s="2">
        <v>130.0</v>
      </c>
      <c r="C3253" s="2" t="s">
        <v>5013</v>
      </c>
      <c r="D3253" s="2" t="s">
        <v>857</v>
      </c>
      <c r="E3253" s="2" t="s">
        <v>4860</v>
      </c>
      <c r="F3253" s="2">
        <v>52.0</v>
      </c>
    </row>
    <row r="3254">
      <c r="A3254" s="2" t="s">
        <v>4850</v>
      </c>
      <c r="B3254" s="2">
        <v>130.0</v>
      </c>
      <c r="C3254" s="2" t="s">
        <v>619</v>
      </c>
      <c r="D3254" s="2" t="s">
        <v>5014</v>
      </c>
      <c r="E3254" s="2" t="s">
        <v>4860</v>
      </c>
      <c r="F3254" s="2">
        <v>52.0</v>
      </c>
    </row>
    <row r="3255">
      <c r="A3255" s="2" t="s">
        <v>4850</v>
      </c>
      <c r="B3255" s="2">
        <v>130.0</v>
      </c>
      <c r="C3255" s="2" t="s">
        <v>233</v>
      </c>
      <c r="D3255" s="2" t="s">
        <v>5015</v>
      </c>
      <c r="E3255" s="2" t="s">
        <v>4917</v>
      </c>
      <c r="F3255" s="2">
        <v>52.0</v>
      </c>
    </row>
    <row r="3256">
      <c r="A3256" s="2" t="s">
        <v>4850</v>
      </c>
      <c r="B3256" s="2">
        <v>130.0</v>
      </c>
      <c r="C3256" s="2" t="s">
        <v>200</v>
      </c>
      <c r="D3256" s="2" t="s">
        <v>5016</v>
      </c>
      <c r="E3256" s="2" t="s">
        <v>2547</v>
      </c>
      <c r="F3256" s="2">
        <v>52.0</v>
      </c>
    </row>
    <row r="3257">
      <c r="A3257" s="2" t="s">
        <v>4850</v>
      </c>
      <c r="B3257" s="2">
        <v>130.0</v>
      </c>
      <c r="C3257" s="2" t="s">
        <v>7</v>
      </c>
      <c r="D3257" s="2" t="s">
        <v>5017</v>
      </c>
      <c r="E3257" s="2" t="s">
        <v>4857</v>
      </c>
      <c r="F3257" s="2">
        <v>52.0</v>
      </c>
    </row>
    <row r="3258">
      <c r="A3258" s="2" t="s">
        <v>4850</v>
      </c>
      <c r="B3258" s="2">
        <v>135.0</v>
      </c>
      <c r="C3258" s="2" t="s">
        <v>2637</v>
      </c>
      <c r="D3258" s="2" t="s">
        <v>5018</v>
      </c>
      <c r="E3258" s="2" t="s">
        <v>4875</v>
      </c>
      <c r="F3258" s="2">
        <v>51.5</v>
      </c>
    </row>
    <row r="3259">
      <c r="A3259" s="2" t="s">
        <v>4850</v>
      </c>
      <c r="B3259" s="2">
        <v>136.0</v>
      </c>
      <c r="C3259" s="2" t="s">
        <v>5019</v>
      </c>
      <c r="D3259" s="2" t="s">
        <v>5020</v>
      </c>
      <c r="E3259" s="2" t="s">
        <v>4868</v>
      </c>
      <c r="F3259" s="2">
        <v>51.0</v>
      </c>
    </row>
    <row r="3260">
      <c r="A3260" s="2" t="s">
        <v>4850</v>
      </c>
      <c r="B3260" s="2">
        <v>136.0</v>
      </c>
      <c r="C3260" s="2" t="s">
        <v>947</v>
      </c>
      <c r="D3260" s="2" t="s">
        <v>5021</v>
      </c>
      <c r="E3260" s="2" t="s">
        <v>3347</v>
      </c>
      <c r="F3260" s="2">
        <v>51.0</v>
      </c>
    </row>
    <row r="3261">
      <c r="A3261" s="2" t="s">
        <v>4850</v>
      </c>
      <c r="B3261" s="2">
        <v>138.0</v>
      </c>
      <c r="C3261" s="2" t="s">
        <v>1765</v>
      </c>
      <c r="D3261" s="2" t="s">
        <v>5022</v>
      </c>
      <c r="E3261" s="2" t="s">
        <v>4888</v>
      </c>
      <c r="F3261" s="2">
        <v>50.3</v>
      </c>
    </row>
    <row r="3262">
      <c r="A3262" s="2" t="s">
        <v>4850</v>
      </c>
      <c r="B3262" s="2">
        <v>139.0</v>
      </c>
      <c r="C3262" s="2" t="s">
        <v>798</v>
      </c>
      <c r="D3262" s="2" t="s">
        <v>5023</v>
      </c>
      <c r="E3262" s="2" t="s">
        <v>4952</v>
      </c>
      <c r="F3262" s="2">
        <v>50.0</v>
      </c>
    </row>
    <row r="3263">
      <c r="A3263" s="2" t="s">
        <v>4850</v>
      </c>
      <c r="B3263" s="2">
        <v>139.0</v>
      </c>
      <c r="C3263" s="2" t="s">
        <v>5024</v>
      </c>
      <c r="D3263" s="2" t="s">
        <v>2677</v>
      </c>
      <c r="E3263" s="2" t="s">
        <v>4863</v>
      </c>
      <c r="F3263" s="2">
        <v>50.0</v>
      </c>
    </row>
    <row r="3264">
      <c r="A3264" s="2" t="s">
        <v>4850</v>
      </c>
      <c r="B3264" s="2">
        <v>139.0</v>
      </c>
      <c r="C3264" s="2" t="s">
        <v>3482</v>
      </c>
      <c r="D3264" s="2" t="s">
        <v>5025</v>
      </c>
      <c r="E3264" s="2" t="s">
        <v>5026</v>
      </c>
      <c r="F3264" s="2">
        <v>50.0</v>
      </c>
    </row>
    <row r="3265">
      <c r="A3265" s="2" t="s">
        <v>4850</v>
      </c>
      <c r="B3265" s="2">
        <v>139.0</v>
      </c>
      <c r="C3265" s="2" t="s">
        <v>1893</v>
      </c>
      <c r="D3265" s="2" t="s">
        <v>5027</v>
      </c>
      <c r="E3265" s="2" t="s">
        <v>4857</v>
      </c>
      <c r="F3265" s="2">
        <v>50.0</v>
      </c>
    </row>
    <row r="3266">
      <c r="A3266" s="2" t="s">
        <v>5028</v>
      </c>
      <c r="B3266" s="2">
        <v>1.0</v>
      </c>
      <c r="C3266" s="2" t="s">
        <v>5029</v>
      </c>
      <c r="D3266" s="2" t="s">
        <v>5030</v>
      </c>
      <c r="E3266" s="2" t="s">
        <v>5031</v>
      </c>
      <c r="F3266" s="2">
        <v>307.5</v>
      </c>
    </row>
    <row r="3267">
      <c r="A3267" s="2" t="s">
        <v>5028</v>
      </c>
      <c r="B3267" s="2">
        <v>2.0</v>
      </c>
      <c r="C3267" s="2" t="s">
        <v>1733</v>
      </c>
      <c r="D3267" s="2" t="s">
        <v>5032</v>
      </c>
      <c r="E3267" s="2" t="s">
        <v>5033</v>
      </c>
      <c r="F3267" s="2">
        <v>226.0</v>
      </c>
    </row>
    <row r="3268">
      <c r="A3268" s="2" t="s">
        <v>5028</v>
      </c>
      <c r="B3268" s="2">
        <v>3.0</v>
      </c>
      <c r="C3268" s="2" t="s">
        <v>492</v>
      </c>
      <c r="D3268" s="2" t="s">
        <v>5034</v>
      </c>
      <c r="E3268" s="2" t="s">
        <v>5033</v>
      </c>
      <c r="F3268" s="2">
        <v>169.5</v>
      </c>
    </row>
    <row r="3269">
      <c r="A3269" s="2" t="s">
        <v>5028</v>
      </c>
      <c r="B3269" s="2">
        <v>4.0</v>
      </c>
      <c r="C3269" s="2" t="s">
        <v>82</v>
      </c>
      <c r="D3269" s="2" t="s">
        <v>1198</v>
      </c>
      <c r="E3269" s="2" t="s">
        <v>81</v>
      </c>
      <c r="F3269" s="2">
        <v>123.0</v>
      </c>
    </row>
    <row r="3270">
      <c r="A3270" s="2" t="s">
        <v>5028</v>
      </c>
      <c r="B3270" s="2">
        <v>5.0</v>
      </c>
      <c r="C3270" s="2" t="s">
        <v>5035</v>
      </c>
      <c r="D3270" s="2" t="s">
        <v>1861</v>
      </c>
      <c r="E3270" s="2" t="s">
        <v>5036</v>
      </c>
      <c r="F3270" s="2">
        <v>121.0</v>
      </c>
    </row>
    <row r="3271">
      <c r="A3271" s="2" t="s">
        <v>5028</v>
      </c>
      <c r="B3271" s="2">
        <v>6.0</v>
      </c>
      <c r="C3271" s="2" t="s">
        <v>255</v>
      </c>
      <c r="D3271" s="2" t="s">
        <v>4091</v>
      </c>
      <c r="E3271" s="2" t="s">
        <v>5033</v>
      </c>
      <c r="F3271" s="2">
        <v>116.5</v>
      </c>
    </row>
    <row r="3272">
      <c r="A3272" s="2" t="s">
        <v>5028</v>
      </c>
      <c r="B3272" s="2">
        <v>7.0</v>
      </c>
      <c r="C3272" s="2" t="s">
        <v>2482</v>
      </c>
      <c r="D3272" s="2" t="s">
        <v>5037</v>
      </c>
      <c r="E3272" s="2" t="s">
        <v>5038</v>
      </c>
      <c r="F3272" s="2">
        <v>105.25</v>
      </c>
    </row>
    <row r="3273">
      <c r="A3273" s="2" t="s">
        <v>5028</v>
      </c>
      <c r="B3273" s="2">
        <v>8.0</v>
      </c>
      <c r="C3273" s="2" t="s">
        <v>173</v>
      </c>
      <c r="D3273" s="2" t="s">
        <v>5039</v>
      </c>
      <c r="E3273" s="2" t="s">
        <v>5036</v>
      </c>
      <c r="F3273" s="2">
        <v>103.5</v>
      </c>
    </row>
    <row r="3274">
      <c r="A3274" s="2" t="s">
        <v>5028</v>
      </c>
      <c r="B3274" s="2">
        <v>9.0</v>
      </c>
      <c r="C3274" s="2" t="s">
        <v>1124</v>
      </c>
      <c r="D3274" s="2" t="s">
        <v>5040</v>
      </c>
      <c r="E3274" s="2" t="s">
        <v>113</v>
      </c>
      <c r="F3274" s="2">
        <v>97.0</v>
      </c>
    </row>
    <row r="3275">
      <c r="A3275" s="2" t="s">
        <v>5028</v>
      </c>
      <c r="B3275" s="2">
        <v>10.0</v>
      </c>
      <c r="C3275" s="2" t="s">
        <v>2830</v>
      </c>
      <c r="D3275" s="2" t="s">
        <v>1422</v>
      </c>
      <c r="E3275" s="2" t="s">
        <v>5041</v>
      </c>
      <c r="F3275" s="2">
        <v>94.0</v>
      </c>
    </row>
    <row r="3276">
      <c r="A3276" s="2" t="s">
        <v>5028</v>
      </c>
      <c r="B3276" s="2">
        <v>11.0</v>
      </c>
      <c r="C3276" s="2" t="s">
        <v>2828</v>
      </c>
      <c r="D3276" s="2" t="s">
        <v>5042</v>
      </c>
      <c r="E3276" s="2" t="s">
        <v>5043</v>
      </c>
      <c r="F3276" s="2">
        <v>93.25</v>
      </c>
    </row>
    <row r="3277">
      <c r="A3277" s="2" t="s">
        <v>5028</v>
      </c>
      <c r="B3277" s="2">
        <v>12.0</v>
      </c>
      <c r="C3277" s="2" t="s">
        <v>619</v>
      </c>
      <c r="D3277" s="2" t="s">
        <v>1604</v>
      </c>
      <c r="E3277" s="2" t="s">
        <v>5044</v>
      </c>
      <c r="F3277" s="2">
        <v>87.0</v>
      </c>
    </row>
    <row r="3278">
      <c r="A3278" s="2" t="s">
        <v>5028</v>
      </c>
      <c r="B3278" s="2">
        <v>13.0</v>
      </c>
      <c r="C3278" s="2" t="s">
        <v>82</v>
      </c>
      <c r="D3278" s="2" t="s">
        <v>5045</v>
      </c>
      <c r="E3278" s="2" t="s">
        <v>5046</v>
      </c>
      <c r="F3278" s="2">
        <v>84.0</v>
      </c>
    </row>
    <row r="3279">
      <c r="A3279" s="2" t="s">
        <v>5028</v>
      </c>
      <c r="B3279" s="2">
        <v>14.0</v>
      </c>
      <c r="C3279" s="2" t="s">
        <v>3736</v>
      </c>
      <c r="D3279" s="2" t="s">
        <v>4188</v>
      </c>
      <c r="E3279" s="2" t="s">
        <v>5047</v>
      </c>
      <c r="F3279" s="2">
        <v>83.0</v>
      </c>
    </row>
    <row r="3280">
      <c r="A3280" s="2" t="s">
        <v>5028</v>
      </c>
      <c r="B3280" s="2">
        <v>15.0</v>
      </c>
      <c r="C3280" s="2" t="s">
        <v>278</v>
      </c>
      <c r="D3280" s="2" t="s">
        <v>5048</v>
      </c>
      <c r="E3280" s="2" t="s">
        <v>5049</v>
      </c>
      <c r="F3280" s="2">
        <v>77.0</v>
      </c>
    </row>
    <row r="3281">
      <c r="A3281" s="2" t="s">
        <v>5028</v>
      </c>
      <c r="B3281" s="2">
        <v>16.0</v>
      </c>
      <c r="C3281" s="2" t="s">
        <v>5050</v>
      </c>
      <c r="D3281" s="2" t="s">
        <v>3986</v>
      </c>
      <c r="E3281" s="2" t="s">
        <v>3666</v>
      </c>
      <c r="F3281" s="2">
        <v>75.0</v>
      </c>
    </row>
    <row r="3282">
      <c r="A3282" s="2" t="s">
        <v>5028</v>
      </c>
      <c r="B3282" s="2">
        <v>17.0</v>
      </c>
      <c r="C3282" s="2" t="s">
        <v>2920</v>
      </c>
      <c r="D3282" s="2" t="s">
        <v>5051</v>
      </c>
      <c r="E3282" s="2" t="s">
        <v>5052</v>
      </c>
      <c r="F3282" s="2">
        <v>74.0</v>
      </c>
    </row>
    <row r="3283">
      <c r="A3283" s="2" t="s">
        <v>5028</v>
      </c>
      <c r="B3283" s="2">
        <v>18.0</v>
      </c>
      <c r="C3283" s="2" t="s">
        <v>5053</v>
      </c>
      <c r="D3283" s="2" t="s">
        <v>5054</v>
      </c>
      <c r="E3283" s="2" t="s">
        <v>5046</v>
      </c>
      <c r="F3283" s="2">
        <v>72.0</v>
      </c>
    </row>
    <row r="3284">
      <c r="A3284" s="2" t="s">
        <v>5028</v>
      </c>
      <c r="B3284" s="2">
        <v>19.0</v>
      </c>
      <c r="C3284" s="2" t="s">
        <v>509</v>
      </c>
      <c r="D3284" s="2" t="s">
        <v>2185</v>
      </c>
      <c r="E3284" s="2" t="s">
        <v>5055</v>
      </c>
      <c r="F3284" s="2">
        <v>71.5</v>
      </c>
    </row>
    <row r="3285">
      <c r="A3285" s="2" t="s">
        <v>5028</v>
      </c>
      <c r="B3285" s="2">
        <v>20.0</v>
      </c>
      <c r="C3285" s="2" t="s">
        <v>85</v>
      </c>
      <c r="D3285" s="2" t="s">
        <v>5056</v>
      </c>
      <c r="E3285" s="2" t="s">
        <v>5057</v>
      </c>
      <c r="F3285" s="2">
        <v>70.0</v>
      </c>
    </row>
    <row r="3286">
      <c r="A3286" s="2" t="s">
        <v>5028</v>
      </c>
      <c r="B3286" s="2">
        <v>21.0</v>
      </c>
      <c r="C3286" s="2" t="s">
        <v>2872</v>
      </c>
      <c r="D3286" s="2" t="s">
        <v>5058</v>
      </c>
      <c r="E3286" s="2" t="s">
        <v>81</v>
      </c>
      <c r="F3286" s="2">
        <v>69.0</v>
      </c>
    </row>
    <row r="3287">
      <c r="A3287" s="2" t="s">
        <v>5028</v>
      </c>
      <c r="B3287" s="2">
        <v>21.0</v>
      </c>
      <c r="C3287" s="2" t="s">
        <v>628</v>
      </c>
      <c r="D3287" s="2" t="s">
        <v>5059</v>
      </c>
      <c r="E3287" s="2" t="s">
        <v>5043</v>
      </c>
      <c r="F3287" s="2">
        <v>69.0</v>
      </c>
    </row>
    <row r="3288">
      <c r="A3288" s="2" t="s">
        <v>5028</v>
      </c>
      <c r="B3288" s="2">
        <v>23.0</v>
      </c>
      <c r="C3288" s="2" t="s">
        <v>5060</v>
      </c>
      <c r="D3288" s="2" t="s">
        <v>395</v>
      </c>
      <c r="E3288" s="2" t="s">
        <v>5046</v>
      </c>
      <c r="F3288" s="2">
        <v>68.0</v>
      </c>
    </row>
    <row r="3289">
      <c r="A3289" s="2" t="s">
        <v>5028</v>
      </c>
      <c r="B3289" s="2">
        <v>23.0</v>
      </c>
      <c r="C3289" s="2" t="s">
        <v>2316</v>
      </c>
      <c r="D3289" s="2" t="s">
        <v>5061</v>
      </c>
      <c r="E3289" s="2" t="s">
        <v>5046</v>
      </c>
      <c r="F3289" s="2">
        <v>68.0</v>
      </c>
    </row>
    <row r="3290">
      <c r="A3290" s="2" t="s">
        <v>5028</v>
      </c>
      <c r="B3290" s="2">
        <v>25.0</v>
      </c>
      <c r="C3290" s="2" t="s">
        <v>126</v>
      </c>
      <c r="D3290" s="2" t="s">
        <v>358</v>
      </c>
      <c r="E3290" s="2" t="s">
        <v>5062</v>
      </c>
      <c r="F3290" s="2">
        <v>67.0</v>
      </c>
    </row>
    <row r="3291">
      <c r="A3291" s="2" t="s">
        <v>5028</v>
      </c>
      <c r="B3291" s="2">
        <v>25.0</v>
      </c>
      <c r="C3291" s="2" t="s">
        <v>5063</v>
      </c>
      <c r="D3291" s="2" t="s">
        <v>231</v>
      </c>
      <c r="E3291" s="2" t="s">
        <v>5036</v>
      </c>
      <c r="F3291" s="2">
        <v>67.0</v>
      </c>
    </row>
    <row r="3292">
      <c r="A3292" s="2" t="s">
        <v>5028</v>
      </c>
      <c r="B3292" s="2">
        <v>27.0</v>
      </c>
      <c r="C3292" s="2" t="s">
        <v>5064</v>
      </c>
      <c r="D3292" s="2" t="s">
        <v>2867</v>
      </c>
      <c r="E3292" s="2" t="s">
        <v>5052</v>
      </c>
      <c r="F3292" s="2">
        <v>66.5</v>
      </c>
    </row>
    <row r="3293">
      <c r="A3293" s="2" t="s">
        <v>5028</v>
      </c>
      <c r="B3293" s="2">
        <v>28.0</v>
      </c>
      <c r="C3293" s="2" t="s">
        <v>208</v>
      </c>
      <c r="D3293" s="2" t="s">
        <v>4948</v>
      </c>
      <c r="E3293" s="2" t="s">
        <v>5065</v>
      </c>
      <c r="F3293" s="2">
        <v>66.0</v>
      </c>
    </row>
    <row r="3294">
      <c r="A3294" s="2" t="s">
        <v>5028</v>
      </c>
      <c r="B3294" s="2">
        <v>29.0</v>
      </c>
      <c r="C3294" s="2" t="s">
        <v>1808</v>
      </c>
      <c r="D3294" s="2" t="s">
        <v>2339</v>
      </c>
      <c r="E3294" s="2" t="s">
        <v>5066</v>
      </c>
      <c r="F3294" s="2">
        <v>64.75</v>
      </c>
    </row>
    <row r="3295">
      <c r="A3295" s="2" t="s">
        <v>5028</v>
      </c>
      <c r="B3295" s="2">
        <v>29.0</v>
      </c>
      <c r="C3295" s="2" t="s">
        <v>1188</v>
      </c>
      <c r="D3295" s="2" t="s">
        <v>5067</v>
      </c>
      <c r="E3295" s="2" t="s">
        <v>5052</v>
      </c>
      <c r="F3295" s="2">
        <v>64.75</v>
      </c>
    </row>
    <row r="3296">
      <c r="A3296" s="2" t="s">
        <v>5028</v>
      </c>
      <c r="B3296" s="2">
        <v>31.0</v>
      </c>
      <c r="C3296" s="2" t="s">
        <v>5068</v>
      </c>
      <c r="D3296" s="2" t="s">
        <v>5069</v>
      </c>
      <c r="E3296" s="2" t="s">
        <v>199</v>
      </c>
      <c r="F3296" s="2">
        <v>64.0</v>
      </c>
    </row>
    <row r="3297">
      <c r="A3297" s="2" t="s">
        <v>5028</v>
      </c>
      <c r="B3297" s="2">
        <v>32.0</v>
      </c>
      <c r="C3297" s="2" t="s">
        <v>215</v>
      </c>
      <c r="D3297" s="2" t="s">
        <v>5070</v>
      </c>
      <c r="E3297" s="2" t="s">
        <v>5046</v>
      </c>
      <c r="F3297" s="2">
        <v>63.0</v>
      </c>
    </row>
    <row r="3298">
      <c r="A3298" s="2" t="s">
        <v>5028</v>
      </c>
      <c r="B3298" s="2">
        <v>33.0</v>
      </c>
      <c r="C3298" s="2" t="s">
        <v>5071</v>
      </c>
      <c r="D3298" s="2" t="s">
        <v>5072</v>
      </c>
      <c r="E3298" s="2" t="s">
        <v>5062</v>
      </c>
      <c r="F3298" s="2">
        <v>62.9</v>
      </c>
    </row>
    <row r="3299">
      <c r="A3299" s="2" t="s">
        <v>5028</v>
      </c>
      <c r="B3299" s="2">
        <v>34.0</v>
      </c>
      <c r="C3299" s="2" t="s">
        <v>916</v>
      </c>
      <c r="D3299" s="2" t="s">
        <v>5073</v>
      </c>
      <c r="E3299" s="2" t="s">
        <v>5052</v>
      </c>
      <c r="F3299" s="2">
        <v>62.0</v>
      </c>
    </row>
    <row r="3300">
      <c r="A3300" s="2" t="s">
        <v>5028</v>
      </c>
      <c r="B3300" s="2">
        <v>35.0</v>
      </c>
      <c r="C3300" s="2" t="s">
        <v>2637</v>
      </c>
      <c r="D3300" s="2" t="s">
        <v>5074</v>
      </c>
      <c r="E3300" s="2" t="s">
        <v>5075</v>
      </c>
      <c r="F3300" s="2">
        <v>61.5</v>
      </c>
    </row>
    <row r="3301">
      <c r="A3301" s="2" t="s">
        <v>5028</v>
      </c>
      <c r="B3301" s="2">
        <v>36.0</v>
      </c>
      <c r="C3301" s="2" t="s">
        <v>883</v>
      </c>
      <c r="D3301" s="2" t="s">
        <v>4091</v>
      </c>
      <c r="E3301" s="2" t="s">
        <v>5076</v>
      </c>
      <c r="F3301" s="2">
        <v>61.0</v>
      </c>
    </row>
    <row r="3302">
      <c r="A3302" s="2" t="s">
        <v>5028</v>
      </c>
      <c r="B3302" s="2">
        <v>37.0</v>
      </c>
      <c r="C3302" s="2" t="s">
        <v>1263</v>
      </c>
      <c r="D3302" s="2" t="s">
        <v>5077</v>
      </c>
      <c r="E3302" s="2" t="s">
        <v>5078</v>
      </c>
      <c r="F3302" s="2">
        <v>58.5</v>
      </c>
    </row>
    <row r="3303">
      <c r="A3303" s="2" t="s">
        <v>5028</v>
      </c>
      <c r="B3303" s="2">
        <v>38.0</v>
      </c>
      <c r="C3303" s="2" t="s">
        <v>883</v>
      </c>
      <c r="D3303" s="2" t="s">
        <v>5079</v>
      </c>
      <c r="E3303" s="2" t="s">
        <v>5080</v>
      </c>
      <c r="F3303" s="2">
        <v>57.0</v>
      </c>
    </row>
    <row r="3304">
      <c r="A3304" s="2" t="s">
        <v>5028</v>
      </c>
      <c r="B3304" s="2">
        <v>39.0</v>
      </c>
      <c r="C3304" s="2" t="s">
        <v>2689</v>
      </c>
      <c r="D3304" s="2" t="s">
        <v>5081</v>
      </c>
      <c r="E3304" s="2" t="s">
        <v>5046</v>
      </c>
      <c r="F3304" s="2">
        <v>56.0</v>
      </c>
    </row>
    <row r="3305">
      <c r="A3305" s="2" t="s">
        <v>5028</v>
      </c>
      <c r="B3305" s="2">
        <v>40.0</v>
      </c>
      <c r="C3305" s="2" t="s">
        <v>637</v>
      </c>
      <c r="D3305" s="2" t="s">
        <v>2590</v>
      </c>
      <c r="E3305" s="2" t="s">
        <v>2539</v>
      </c>
      <c r="F3305" s="2">
        <v>55.0</v>
      </c>
    </row>
    <row r="3306">
      <c r="A3306" s="2" t="s">
        <v>5028</v>
      </c>
      <c r="B3306" s="2">
        <v>41.0</v>
      </c>
      <c r="C3306" s="2" t="s">
        <v>5082</v>
      </c>
      <c r="D3306" s="2" t="s">
        <v>1545</v>
      </c>
      <c r="E3306" s="2" t="s">
        <v>5038</v>
      </c>
      <c r="F3306" s="2">
        <v>54.4</v>
      </c>
    </row>
    <row r="3307">
      <c r="A3307" s="2" t="s">
        <v>5028</v>
      </c>
      <c r="B3307" s="2">
        <v>42.0</v>
      </c>
      <c r="C3307" s="2" t="s">
        <v>5083</v>
      </c>
      <c r="D3307" s="2" t="s">
        <v>709</v>
      </c>
      <c r="E3307" s="2" t="s">
        <v>5084</v>
      </c>
      <c r="F3307" s="2">
        <v>53.3</v>
      </c>
    </row>
    <row r="3308">
      <c r="A3308" s="2" t="s">
        <v>5028</v>
      </c>
      <c r="B3308" s="2">
        <v>43.0</v>
      </c>
      <c r="C3308" s="2" t="s">
        <v>3235</v>
      </c>
      <c r="D3308" s="2" t="s">
        <v>5085</v>
      </c>
      <c r="E3308" s="2" t="s">
        <v>5066</v>
      </c>
      <c r="F3308" s="2">
        <v>53.0</v>
      </c>
    </row>
    <row r="3309">
      <c r="A3309" s="2" t="s">
        <v>5028</v>
      </c>
      <c r="B3309" s="2">
        <v>43.0</v>
      </c>
      <c r="C3309" s="2" t="s">
        <v>5086</v>
      </c>
      <c r="D3309" s="2" t="s">
        <v>515</v>
      </c>
      <c r="E3309" s="2" t="s">
        <v>5052</v>
      </c>
      <c r="F3309" s="2">
        <v>53.0</v>
      </c>
    </row>
    <row r="3310">
      <c r="A3310" s="2" t="s">
        <v>5028</v>
      </c>
      <c r="B3310" s="2">
        <v>43.0</v>
      </c>
      <c r="C3310" s="2" t="s">
        <v>2573</v>
      </c>
      <c r="D3310" s="2" t="s">
        <v>239</v>
      </c>
      <c r="E3310" s="2" t="s">
        <v>2063</v>
      </c>
      <c r="F3310" s="2">
        <v>53.0</v>
      </c>
    </row>
    <row r="3311">
      <c r="A3311" s="2" t="s">
        <v>5028</v>
      </c>
      <c r="B3311" s="2">
        <v>46.0</v>
      </c>
      <c r="C3311" s="2" t="s">
        <v>2386</v>
      </c>
      <c r="D3311" s="2" t="s">
        <v>5087</v>
      </c>
      <c r="E3311" s="2" t="s">
        <v>5088</v>
      </c>
      <c r="F3311" s="2">
        <v>52.0</v>
      </c>
    </row>
    <row r="3312">
      <c r="A3312" s="2" t="s">
        <v>5028</v>
      </c>
      <c r="B3312" s="2">
        <v>46.0</v>
      </c>
      <c r="C3312" s="2" t="s">
        <v>5089</v>
      </c>
      <c r="D3312" s="2" t="s">
        <v>225</v>
      </c>
      <c r="E3312" s="2" t="s">
        <v>5090</v>
      </c>
      <c r="F3312" s="2">
        <v>52.0</v>
      </c>
    </row>
    <row r="3313">
      <c r="A3313" s="2" t="s">
        <v>5028</v>
      </c>
      <c r="B3313" s="2">
        <v>46.0</v>
      </c>
      <c r="C3313" s="2" t="s">
        <v>885</v>
      </c>
      <c r="D3313" s="2" t="s">
        <v>2614</v>
      </c>
      <c r="E3313" s="2" t="s">
        <v>5046</v>
      </c>
      <c r="F3313" s="2">
        <v>52.0</v>
      </c>
    </row>
    <row r="3314">
      <c r="A3314" s="2" t="s">
        <v>5028</v>
      </c>
      <c r="B3314" s="2">
        <v>49.0</v>
      </c>
      <c r="C3314" s="2" t="s">
        <v>5091</v>
      </c>
      <c r="D3314" s="2" t="s">
        <v>5092</v>
      </c>
      <c r="E3314" s="2" t="s">
        <v>5046</v>
      </c>
      <c r="F3314" s="2">
        <v>51.0</v>
      </c>
    </row>
    <row r="3315">
      <c r="A3315" s="2" t="s">
        <v>5028</v>
      </c>
      <c r="B3315" s="2">
        <v>50.0</v>
      </c>
      <c r="C3315" s="2" t="s">
        <v>1404</v>
      </c>
      <c r="D3315" s="2" t="s">
        <v>5093</v>
      </c>
      <c r="E3315" s="2" t="s">
        <v>5090</v>
      </c>
      <c r="F3315" s="2">
        <v>50.0</v>
      </c>
    </row>
    <row r="3316">
      <c r="A3316" s="2" t="s">
        <v>5094</v>
      </c>
      <c r="B3316" s="2">
        <v>1.0</v>
      </c>
      <c r="C3316" s="2" t="s">
        <v>5095</v>
      </c>
      <c r="D3316" s="2" t="s">
        <v>5096</v>
      </c>
      <c r="E3316" s="2" t="s">
        <v>5097</v>
      </c>
      <c r="F3316" s="2">
        <v>123.0</v>
      </c>
    </row>
    <row r="3317">
      <c r="A3317" s="2" t="s">
        <v>5094</v>
      </c>
      <c r="B3317" s="2">
        <v>2.0</v>
      </c>
      <c r="C3317" s="2" t="s">
        <v>1765</v>
      </c>
      <c r="D3317" s="2" t="s">
        <v>5098</v>
      </c>
      <c r="E3317" s="2" t="s">
        <v>5099</v>
      </c>
      <c r="F3317" s="2">
        <v>108.5</v>
      </c>
    </row>
    <row r="3318">
      <c r="A3318" s="2" t="s">
        <v>5094</v>
      </c>
      <c r="B3318" s="2">
        <v>3.0</v>
      </c>
      <c r="C3318" s="2" t="s">
        <v>2830</v>
      </c>
      <c r="D3318" s="2" t="s">
        <v>5100</v>
      </c>
      <c r="E3318" s="2" t="s">
        <v>5101</v>
      </c>
      <c r="F3318" s="2">
        <v>101.0</v>
      </c>
    </row>
    <row r="3319">
      <c r="A3319" s="2" t="s">
        <v>5094</v>
      </c>
      <c r="B3319" s="2">
        <v>4.0</v>
      </c>
      <c r="C3319" s="2" t="s">
        <v>108</v>
      </c>
      <c r="D3319" s="2" t="s">
        <v>642</v>
      </c>
      <c r="E3319" s="2" t="s">
        <v>5102</v>
      </c>
      <c r="F3319" s="2">
        <v>93.5</v>
      </c>
    </row>
    <row r="3320">
      <c r="A3320" s="2" t="s">
        <v>5094</v>
      </c>
      <c r="B3320" s="2">
        <v>5.0</v>
      </c>
      <c r="C3320" s="2" t="s">
        <v>1344</v>
      </c>
      <c r="D3320" s="2" t="s">
        <v>229</v>
      </c>
      <c r="E3320" s="2" t="s">
        <v>5103</v>
      </c>
      <c r="F3320" s="2">
        <v>82.5</v>
      </c>
    </row>
    <row r="3321">
      <c r="A3321" s="2" t="s">
        <v>5094</v>
      </c>
      <c r="B3321" s="2">
        <v>6.0</v>
      </c>
      <c r="C3321" s="2" t="s">
        <v>5104</v>
      </c>
      <c r="D3321" s="2" t="s">
        <v>4824</v>
      </c>
      <c r="E3321" s="2" t="s">
        <v>5105</v>
      </c>
      <c r="F3321" s="2">
        <v>82.0</v>
      </c>
    </row>
    <row r="3322">
      <c r="A3322" s="2" t="s">
        <v>5094</v>
      </c>
      <c r="B3322" s="2">
        <v>7.0</v>
      </c>
      <c r="C3322" s="2" t="s">
        <v>5106</v>
      </c>
      <c r="D3322" s="2" t="s">
        <v>5107</v>
      </c>
      <c r="E3322" s="2" t="s">
        <v>5108</v>
      </c>
      <c r="F3322" s="2">
        <v>77.0</v>
      </c>
    </row>
    <row r="3323">
      <c r="A3323" s="2" t="s">
        <v>5094</v>
      </c>
      <c r="B3323" s="2">
        <v>8.0</v>
      </c>
      <c r="C3323" s="2" t="s">
        <v>1851</v>
      </c>
      <c r="D3323" s="2" t="s">
        <v>5109</v>
      </c>
      <c r="E3323" s="2" t="s">
        <v>5110</v>
      </c>
      <c r="F3323" s="2">
        <v>76.0</v>
      </c>
    </row>
    <row r="3324">
      <c r="A3324" s="2" t="s">
        <v>5094</v>
      </c>
      <c r="B3324" s="2">
        <v>9.0</v>
      </c>
      <c r="C3324" s="2" t="s">
        <v>99</v>
      </c>
      <c r="D3324" s="2" t="s">
        <v>1278</v>
      </c>
      <c r="E3324" s="2" t="s">
        <v>5111</v>
      </c>
      <c r="F3324" s="2">
        <v>75.0</v>
      </c>
    </row>
    <row r="3325">
      <c r="A3325" s="2" t="s">
        <v>5094</v>
      </c>
      <c r="B3325" s="2">
        <v>10.0</v>
      </c>
      <c r="C3325" s="2" t="s">
        <v>225</v>
      </c>
      <c r="D3325" s="2" t="s">
        <v>5112</v>
      </c>
      <c r="E3325" s="2" t="s">
        <v>1654</v>
      </c>
      <c r="F3325" s="2">
        <v>74.0</v>
      </c>
    </row>
    <row r="3326">
      <c r="A3326" s="2" t="s">
        <v>5094</v>
      </c>
      <c r="B3326" s="2">
        <v>10.0</v>
      </c>
      <c r="C3326" s="2" t="s">
        <v>619</v>
      </c>
      <c r="D3326" s="2" t="s">
        <v>2513</v>
      </c>
      <c r="E3326" s="2" t="s">
        <v>189</v>
      </c>
      <c r="F3326" s="2">
        <v>74.0</v>
      </c>
    </row>
    <row r="3327">
      <c r="A3327" s="2" t="s">
        <v>5094</v>
      </c>
      <c r="B3327" s="2">
        <v>12.0</v>
      </c>
      <c r="C3327" s="2" t="s">
        <v>3150</v>
      </c>
      <c r="D3327" s="2" t="s">
        <v>2631</v>
      </c>
      <c r="E3327" s="2" t="s">
        <v>5113</v>
      </c>
      <c r="F3327" s="2">
        <v>73.71</v>
      </c>
    </row>
    <row r="3328">
      <c r="A3328" s="2" t="s">
        <v>5094</v>
      </c>
      <c r="B3328" s="2">
        <v>13.0</v>
      </c>
      <c r="C3328" s="2" t="s">
        <v>3848</v>
      </c>
      <c r="D3328" s="2" t="s">
        <v>5114</v>
      </c>
      <c r="E3328" s="2" t="s">
        <v>5101</v>
      </c>
      <c r="F3328" s="2">
        <v>71.0</v>
      </c>
    </row>
    <row r="3329">
      <c r="A3329" s="2" t="s">
        <v>5094</v>
      </c>
      <c r="B3329" s="2">
        <v>14.0</v>
      </c>
      <c r="C3329" s="2" t="s">
        <v>5115</v>
      </c>
      <c r="D3329" s="2" t="s">
        <v>261</v>
      </c>
      <c r="E3329" s="2" t="s">
        <v>5108</v>
      </c>
      <c r="F3329" s="2">
        <v>70.0</v>
      </c>
    </row>
    <row r="3330">
      <c r="A3330" s="2" t="s">
        <v>5094</v>
      </c>
      <c r="B3330" s="2">
        <v>15.0</v>
      </c>
      <c r="C3330" s="2" t="s">
        <v>1369</v>
      </c>
      <c r="D3330" s="2" t="s">
        <v>5116</v>
      </c>
      <c r="E3330" s="2" t="s">
        <v>5117</v>
      </c>
      <c r="F3330" s="2">
        <v>69.0</v>
      </c>
    </row>
    <row r="3331">
      <c r="A3331" s="2" t="s">
        <v>5094</v>
      </c>
      <c r="B3331" s="2">
        <v>16.0</v>
      </c>
      <c r="C3331" s="2" t="s">
        <v>5118</v>
      </c>
      <c r="D3331" s="2" t="s">
        <v>5119</v>
      </c>
      <c r="E3331" s="2" t="s">
        <v>5120</v>
      </c>
      <c r="F3331" s="2">
        <v>66.5</v>
      </c>
    </row>
    <row r="3332">
      <c r="A3332" s="2" t="s">
        <v>5094</v>
      </c>
      <c r="B3332" s="2">
        <v>17.0</v>
      </c>
      <c r="C3332" s="2" t="s">
        <v>3327</v>
      </c>
      <c r="D3332" s="2" t="s">
        <v>3350</v>
      </c>
      <c r="E3332" s="2" t="s">
        <v>5121</v>
      </c>
      <c r="F3332" s="2">
        <v>63.0</v>
      </c>
    </row>
    <row r="3333">
      <c r="A3333" s="2" t="s">
        <v>5094</v>
      </c>
      <c r="B3333" s="2">
        <v>18.0</v>
      </c>
      <c r="C3333" s="2" t="s">
        <v>5122</v>
      </c>
      <c r="D3333" s="2" t="s">
        <v>4121</v>
      </c>
      <c r="E3333" s="2" t="s">
        <v>5123</v>
      </c>
      <c r="F3333" s="2">
        <v>60.5</v>
      </c>
    </row>
    <row r="3334">
      <c r="A3334" s="2" t="s">
        <v>5094</v>
      </c>
      <c r="B3334" s="2">
        <v>19.0</v>
      </c>
      <c r="C3334" s="2" t="s">
        <v>5124</v>
      </c>
      <c r="D3334" s="2" t="s">
        <v>5125</v>
      </c>
      <c r="E3334" s="2" t="s">
        <v>5123</v>
      </c>
      <c r="F3334" s="2">
        <v>58.5</v>
      </c>
    </row>
    <row r="3335">
      <c r="A3335" s="2" t="s">
        <v>5094</v>
      </c>
      <c r="B3335" s="2">
        <v>20.0</v>
      </c>
      <c r="C3335" s="2" t="s">
        <v>197</v>
      </c>
      <c r="D3335" s="2" t="s">
        <v>5126</v>
      </c>
      <c r="E3335" s="2" t="s">
        <v>5127</v>
      </c>
      <c r="F3335" s="2">
        <v>57.5</v>
      </c>
    </row>
    <row r="3336">
      <c r="A3336" s="2" t="s">
        <v>5094</v>
      </c>
      <c r="B3336" s="2">
        <v>21.0</v>
      </c>
      <c r="C3336" s="2" t="s">
        <v>5128</v>
      </c>
      <c r="D3336" s="2" t="s">
        <v>1340</v>
      </c>
      <c r="E3336" s="2" t="s">
        <v>5129</v>
      </c>
      <c r="F3336" s="2">
        <v>57.0</v>
      </c>
    </row>
    <row r="3337">
      <c r="A3337" s="2" t="s">
        <v>5094</v>
      </c>
      <c r="B3337" s="2">
        <v>21.0</v>
      </c>
      <c r="C3337" s="2" t="s">
        <v>162</v>
      </c>
      <c r="D3337" s="2" t="s">
        <v>5130</v>
      </c>
      <c r="E3337" s="2" t="s">
        <v>189</v>
      </c>
      <c r="F3337" s="2">
        <v>57.0</v>
      </c>
    </row>
    <row r="3338">
      <c r="A3338" s="2" t="s">
        <v>5094</v>
      </c>
      <c r="B3338" s="2">
        <v>23.0</v>
      </c>
      <c r="C3338" s="2" t="s">
        <v>5131</v>
      </c>
      <c r="D3338" s="2" t="s">
        <v>1634</v>
      </c>
      <c r="E3338" s="2" t="s">
        <v>5099</v>
      </c>
      <c r="F3338" s="2">
        <v>56.8</v>
      </c>
    </row>
    <row r="3339">
      <c r="A3339" s="2" t="s">
        <v>5094</v>
      </c>
      <c r="B3339" s="2">
        <v>24.0</v>
      </c>
      <c r="C3339" s="2" t="s">
        <v>2139</v>
      </c>
      <c r="D3339" s="2" t="s">
        <v>5132</v>
      </c>
      <c r="E3339" s="2" t="s">
        <v>5108</v>
      </c>
      <c r="F3339" s="2">
        <v>56.0</v>
      </c>
    </row>
    <row r="3340">
      <c r="A3340" s="2" t="s">
        <v>5094</v>
      </c>
      <c r="B3340" s="2">
        <v>25.0</v>
      </c>
      <c r="C3340" s="2" t="s">
        <v>612</v>
      </c>
      <c r="D3340" s="2" t="s">
        <v>1505</v>
      </c>
      <c r="E3340" s="2" t="s">
        <v>5133</v>
      </c>
      <c r="F3340" s="2">
        <v>55.5</v>
      </c>
    </row>
    <row r="3341">
      <c r="A3341" s="2" t="s">
        <v>5094</v>
      </c>
      <c r="B3341" s="2">
        <v>26.0</v>
      </c>
      <c r="C3341" s="2" t="s">
        <v>179</v>
      </c>
      <c r="D3341" s="2" t="s">
        <v>5134</v>
      </c>
      <c r="E3341" s="2" t="s">
        <v>5111</v>
      </c>
      <c r="F3341" s="2">
        <v>55.0</v>
      </c>
    </row>
    <row r="3342">
      <c r="A3342" s="2" t="s">
        <v>5094</v>
      </c>
      <c r="B3342" s="2">
        <v>26.0</v>
      </c>
      <c r="C3342" s="2" t="s">
        <v>1406</v>
      </c>
      <c r="D3342" s="2" t="s">
        <v>5135</v>
      </c>
      <c r="E3342" s="2" t="s">
        <v>5111</v>
      </c>
      <c r="F3342" s="2">
        <v>55.0</v>
      </c>
    </row>
    <row r="3343">
      <c r="A3343" s="2" t="s">
        <v>5094</v>
      </c>
      <c r="B3343" s="2">
        <v>28.0</v>
      </c>
      <c r="C3343" s="2" t="s">
        <v>690</v>
      </c>
      <c r="D3343" s="2" t="s">
        <v>5136</v>
      </c>
      <c r="E3343" s="2" t="s">
        <v>5137</v>
      </c>
      <c r="F3343" s="2">
        <v>53.75</v>
      </c>
    </row>
    <row r="3344">
      <c r="A3344" s="2" t="s">
        <v>5094</v>
      </c>
      <c r="B3344" s="2">
        <v>29.0</v>
      </c>
      <c r="C3344" s="2" t="s">
        <v>225</v>
      </c>
      <c r="D3344" s="2" t="s">
        <v>5138</v>
      </c>
      <c r="E3344" s="2" t="s">
        <v>5139</v>
      </c>
      <c r="F3344" s="2">
        <v>51.5</v>
      </c>
    </row>
    <row r="3345">
      <c r="A3345" s="2" t="s">
        <v>5094</v>
      </c>
      <c r="B3345" s="2">
        <v>30.0</v>
      </c>
      <c r="C3345" s="2" t="s">
        <v>10</v>
      </c>
      <c r="D3345" s="2" t="s">
        <v>5140</v>
      </c>
      <c r="E3345" s="2" t="s">
        <v>5141</v>
      </c>
      <c r="F3345" s="2">
        <v>51.0</v>
      </c>
    </row>
    <row r="3346">
      <c r="A3346" s="2" t="s">
        <v>5094</v>
      </c>
      <c r="B3346" s="2">
        <v>30.0</v>
      </c>
      <c r="C3346" s="2" t="s">
        <v>162</v>
      </c>
      <c r="D3346" s="2" t="s">
        <v>5142</v>
      </c>
      <c r="E3346" s="2" t="s">
        <v>5108</v>
      </c>
      <c r="F3346" s="2">
        <v>51.0</v>
      </c>
    </row>
    <row r="3347">
      <c r="A3347" s="2" t="s">
        <v>5094</v>
      </c>
      <c r="B3347" s="2">
        <v>30.0</v>
      </c>
      <c r="C3347" s="2" t="s">
        <v>1274</v>
      </c>
      <c r="D3347" s="2" t="s">
        <v>5143</v>
      </c>
      <c r="E3347" s="2" t="s">
        <v>5144</v>
      </c>
      <c r="F3347" s="2">
        <v>51.0</v>
      </c>
    </row>
    <row r="3348">
      <c r="A3348" s="2" t="s">
        <v>5094</v>
      </c>
      <c r="B3348" s="2">
        <v>30.0</v>
      </c>
      <c r="C3348" s="2" t="s">
        <v>5145</v>
      </c>
      <c r="D3348" s="2" t="s">
        <v>74</v>
      </c>
      <c r="E3348" s="2" t="s">
        <v>5146</v>
      </c>
      <c r="F3348" s="2">
        <v>51.0</v>
      </c>
    </row>
    <row r="3349">
      <c r="A3349" s="2" t="s">
        <v>5147</v>
      </c>
      <c r="B3349" s="2">
        <v>1.0</v>
      </c>
      <c r="C3349" s="2" t="s">
        <v>1955</v>
      </c>
      <c r="D3349" s="2" t="s">
        <v>2562</v>
      </c>
      <c r="E3349" s="2" t="s">
        <v>5148</v>
      </c>
      <c r="F3349" s="2">
        <v>206.0</v>
      </c>
    </row>
    <row r="3350">
      <c r="A3350" s="2" t="s">
        <v>5147</v>
      </c>
      <c r="B3350" s="2">
        <v>2.0</v>
      </c>
      <c r="C3350" s="2" t="s">
        <v>28</v>
      </c>
      <c r="D3350" s="2" t="s">
        <v>423</v>
      </c>
      <c r="E3350" s="2" t="s">
        <v>5149</v>
      </c>
      <c r="F3350" s="2">
        <v>190.0</v>
      </c>
    </row>
    <row r="3351">
      <c r="A3351" s="2" t="s">
        <v>5147</v>
      </c>
      <c r="B3351" s="2">
        <v>3.0</v>
      </c>
      <c r="C3351" s="2" t="s">
        <v>2872</v>
      </c>
      <c r="D3351" s="2" t="s">
        <v>5150</v>
      </c>
      <c r="E3351" s="2" t="s">
        <v>254</v>
      </c>
      <c r="F3351" s="2">
        <v>176.0</v>
      </c>
    </row>
    <row r="3352">
      <c r="A3352" s="2" t="s">
        <v>5147</v>
      </c>
      <c r="B3352" s="2">
        <v>4.0</v>
      </c>
      <c r="C3352" s="2" t="s">
        <v>5151</v>
      </c>
      <c r="D3352" s="2" t="s">
        <v>5152</v>
      </c>
      <c r="E3352" s="2" t="s">
        <v>1036</v>
      </c>
      <c r="F3352" s="2">
        <v>156.0</v>
      </c>
    </row>
    <row r="3353">
      <c r="A3353" s="2" t="s">
        <v>5147</v>
      </c>
      <c r="B3353" s="2">
        <v>5.0</v>
      </c>
      <c r="C3353" s="2" t="s">
        <v>168</v>
      </c>
      <c r="D3353" s="2" t="s">
        <v>2382</v>
      </c>
      <c r="E3353" s="2" t="s">
        <v>5153</v>
      </c>
      <c r="F3353" s="2">
        <v>147.0</v>
      </c>
    </row>
    <row r="3354">
      <c r="A3354" s="2" t="s">
        <v>5147</v>
      </c>
      <c r="B3354" s="2">
        <v>6.0</v>
      </c>
      <c r="C3354" s="2" t="s">
        <v>108</v>
      </c>
      <c r="D3354" s="2" t="s">
        <v>5154</v>
      </c>
      <c r="E3354" s="2" t="s">
        <v>5155</v>
      </c>
      <c r="F3354" s="2">
        <v>139.85</v>
      </c>
    </row>
    <row r="3355">
      <c r="A3355" s="2" t="s">
        <v>5147</v>
      </c>
      <c r="B3355" s="2">
        <v>7.0</v>
      </c>
      <c r="C3355" s="2" t="s">
        <v>2828</v>
      </c>
      <c r="D3355" s="2" t="s">
        <v>5156</v>
      </c>
      <c r="E3355" s="2" t="s">
        <v>3197</v>
      </c>
      <c r="F3355" s="2">
        <v>134.55</v>
      </c>
    </row>
    <row r="3356">
      <c r="A3356" s="2" t="s">
        <v>5147</v>
      </c>
      <c r="B3356" s="2">
        <v>8.0</v>
      </c>
      <c r="C3356" s="2" t="s">
        <v>90</v>
      </c>
      <c r="D3356" s="2" t="s">
        <v>4385</v>
      </c>
      <c r="E3356" s="2" t="s">
        <v>5157</v>
      </c>
      <c r="F3356" s="2">
        <v>132.5</v>
      </c>
    </row>
    <row r="3357">
      <c r="A3357" s="2" t="s">
        <v>5147</v>
      </c>
      <c r="B3357" s="2">
        <v>9.0</v>
      </c>
      <c r="C3357" s="2" t="s">
        <v>447</v>
      </c>
      <c r="D3357" s="2" t="s">
        <v>5158</v>
      </c>
      <c r="E3357" s="2" t="s">
        <v>5155</v>
      </c>
      <c r="F3357" s="2">
        <v>124.0</v>
      </c>
    </row>
    <row r="3358">
      <c r="A3358" s="2" t="s">
        <v>5147</v>
      </c>
      <c r="B3358" s="2">
        <v>10.0</v>
      </c>
      <c r="C3358" s="2" t="s">
        <v>216</v>
      </c>
      <c r="D3358" s="2" t="s">
        <v>1679</v>
      </c>
      <c r="E3358" s="2" t="s">
        <v>5159</v>
      </c>
      <c r="F3358" s="2">
        <v>123.95</v>
      </c>
    </row>
    <row r="3359">
      <c r="A3359" s="2" t="s">
        <v>5147</v>
      </c>
      <c r="B3359" s="2">
        <v>11.0</v>
      </c>
      <c r="C3359" s="2" t="s">
        <v>1577</v>
      </c>
      <c r="D3359" s="2" t="s">
        <v>5160</v>
      </c>
      <c r="E3359" s="2" t="s">
        <v>5161</v>
      </c>
      <c r="F3359" s="2">
        <v>117.7</v>
      </c>
    </row>
    <row r="3360">
      <c r="A3360" s="2" t="s">
        <v>5147</v>
      </c>
      <c r="B3360" s="2">
        <v>12.0</v>
      </c>
      <c r="C3360" s="2" t="s">
        <v>947</v>
      </c>
      <c r="D3360" s="2" t="s">
        <v>5162</v>
      </c>
      <c r="E3360" s="2" t="s">
        <v>600</v>
      </c>
      <c r="F3360" s="2">
        <v>115.0</v>
      </c>
    </row>
    <row r="3361">
      <c r="A3361" s="2" t="s">
        <v>5147</v>
      </c>
      <c r="B3361" s="2">
        <v>13.0</v>
      </c>
      <c r="C3361" s="2" t="s">
        <v>2720</v>
      </c>
      <c r="D3361" s="2" t="s">
        <v>5163</v>
      </c>
      <c r="E3361" s="2" t="s">
        <v>841</v>
      </c>
      <c r="F3361" s="2">
        <v>112.0</v>
      </c>
    </row>
    <row r="3362">
      <c r="A3362" s="2" t="s">
        <v>5147</v>
      </c>
      <c r="B3362" s="2">
        <v>14.0</v>
      </c>
      <c r="C3362" s="2" t="s">
        <v>885</v>
      </c>
      <c r="D3362" s="2" t="s">
        <v>4216</v>
      </c>
      <c r="E3362" s="2" t="s">
        <v>5164</v>
      </c>
      <c r="F3362" s="2">
        <v>107.0</v>
      </c>
    </row>
    <row r="3363">
      <c r="A3363" s="2" t="s">
        <v>5147</v>
      </c>
      <c r="B3363" s="2">
        <v>15.0</v>
      </c>
      <c r="C3363" s="2" t="s">
        <v>5165</v>
      </c>
      <c r="D3363" s="2" t="s">
        <v>5166</v>
      </c>
      <c r="E3363" s="2" t="s">
        <v>5167</v>
      </c>
      <c r="F3363" s="2">
        <v>104.0</v>
      </c>
    </row>
    <row r="3364">
      <c r="A3364" s="2" t="s">
        <v>5147</v>
      </c>
      <c r="B3364" s="2">
        <v>16.0</v>
      </c>
      <c r="C3364" s="2" t="s">
        <v>5168</v>
      </c>
      <c r="D3364" s="2" t="s">
        <v>5169</v>
      </c>
      <c r="E3364" s="2" t="s">
        <v>5155</v>
      </c>
      <c r="F3364" s="2">
        <v>102.0</v>
      </c>
    </row>
    <row r="3365">
      <c r="A3365" s="2" t="s">
        <v>5147</v>
      </c>
      <c r="B3365" s="2">
        <v>16.0</v>
      </c>
      <c r="C3365" s="2" t="s">
        <v>1715</v>
      </c>
      <c r="D3365" s="2" t="s">
        <v>599</v>
      </c>
      <c r="E3365" s="2" t="s">
        <v>5170</v>
      </c>
      <c r="F3365" s="2">
        <v>102.0</v>
      </c>
    </row>
    <row r="3366">
      <c r="A3366" s="2" t="s">
        <v>5147</v>
      </c>
      <c r="B3366" s="2">
        <v>18.0</v>
      </c>
      <c r="C3366" s="2" t="s">
        <v>947</v>
      </c>
      <c r="D3366" s="2" t="s">
        <v>5171</v>
      </c>
      <c r="E3366" s="2" t="s">
        <v>5155</v>
      </c>
      <c r="F3366" s="2">
        <v>100.65</v>
      </c>
    </row>
    <row r="3367">
      <c r="A3367" s="2" t="s">
        <v>5147</v>
      </c>
      <c r="B3367" s="2">
        <v>19.0</v>
      </c>
      <c r="C3367" s="2" t="s">
        <v>252</v>
      </c>
      <c r="D3367" s="2" t="s">
        <v>5172</v>
      </c>
      <c r="E3367" s="2" t="s">
        <v>5173</v>
      </c>
      <c r="F3367" s="2">
        <v>98.25</v>
      </c>
    </row>
    <row r="3368">
      <c r="A3368" s="2" t="s">
        <v>5147</v>
      </c>
      <c r="B3368" s="2">
        <v>20.0</v>
      </c>
      <c r="C3368" s="2" t="s">
        <v>1020</v>
      </c>
      <c r="D3368" s="2" t="s">
        <v>5174</v>
      </c>
      <c r="E3368" s="2" t="s">
        <v>5175</v>
      </c>
      <c r="F3368" s="2">
        <v>97.0</v>
      </c>
    </row>
    <row r="3369">
      <c r="A3369" s="2" t="s">
        <v>5147</v>
      </c>
      <c r="B3369" s="2">
        <v>21.0</v>
      </c>
      <c r="C3369" s="2" t="s">
        <v>3531</v>
      </c>
      <c r="D3369" s="2" t="s">
        <v>5176</v>
      </c>
      <c r="E3369" s="2" t="s">
        <v>5177</v>
      </c>
      <c r="F3369" s="2">
        <v>96.0</v>
      </c>
    </row>
    <row r="3370">
      <c r="A3370" s="2" t="s">
        <v>5147</v>
      </c>
      <c r="B3370" s="2">
        <v>22.0</v>
      </c>
      <c r="C3370" s="2" t="s">
        <v>5178</v>
      </c>
      <c r="D3370" s="2" t="s">
        <v>5179</v>
      </c>
      <c r="E3370" s="2" t="s">
        <v>5180</v>
      </c>
      <c r="F3370" s="2">
        <v>95.0</v>
      </c>
    </row>
    <row r="3371">
      <c r="A3371" s="2" t="s">
        <v>5147</v>
      </c>
      <c r="B3371" s="2">
        <v>22.0</v>
      </c>
      <c r="C3371" s="2" t="s">
        <v>770</v>
      </c>
      <c r="D3371" s="2" t="s">
        <v>634</v>
      </c>
      <c r="E3371" s="2" t="s">
        <v>5159</v>
      </c>
      <c r="F3371" s="2">
        <v>95.0</v>
      </c>
    </row>
    <row r="3372">
      <c r="A3372" s="2" t="s">
        <v>5147</v>
      </c>
      <c r="B3372" s="2">
        <v>22.0</v>
      </c>
      <c r="C3372" s="2" t="s">
        <v>269</v>
      </c>
      <c r="D3372" s="2" t="s">
        <v>1540</v>
      </c>
      <c r="E3372" s="2" t="s">
        <v>5170</v>
      </c>
      <c r="F3372" s="2">
        <v>95.0</v>
      </c>
    </row>
    <row r="3373">
      <c r="A3373" s="2" t="s">
        <v>5147</v>
      </c>
      <c r="B3373" s="2">
        <v>25.0</v>
      </c>
      <c r="C3373" s="2" t="s">
        <v>971</v>
      </c>
      <c r="D3373" s="2" t="s">
        <v>1253</v>
      </c>
      <c r="E3373" s="2" t="s">
        <v>5181</v>
      </c>
      <c r="F3373" s="2">
        <v>94.0</v>
      </c>
    </row>
    <row r="3374">
      <c r="A3374" s="2" t="s">
        <v>5147</v>
      </c>
      <c r="B3374" s="2">
        <v>25.0</v>
      </c>
      <c r="C3374" s="2" t="s">
        <v>818</v>
      </c>
      <c r="D3374" s="2" t="s">
        <v>1234</v>
      </c>
      <c r="E3374" s="2" t="s">
        <v>5182</v>
      </c>
      <c r="F3374" s="2">
        <v>94.0</v>
      </c>
    </row>
    <row r="3375">
      <c r="A3375" s="2" t="s">
        <v>5147</v>
      </c>
      <c r="B3375" s="2">
        <v>27.0</v>
      </c>
      <c r="C3375" s="2" t="s">
        <v>969</v>
      </c>
      <c r="D3375" s="2" t="s">
        <v>3280</v>
      </c>
      <c r="E3375" s="2" t="s">
        <v>5183</v>
      </c>
      <c r="F3375" s="2">
        <v>92.9</v>
      </c>
    </row>
    <row r="3376">
      <c r="A3376" s="2" t="s">
        <v>5147</v>
      </c>
      <c r="B3376" s="2">
        <v>28.0</v>
      </c>
      <c r="C3376" s="2" t="s">
        <v>605</v>
      </c>
      <c r="D3376" s="2" t="s">
        <v>86</v>
      </c>
      <c r="E3376" s="2" t="s">
        <v>5184</v>
      </c>
      <c r="F3376" s="2">
        <v>91.0</v>
      </c>
    </row>
    <row r="3377">
      <c r="A3377" s="2" t="s">
        <v>5147</v>
      </c>
      <c r="B3377" s="2">
        <v>29.0</v>
      </c>
      <c r="C3377" s="2" t="s">
        <v>5185</v>
      </c>
      <c r="D3377" s="2" t="s">
        <v>5186</v>
      </c>
      <c r="E3377" s="2" t="s">
        <v>5170</v>
      </c>
      <c r="F3377" s="2">
        <v>90.5</v>
      </c>
    </row>
    <row r="3378">
      <c r="A3378" s="2" t="s">
        <v>5147</v>
      </c>
      <c r="B3378" s="2">
        <v>30.0</v>
      </c>
      <c r="C3378" s="2" t="s">
        <v>200</v>
      </c>
      <c r="D3378" s="2" t="s">
        <v>5187</v>
      </c>
      <c r="E3378" s="2" t="s">
        <v>458</v>
      </c>
      <c r="F3378" s="2">
        <v>89.0</v>
      </c>
    </row>
    <row r="3379">
      <c r="A3379" s="2" t="s">
        <v>5147</v>
      </c>
      <c r="B3379" s="2">
        <v>31.0</v>
      </c>
      <c r="C3379" s="2" t="s">
        <v>162</v>
      </c>
      <c r="D3379" s="2" t="s">
        <v>5188</v>
      </c>
      <c r="E3379" s="2" t="s">
        <v>5164</v>
      </c>
      <c r="F3379" s="2">
        <v>87.15</v>
      </c>
    </row>
    <row r="3380">
      <c r="A3380" s="2" t="s">
        <v>5147</v>
      </c>
      <c r="B3380" s="2">
        <v>32.0</v>
      </c>
      <c r="C3380" s="2" t="s">
        <v>5189</v>
      </c>
      <c r="D3380" s="2" t="s">
        <v>5190</v>
      </c>
      <c r="E3380" s="2" t="s">
        <v>5191</v>
      </c>
      <c r="F3380" s="2">
        <v>87.0</v>
      </c>
    </row>
    <row r="3381">
      <c r="A3381" s="2" t="s">
        <v>5147</v>
      </c>
      <c r="B3381" s="2">
        <v>32.0</v>
      </c>
      <c r="C3381" s="2" t="s">
        <v>1751</v>
      </c>
      <c r="D3381" s="2" t="s">
        <v>1234</v>
      </c>
      <c r="E3381" s="2" t="s">
        <v>5182</v>
      </c>
      <c r="F3381" s="2">
        <v>87.0</v>
      </c>
    </row>
    <row r="3382">
      <c r="A3382" s="2" t="s">
        <v>5147</v>
      </c>
      <c r="B3382" s="2">
        <v>34.0</v>
      </c>
      <c r="C3382" s="2" t="s">
        <v>1443</v>
      </c>
      <c r="D3382" s="2" t="s">
        <v>5192</v>
      </c>
      <c r="E3382" s="2" t="s">
        <v>5193</v>
      </c>
      <c r="F3382" s="2">
        <v>86.1</v>
      </c>
    </row>
    <row r="3383">
      <c r="A3383" s="2" t="s">
        <v>5147</v>
      </c>
      <c r="B3383" s="2">
        <v>35.0</v>
      </c>
      <c r="C3383" s="2" t="s">
        <v>504</v>
      </c>
      <c r="D3383" s="2" t="s">
        <v>5194</v>
      </c>
      <c r="E3383" s="2" t="s">
        <v>1036</v>
      </c>
      <c r="F3383" s="2">
        <v>86.0</v>
      </c>
    </row>
    <row r="3384">
      <c r="A3384" s="2" t="s">
        <v>5147</v>
      </c>
      <c r="B3384" s="2">
        <v>36.0</v>
      </c>
      <c r="C3384" s="2" t="s">
        <v>998</v>
      </c>
      <c r="D3384" s="2" t="s">
        <v>5195</v>
      </c>
      <c r="E3384" s="2" t="s">
        <v>5155</v>
      </c>
      <c r="F3384" s="2">
        <v>85.5</v>
      </c>
    </row>
    <row r="3385">
      <c r="A3385" s="2" t="s">
        <v>5147</v>
      </c>
      <c r="B3385" s="2">
        <v>37.0</v>
      </c>
      <c r="C3385" s="2" t="s">
        <v>3601</v>
      </c>
      <c r="D3385" s="2" t="s">
        <v>5196</v>
      </c>
      <c r="E3385" s="2" t="s">
        <v>2063</v>
      </c>
      <c r="F3385" s="2">
        <v>85.0</v>
      </c>
    </row>
    <row r="3386">
      <c r="A3386" s="2" t="s">
        <v>5147</v>
      </c>
      <c r="B3386" s="2">
        <v>38.0</v>
      </c>
      <c r="C3386" s="2" t="s">
        <v>561</v>
      </c>
      <c r="D3386" s="2" t="s">
        <v>5197</v>
      </c>
      <c r="E3386" s="2" t="s">
        <v>5155</v>
      </c>
      <c r="F3386" s="2">
        <v>84.0</v>
      </c>
    </row>
    <row r="3387">
      <c r="A3387" s="2" t="s">
        <v>5147</v>
      </c>
      <c r="B3387" s="2">
        <v>38.0</v>
      </c>
      <c r="C3387" s="2" t="s">
        <v>82</v>
      </c>
      <c r="D3387" s="2" t="s">
        <v>5198</v>
      </c>
      <c r="E3387" s="2" t="s">
        <v>5199</v>
      </c>
      <c r="F3387" s="2">
        <v>84.0</v>
      </c>
    </row>
    <row r="3388">
      <c r="A3388" s="2" t="s">
        <v>5147</v>
      </c>
      <c r="B3388" s="2">
        <v>38.0</v>
      </c>
      <c r="C3388" s="2" t="s">
        <v>5200</v>
      </c>
      <c r="D3388" s="2" t="s">
        <v>5201</v>
      </c>
      <c r="E3388" s="2" t="s">
        <v>3232</v>
      </c>
      <c r="F3388" s="2">
        <v>84.0</v>
      </c>
    </row>
    <row r="3389">
      <c r="A3389" s="2" t="s">
        <v>5147</v>
      </c>
      <c r="B3389" s="2">
        <v>41.0</v>
      </c>
      <c r="C3389" s="2" t="s">
        <v>1281</v>
      </c>
      <c r="D3389" s="2" t="s">
        <v>5202</v>
      </c>
      <c r="E3389" s="2" t="s">
        <v>5203</v>
      </c>
      <c r="F3389" s="2">
        <v>83.5</v>
      </c>
    </row>
    <row r="3390">
      <c r="A3390" s="2" t="s">
        <v>5147</v>
      </c>
      <c r="B3390" s="2">
        <v>42.0</v>
      </c>
      <c r="C3390" s="2" t="s">
        <v>192</v>
      </c>
      <c r="D3390" s="2" t="s">
        <v>3151</v>
      </c>
      <c r="E3390" s="2" t="s">
        <v>5159</v>
      </c>
      <c r="F3390" s="2">
        <v>83.0</v>
      </c>
    </row>
    <row r="3391">
      <c r="A3391" s="2" t="s">
        <v>5147</v>
      </c>
      <c r="B3391" s="2">
        <v>42.0</v>
      </c>
      <c r="C3391" s="2" t="s">
        <v>26</v>
      </c>
      <c r="D3391" s="2" t="s">
        <v>5204</v>
      </c>
      <c r="E3391" s="2" t="s">
        <v>5205</v>
      </c>
      <c r="F3391" s="2">
        <v>83.0</v>
      </c>
    </row>
    <row r="3392">
      <c r="A3392" s="2" t="s">
        <v>5147</v>
      </c>
      <c r="B3392" s="2">
        <v>42.0</v>
      </c>
      <c r="C3392" s="2" t="s">
        <v>30</v>
      </c>
      <c r="D3392" s="2" t="s">
        <v>1379</v>
      </c>
      <c r="E3392" s="2" t="s">
        <v>5206</v>
      </c>
      <c r="F3392" s="2">
        <v>83.0</v>
      </c>
    </row>
    <row r="3393">
      <c r="A3393" s="2" t="s">
        <v>5147</v>
      </c>
      <c r="B3393" s="2">
        <v>42.0</v>
      </c>
      <c r="C3393" s="2" t="s">
        <v>619</v>
      </c>
      <c r="D3393" s="2" t="s">
        <v>590</v>
      </c>
      <c r="E3393" s="2" t="s">
        <v>5170</v>
      </c>
      <c r="F3393" s="2">
        <v>83.0</v>
      </c>
    </row>
    <row r="3394">
      <c r="A3394" s="2" t="s">
        <v>5147</v>
      </c>
      <c r="B3394" s="2">
        <v>46.0</v>
      </c>
      <c r="C3394" s="2" t="s">
        <v>228</v>
      </c>
      <c r="D3394" s="2" t="s">
        <v>5207</v>
      </c>
      <c r="E3394" s="2" t="s">
        <v>5208</v>
      </c>
      <c r="F3394" s="2">
        <v>82.5</v>
      </c>
    </row>
    <row r="3395">
      <c r="A3395" s="2" t="s">
        <v>5147</v>
      </c>
      <c r="B3395" s="2">
        <v>47.0</v>
      </c>
      <c r="C3395" s="2" t="s">
        <v>278</v>
      </c>
      <c r="D3395" s="2" t="s">
        <v>3973</v>
      </c>
      <c r="E3395" s="2" t="s">
        <v>5149</v>
      </c>
      <c r="F3395" s="2">
        <v>82.0</v>
      </c>
    </row>
    <row r="3396">
      <c r="A3396" s="2" t="s">
        <v>5147</v>
      </c>
      <c r="B3396" s="2">
        <v>48.0</v>
      </c>
      <c r="C3396" s="2" t="s">
        <v>864</v>
      </c>
      <c r="D3396" s="2" t="s">
        <v>2185</v>
      </c>
      <c r="E3396" s="2" t="s">
        <v>5209</v>
      </c>
      <c r="F3396" s="2">
        <v>81.0</v>
      </c>
    </row>
    <row r="3397">
      <c r="A3397" s="2" t="s">
        <v>5147</v>
      </c>
      <c r="B3397" s="2">
        <v>48.0</v>
      </c>
      <c r="C3397" s="2" t="s">
        <v>1098</v>
      </c>
      <c r="D3397" s="2" t="s">
        <v>2780</v>
      </c>
      <c r="E3397" s="2" t="s">
        <v>5170</v>
      </c>
      <c r="F3397" s="2">
        <v>81.0</v>
      </c>
    </row>
    <row r="3398">
      <c r="A3398" s="2" t="s">
        <v>5147</v>
      </c>
      <c r="B3398" s="2">
        <v>50.0</v>
      </c>
      <c r="C3398" s="2" t="s">
        <v>2304</v>
      </c>
      <c r="D3398" s="2" t="s">
        <v>5210</v>
      </c>
      <c r="E3398" s="2" t="s">
        <v>5170</v>
      </c>
      <c r="F3398" s="2">
        <v>80.0</v>
      </c>
    </row>
    <row r="3399">
      <c r="A3399" s="2" t="s">
        <v>5147</v>
      </c>
      <c r="B3399" s="2">
        <v>51.0</v>
      </c>
      <c r="C3399" s="2" t="s">
        <v>2830</v>
      </c>
      <c r="D3399" s="2" t="s">
        <v>5211</v>
      </c>
      <c r="E3399" s="2" t="s">
        <v>5212</v>
      </c>
      <c r="F3399" s="2">
        <v>79.0</v>
      </c>
    </row>
    <row r="3400">
      <c r="A3400" s="2" t="s">
        <v>5147</v>
      </c>
      <c r="B3400" s="2">
        <v>52.0</v>
      </c>
      <c r="C3400" s="2" t="s">
        <v>2813</v>
      </c>
      <c r="D3400" s="2" t="s">
        <v>5213</v>
      </c>
      <c r="E3400" s="2" t="s">
        <v>5155</v>
      </c>
      <c r="F3400" s="2">
        <v>78.8</v>
      </c>
    </row>
    <row r="3401">
      <c r="A3401" s="2" t="s">
        <v>5147</v>
      </c>
      <c r="B3401" s="2">
        <v>53.0</v>
      </c>
      <c r="C3401" s="2" t="s">
        <v>864</v>
      </c>
      <c r="D3401" s="2" t="s">
        <v>5214</v>
      </c>
      <c r="E3401" s="2" t="s">
        <v>5164</v>
      </c>
      <c r="F3401" s="2">
        <v>78.35</v>
      </c>
    </row>
    <row r="3402">
      <c r="A3402" s="2" t="s">
        <v>5147</v>
      </c>
      <c r="B3402" s="2">
        <v>54.0</v>
      </c>
      <c r="C3402" s="2" t="s">
        <v>103</v>
      </c>
      <c r="D3402" s="2" t="s">
        <v>5215</v>
      </c>
      <c r="E3402" s="2" t="s">
        <v>2063</v>
      </c>
      <c r="F3402" s="2">
        <v>78.0</v>
      </c>
    </row>
    <row r="3403">
      <c r="A3403" s="2" t="s">
        <v>5147</v>
      </c>
      <c r="B3403" s="2">
        <v>55.0</v>
      </c>
      <c r="C3403" s="2" t="s">
        <v>5216</v>
      </c>
      <c r="D3403" s="2" t="s">
        <v>5217</v>
      </c>
      <c r="E3403" s="2" t="s">
        <v>5218</v>
      </c>
      <c r="F3403" s="2">
        <v>77.0</v>
      </c>
    </row>
    <row r="3404">
      <c r="A3404" s="2" t="s">
        <v>5147</v>
      </c>
      <c r="B3404" s="2">
        <v>56.0</v>
      </c>
      <c r="C3404" s="2" t="s">
        <v>228</v>
      </c>
      <c r="D3404" s="2" t="s">
        <v>4364</v>
      </c>
      <c r="E3404" s="2" t="s">
        <v>5159</v>
      </c>
      <c r="F3404" s="2">
        <v>76.0</v>
      </c>
    </row>
    <row r="3405">
      <c r="A3405" s="2" t="s">
        <v>5147</v>
      </c>
      <c r="B3405" s="2">
        <v>56.0</v>
      </c>
      <c r="C3405" s="2" t="s">
        <v>1751</v>
      </c>
      <c r="D3405" s="2" t="s">
        <v>5219</v>
      </c>
      <c r="E3405" s="2" t="s">
        <v>5155</v>
      </c>
      <c r="F3405" s="2">
        <v>76.0</v>
      </c>
    </row>
    <row r="3406">
      <c r="A3406" s="2" t="s">
        <v>5147</v>
      </c>
      <c r="B3406" s="2">
        <v>56.0</v>
      </c>
      <c r="C3406" s="2" t="s">
        <v>5220</v>
      </c>
      <c r="D3406" s="2" t="s">
        <v>395</v>
      </c>
      <c r="E3406" s="2" t="s">
        <v>5221</v>
      </c>
      <c r="F3406" s="2">
        <v>76.0</v>
      </c>
    </row>
    <row r="3407">
      <c r="A3407" s="2" t="s">
        <v>5147</v>
      </c>
      <c r="B3407" s="2">
        <v>56.0</v>
      </c>
      <c r="C3407" s="2" t="s">
        <v>5222</v>
      </c>
      <c r="D3407" s="2" t="s">
        <v>5223</v>
      </c>
      <c r="E3407" s="2" t="s">
        <v>5170</v>
      </c>
      <c r="F3407" s="2">
        <v>76.0</v>
      </c>
    </row>
    <row r="3408">
      <c r="A3408" s="2" t="s">
        <v>5147</v>
      </c>
      <c r="B3408" s="2">
        <v>60.0</v>
      </c>
      <c r="C3408" s="2" t="s">
        <v>2093</v>
      </c>
      <c r="D3408" s="2" t="s">
        <v>5224</v>
      </c>
      <c r="E3408" s="2" t="s">
        <v>5225</v>
      </c>
      <c r="F3408" s="2">
        <v>75.0</v>
      </c>
    </row>
    <row r="3409">
      <c r="A3409" s="2" t="s">
        <v>5147</v>
      </c>
      <c r="B3409" s="2">
        <v>60.0</v>
      </c>
      <c r="C3409" s="2" t="s">
        <v>5226</v>
      </c>
      <c r="D3409" s="2" t="s">
        <v>5227</v>
      </c>
      <c r="E3409" s="2" t="s">
        <v>5225</v>
      </c>
      <c r="F3409" s="2">
        <v>75.0</v>
      </c>
    </row>
    <row r="3410">
      <c r="A3410" s="2" t="s">
        <v>5147</v>
      </c>
      <c r="B3410" s="2">
        <v>60.0</v>
      </c>
      <c r="C3410" s="2" t="s">
        <v>10</v>
      </c>
      <c r="D3410" s="2" t="s">
        <v>5228</v>
      </c>
      <c r="E3410" s="2" t="s">
        <v>5170</v>
      </c>
      <c r="F3410" s="2">
        <v>75.0</v>
      </c>
    </row>
    <row r="3411">
      <c r="A3411" s="2" t="s">
        <v>5147</v>
      </c>
      <c r="B3411" s="2">
        <v>63.0</v>
      </c>
      <c r="C3411" s="2" t="s">
        <v>649</v>
      </c>
      <c r="D3411" s="2" t="s">
        <v>5229</v>
      </c>
      <c r="E3411" s="2" t="s">
        <v>5155</v>
      </c>
      <c r="F3411" s="2">
        <v>74.25</v>
      </c>
    </row>
    <row r="3412">
      <c r="A3412" s="2" t="s">
        <v>5147</v>
      </c>
      <c r="B3412" s="2">
        <v>64.0</v>
      </c>
      <c r="C3412" s="2" t="s">
        <v>1758</v>
      </c>
      <c r="D3412" s="2" t="s">
        <v>374</v>
      </c>
      <c r="E3412" s="2" t="s">
        <v>5230</v>
      </c>
      <c r="F3412" s="2">
        <v>74.0</v>
      </c>
    </row>
    <row r="3413">
      <c r="A3413" s="2" t="s">
        <v>5147</v>
      </c>
      <c r="B3413" s="2">
        <v>65.0</v>
      </c>
      <c r="C3413" s="2" t="s">
        <v>5231</v>
      </c>
      <c r="D3413" s="2" t="s">
        <v>5074</v>
      </c>
      <c r="E3413" s="2" t="s">
        <v>1036</v>
      </c>
      <c r="F3413" s="2">
        <v>73.0</v>
      </c>
    </row>
    <row r="3414">
      <c r="A3414" s="2" t="s">
        <v>5147</v>
      </c>
      <c r="B3414" s="2">
        <v>65.0</v>
      </c>
      <c r="C3414" s="2" t="s">
        <v>346</v>
      </c>
      <c r="D3414" s="2" t="s">
        <v>5232</v>
      </c>
      <c r="E3414" s="2" t="s">
        <v>5233</v>
      </c>
      <c r="F3414" s="2">
        <v>73.0</v>
      </c>
    </row>
    <row r="3415">
      <c r="A3415" s="2" t="s">
        <v>5147</v>
      </c>
      <c r="B3415" s="2">
        <v>67.0</v>
      </c>
      <c r="C3415" s="2" t="s">
        <v>3317</v>
      </c>
      <c r="D3415" s="2" t="s">
        <v>5234</v>
      </c>
      <c r="E3415" s="2" t="s">
        <v>5235</v>
      </c>
      <c r="F3415" s="2">
        <v>72.5</v>
      </c>
    </row>
    <row r="3416">
      <c r="A3416" s="2" t="s">
        <v>5147</v>
      </c>
      <c r="B3416" s="2">
        <v>68.0</v>
      </c>
      <c r="C3416" s="2" t="s">
        <v>714</v>
      </c>
      <c r="D3416" s="2" t="s">
        <v>5236</v>
      </c>
      <c r="E3416" s="2" t="s">
        <v>5225</v>
      </c>
      <c r="F3416" s="2">
        <v>72.0</v>
      </c>
    </row>
    <row r="3417">
      <c r="A3417" s="2" t="s">
        <v>5147</v>
      </c>
      <c r="B3417" s="2">
        <v>68.0</v>
      </c>
      <c r="C3417" s="2" t="s">
        <v>5237</v>
      </c>
      <c r="D3417" s="2" t="s">
        <v>555</v>
      </c>
      <c r="E3417" s="2" t="s">
        <v>5155</v>
      </c>
      <c r="F3417" s="2">
        <v>72.0</v>
      </c>
    </row>
    <row r="3418">
      <c r="A3418" s="2" t="s">
        <v>5147</v>
      </c>
      <c r="B3418" s="2">
        <v>68.0</v>
      </c>
      <c r="C3418" s="2" t="s">
        <v>2742</v>
      </c>
      <c r="D3418" s="2" t="s">
        <v>5238</v>
      </c>
      <c r="E3418" s="2" t="s">
        <v>5239</v>
      </c>
      <c r="F3418" s="2">
        <v>72.0</v>
      </c>
    </row>
    <row r="3419">
      <c r="A3419" s="2" t="s">
        <v>5147</v>
      </c>
      <c r="B3419" s="2">
        <v>71.0</v>
      </c>
      <c r="C3419" s="2" t="s">
        <v>5240</v>
      </c>
      <c r="D3419" s="2" t="s">
        <v>5241</v>
      </c>
      <c r="E3419" s="2" t="s">
        <v>5155</v>
      </c>
      <c r="F3419" s="2">
        <v>71.25</v>
      </c>
    </row>
    <row r="3420">
      <c r="A3420" s="2" t="s">
        <v>5147</v>
      </c>
      <c r="B3420" s="2">
        <v>71.0</v>
      </c>
      <c r="C3420" s="2" t="s">
        <v>216</v>
      </c>
      <c r="D3420" s="2" t="s">
        <v>5242</v>
      </c>
      <c r="E3420" s="2" t="s">
        <v>5243</v>
      </c>
      <c r="F3420" s="2">
        <v>71.25</v>
      </c>
    </row>
    <row r="3421">
      <c r="A3421" s="2" t="s">
        <v>5147</v>
      </c>
      <c r="B3421" s="2">
        <v>73.0</v>
      </c>
      <c r="C3421" s="2" t="s">
        <v>5244</v>
      </c>
      <c r="D3421" s="2" t="s">
        <v>5245</v>
      </c>
      <c r="E3421" s="2" t="s">
        <v>5246</v>
      </c>
      <c r="F3421" s="2">
        <v>71.0</v>
      </c>
    </row>
    <row r="3422">
      <c r="A3422" s="2" t="s">
        <v>5147</v>
      </c>
      <c r="B3422" s="2">
        <v>74.0</v>
      </c>
      <c r="C3422" s="2" t="s">
        <v>5247</v>
      </c>
      <c r="D3422" s="2" t="s">
        <v>1405</v>
      </c>
      <c r="E3422" s="2" t="s">
        <v>5155</v>
      </c>
      <c r="F3422" s="2">
        <v>70.5</v>
      </c>
    </row>
    <row r="3423">
      <c r="A3423" s="2" t="s">
        <v>5147</v>
      </c>
      <c r="B3423" s="2">
        <v>74.0</v>
      </c>
      <c r="C3423" s="2" t="s">
        <v>99</v>
      </c>
      <c r="D3423" s="2" t="s">
        <v>5248</v>
      </c>
      <c r="E3423" s="2" t="s">
        <v>5170</v>
      </c>
      <c r="F3423" s="2">
        <v>70.5</v>
      </c>
    </row>
    <row r="3424">
      <c r="A3424" s="2" t="s">
        <v>5147</v>
      </c>
      <c r="B3424" s="2">
        <v>76.0</v>
      </c>
      <c r="C3424" s="2" t="s">
        <v>5249</v>
      </c>
      <c r="D3424" s="2" t="s">
        <v>5250</v>
      </c>
      <c r="E3424" s="2" t="s">
        <v>5159</v>
      </c>
      <c r="F3424" s="2">
        <v>70.05</v>
      </c>
    </row>
    <row r="3425">
      <c r="A3425" s="2" t="s">
        <v>5147</v>
      </c>
      <c r="B3425" s="2">
        <v>77.0</v>
      </c>
      <c r="C3425" s="2" t="s">
        <v>269</v>
      </c>
      <c r="D3425" s="2" t="s">
        <v>611</v>
      </c>
      <c r="E3425" s="2" t="s">
        <v>5164</v>
      </c>
      <c r="F3425" s="2">
        <v>69.75</v>
      </c>
    </row>
    <row r="3426">
      <c r="A3426" s="2" t="s">
        <v>5147</v>
      </c>
      <c r="B3426" s="2">
        <v>78.0</v>
      </c>
      <c r="C3426" s="2" t="s">
        <v>1207</v>
      </c>
      <c r="D3426" s="2" t="s">
        <v>5251</v>
      </c>
      <c r="E3426" s="2" t="s">
        <v>5175</v>
      </c>
      <c r="F3426" s="2">
        <v>68.0</v>
      </c>
    </row>
    <row r="3427">
      <c r="A3427" s="2" t="s">
        <v>5147</v>
      </c>
      <c r="B3427" s="2">
        <v>78.0</v>
      </c>
      <c r="C3427" s="2" t="s">
        <v>570</v>
      </c>
      <c r="D3427" s="2" t="s">
        <v>5234</v>
      </c>
      <c r="E3427" s="2" t="s">
        <v>5252</v>
      </c>
      <c r="F3427" s="2">
        <v>68.0</v>
      </c>
    </row>
    <row r="3428">
      <c r="A3428" s="2" t="s">
        <v>5147</v>
      </c>
      <c r="B3428" s="2">
        <v>78.0</v>
      </c>
      <c r="C3428" s="2" t="s">
        <v>5253</v>
      </c>
      <c r="D3428" s="2" t="s">
        <v>5254</v>
      </c>
      <c r="E3428" s="2" t="s">
        <v>5255</v>
      </c>
      <c r="F3428" s="2">
        <v>68.0</v>
      </c>
    </row>
    <row r="3429">
      <c r="A3429" s="2" t="s">
        <v>5147</v>
      </c>
      <c r="B3429" s="2">
        <v>78.0</v>
      </c>
      <c r="C3429" s="2" t="s">
        <v>45</v>
      </c>
      <c r="D3429" s="2" t="s">
        <v>5256</v>
      </c>
      <c r="E3429" s="2" t="s">
        <v>5257</v>
      </c>
      <c r="F3429" s="2">
        <v>68.0</v>
      </c>
    </row>
    <row r="3430">
      <c r="A3430" s="2" t="s">
        <v>5147</v>
      </c>
      <c r="B3430" s="2">
        <v>78.0</v>
      </c>
      <c r="C3430" s="2" t="s">
        <v>4764</v>
      </c>
      <c r="D3430" s="2" t="s">
        <v>3749</v>
      </c>
      <c r="E3430" s="2" t="s">
        <v>5183</v>
      </c>
      <c r="F3430" s="2">
        <v>68.0</v>
      </c>
    </row>
    <row r="3431">
      <c r="A3431" s="2" t="s">
        <v>5147</v>
      </c>
      <c r="B3431" s="2">
        <v>78.0</v>
      </c>
      <c r="C3431" s="2" t="s">
        <v>5258</v>
      </c>
      <c r="D3431" s="2" t="s">
        <v>5259</v>
      </c>
      <c r="E3431" s="2" t="s">
        <v>5177</v>
      </c>
      <c r="F3431" s="2">
        <v>68.0</v>
      </c>
    </row>
    <row r="3432">
      <c r="A3432" s="2" t="s">
        <v>5147</v>
      </c>
      <c r="B3432" s="2">
        <v>78.0</v>
      </c>
      <c r="C3432" s="2" t="s">
        <v>5260</v>
      </c>
      <c r="D3432" s="2" t="s">
        <v>5261</v>
      </c>
      <c r="E3432" s="2" t="s">
        <v>5262</v>
      </c>
      <c r="F3432" s="2">
        <v>68.0</v>
      </c>
    </row>
    <row r="3433">
      <c r="A3433" s="2" t="s">
        <v>5147</v>
      </c>
      <c r="B3433" s="2">
        <v>85.0</v>
      </c>
      <c r="C3433" s="2" t="s">
        <v>24</v>
      </c>
      <c r="D3433" s="2" t="s">
        <v>374</v>
      </c>
      <c r="E3433" s="2" t="s">
        <v>5159</v>
      </c>
      <c r="F3433" s="2">
        <v>67.0</v>
      </c>
    </row>
    <row r="3434">
      <c r="A3434" s="2" t="s">
        <v>5147</v>
      </c>
      <c r="B3434" s="2">
        <v>85.0</v>
      </c>
      <c r="C3434" s="2" t="s">
        <v>216</v>
      </c>
      <c r="D3434" s="2" t="s">
        <v>5263</v>
      </c>
      <c r="E3434" s="2" t="s">
        <v>5230</v>
      </c>
      <c r="F3434" s="2">
        <v>67.0</v>
      </c>
    </row>
    <row r="3435">
      <c r="A3435" s="2" t="s">
        <v>5147</v>
      </c>
      <c r="B3435" s="2">
        <v>85.0</v>
      </c>
      <c r="C3435" s="2" t="s">
        <v>216</v>
      </c>
      <c r="D3435" s="2" t="s">
        <v>1561</v>
      </c>
      <c r="E3435" s="2" t="s">
        <v>5264</v>
      </c>
      <c r="F3435" s="2">
        <v>67.0</v>
      </c>
    </row>
    <row r="3436">
      <c r="A3436" s="2" t="s">
        <v>5147</v>
      </c>
      <c r="B3436" s="2">
        <v>85.0</v>
      </c>
      <c r="C3436" s="2" t="s">
        <v>444</v>
      </c>
      <c r="D3436" s="2" t="s">
        <v>1254</v>
      </c>
      <c r="E3436" s="2" t="s">
        <v>5265</v>
      </c>
      <c r="F3436" s="2">
        <v>67.0</v>
      </c>
    </row>
    <row r="3437">
      <c r="A3437" s="2" t="s">
        <v>5147</v>
      </c>
      <c r="B3437" s="2">
        <v>85.0</v>
      </c>
      <c r="C3437" s="2" t="s">
        <v>5266</v>
      </c>
      <c r="D3437" s="2" t="s">
        <v>629</v>
      </c>
      <c r="E3437" s="2" t="s">
        <v>1036</v>
      </c>
      <c r="F3437" s="2">
        <v>67.0</v>
      </c>
    </row>
    <row r="3438">
      <c r="A3438" s="2" t="s">
        <v>5147</v>
      </c>
      <c r="B3438" s="2">
        <v>85.0</v>
      </c>
      <c r="C3438" s="2" t="s">
        <v>5267</v>
      </c>
      <c r="D3438" s="2" t="s">
        <v>5268</v>
      </c>
      <c r="E3438" s="2" t="s">
        <v>5269</v>
      </c>
      <c r="F3438" s="2">
        <v>67.0</v>
      </c>
    </row>
    <row r="3439">
      <c r="A3439" s="2" t="s">
        <v>5147</v>
      </c>
      <c r="B3439" s="2">
        <v>85.0</v>
      </c>
      <c r="C3439" s="2" t="s">
        <v>162</v>
      </c>
      <c r="D3439" s="2" t="s">
        <v>5270</v>
      </c>
      <c r="E3439" s="2" t="s">
        <v>5170</v>
      </c>
      <c r="F3439" s="2">
        <v>67.0</v>
      </c>
    </row>
    <row r="3440">
      <c r="A3440" s="2" t="s">
        <v>5147</v>
      </c>
      <c r="B3440" s="2">
        <v>92.0</v>
      </c>
      <c r="C3440" s="2" t="s">
        <v>5271</v>
      </c>
      <c r="D3440" s="2" t="s">
        <v>686</v>
      </c>
      <c r="E3440" s="2" t="s">
        <v>5191</v>
      </c>
      <c r="F3440" s="2">
        <v>66.3</v>
      </c>
    </row>
    <row r="3441">
      <c r="A3441" s="2" t="s">
        <v>5147</v>
      </c>
      <c r="B3441" s="2">
        <v>93.0</v>
      </c>
      <c r="C3441" s="2" t="s">
        <v>1027</v>
      </c>
      <c r="D3441" s="2" t="s">
        <v>5272</v>
      </c>
      <c r="E3441" s="2" t="s">
        <v>5273</v>
      </c>
      <c r="F3441" s="2">
        <v>66.0</v>
      </c>
    </row>
    <row r="3442">
      <c r="A3442" s="2" t="s">
        <v>5147</v>
      </c>
      <c r="B3442" s="2">
        <v>93.0</v>
      </c>
      <c r="C3442" s="2" t="s">
        <v>788</v>
      </c>
      <c r="D3442" s="2" t="s">
        <v>5274</v>
      </c>
      <c r="E3442" s="2" t="s">
        <v>5191</v>
      </c>
      <c r="F3442" s="2">
        <v>66.0</v>
      </c>
    </row>
    <row r="3443">
      <c r="A3443" s="2" t="s">
        <v>5147</v>
      </c>
      <c r="B3443" s="2">
        <v>93.0</v>
      </c>
      <c r="C3443" s="2" t="s">
        <v>42</v>
      </c>
      <c r="D3443" s="2" t="s">
        <v>5275</v>
      </c>
      <c r="E3443" s="2" t="s">
        <v>5276</v>
      </c>
      <c r="F3443" s="2">
        <v>66.0</v>
      </c>
    </row>
    <row r="3444">
      <c r="A3444" s="2" t="s">
        <v>5147</v>
      </c>
      <c r="B3444" s="2">
        <v>93.0</v>
      </c>
      <c r="C3444" s="2" t="s">
        <v>96</v>
      </c>
      <c r="D3444" s="2" t="s">
        <v>5277</v>
      </c>
      <c r="E3444" s="2" t="s">
        <v>5278</v>
      </c>
      <c r="F3444" s="2">
        <v>66.0</v>
      </c>
    </row>
    <row r="3445">
      <c r="A3445" s="2" t="s">
        <v>5147</v>
      </c>
      <c r="B3445" s="2">
        <v>97.0</v>
      </c>
      <c r="C3445" s="2" t="s">
        <v>39</v>
      </c>
      <c r="D3445" s="2" t="s">
        <v>5279</v>
      </c>
      <c r="E3445" s="2" t="s">
        <v>5164</v>
      </c>
      <c r="F3445" s="2">
        <v>65.5</v>
      </c>
    </row>
    <row r="3446">
      <c r="A3446" s="2" t="s">
        <v>5147</v>
      </c>
      <c r="B3446" s="2">
        <v>98.0</v>
      </c>
      <c r="C3446" s="2" t="s">
        <v>985</v>
      </c>
      <c r="D3446" s="2" t="s">
        <v>5280</v>
      </c>
      <c r="E3446" s="2" t="s">
        <v>5209</v>
      </c>
      <c r="F3446" s="2">
        <v>65.0</v>
      </c>
    </row>
    <row r="3447">
      <c r="A3447" s="2" t="s">
        <v>5147</v>
      </c>
      <c r="B3447" s="2">
        <v>98.0</v>
      </c>
      <c r="C3447" s="2" t="s">
        <v>3285</v>
      </c>
      <c r="D3447" s="2" t="s">
        <v>242</v>
      </c>
      <c r="E3447" s="2" t="s">
        <v>5175</v>
      </c>
      <c r="F3447" s="2">
        <v>65.0</v>
      </c>
    </row>
    <row r="3448">
      <c r="A3448" s="2" t="s">
        <v>5147</v>
      </c>
      <c r="B3448" s="2">
        <v>98.0</v>
      </c>
      <c r="C3448" s="2" t="s">
        <v>372</v>
      </c>
      <c r="D3448" s="2" t="s">
        <v>5281</v>
      </c>
      <c r="E3448" s="2" t="s">
        <v>5282</v>
      </c>
      <c r="F3448" s="2">
        <v>65.0</v>
      </c>
    </row>
    <row r="3449">
      <c r="A3449" s="2" t="s">
        <v>5147</v>
      </c>
      <c r="B3449" s="2">
        <v>98.0</v>
      </c>
      <c r="C3449" s="2" t="s">
        <v>200</v>
      </c>
      <c r="D3449" s="2" t="s">
        <v>5283</v>
      </c>
      <c r="E3449" s="2" t="s">
        <v>5284</v>
      </c>
      <c r="F3449" s="2">
        <v>65.0</v>
      </c>
    </row>
    <row r="3450">
      <c r="A3450" s="2" t="s">
        <v>5147</v>
      </c>
      <c r="B3450" s="2">
        <v>98.0</v>
      </c>
      <c r="C3450" s="2" t="s">
        <v>179</v>
      </c>
      <c r="D3450" s="2" t="s">
        <v>5285</v>
      </c>
      <c r="E3450" s="2" t="s">
        <v>756</v>
      </c>
      <c r="F3450" s="2">
        <v>65.0</v>
      </c>
    </row>
    <row r="3451">
      <c r="A3451" s="2" t="s">
        <v>5147</v>
      </c>
      <c r="B3451" s="2">
        <v>103.0</v>
      </c>
      <c r="C3451" s="2" t="s">
        <v>2828</v>
      </c>
      <c r="D3451" s="2" t="s">
        <v>3357</v>
      </c>
      <c r="E3451" s="2" t="s">
        <v>5161</v>
      </c>
      <c r="F3451" s="2">
        <v>64.0</v>
      </c>
    </row>
    <row r="3452">
      <c r="A3452" s="2" t="s">
        <v>5147</v>
      </c>
      <c r="B3452" s="2">
        <v>103.0</v>
      </c>
      <c r="C3452" s="2" t="s">
        <v>1298</v>
      </c>
      <c r="D3452" s="2" t="s">
        <v>5286</v>
      </c>
      <c r="E3452" s="2" t="s">
        <v>5287</v>
      </c>
      <c r="F3452" s="2">
        <v>64.0</v>
      </c>
    </row>
    <row r="3453">
      <c r="A3453" s="2" t="s">
        <v>5147</v>
      </c>
      <c r="B3453" s="2">
        <v>105.0</v>
      </c>
      <c r="C3453" s="2" t="s">
        <v>39</v>
      </c>
      <c r="D3453" s="2" t="s">
        <v>1345</v>
      </c>
      <c r="E3453" s="2" t="s">
        <v>5288</v>
      </c>
      <c r="F3453" s="2">
        <v>63.5</v>
      </c>
    </row>
    <row r="3454">
      <c r="A3454" s="2" t="s">
        <v>5147</v>
      </c>
      <c r="B3454" s="2">
        <v>106.0</v>
      </c>
      <c r="C3454" s="2" t="s">
        <v>511</v>
      </c>
      <c r="D3454" s="2" t="s">
        <v>5289</v>
      </c>
      <c r="E3454" s="2" t="s">
        <v>5225</v>
      </c>
      <c r="F3454" s="2">
        <v>63.0</v>
      </c>
    </row>
    <row r="3455">
      <c r="A3455" s="2" t="s">
        <v>5147</v>
      </c>
      <c r="B3455" s="2">
        <v>106.0</v>
      </c>
      <c r="C3455" s="2" t="s">
        <v>5290</v>
      </c>
      <c r="D3455" s="2" t="s">
        <v>5291</v>
      </c>
      <c r="E3455" s="2" t="s">
        <v>5292</v>
      </c>
      <c r="F3455" s="2">
        <v>63.0</v>
      </c>
    </row>
    <row r="3456">
      <c r="A3456" s="2" t="s">
        <v>5147</v>
      </c>
      <c r="B3456" s="2">
        <v>106.0</v>
      </c>
      <c r="C3456" s="2" t="s">
        <v>28</v>
      </c>
      <c r="D3456" s="2" t="s">
        <v>5293</v>
      </c>
      <c r="E3456" s="2" t="s">
        <v>5155</v>
      </c>
      <c r="F3456" s="2">
        <v>63.0</v>
      </c>
    </row>
    <row r="3457">
      <c r="A3457" s="2" t="s">
        <v>5147</v>
      </c>
      <c r="B3457" s="2">
        <v>106.0</v>
      </c>
      <c r="C3457" s="2" t="s">
        <v>1344</v>
      </c>
      <c r="D3457" s="2" t="s">
        <v>1658</v>
      </c>
      <c r="E3457" s="2" t="s">
        <v>5294</v>
      </c>
      <c r="F3457" s="2">
        <v>63.0</v>
      </c>
    </row>
    <row r="3458">
      <c r="A3458" s="2" t="s">
        <v>5147</v>
      </c>
      <c r="B3458" s="2">
        <v>110.0</v>
      </c>
      <c r="C3458" s="2" t="s">
        <v>682</v>
      </c>
      <c r="D3458" s="2" t="s">
        <v>5295</v>
      </c>
      <c r="E3458" s="2" t="s">
        <v>5282</v>
      </c>
      <c r="F3458" s="2">
        <v>62.0</v>
      </c>
    </row>
    <row r="3459">
      <c r="A3459" s="2" t="s">
        <v>5147</v>
      </c>
      <c r="B3459" s="2">
        <v>110.0</v>
      </c>
      <c r="C3459" s="2" t="s">
        <v>499</v>
      </c>
      <c r="D3459" s="2" t="s">
        <v>2773</v>
      </c>
      <c r="E3459" s="2" t="s">
        <v>5157</v>
      </c>
      <c r="F3459" s="2">
        <v>62.0</v>
      </c>
    </row>
    <row r="3460">
      <c r="A3460" s="2" t="s">
        <v>5147</v>
      </c>
      <c r="B3460" s="2">
        <v>110.0</v>
      </c>
      <c r="C3460" s="2" t="s">
        <v>5296</v>
      </c>
      <c r="D3460" s="2" t="s">
        <v>5297</v>
      </c>
      <c r="E3460" s="2" t="s">
        <v>5159</v>
      </c>
      <c r="F3460" s="2">
        <v>62.0</v>
      </c>
    </row>
    <row r="3461">
      <c r="A3461" s="2" t="s">
        <v>5147</v>
      </c>
      <c r="B3461" s="2">
        <v>110.0</v>
      </c>
      <c r="C3461" s="2" t="s">
        <v>628</v>
      </c>
      <c r="D3461" s="2" t="s">
        <v>5298</v>
      </c>
      <c r="E3461" s="2" t="s">
        <v>5299</v>
      </c>
      <c r="F3461" s="2">
        <v>62.0</v>
      </c>
    </row>
    <row r="3462">
      <c r="A3462" s="2" t="s">
        <v>5147</v>
      </c>
      <c r="B3462" s="2">
        <v>110.0</v>
      </c>
      <c r="C3462" s="2" t="s">
        <v>690</v>
      </c>
      <c r="D3462" s="2" t="s">
        <v>5300</v>
      </c>
      <c r="E3462" s="2" t="s">
        <v>5292</v>
      </c>
      <c r="F3462" s="2">
        <v>62.0</v>
      </c>
    </row>
    <row r="3463">
      <c r="A3463" s="2" t="s">
        <v>5147</v>
      </c>
      <c r="B3463" s="2">
        <v>110.0</v>
      </c>
      <c r="C3463" s="2" t="s">
        <v>4212</v>
      </c>
      <c r="D3463" s="2" t="s">
        <v>5301</v>
      </c>
      <c r="E3463" s="2" t="s">
        <v>5302</v>
      </c>
      <c r="F3463" s="2">
        <v>62.0</v>
      </c>
    </row>
    <row r="3464">
      <c r="A3464" s="2" t="s">
        <v>5147</v>
      </c>
      <c r="B3464" s="2">
        <v>110.0</v>
      </c>
      <c r="C3464" s="2" t="s">
        <v>1832</v>
      </c>
      <c r="D3464" s="2" t="s">
        <v>5303</v>
      </c>
      <c r="E3464" s="2" t="s">
        <v>5287</v>
      </c>
      <c r="F3464" s="2">
        <v>62.0</v>
      </c>
    </row>
    <row r="3465">
      <c r="A3465" s="2" t="s">
        <v>5147</v>
      </c>
      <c r="B3465" s="2">
        <v>110.0</v>
      </c>
      <c r="C3465" s="2" t="s">
        <v>90</v>
      </c>
      <c r="D3465" s="2" t="s">
        <v>5304</v>
      </c>
      <c r="E3465" s="2" t="s">
        <v>5208</v>
      </c>
      <c r="F3465" s="2">
        <v>62.0</v>
      </c>
    </row>
    <row r="3466">
      <c r="A3466" s="2" t="s">
        <v>5147</v>
      </c>
      <c r="B3466" s="2">
        <v>110.0</v>
      </c>
      <c r="C3466" s="2" t="s">
        <v>614</v>
      </c>
      <c r="D3466" s="2" t="s">
        <v>5305</v>
      </c>
      <c r="E3466" s="2" t="s">
        <v>5278</v>
      </c>
      <c r="F3466" s="2">
        <v>62.0</v>
      </c>
    </row>
    <row r="3467">
      <c r="A3467" s="2" t="s">
        <v>5147</v>
      </c>
      <c r="B3467" s="2">
        <v>119.0</v>
      </c>
      <c r="C3467" s="2" t="s">
        <v>511</v>
      </c>
      <c r="D3467" s="2" t="s">
        <v>5306</v>
      </c>
      <c r="E3467" s="2" t="s">
        <v>5307</v>
      </c>
      <c r="F3467" s="2">
        <v>61.7</v>
      </c>
    </row>
    <row r="3468">
      <c r="A3468" s="2" t="s">
        <v>5147</v>
      </c>
      <c r="B3468" s="2">
        <v>119.0</v>
      </c>
      <c r="C3468" s="2" t="s">
        <v>5308</v>
      </c>
      <c r="D3468" s="2" t="s">
        <v>5309</v>
      </c>
      <c r="E3468" s="2" t="s">
        <v>5310</v>
      </c>
      <c r="F3468" s="2">
        <v>61.7</v>
      </c>
    </row>
    <row r="3469">
      <c r="A3469" s="2" t="s">
        <v>5147</v>
      </c>
      <c r="B3469" s="2">
        <v>121.0</v>
      </c>
      <c r="C3469" s="2" t="s">
        <v>695</v>
      </c>
      <c r="D3469" s="2" t="s">
        <v>2773</v>
      </c>
      <c r="E3469" s="2" t="s">
        <v>5164</v>
      </c>
      <c r="F3469" s="2">
        <v>61.2</v>
      </c>
    </row>
    <row r="3470">
      <c r="A3470" s="2" t="s">
        <v>5147</v>
      </c>
      <c r="B3470" s="2">
        <v>122.0</v>
      </c>
      <c r="C3470" s="2" t="s">
        <v>1733</v>
      </c>
      <c r="D3470" s="2" t="s">
        <v>451</v>
      </c>
      <c r="E3470" s="2" t="s">
        <v>5155</v>
      </c>
      <c r="F3470" s="2">
        <v>61.0</v>
      </c>
    </row>
    <row r="3471">
      <c r="A3471" s="2" t="s">
        <v>5147</v>
      </c>
      <c r="B3471" s="2">
        <v>122.0</v>
      </c>
      <c r="C3471" s="2" t="s">
        <v>5311</v>
      </c>
      <c r="D3471" s="2" t="s">
        <v>5312</v>
      </c>
      <c r="E3471" s="2" t="s">
        <v>5313</v>
      </c>
      <c r="F3471" s="2">
        <v>61.0</v>
      </c>
    </row>
    <row r="3472">
      <c r="A3472" s="2" t="s">
        <v>5147</v>
      </c>
      <c r="B3472" s="2">
        <v>122.0</v>
      </c>
      <c r="C3472" s="2" t="s">
        <v>5314</v>
      </c>
      <c r="D3472" s="2" t="s">
        <v>5315</v>
      </c>
      <c r="E3472" s="2" t="s">
        <v>5316</v>
      </c>
      <c r="F3472" s="2">
        <v>61.0</v>
      </c>
    </row>
    <row r="3473">
      <c r="A3473" s="2" t="s">
        <v>5147</v>
      </c>
      <c r="B3473" s="2">
        <v>122.0</v>
      </c>
      <c r="C3473" s="2" t="s">
        <v>168</v>
      </c>
      <c r="D3473" s="2" t="s">
        <v>5317</v>
      </c>
      <c r="E3473" s="2" t="s">
        <v>5257</v>
      </c>
      <c r="F3473" s="2">
        <v>61.0</v>
      </c>
    </row>
    <row r="3474">
      <c r="A3474" s="2" t="s">
        <v>5147</v>
      </c>
      <c r="B3474" s="2">
        <v>126.0</v>
      </c>
      <c r="C3474" s="2" t="s">
        <v>1246</v>
      </c>
      <c r="D3474" s="2" t="s">
        <v>2577</v>
      </c>
      <c r="E3474" s="2" t="s">
        <v>5318</v>
      </c>
      <c r="F3474" s="2">
        <v>60.0</v>
      </c>
    </row>
    <row r="3475">
      <c r="A3475" s="2" t="s">
        <v>5147</v>
      </c>
      <c r="B3475" s="2">
        <v>126.0</v>
      </c>
      <c r="C3475" s="2" t="s">
        <v>1072</v>
      </c>
      <c r="D3475" s="2" t="s">
        <v>5319</v>
      </c>
      <c r="E3475" s="2" t="s">
        <v>5155</v>
      </c>
      <c r="F3475" s="2">
        <v>60.0</v>
      </c>
    </row>
    <row r="3476">
      <c r="A3476" s="2" t="s">
        <v>5147</v>
      </c>
      <c r="B3476" s="2">
        <v>126.0</v>
      </c>
      <c r="C3476" s="2" t="s">
        <v>1783</v>
      </c>
      <c r="D3476" s="2" t="s">
        <v>5320</v>
      </c>
      <c r="E3476" s="2" t="s">
        <v>5161</v>
      </c>
      <c r="F3476" s="2">
        <v>60.0</v>
      </c>
    </row>
    <row r="3477">
      <c r="A3477" s="2" t="s">
        <v>5147</v>
      </c>
      <c r="B3477" s="2">
        <v>126.0</v>
      </c>
      <c r="C3477" s="2" t="s">
        <v>24</v>
      </c>
      <c r="D3477" s="2" t="s">
        <v>5321</v>
      </c>
      <c r="E3477" s="2" t="s">
        <v>5233</v>
      </c>
      <c r="F3477" s="2">
        <v>60.0</v>
      </c>
    </row>
    <row r="3478">
      <c r="A3478" s="2" t="s">
        <v>5147</v>
      </c>
      <c r="B3478" s="2">
        <v>126.0</v>
      </c>
      <c r="C3478" s="2" t="s">
        <v>2183</v>
      </c>
      <c r="D3478" s="2" t="s">
        <v>5322</v>
      </c>
      <c r="E3478" s="2" t="s">
        <v>5323</v>
      </c>
      <c r="F3478" s="2">
        <v>60.0</v>
      </c>
    </row>
    <row r="3479">
      <c r="A3479" s="2" t="s">
        <v>5147</v>
      </c>
      <c r="B3479" s="2">
        <v>131.0</v>
      </c>
      <c r="C3479" s="2" t="s">
        <v>179</v>
      </c>
      <c r="D3479" s="2" t="s">
        <v>5324</v>
      </c>
      <c r="E3479" s="2" t="s">
        <v>5325</v>
      </c>
      <c r="F3479" s="2">
        <v>59.0</v>
      </c>
    </row>
    <row r="3480">
      <c r="A3480" s="2" t="s">
        <v>5147</v>
      </c>
      <c r="B3480" s="2">
        <v>131.0</v>
      </c>
      <c r="C3480" s="2" t="s">
        <v>5326</v>
      </c>
      <c r="D3480" s="2" t="s">
        <v>5327</v>
      </c>
      <c r="E3480" s="2" t="s">
        <v>5155</v>
      </c>
      <c r="F3480" s="2">
        <v>59.0</v>
      </c>
    </row>
    <row r="3481">
      <c r="A3481" s="2" t="s">
        <v>5147</v>
      </c>
      <c r="B3481" s="2">
        <v>131.0</v>
      </c>
      <c r="C3481" s="2" t="s">
        <v>2674</v>
      </c>
      <c r="D3481" s="2" t="s">
        <v>5328</v>
      </c>
      <c r="E3481" s="2" t="s">
        <v>5183</v>
      </c>
      <c r="F3481" s="2">
        <v>59.0</v>
      </c>
    </row>
    <row r="3482">
      <c r="A3482" s="2" t="s">
        <v>5147</v>
      </c>
      <c r="B3482" s="2">
        <v>131.0</v>
      </c>
      <c r="C3482" s="2" t="s">
        <v>1832</v>
      </c>
      <c r="D3482" s="2" t="s">
        <v>5329</v>
      </c>
      <c r="E3482" s="2" t="s">
        <v>5330</v>
      </c>
      <c r="F3482" s="2">
        <v>59.0</v>
      </c>
    </row>
    <row r="3483">
      <c r="A3483" s="2" t="s">
        <v>5147</v>
      </c>
      <c r="B3483" s="2">
        <v>131.0</v>
      </c>
      <c r="C3483" s="2" t="s">
        <v>162</v>
      </c>
      <c r="D3483" s="2" t="s">
        <v>5331</v>
      </c>
      <c r="E3483" s="2" t="s">
        <v>5294</v>
      </c>
      <c r="F3483" s="2">
        <v>59.0</v>
      </c>
    </row>
    <row r="3484">
      <c r="A3484" s="2" t="s">
        <v>5147</v>
      </c>
      <c r="B3484" s="2">
        <v>131.0</v>
      </c>
      <c r="C3484" s="2" t="s">
        <v>233</v>
      </c>
      <c r="D3484" s="2" t="s">
        <v>5332</v>
      </c>
      <c r="E3484" s="2" t="s">
        <v>5333</v>
      </c>
      <c r="F3484" s="2">
        <v>59.0</v>
      </c>
    </row>
    <row r="3485">
      <c r="A3485" s="2" t="s">
        <v>5147</v>
      </c>
      <c r="B3485" s="2">
        <v>137.0</v>
      </c>
      <c r="C3485" s="2" t="s">
        <v>5334</v>
      </c>
      <c r="D3485" s="2" t="s">
        <v>5335</v>
      </c>
      <c r="E3485" s="2" t="s">
        <v>5336</v>
      </c>
      <c r="F3485" s="2">
        <v>58.3</v>
      </c>
    </row>
    <row r="3486">
      <c r="A3486" s="2" t="s">
        <v>5147</v>
      </c>
      <c r="B3486" s="2">
        <v>138.0</v>
      </c>
      <c r="C3486" s="2" t="s">
        <v>859</v>
      </c>
      <c r="D3486" s="2" t="s">
        <v>1106</v>
      </c>
      <c r="E3486" s="2" t="s">
        <v>5164</v>
      </c>
      <c r="F3486" s="2">
        <v>58.0</v>
      </c>
    </row>
    <row r="3487">
      <c r="A3487" s="2" t="s">
        <v>5147</v>
      </c>
      <c r="B3487" s="2">
        <v>138.0</v>
      </c>
      <c r="C3487" s="2" t="s">
        <v>5337</v>
      </c>
      <c r="D3487" s="2" t="s">
        <v>5338</v>
      </c>
      <c r="E3487" s="2" t="s">
        <v>5164</v>
      </c>
      <c r="F3487" s="2">
        <v>58.0</v>
      </c>
    </row>
    <row r="3488">
      <c r="A3488" s="2" t="s">
        <v>5147</v>
      </c>
      <c r="B3488" s="2">
        <v>138.0</v>
      </c>
      <c r="C3488" s="2" t="s">
        <v>207</v>
      </c>
      <c r="D3488" s="2" t="s">
        <v>5339</v>
      </c>
      <c r="E3488" s="2" t="s">
        <v>2125</v>
      </c>
      <c r="F3488" s="2">
        <v>58.0</v>
      </c>
    </row>
    <row r="3489">
      <c r="A3489" s="2" t="s">
        <v>5147</v>
      </c>
      <c r="B3489" s="2">
        <v>138.0</v>
      </c>
      <c r="C3489" s="2" t="s">
        <v>2195</v>
      </c>
      <c r="D3489" s="2" t="s">
        <v>5340</v>
      </c>
      <c r="E3489" s="2" t="s">
        <v>5170</v>
      </c>
      <c r="F3489" s="2">
        <v>58.0</v>
      </c>
    </row>
    <row r="3490">
      <c r="A3490" s="2" t="s">
        <v>5147</v>
      </c>
      <c r="B3490" s="2">
        <v>142.0</v>
      </c>
      <c r="C3490" s="2" t="s">
        <v>1853</v>
      </c>
      <c r="D3490" s="2" t="s">
        <v>413</v>
      </c>
      <c r="E3490" s="2" t="s">
        <v>5155</v>
      </c>
      <c r="F3490" s="2">
        <v>57.6</v>
      </c>
    </row>
    <row r="3491">
      <c r="A3491" s="2" t="s">
        <v>5147</v>
      </c>
      <c r="B3491" s="2">
        <v>143.0</v>
      </c>
      <c r="C3491" s="2" t="s">
        <v>1677</v>
      </c>
      <c r="D3491" s="2" t="s">
        <v>5341</v>
      </c>
      <c r="E3491" s="2" t="s">
        <v>5288</v>
      </c>
      <c r="F3491" s="2">
        <v>57.4</v>
      </c>
    </row>
    <row r="3492">
      <c r="A3492" s="2" t="s">
        <v>5147</v>
      </c>
      <c r="B3492" s="2">
        <v>144.0</v>
      </c>
      <c r="C3492" s="2" t="s">
        <v>1298</v>
      </c>
      <c r="D3492" s="2" t="s">
        <v>5342</v>
      </c>
      <c r="E3492" s="2" t="s">
        <v>5343</v>
      </c>
      <c r="F3492" s="2">
        <v>57.0</v>
      </c>
    </row>
    <row r="3493">
      <c r="A3493" s="2" t="s">
        <v>5147</v>
      </c>
      <c r="B3493" s="2">
        <v>144.0</v>
      </c>
      <c r="C3493" s="2" t="s">
        <v>612</v>
      </c>
      <c r="D3493" s="2" t="s">
        <v>5344</v>
      </c>
      <c r="E3493" s="2" t="s">
        <v>5161</v>
      </c>
      <c r="F3493" s="2">
        <v>57.0</v>
      </c>
    </row>
    <row r="3494">
      <c r="A3494" s="2" t="s">
        <v>5147</v>
      </c>
      <c r="B3494" s="2">
        <v>144.0</v>
      </c>
      <c r="C3494" s="2" t="s">
        <v>5345</v>
      </c>
      <c r="D3494" s="2" t="s">
        <v>5346</v>
      </c>
      <c r="E3494" s="2" t="s">
        <v>670</v>
      </c>
      <c r="F3494" s="2">
        <v>57.0</v>
      </c>
    </row>
    <row r="3495">
      <c r="A3495" s="2" t="s">
        <v>5147</v>
      </c>
      <c r="B3495" s="2">
        <v>144.0</v>
      </c>
      <c r="C3495" s="2" t="s">
        <v>5347</v>
      </c>
      <c r="D3495" s="2" t="s">
        <v>5348</v>
      </c>
      <c r="E3495" s="2" t="s">
        <v>5294</v>
      </c>
      <c r="F3495" s="2">
        <v>57.0</v>
      </c>
    </row>
    <row r="3496">
      <c r="A3496" s="2" t="s">
        <v>5147</v>
      </c>
      <c r="B3496" s="2">
        <v>144.0</v>
      </c>
      <c r="C3496" s="2" t="s">
        <v>499</v>
      </c>
      <c r="D3496" s="2" t="s">
        <v>3967</v>
      </c>
      <c r="E3496" s="2" t="s">
        <v>5349</v>
      </c>
      <c r="F3496" s="2">
        <v>57.0</v>
      </c>
    </row>
    <row r="3497">
      <c r="A3497" s="2" t="s">
        <v>5147</v>
      </c>
      <c r="B3497" s="2">
        <v>144.0</v>
      </c>
      <c r="C3497" s="2" t="s">
        <v>2160</v>
      </c>
      <c r="D3497" s="2" t="s">
        <v>1332</v>
      </c>
      <c r="E3497" s="2" t="s">
        <v>5350</v>
      </c>
      <c r="F3497" s="2">
        <v>57.0</v>
      </c>
    </row>
    <row r="3498">
      <c r="A3498" s="2" t="s">
        <v>5147</v>
      </c>
      <c r="B3498" s="2">
        <v>144.0</v>
      </c>
      <c r="C3498" s="2" t="s">
        <v>10</v>
      </c>
      <c r="D3498" s="2" t="s">
        <v>2773</v>
      </c>
      <c r="E3498" s="2" t="s">
        <v>5351</v>
      </c>
      <c r="F3498" s="2">
        <v>57.0</v>
      </c>
    </row>
    <row r="3499">
      <c r="A3499" s="2" t="s">
        <v>5147</v>
      </c>
      <c r="B3499" s="2">
        <v>151.0</v>
      </c>
      <c r="C3499" s="2" t="s">
        <v>281</v>
      </c>
      <c r="D3499" s="2" t="s">
        <v>5352</v>
      </c>
      <c r="E3499" s="2" t="s">
        <v>5164</v>
      </c>
      <c r="F3499" s="2">
        <v>56.25</v>
      </c>
    </row>
    <row r="3500">
      <c r="A3500" s="2" t="s">
        <v>5147</v>
      </c>
      <c r="B3500" s="2">
        <v>152.0</v>
      </c>
      <c r="C3500" s="2" t="s">
        <v>3642</v>
      </c>
      <c r="D3500" s="2" t="s">
        <v>555</v>
      </c>
      <c r="E3500" s="2" t="s">
        <v>5159</v>
      </c>
      <c r="F3500" s="2">
        <v>56.2</v>
      </c>
    </row>
    <row r="3501">
      <c r="A3501" s="2" t="s">
        <v>5147</v>
      </c>
      <c r="B3501" s="2">
        <v>153.0</v>
      </c>
      <c r="C3501" s="2" t="s">
        <v>5353</v>
      </c>
      <c r="D3501" s="2" t="s">
        <v>5354</v>
      </c>
      <c r="E3501" s="2" t="s">
        <v>5155</v>
      </c>
      <c r="F3501" s="2">
        <v>56.0</v>
      </c>
    </row>
    <row r="3502">
      <c r="A3502" s="2" t="s">
        <v>5147</v>
      </c>
      <c r="B3502" s="2">
        <v>153.0</v>
      </c>
      <c r="C3502" s="2" t="s">
        <v>5355</v>
      </c>
      <c r="D3502" s="2" t="s">
        <v>349</v>
      </c>
      <c r="E3502" s="2" t="s">
        <v>458</v>
      </c>
      <c r="F3502" s="2">
        <v>56.0</v>
      </c>
    </row>
    <row r="3503">
      <c r="A3503" s="2" t="s">
        <v>5147</v>
      </c>
      <c r="B3503" s="2">
        <v>155.0</v>
      </c>
      <c r="C3503" s="2" t="s">
        <v>5356</v>
      </c>
      <c r="D3503" s="2" t="s">
        <v>5195</v>
      </c>
      <c r="E3503" s="2" t="s">
        <v>5155</v>
      </c>
      <c r="F3503" s="2">
        <v>55.5</v>
      </c>
    </row>
    <row r="3504">
      <c r="A3504" s="2" t="s">
        <v>5147</v>
      </c>
      <c r="B3504" s="2">
        <v>156.0</v>
      </c>
      <c r="C3504" s="2" t="s">
        <v>323</v>
      </c>
      <c r="D3504" s="2" t="s">
        <v>5357</v>
      </c>
      <c r="E3504" s="2" t="s">
        <v>5358</v>
      </c>
      <c r="F3504" s="2">
        <v>55.0</v>
      </c>
    </row>
    <row r="3505">
      <c r="A3505" s="2" t="s">
        <v>5147</v>
      </c>
      <c r="B3505" s="2">
        <v>156.0</v>
      </c>
      <c r="C3505" s="2" t="s">
        <v>2631</v>
      </c>
      <c r="D3505" s="2" t="s">
        <v>2943</v>
      </c>
      <c r="E3505" s="2" t="s">
        <v>5282</v>
      </c>
      <c r="F3505" s="2">
        <v>55.0</v>
      </c>
    </row>
    <row r="3506">
      <c r="A3506" s="2" t="s">
        <v>5147</v>
      </c>
      <c r="B3506" s="2">
        <v>156.0</v>
      </c>
      <c r="C3506" s="2" t="s">
        <v>570</v>
      </c>
      <c r="D3506" s="2" t="s">
        <v>5359</v>
      </c>
      <c r="E3506" s="2" t="s">
        <v>5161</v>
      </c>
      <c r="F3506" s="2">
        <v>55.0</v>
      </c>
    </row>
    <row r="3507">
      <c r="A3507" s="2" t="s">
        <v>5147</v>
      </c>
      <c r="B3507" s="2">
        <v>156.0</v>
      </c>
      <c r="C3507" s="2" t="s">
        <v>340</v>
      </c>
      <c r="D3507" s="2" t="s">
        <v>5360</v>
      </c>
      <c r="E3507" s="2" t="s">
        <v>5361</v>
      </c>
      <c r="F3507" s="2">
        <v>55.0</v>
      </c>
    </row>
    <row r="3508">
      <c r="A3508" s="2" t="s">
        <v>5147</v>
      </c>
      <c r="B3508" s="2">
        <v>156.0</v>
      </c>
      <c r="C3508" s="2" t="s">
        <v>389</v>
      </c>
      <c r="D3508" s="2" t="s">
        <v>5362</v>
      </c>
      <c r="E3508" s="2" t="s">
        <v>5294</v>
      </c>
      <c r="F3508" s="2">
        <v>55.0</v>
      </c>
    </row>
    <row r="3509">
      <c r="A3509" s="2" t="s">
        <v>5147</v>
      </c>
      <c r="B3509" s="2">
        <v>156.0</v>
      </c>
      <c r="C3509" s="2" t="s">
        <v>3668</v>
      </c>
      <c r="D3509" s="2" t="s">
        <v>5363</v>
      </c>
      <c r="E3509" s="2" t="s">
        <v>5170</v>
      </c>
      <c r="F3509" s="2">
        <v>55.0</v>
      </c>
    </row>
    <row r="3510">
      <c r="A3510" s="2" t="s">
        <v>5147</v>
      </c>
      <c r="B3510" s="2">
        <v>162.0</v>
      </c>
      <c r="C3510" s="2" t="s">
        <v>595</v>
      </c>
      <c r="D3510" s="2" t="s">
        <v>599</v>
      </c>
      <c r="E3510" s="2" t="s">
        <v>5364</v>
      </c>
      <c r="F3510" s="2">
        <v>54.5</v>
      </c>
    </row>
    <row r="3511">
      <c r="A3511" s="2" t="s">
        <v>5147</v>
      </c>
      <c r="B3511" s="2">
        <v>162.0</v>
      </c>
      <c r="C3511" s="2" t="s">
        <v>3535</v>
      </c>
      <c r="D3511" s="2" t="s">
        <v>5365</v>
      </c>
      <c r="E3511" s="2" t="s">
        <v>5164</v>
      </c>
      <c r="F3511" s="2">
        <v>54.5</v>
      </c>
    </row>
    <row r="3512">
      <c r="A3512" s="2" t="s">
        <v>5147</v>
      </c>
      <c r="B3512" s="2">
        <v>164.0</v>
      </c>
      <c r="C3512" s="2" t="s">
        <v>5366</v>
      </c>
      <c r="D3512" s="2" t="s">
        <v>5367</v>
      </c>
      <c r="E3512" s="2" t="s">
        <v>5368</v>
      </c>
      <c r="F3512" s="2">
        <v>54.25</v>
      </c>
    </row>
    <row r="3513">
      <c r="A3513" s="2" t="s">
        <v>5147</v>
      </c>
      <c r="B3513" s="2">
        <v>165.0</v>
      </c>
      <c r="C3513" s="2" t="s">
        <v>1780</v>
      </c>
      <c r="D3513" s="2" t="s">
        <v>274</v>
      </c>
      <c r="E3513" s="2" t="s">
        <v>5252</v>
      </c>
      <c r="F3513" s="2">
        <v>54.0</v>
      </c>
    </row>
    <row r="3514">
      <c r="A3514" s="2" t="s">
        <v>5147</v>
      </c>
      <c r="B3514" s="2">
        <v>165.0</v>
      </c>
      <c r="C3514" s="2" t="s">
        <v>864</v>
      </c>
      <c r="D3514" s="2" t="s">
        <v>3234</v>
      </c>
      <c r="E3514" s="2" t="s">
        <v>5164</v>
      </c>
      <c r="F3514" s="2">
        <v>54.0</v>
      </c>
    </row>
    <row r="3515">
      <c r="A3515" s="2" t="s">
        <v>5147</v>
      </c>
      <c r="B3515" s="2">
        <v>165.0</v>
      </c>
      <c r="C3515" s="2" t="s">
        <v>522</v>
      </c>
      <c r="D3515" s="2" t="s">
        <v>5369</v>
      </c>
      <c r="E3515" s="2" t="s">
        <v>5155</v>
      </c>
      <c r="F3515" s="2">
        <v>54.0</v>
      </c>
    </row>
    <row r="3516">
      <c r="A3516" s="2" t="s">
        <v>5147</v>
      </c>
      <c r="B3516" s="2">
        <v>165.0</v>
      </c>
      <c r="C3516" s="2" t="s">
        <v>4360</v>
      </c>
      <c r="D3516" s="2" t="s">
        <v>4385</v>
      </c>
      <c r="E3516" s="2" t="s">
        <v>5370</v>
      </c>
      <c r="F3516" s="2">
        <v>54.0</v>
      </c>
    </row>
    <row r="3517">
      <c r="A3517" s="2" t="s">
        <v>5147</v>
      </c>
      <c r="B3517" s="2">
        <v>165.0</v>
      </c>
      <c r="C3517" s="2" t="s">
        <v>241</v>
      </c>
      <c r="D3517" s="2" t="s">
        <v>5371</v>
      </c>
      <c r="E3517" s="2" t="s">
        <v>5372</v>
      </c>
      <c r="F3517" s="2">
        <v>54.0</v>
      </c>
    </row>
    <row r="3518">
      <c r="A3518" s="2" t="s">
        <v>5147</v>
      </c>
      <c r="B3518" s="2">
        <v>165.0</v>
      </c>
      <c r="C3518" s="2" t="s">
        <v>90</v>
      </c>
      <c r="D3518" s="2" t="s">
        <v>5373</v>
      </c>
      <c r="E3518" s="2" t="s">
        <v>5374</v>
      </c>
      <c r="F3518" s="2">
        <v>54.0</v>
      </c>
    </row>
    <row r="3519">
      <c r="A3519" s="2" t="s">
        <v>5147</v>
      </c>
      <c r="B3519" s="2">
        <v>165.0</v>
      </c>
      <c r="C3519" s="2" t="s">
        <v>179</v>
      </c>
      <c r="D3519" s="2" t="s">
        <v>5375</v>
      </c>
      <c r="E3519" s="2" t="s">
        <v>5208</v>
      </c>
      <c r="F3519" s="2">
        <v>54.0</v>
      </c>
    </row>
    <row r="3520">
      <c r="A3520" s="2" t="s">
        <v>5147</v>
      </c>
      <c r="B3520" s="2">
        <v>165.0</v>
      </c>
      <c r="C3520" s="2" t="s">
        <v>4561</v>
      </c>
      <c r="D3520" s="2" t="s">
        <v>5376</v>
      </c>
      <c r="E3520" s="2" t="s">
        <v>5170</v>
      </c>
      <c r="F3520" s="2">
        <v>54.0</v>
      </c>
    </row>
    <row r="3521">
      <c r="A3521" s="2" t="s">
        <v>5147</v>
      </c>
      <c r="B3521" s="2">
        <v>165.0</v>
      </c>
      <c r="C3521" s="2" t="s">
        <v>1259</v>
      </c>
      <c r="D3521" s="2" t="s">
        <v>5377</v>
      </c>
      <c r="E3521" s="2" t="s">
        <v>5170</v>
      </c>
      <c r="F3521" s="2">
        <v>54.0</v>
      </c>
    </row>
    <row r="3522">
      <c r="A3522" s="2" t="s">
        <v>5147</v>
      </c>
      <c r="B3522" s="2">
        <v>174.0</v>
      </c>
      <c r="C3522" s="2" t="s">
        <v>5378</v>
      </c>
      <c r="D3522" s="2" t="s">
        <v>5379</v>
      </c>
      <c r="E3522" s="2" t="s">
        <v>5155</v>
      </c>
      <c r="F3522" s="2">
        <v>53.85</v>
      </c>
    </row>
    <row r="3523">
      <c r="A3523" s="2" t="s">
        <v>5147</v>
      </c>
      <c r="B3523" s="2">
        <v>175.0</v>
      </c>
      <c r="C3523" s="2" t="s">
        <v>17</v>
      </c>
      <c r="D3523" s="2" t="s">
        <v>5380</v>
      </c>
      <c r="E3523" s="2" t="s">
        <v>5183</v>
      </c>
      <c r="F3523" s="2">
        <v>53.4</v>
      </c>
    </row>
    <row r="3524">
      <c r="A3524" s="2" t="s">
        <v>5147</v>
      </c>
      <c r="B3524" s="2">
        <v>176.0</v>
      </c>
      <c r="C3524" s="2" t="s">
        <v>5381</v>
      </c>
      <c r="D3524" s="2" t="s">
        <v>5382</v>
      </c>
      <c r="E3524" s="2" t="s">
        <v>5383</v>
      </c>
      <c r="F3524" s="2">
        <v>53.0</v>
      </c>
    </row>
    <row r="3525">
      <c r="A3525" s="2" t="s">
        <v>5147</v>
      </c>
      <c r="B3525" s="2">
        <v>176.0</v>
      </c>
      <c r="C3525" s="2" t="s">
        <v>612</v>
      </c>
      <c r="D3525" s="2" t="s">
        <v>3133</v>
      </c>
      <c r="E3525" s="2" t="s">
        <v>5191</v>
      </c>
      <c r="F3525" s="2">
        <v>53.0</v>
      </c>
    </row>
    <row r="3526">
      <c r="A3526" s="2" t="s">
        <v>5147</v>
      </c>
      <c r="B3526" s="2">
        <v>176.0</v>
      </c>
      <c r="C3526" s="2" t="s">
        <v>524</v>
      </c>
      <c r="D3526" s="2" t="s">
        <v>5384</v>
      </c>
      <c r="E3526" s="2" t="s">
        <v>5385</v>
      </c>
      <c r="F3526" s="2">
        <v>53.0</v>
      </c>
    </row>
    <row r="3527">
      <c r="A3527" s="2" t="s">
        <v>5147</v>
      </c>
      <c r="B3527" s="2">
        <v>176.0</v>
      </c>
      <c r="C3527" s="2" t="s">
        <v>1204</v>
      </c>
      <c r="D3527" s="2" t="s">
        <v>1106</v>
      </c>
      <c r="E3527" s="2" t="s">
        <v>5385</v>
      </c>
      <c r="F3527" s="2">
        <v>53.0</v>
      </c>
    </row>
    <row r="3528">
      <c r="A3528" s="2" t="s">
        <v>5147</v>
      </c>
      <c r="B3528" s="2">
        <v>176.0</v>
      </c>
      <c r="C3528" s="2" t="s">
        <v>763</v>
      </c>
      <c r="D3528" s="2" t="s">
        <v>210</v>
      </c>
      <c r="E3528" s="2" t="s">
        <v>5386</v>
      </c>
      <c r="F3528" s="2">
        <v>53.0</v>
      </c>
    </row>
    <row r="3529">
      <c r="A3529" s="2" t="s">
        <v>5147</v>
      </c>
      <c r="B3529" s="2">
        <v>176.0</v>
      </c>
      <c r="C3529" s="2" t="s">
        <v>195</v>
      </c>
      <c r="D3529" s="2" t="s">
        <v>5387</v>
      </c>
      <c r="E3529" s="2" t="s">
        <v>458</v>
      </c>
      <c r="F3529" s="2">
        <v>53.0</v>
      </c>
    </row>
    <row r="3530">
      <c r="A3530" s="2" t="s">
        <v>5147</v>
      </c>
      <c r="B3530" s="2">
        <v>182.0</v>
      </c>
      <c r="C3530" s="2" t="s">
        <v>492</v>
      </c>
      <c r="D3530" s="2" t="s">
        <v>5388</v>
      </c>
      <c r="E3530" s="2" t="s">
        <v>5313</v>
      </c>
      <c r="F3530" s="2">
        <v>52.5</v>
      </c>
    </row>
    <row r="3531">
      <c r="A3531" s="2" t="s">
        <v>5147</v>
      </c>
      <c r="B3531" s="2">
        <v>182.0</v>
      </c>
      <c r="C3531" s="2" t="s">
        <v>207</v>
      </c>
      <c r="D3531" s="2" t="s">
        <v>285</v>
      </c>
      <c r="E3531" s="2" t="s">
        <v>5336</v>
      </c>
      <c r="F3531" s="2">
        <v>52.5</v>
      </c>
    </row>
    <row r="3532">
      <c r="A3532" s="2" t="s">
        <v>5147</v>
      </c>
      <c r="B3532" s="2">
        <v>184.0</v>
      </c>
      <c r="C3532" s="2" t="s">
        <v>1650</v>
      </c>
      <c r="D3532" s="2" t="s">
        <v>5389</v>
      </c>
      <c r="E3532" s="2" t="s">
        <v>458</v>
      </c>
      <c r="F3532" s="2">
        <v>52.3</v>
      </c>
    </row>
    <row r="3533">
      <c r="A3533" s="2" t="s">
        <v>5147</v>
      </c>
      <c r="B3533" s="2">
        <v>185.0</v>
      </c>
      <c r="C3533" s="2" t="s">
        <v>5390</v>
      </c>
      <c r="D3533" s="2" t="s">
        <v>2767</v>
      </c>
      <c r="E3533" s="2" t="s">
        <v>5336</v>
      </c>
      <c r="F3533" s="2">
        <v>52.25</v>
      </c>
    </row>
    <row r="3534">
      <c r="A3534" s="2" t="s">
        <v>5147</v>
      </c>
      <c r="B3534" s="2">
        <v>186.0</v>
      </c>
      <c r="C3534" s="2" t="s">
        <v>5391</v>
      </c>
      <c r="D3534" s="2" t="s">
        <v>229</v>
      </c>
      <c r="E3534" s="2" t="s">
        <v>5246</v>
      </c>
      <c r="F3534" s="2">
        <v>52.0</v>
      </c>
    </row>
    <row r="3535">
      <c r="A3535" s="2" t="s">
        <v>5147</v>
      </c>
      <c r="B3535" s="2">
        <v>186.0</v>
      </c>
      <c r="C3535" s="2" t="s">
        <v>414</v>
      </c>
      <c r="D3535" s="2" t="s">
        <v>5392</v>
      </c>
      <c r="E3535" s="2" t="s">
        <v>5155</v>
      </c>
      <c r="F3535" s="2">
        <v>52.0</v>
      </c>
    </row>
    <row r="3536">
      <c r="A3536" s="2" t="s">
        <v>5147</v>
      </c>
      <c r="B3536" s="2">
        <v>186.0</v>
      </c>
      <c r="C3536" s="2" t="s">
        <v>33</v>
      </c>
      <c r="D3536" s="2" t="s">
        <v>5393</v>
      </c>
      <c r="E3536" s="2" t="s">
        <v>5164</v>
      </c>
      <c r="F3536" s="2">
        <v>52.0</v>
      </c>
    </row>
    <row r="3537">
      <c r="A3537" s="2" t="s">
        <v>5147</v>
      </c>
      <c r="B3537" s="2">
        <v>186.0</v>
      </c>
      <c r="C3537" s="2" t="s">
        <v>5394</v>
      </c>
      <c r="D3537" s="2" t="s">
        <v>897</v>
      </c>
      <c r="E3537" s="2" t="s">
        <v>5294</v>
      </c>
      <c r="F3537" s="2">
        <v>52.0</v>
      </c>
    </row>
    <row r="3538">
      <c r="A3538" s="2" t="s">
        <v>5147</v>
      </c>
      <c r="B3538" s="2">
        <v>186.0</v>
      </c>
      <c r="C3538" s="2" t="s">
        <v>330</v>
      </c>
      <c r="D3538" s="2" t="s">
        <v>5395</v>
      </c>
      <c r="E3538" s="2" t="s">
        <v>5396</v>
      </c>
      <c r="F3538" s="2">
        <v>52.0</v>
      </c>
    </row>
    <row r="3539">
      <c r="A3539" s="2" t="s">
        <v>5147</v>
      </c>
      <c r="B3539" s="2">
        <v>186.0</v>
      </c>
      <c r="C3539" s="2" t="s">
        <v>619</v>
      </c>
      <c r="D3539" s="2" t="s">
        <v>2205</v>
      </c>
      <c r="E3539" s="2" t="s">
        <v>5170</v>
      </c>
      <c r="F3539" s="2">
        <v>52.0</v>
      </c>
    </row>
    <row r="3540">
      <c r="A3540" s="2" t="s">
        <v>5147</v>
      </c>
      <c r="B3540" s="2">
        <v>192.0</v>
      </c>
      <c r="C3540" s="2" t="s">
        <v>3973</v>
      </c>
      <c r="D3540" s="2" t="s">
        <v>3982</v>
      </c>
      <c r="E3540" s="2" t="s">
        <v>5397</v>
      </c>
      <c r="F3540" s="2">
        <v>51.2</v>
      </c>
    </row>
    <row r="3541">
      <c r="A3541" s="2" t="s">
        <v>5147</v>
      </c>
      <c r="B3541" s="2">
        <v>193.0</v>
      </c>
      <c r="C3541" s="2" t="s">
        <v>276</v>
      </c>
      <c r="D3541" s="2" t="s">
        <v>5398</v>
      </c>
      <c r="E3541" s="2" t="s">
        <v>5282</v>
      </c>
      <c r="F3541" s="2">
        <v>51.0</v>
      </c>
    </row>
    <row r="3542">
      <c r="A3542" s="2" t="s">
        <v>5147</v>
      </c>
      <c r="B3542" s="2">
        <v>193.0</v>
      </c>
      <c r="C3542" s="2" t="s">
        <v>62</v>
      </c>
      <c r="D3542" s="2" t="s">
        <v>4004</v>
      </c>
      <c r="E3542" s="2" t="s">
        <v>5239</v>
      </c>
      <c r="F3542" s="2">
        <v>51.0</v>
      </c>
    </row>
    <row r="3543">
      <c r="A3543" s="2" t="s">
        <v>5147</v>
      </c>
      <c r="B3543" s="2">
        <v>193.0</v>
      </c>
      <c r="C3543" s="2" t="s">
        <v>1636</v>
      </c>
      <c r="D3543" s="2" t="s">
        <v>5399</v>
      </c>
      <c r="E3543" s="2" t="s">
        <v>5287</v>
      </c>
      <c r="F3543" s="2">
        <v>51.0</v>
      </c>
    </row>
    <row r="3544">
      <c r="A3544" s="2" t="s">
        <v>5147</v>
      </c>
      <c r="B3544" s="2">
        <v>193.0</v>
      </c>
      <c r="C3544" s="2" t="s">
        <v>595</v>
      </c>
      <c r="D3544" s="2" t="s">
        <v>5400</v>
      </c>
      <c r="E3544" s="2" t="s">
        <v>5170</v>
      </c>
      <c r="F3544" s="2">
        <v>51.0</v>
      </c>
    </row>
    <row r="3545">
      <c r="A3545" s="2" t="s">
        <v>5147</v>
      </c>
      <c r="B3545" s="2">
        <v>193.0</v>
      </c>
      <c r="C3545" s="2" t="s">
        <v>1246</v>
      </c>
      <c r="D3545" s="2" t="s">
        <v>261</v>
      </c>
      <c r="E3545" s="2" t="s">
        <v>458</v>
      </c>
      <c r="F3545" s="2">
        <v>51.0</v>
      </c>
    </row>
    <row r="3546">
      <c r="A3546" s="2" t="s">
        <v>5147</v>
      </c>
      <c r="B3546" s="2">
        <v>198.0</v>
      </c>
      <c r="C3546" s="2" t="s">
        <v>683</v>
      </c>
      <c r="D3546" s="2" t="s">
        <v>65</v>
      </c>
      <c r="E3546" s="2" t="s">
        <v>5191</v>
      </c>
      <c r="F3546" s="2">
        <v>50.4</v>
      </c>
    </row>
    <row r="3547">
      <c r="A3547" s="2" t="s">
        <v>5147</v>
      </c>
      <c r="B3547" s="2">
        <v>199.0</v>
      </c>
      <c r="C3547" s="2" t="s">
        <v>5401</v>
      </c>
      <c r="D3547" s="2" t="s">
        <v>5402</v>
      </c>
      <c r="E3547" s="2" t="s">
        <v>5155</v>
      </c>
      <c r="F3547" s="2">
        <v>50.31</v>
      </c>
    </row>
    <row r="3548">
      <c r="A3548" s="2" t="s">
        <v>5147</v>
      </c>
      <c r="B3548" s="2">
        <v>200.0</v>
      </c>
      <c r="C3548" s="2" t="s">
        <v>168</v>
      </c>
      <c r="D3548" s="2" t="s">
        <v>5403</v>
      </c>
      <c r="E3548" s="2" t="s">
        <v>5282</v>
      </c>
      <c r="F3548" s="2">
        <v>50.0</v>
      </c>
    </row>
    <row r="3549">
      <c r="A3549" s="2" t="s">
        <v>5147</v>
      </c>
      <c r="B3549" s="2">
        <v>200.0</v>
      </c>
      <c r="C3549" s="2" t="s">
        <v>985</v>
      </c>
      <c r="D3549" s="2" t="s">
        <v>404</v>
      </c>
      <c r="E3549" s="2" t="s">
        <v>5282</v>
      </c>
      <c r="F3549" s="2">
        <v>50.0</v>
      </c>
    </row>
    <row r="3550">
      <c r="A3550" s="2" t="s">
        <v>5147</v>
      </c>
      <c r="B3550" s="2">
        <v>200.0</v>
      </c>
      <c r="C3550" s="2" t="s">
        <v>649</v>
      </c>
      <c r="D3550" s="2" t="s">
        <v>214</v>
      </c>
      <c r="E3550" s="2" t="s">
        <v>5368</v>
      </c>
      <c r="F3550" s="2">
        <v>50.0</v>
      </c>
    </row>
    <row r="3551">
      <c r="A3551" s="2" t="s">
        <v>5147</v>
      </c>
      <c r="B3551" s="2">
        <v>200.0</v>
      </c>
      <c r="C3551" s="2" t="s">
        <v>4707</v>
      </c>
      <c r="D3551" s="2" t="s">
        <v>299</v>
      </c>
      <c r="E3551" s="2" t="s">
        <v>5361</v>
      </c>
      <c r="F3551" s="2">
        <v>50.0</v>
      </c>
    </row>
    <row r="3552">
      <c r="A3552" s="2" t="s">
        <v>5147</v>
      </c>
      <c r="B3552" s="2">
        <v>200.0</v>
      </c>
      <c r="C3552" s="2" t="s">
        <v>714</v>
      </c>
      <c r="D3552" s="2" t="s">
        <v>5404</v>
      </c>
      <c r="E3552" s="2" t="s">
        <v>5405</v>
      </c>
      <c r="F3552" s="2">
        <v>50.0</v>
      </c>
    </row>
    <row r="3553">
      <c r="A3553" s="2" t="s">
        <v>5147</v>
      </c>
      <c r="B3553" s="2">
        <v>200.0</v>
      </c>
      <c r="C3553" s="2" t="s">
        <v>1294</v>
      </c>
      <c r="D3553" s="2" t="s">
        <v>5406</v>
      </c>
      <c r="E3553" s="2" t="s">
        <v>1036</v>
      </c>
      <c r="F3553" s="2">
        <v>50.0</v>
      </c>
    </row>
    <row r="3554">
      <c r="A3554" s="2" t="s">
        <v>5147</v>
      </c>
      <c r="B3554" s="2">
        <v>200.0</v>
      </c>
      <c r="C3554" s="2" t="s">
        <v>679</v>
      </c>
      <c r="D3554" s="2" t="s">
        <v>5407</v>
      </c>
      <c r="E3554" s="2" t="s">
        <v>2063</v>
      </c>
      <c r="F3554" s="2">
        <v>50.0</v>
      </c>
    </row>
    <row r="3555">
      <c r="A3555" s="2" t="s">
        <v>5147</v>
      </c>
      <c r="B3555" s="2">
        <v>200.0</v>
      </c>
      <c r="C3555" s="2" t="s">
        <v>1316</v>
      </c>
      <c r="D3555" s="2" t="s">
        <v>5408</v>
      </c>
      <c r="E3555" s="2" t="s">
        <v>5386</v>
      </c>
      <c r="F3555" s="2">
        <v>50.0</v>
      </c>
    </row>
    <row r="3556">
      <c r="A3556" s="2" t="s">
        <v>5147</v>
      </c>
      <c r="B3556" s="2">
        <v>200.0</v>
      </c>
      <c r="C3556" s="2" t="s">
        <v>2395</v>
      </c>
      <c r="D3556" s="2" t="s">
        <v>2185</v>
      </c>
      <c r="E3556" s="2" t="s">
        <v>2076</v>
      </c>
      <c r="F3556" s="2">
        <v>50.0</v>
      </c>
    </row>
    <row r="3557">
      <c r="A3557" s="2" t="s">
        <v>5147</v>
      </c>
      <c r="B3557" s="2">
        <v>200.0</v>
      </c>
      <c r="C3557" s="2" t="s">
        <v>217</v>
      </c>
      <c r="D3557" s="2" t="s">
        <v>5409</v>
      </c>
      <c r="E3557" s="2" t="s">
        <v>5208</v>
      </c>
      <c r="F3557" s="2">
        <v>50.0</v>
      </c>
    </row>
    <row r="3558">
      <c r="A3558" s="2" t="s">
        <v>5147</v>
      </c>
      <c r="B3558" s="2">
        <v>200.0</v>
      </c>
      <c r="C3558" s="2" t="s">
        <v>2045</v>
      </c>
      <c r="D3558" s="2" t="s">
        <v>5410</v>
      </c>
      <c r="E3558" s="2" t="s">
        <v>5170</v>
      </c>
      <c r="F3558" s="2">
        <v>50.0</v>
      </c>
    </row>
    <row r="3559">
      <c r="A3559" s="2" t="s">
        <v>5411</v>
      </c>
      <c r="B3559" s="2">
        <v>1.0</v>
      </c>
      <c r="C3559" s="2" t="s">
        <v>96</v>
      </c>
      <c r="D3559" s="2" t="s">
        <v>5412</v>
      </c>
      <c r="E3559" s="2" t="s">
        <v>5413</v>
      </c>
      <c r="F3559" s="2">
        <v>89.5</v>
      </c>
    </row>
    <row r="3560">
      <c r="A3560" s="2" t="s">
        <v>5411</v>
      </c>
      <c r="B3560" s="2">
        <v>2.0</v>
      </c>
      <c r="C3560" s="2" t="s">
        <v>456</v>
      </c>
      <c r="D3560" s="2" t="s">
        <v>5414</v>
      </c>
      <c r="E3560" s="2" t="s">
        <v>5415</v>
      </c>
      <c r="F3560" s="2">
        <v>86.41</v>
      </c>
    </row>
    <row r="3561">
      <c r="A3561" s="2" t="s">
        <v>5411</v>
      </c>
      <c r="B3561" s="2">
        <v>3.0</v>
      </c>
      <c r="C3561" s="2" t="s">
        <v>82</v>
      </c>
      <c r="D3561" s="2" t="s">
        <v>1614</v>
      </c>
      <c r="E3561" s="2" t="s">
        <v>5416</v>
      </c>
      <c r="F3561" s="2">
        <v>76.5</v>
      </c>
    </row>
    <row r="3562">
      <c r="A3562" s="2" t="s">
        <v>5411</v>
      </c>
      <c r="B3562" s="2">
        <v>4.0</v>
      </c>
      <c r="C3562" s="2" t="s">
        <v>803</v>
      </c>
      <c r="D3562" s="2" t="s">
        <v>5417</v>
      </c>
      <c r="E3562" s="2" t="s">
        <v>5418</v>
      </c>
      <c r="F3562" s="2">
        <v>76.0</v>
      </c>
    </row>
    <row r="3563">
      <c r="A3563" s="2" t="s">
        <v>5411</v>
      </c>
      <c r="B3563" s="2">
        <v>5.0</v>
      </c>
      <c r="C3563" s="2" t="s">
        <v>619</v>
      </c>
      <c r="D3563" s="2" t="s">
        <v>5419</v>
      </c>
      <c r="E3563" s="2" t="s">
        <v>5413</v>
      </c>
      <c r="F3563" s="2">
        <v>69.0</v>
      </c>
    </row>
    <row r="3564">
      <c r="A3564" s="2" t="s">
        <v>5411</v>
      </c>
      <c r="B3564" s="2">
        <v>6.0</v>
      </c>
      <c r="C3564" s="2" t="s">
        <v>4477</v>
      </c>
      <c r="D3564" s="2" t="s">
        <v>5420</v>
      </c>
      <c r="E3564" s="2" t="s">
        <v>5418</v>
      </c>
      <c r="F3564" s="2">
        <v>68.0</v>
      </c>
    </row>
    <row r="3565">
      <c r="A3565" s="2" t="s">
        <v>5411</v>
      </c>
      <c r="B3565" s="2">
        <v>7.0</v>
      </c>
      <c r="C3565" s="2" t="s">
        <v>2183</v>
      </c>
      <c r="D3565" s="2" t="s">
        <v>4353</v>
      </c>
      <c r="E3565" s="2" t="s">
        <v>5421</v>
      </c>
      <c r="F3565" s="2">
        <v>67.0</v>
      </c>
    </row>
    <row r="3566">
      <c r="A3566" s="2" t="s">
        <v>5411</v>
      </c>
      <c r="B3566" s="2">
        <v>8.0</v>
      </c>
      <c r="C3566" s="2" t="s">
        <v>666</v>
      </c>
      <c r="D3566" s="2" t="s">
        <v>5422</v>
      </c>
      <c r="E3566" s="2" t="s">
        <v>5418</v>
      </c>
      <c r="F3566" s="2">
        <v>66.0</v>
      </c>
    </row>
    <row r="3567">
      <c r="A3567" s="2" t="s">
        <v>5411</v>
      </c>
      <c r="B3567" s="2">
        <v>9.0</v>
      </c>
      <c r="C3567" s="2" t="s">
        <v>4052</v>
      </c>
      <c r="D3567" s="2" t="s">
        <v>5423</v>
      </c>
      <c r="E3567" s="2" t="s">
        <v>5415</v>
      </c>
      <c r="F3567" s="2">
        <v>64.53</v>
      </c>
    </row>
    <row r="3568">
      <c r="A3568" s="2" t="s">
        <v>5411</v>
      </c>
      <c r="B3568" s="2">
        <v>10.0</v>
      </c>
      <c r="C3568" s="2" t="s">
        <v>5424</v>
      </c>
      <c r="D3568" s="2" t="s">
        <v>229</v>
      </c>
      <c r="E3568" s="2" t="s">
        <v>584</v>
      </c>
      <c r="F3568" s="2">
        <v>63.0</v>
      </c>
    </row>
    <row r="3569">
      <c r="A3569" s="2" t="s">
        <v>5411</v>
      </c>
      <c r="B3569" s="2">
        <v>10.0</v>
      </c>
      <c r="C3569" s="2" t="s">
        <v>3509</v>
      </c>
      <c r="D3569" s="2" t="s">
        <v>5425</v>
      </c>
      <c r="E3569" s="2" t="s">
        <v>5426</v>
      </c>
      <c r="F3569" s="2">
        <v>63.0</v>
      </c>
    </row>
    <row r="3570">
      <c r="A3570" s="2" t="s">
        <v>5411</v>
      </c>
      <c r="B3570" s="2">
        <v>12.0</v>
      </c>
      <c r="C3570" s="2" t="s">
        <v>712</v>
      </c>
      <c r="D3570" s="2" t="s">
        <v>5427</v>
      </c>
      <c r="E3570" s="2" t="s">
        <v>5428</v>
      </c>
      <c r="F3570" s="2">
        <v>61.95</v>
      </c>
    </row>
    <row r="3571">
      <c r="A3571" s="2" t="s">
        <v>5411</v>
      </c>
      <c r="B3571" s="2">
        <v>13.0</v>
      </c>
      <c r="C3571" s="2" t="s">
        <v>5429</v>
      </c>
      <c r="D3571" s="2" t="s">
        <v>5430</v>
      </c>
      <c r="E3571" s="2" t="s">
        <v>5431</v>
      </c>
      <c r="F3571" s="2">
        <v>61.0</v>
      </c>
    </row>
    <row r="3572">
      <c r="A3572" s="2" t="s">
        <v>5411</v>
      </c>
      <c r="B3572" s="2">
        <v>14.0</v>
      </c>
      <c r="C3572" s="2" t="s">
        <v>2339</v>
      </c>
      <c r="D3572" s="2" t="s">
        <v>5432</v>
      </c>
      <c r="E3572" s="2" t="s">
        <v>5416</v>
      </c>
      <c r="F3572" s="2">
        <v>58.7</v>
      </c>
    </row>
    <row r="3573">
      <c r="A3573" s="2" t="s">
        <v>5411</v>
      </c>
      <c r="B3573" s="2">
        <v>15.0</v>
      </c>
      <c r="C3573" s="2" t="s">
        <v>885</v>
      </c>
      <c r="D3573" s="2" t="s">
        <v>5433</v>
      </c>
      <c r="E3573" s="2" t="s">
        <v>5415</v>
      </c>
      <c r="F3573" s="2">
        <v>58.66</v>
      </c>
    </row>
    <row r="3574">
      <c r="A3574" s="2" t="s">
        <v>5411</v>
      </c>
      <c r="B3574" s="2">
        <v>16.0</v>
      </c>
      <c r="C3574" s="2" t="s">
        <v>62</v>
      </c>
      <c r="D3574" s="2" t="s">
        <v>5434</v>
      </c>
      <c r="E3574" s="2" t="s">
        <v>5426</v>
      </c>
      <c r="F3574" s="2">
        <v>58.0</v>
      </c>
    </row>
    <row r="3575">
      <c r="A3575" s="2" t="s">
        <v>5411</v>
      </c>
      <c r="B3575" s="2">
        <v>16.0</v>
      </c>
      <c r="C3575" s="2" t="s">
        <v>4070</v>
      </c>
      <c r="D3575" s="2" t="s">
        <v>5435</v>
      </c>
      <c r="E3575" s="2" t="s">
        <v>5436</v>
      </c>
      <c r="F3575" s="2">
        <v>58.0</v>
      </c>
    </row>
    <row r="3576">
      <c r="A3576" s="2" t="s">
        <v>5411</v>
      </c>
      <c r="B3576" s="2">
        <v>18.0</v>
      </c>
      <c r="C3576" s="2" t="s">
        <v>5437</v>
      </c>
      <c r="D3576" s="2" t="s">
        <v>1826</v>
      </c>
      <c r="E3576" s="2" t="s">
        <v>5415</v>
      </c>
      <c r="F3576" s="2">
        <v>57.28</v>
      </c>
    </row>
    <row r="3577">
      <c r="A3577" s="2" t="s">
        <v>5411</v>
      </c>
      <c r="B3577" s="2">
        <v>19.0</v>
      </c>
      <c r="C3577" s="2" t="s">
        <v>2872</v>
      </c>
      <c r="D3577" s="2" t="s">
        <v>5438</v>
      </c>
      <c r="E3577" s="2" t="s">
        <v>5439</v>
      </c>
      <c r="F3577" s="2">
        <v>57.0</v>
      </c>
    </row>
    <row r="3578">
      <c r="A3578" s="2" t="s">
        <v>5411</v>
      </c>
      <c r="B3578" s="2">
        <v>19.0</v>
      </c>
      <c r="C3578" s="2" t="s">
        <v>179</v>
      </c>
      <c r="D3578" s="2" t="s">
        <v>1322</v>
      </c>
      <c r="E3578" s="2" t="s">
        <v>5421</v>
      </c>
      <c r="F3578" s="2">
        <v>57.0</v>
      </c>
    </row>
    <row r="3579">
      <c r="A3579" s="2" t="s">
        <v>5411</v>
      </c>
      <c r="B3579" s="2">
        <v>21.0</v>
      </c>
      <c r="C3579" s="2" t="s">
        <v>1372</v>
      </c>
      <c r="D3579" s="2" t="s">
        <v>103</v>
      </c>
      <c r="E3579" s="2" t="s">
        <v>5440</v>
      </c>
      <c r="F3579" s="2">
        <v>56.5</v>
      </c>
    </row>
    <row r="3580">
      <c r="A3580" s="2" t="s">
        <v>5411</v>
      </c>
      <c r="B3580" s="2">
        <v>21.0</v>
      </c>
      <c r="C3580" s="2" t="s">
        <v>28</v>
      </c>
      <c r="D3580" s="2" t="s">
        <v>5441</v>
      </c>
      <c r="E3580" s="2" t="s">
        <v>4790</v>
      </c>
      <c r="F3580" s="2">
        <v>56.5</v>
      </c>
    </row>
    <row r="3581">
      <c r="A3581" s="2" t="s">
        <v>5411</v>
      </c>
      <c r="B3581" s="2">
        <v>23.0</v>
      </c>
      <c r="C3581" s="2" t="s">
        <v>5442</v>
      </c>
      <c r="D3581" s="2" t="s">
        <v>5443</v>
      </c>
      <c r="E3581" s="2" t="s">
        <v>5421</v>
      </c>
      <c r="F3581" s="2">
        <v>55.0</v>
      </c>
    </row>
    <row r="3582">
      <c r="A3582" s="2" t="s">
        <v>5411</v>
      </c>
      <c r="B3582" s="2">
        <v>24.0</v>
      </c>
      <c r="C3582" s="2" t="s">
        <v>5444</v>
      </c>
      <c r="D3582" s="2" t="s">
        <v>5445</v>
      </c>
      <c r="E3582" s="2" t="s">
        <v>5446</v>
      </c>
      <c r="F3582" s="2">
        <v>52.0</v>
      </c>
    </row>
    <row r="3583">
      <c r="A3583" s="2" t="s">
        <v>5411</v>
      </c>
      <c r="B3583" s="2">
        <v>25.0</v>
      </c>
      <c r="C3583" s="2" t="s">
        <v>307</v>
      </c>
      <c r="D3583" s="2" t="s">
        <v>1024</v>
      </c>
      <c r="E3583" s="2" t="s">
        <v>5416</v>
      </c>
      <c r="F3583" s="2">
        <v>51.75</v>
      </c>
    </row>
    <row r="3584">
      <c r="A3584" s="2" t="s">
        <v>5411</v>
      </c>
      <c r="B3584" s="2">
        <v>26.0</v>
      </c>
      <c r="C3584" s="2" t="s">
        <v>1060</v>
      </c>
      <c r="D3584" s="2" t="s">
        <v>5447</v>
      </c>
      <c r="E3584" s="2" t="s">
        <v>5436</v>
      </c>
      <c r="F3584" s="2">
        <v>51.0</v>
      </c>
    </row>
    <row r="3585">
      <c r="A3585" s="2" t="s">
        <v>5411</v>
      </c>
      <c r="B3585" s="2">
        <v>26.0</v>
      </c>
      <c r="C3585" s="2" t="s">
        <v>5448</v>
      </c>
      <c r="D3585" s="2" t="s">
        <v>5449</v>
      </c>
      <c r="E3585" s="2" t="s">
        <v>5450</v>
      </c>
      <c r="F3585" s="2">
        <v>51.0</v>
      </c>
    </row>
    <row r="3586">
      <c r="A3586" s="2" t="s">
        <v>5451</v>
      </c>
      <c r="B3586" s="2">
        <v>1.0</v>
      </c>
      <c r="C3586" s="2" t="s">
        <v>5452</v>
      </c>
      <c r="D3586" s="2" t="s">
        <v>5453</v>
      </c>
      <c r="E3586" s="2" t="s">
        <v>5454</v>
      </c>
      <c r="F3586" s="2">
        <v>234.0</v>
      </c>
    </row>
    <row r="3587">
      <c r="A3587" s="2" t="s">
        <v>5451</v>
      </c>
      <c r="B3587" s="2">
        <v>2.0</v>
      </c>
      <c r="C3587" s="2" t="s">
        <v>173</v>
      </c>
      <c r="D3587" s="2" t="s">
        <v>4900</v>
      </c>
      <c r="E3587" s="2" t="s">
        <v>2976</v>
      </c>
      <c r="F3587" s="2">
        <v>156.0</v>
      </c>
    </row>
    <row r="3588">
      <c r="A3588" s="2" t="s">
        <v>5451</v>
      </c>
      <c r="B3588" s="2">
        <v>3.0</v>
      </c>
      <c r="C3588" s="2" t="s">
        <v>1425</v>
      </c>
      <c r="D3588" s="2" t="s">
        <v>4522</v>
      </c>
      <c r="E3588" s="2" t="s">
        <v>5455</v>
      </c>
      <c r="F3588" s="2">
        <v>138.0</v>
      </c>
    </row>
    <row r="3589">
      <c r="A3589" s="2" t="s">
        <v>5451</v>
      </c>
      <c r="B3589" s="2">
        <v>4.0</v>
      </c>
      <c r="C3589" s="2" t="s">
        <v>5456</v>
      </c>
      <c r="D3589" s="2" t="s">
        <v>4862</v>
      </c>
      <c r="E3589" s="2" t="s">
        <v>2976</v>
      </c>
      <c r="F3589" s="2">
        <v>129.0</v>
      </c>
    </row>
    <row r="3590">
      <c r="A3590" s="2" t="s">
        <v>5451</v>
      </c>
      <c r="B3590" s="2">
        <v>5.0</v>
      </c>
      <c r="C3590" s="2" t="s">
        <v>2427</v>
      </c>
      <c r="D3590" s="2" t="s">
        <v>5457</v>
      </c>
      <c r="E3590" s="2" t="s">
        <v>5455</v>
      </c>
      <c r="F3590" s="2">
        <v>118.0</v>
      </c>
    </row>
    <row r="3591">
      <c r="A3591" s="2" t="s">
        <v>5451</v>
      </c>
      <c r="B3591" s="2">
        <v>6.0</v>
      </c>
      <c r="C3591" s="2" t="s">
        <v>674</v>
      </c>
      <c r="D3591" s="2" t="s">
        <v>5458</v>
      </c>
      <c r="E3591" s="2" t="s">
        <v>4722</v>
      </c>
      <c r="F3591" s="2">
        <v>105.0</v>
      </c>
    </row>
    <row r="3592">
      <c r="A3592" s="2" t="s">
        <v>5451</v>
      </c>
      <c r="B3592" s="2">
        <v>7.0</v>
      </c>
      <c r="C3592" s="2" t="s">
        <v>2891</v>
      </c>
      <c r="D3592" s="2" t="s">
        <v>5459</v>
      </c>
      <c r="E3592" s="2" t="s">
        <v>5455</v>
      </c>
      <c r="F3592" s="2">
        <v>104.0</v>
      </c>
    </row>
    <row r="3593">
      <c r="A3593" s="2" t="s">
        <v>5451</v>
      </c>
      <c r="B3593" s="2">
        <v>7.0</v>
      </c>
      <c r="C3593" s="2" t="s">
        <v>233</v>
      </c>
      <c r="D3593" s="2" t="s">
        <v>5460</v>
      </c>
      <c r="E3593" s="2" t="s">
        <v>5455</v>
      </c>
      <c r="F3593" s="2">
        <v>104.0</v>
      </c>
    </row>
    <row r="3594">
      <c r="A3594" s="2" t="s">
        <v>5451</v>
      </c>
      <c r="B3594" s="2">
        <v>9.0</v>
      </c>
      <c r="C3594" s="2" t="s">
        <v>62</v>
      </c>
      <c r="D3594" s="2" t="s">
        <v>5461</v>
      </c>
      <c r="E3594" s="2" t="s">
        <v>5462</v>
      </c>
      <c r="F3594" s="2">
        <v>99.84</v>
      </c>
    </row>
    <row r="3595">
      <c r="A3595" s="2" t="s">
        <v>5451</v>
      </c>
      <c r="B3595" s="2">
        <v>10.0</v>
      </c>
      <c r="C3595" s="2" t="s">
        <v>509</v>
      </c>
      <c r="D3595" s="2" t="s">
        <v>4714</v>
      </c>
      <c r="E3595" s="2" t="s">
        <v>1576</v>
      </c>
      <c r="F3595" s="2">
        <v>98.0</v>
      </c>
    </row>
    <row r="3596">
      <c r="A3596" s="2" t="s">
        <v>5451</v>
      </c>
      <c r="B3596" s="2">
        <v>11.0</v>
      </c>
      <c r="C3596" s="2" t="s">
        <v>3201</v>
      </c>
      <c r="D3596" s="2" t="s">
        <v>5463</v>
      </c>
      <c r="E3596" s="2" t="s">
        <v>5464</v>
      </c>
      <c r="F3596" s="2">
        <v>96.75</v>
      </c>
    </row>
    <row r="3597">
      <c r="A3597" s="2" t="s">
        <v>5451</v>
      </c>
      <c r="B3597" s="2">
        <v>12.0</v>
      </c>
      <c r="C3597" s="2" t="s">
        <v>2367</v>
      </c>
      <c r="D3597" s="2" t="s">
        <v>4895</v>
      </c>
      <c r="E3597" s="2" t="s">
        <v>5465</v>
      </c>
      <c r="F3597" s="2">
        <v>82.0</v>
      </c>
    </row>
    <row r="3598">
      <c r="A3598" s="2" t="s">
        <v>5451</v>
      </c>
      <c r="B3598" s="2">
        <v>13.0</v>
      </c>
      <c r="C3598" s="2" t="s">
        <v>566</v>
      </c>
      <c r="D3598" s="2" t="s">
        <v>5466</v>
      </c>
      <c r="E3598" s="2" t="s">
        <v>5455</v>
      </c>
      <c r="F3598" s="2">
        <v>79.0</v>
      </c>
    </row>
    <row r="3599">
      <c r="A3599" s="2" t="s">
        <v>5451</v>
      </c>
      <c r="B3599" s="2">
        <v>14.0</v>
      </c>
      <c r="C3599" s="2" t="s">
        <v>885</v>
      </c>
      <c r="D3599" s="2" t="s">
        <v>5467</v>
      </c>
      <c r="E3599" s="2" t="s">
        <v>5455</v>
      </c>
      <c r="F3599" s="2">
        <v>76.0</v>
      </c>
    </row>
    <row r="3600">
      <c r="A3600" s="2" t="s">
        <v>5451</v>
      </c>
      <c r="B3600" s="2">
        <v>15.0</v>
      </c>
      <c r="C3600" s="2" t="s">
        <v>5468</v>
      </c>
      <c r="D3600" s="2" t="s">
        <v>4336</v>
      </c>
      <c r="E3600" s="2" t="s">
        <v>5465</v>
      </c>
      <c r="F3600" s="2">
        <v>74.0</v>
      </c>
    </row>
    <row r="3601">
      <c r="A3601" s="2" t="s">
        <v>5451</v>
      </c>
      <c r="B3601" s="2">
        <v>15.0</v>
      </c>
      <c r="C3601" s="2" t="s">
        <v>26</v>
      </c>
      <c r="D3601" s="2" t="s">
        <v>4895</v>
      </c>
      <c r="E3601" s="2" t="s">
        <v>5465</v>
      </c>
      <c r="F3601" s="2">
        <v>74.0</v>
      </c>
    </row>
    <row r="3602">
      <c r="A3602" s="2" t="s">
        <v>5451</v>
      </c>
      <c r="B3602" s="2">
        <v>17.0</v>
      </c>
      <c r="C3602" s="2" t="s">
        <v>1204</v>
      </c>
      <c r="D3602" s="2" t="s">
        <v>5469</v>
      </c>
      <c r="E3602" s="2" t="s">
        <v>5464</v>
      </c>
      <c r="F3602" s="2">
        <v>70.5</v>
      </c>
    </row>
    <row r="3603">
      <c r="A3603" s="2" t="s">
        <v>5451</v>
      </c>
      <c r="B3603" s="2">
        <v>18.0</v>
      </c>
      <c r="C3603" s="2" t="s">
        <v>5470</v>
      </c>
      <c r="D3603" s="2" t="s">
        <v>5471</v>
      </c>
      <c r="E3603" s="2" t="s">
        <v>5465</v>
      </c>
      <c r="F3603" s="2">
        <v>69.0</v>
      </c>
    </row>
    <row r="3604">
      <c r="A3604" s="2" t="s">
        <v>5451</v>
      </c>
      <c r="B3604" s="2">
        <v>19.0</v>
      </c>
      <c r="C3604" s="2" t="s">
        <v>985</v>
      </c>
      <c r="D3604" s="2" t="s">
        <v>559</v>
      </c>
      <c r="E3604" s="2" t="s">
        <v>5464</v>
      </c>
      <c r="F3604" s="2">
        <v>65.2</v>
      </c>
    </row>
    <row r="3605">
      <c r="A3605" s="2" t="s">
        <v>5451</v>
      </c>
      <c r="B3605" s="2">
        <v>20.0</v>
      </c>
      <c r="C3605" s="2" t="s">
        <v>979</v>
      </c>
      <c r="D3605" s="2" t="s">
        <v>5472</v>
      </c>
      <c r="E3605" s="2" t="s">
        <v>5464</v>
      </c>
      <c r="F3605" s="2">
        <v>63.5</v>
      </c>
    </row>
    <row r="3606">
      <c r="A3606" s="2" t="s">
        <v>5451</v>
      </c>
      <c r="B3606" s="2">
        <v>21.0</v>
      </c>
      <c r="C3606" s="2" t="s">
        <v>1179</v>
      </c>
      <c r="D3606" s="2" t="s">
        <v>5473</v>
      </c>
      <c r="E3606" s="2" t="s">
        <v>5455</v>
      </c>
      <c r="F3606" s="2">
        <v>63.0</v>
      </c>
    </row>
    <row r="3607">
      <c r="A3607" s="2" t="s">
        <v>5451</v>
      </c>
      <c r="B3607" s="2">
        <v>22.0</v>
      </c>
      <c r="C3607" s="2" t="s">
        <v>5474</v>
      </c>
      <c r="D3607" s="2" t="s">
        <v>5341</v>
      </c>
      <c r="E3607" s="2" t="s">
        <v>2976</v>
      </c>
      <c r="F3607" s="2">
        <v>61.0</v>
      </c>
    </row>
    <row r="3608">
      <c r="A3608" s="2" t="s">
        <v>5451</v>
      </c>
      <c r="B3608" s="2">
        <v>23.0</v>
      </c>
      <c r="C3608" s="2" t="s">
        <v>5475</v>
      </c>
      <c r="D3608" s="2" t="s">
        <v>5476</v>
      </c>
      <c r="E3608" s="2" t="s">
        <v>5455</v>
      </c>
      <c r="F3608" s="2">
        <v>60.0</v>
      </c>
    </row>
    <row r="3609">
      <c r="A3609" s="2" t="s">
        <v>5451</v>
      </c>
      <c r="B3609" s="2">
        <v>24.0</v>
      </c>
      <c r="C3609" s="2" t="s">
        <v>770</v>
      </c>
      <c r="D3609" s="2" t="s">
        <v>5477</v>
      </c>
      <c r="E3609" s="2" t="s">
        <v>5464</v>
      </c>
      <c r="F3609" s="2">
        <v>59.94</v>
      </c>
    </row>
    <row r="3610">
      <c r="A3610" s="2" t="s">
        <v>5451</v>
      </c>
      <c r="B3610" s="2">
        <v>25.0</v>
      </c>
      <c r="C3610" s="2" t="s">
        <v>345</v>
      </c>
      <c r="D3610" s="2" t="s">
        <v>5478</v>
      </c>
      <c r="E3610" s="2" t="s">
        <v>5464</v>
      </c>
      <c r="F3610" s="2">
        <v>58.18</v>
      </c>
    </row>
    <row r="3611">
      <c r="A3611" s="2" t="s">
        <v>5451</v>
      </c>
      <c r="B3611" s="2">
        <v>26.0</v>
      </c>
      <c r="C3611" s="2" t="s">
        <v>3138</v>
      </c>
      <c r="D3611" s="2" t="s">
        <v>395</v>
      </c>
      <c r="E3611" s="2" t="s">
        <v>5455</v>
      </c>
      <c r="F3611" s="2">
        <v>58.0</v>
      </c>
    </row>
    <row r="3612">
      <c r="A3612" s="2" t="s">
        <v>5451</v>
      </c>
      <c r="B3612" s="2">
        <v>26.0</v>
      </c>
      <c r="C3612" s="2" t="s">
        <v>42</v>
      </c>
      <c r="D3612" s="2" t="s">
        <v>5479</v>
      </c>
      <c r="E3612" s="2" t="s">
        <v>2976</v>
      </c>
      <c r="F3612" s="2">
        <v>58.0</v>
      </c>
    </row>
    <row r="3613">
      <c r="A3613" s="2" t="s">
        <v>5451</v>
      </c>
      <c r="B3613" s="2">
        <v>28.0</v>
      </c>
      <c r="C3613" s="2" t="s">
        <v>42</v>
      </c>
      <c r="D3613" s="2" t="s">
        <v>5480</v>
      </c>
      <c r="E3613" s="2" t="s">
        <v>5462</v>
      </c>
      <c r="F3613" s="2">
        <v>55.25</v>
      </c>
    </row>
    <row r="3614">
      <c r="A3614" s="2" t="s">
        <v>5451</v>
      </c>
      <c r="B3614" s="2">
        <v>29.0</v>
      </c>
      <c r="C3614" s="2" t="s">
        <v>131</v>
      </c>
      <c r="D3614" s="2" t="s">
        <v>2777</v>
      </c>
      <c r="E3614" s="2" t="s">
        <v>5455</v>
      </c>
      <c r="F3614" s="2">
        <v>55.0</v>
      </c>
    </row>
    <row r="3615">
      <c r="A3615" s="2" t="s">
        <v>5451</v>
      </c>
      <c r="B3615" s="2">
        <v>29.0</v>
      </c>
      <c r="C3615" s="2" t="s">
        <v>90</v>
      </c>
      <c r="D3615" s="2" t="s">
        <v>5481</v>
      </c>
      <c r="E3615" s="2" t="s">
        <v>5455</v>
      </c>
      <c r="F3615" s="2">
        <v>55.0</v>
      </c>
    </row>
    <row r="3616">
      <c r="A3616" s="2" t="s">
        <v>5451</v>
      </c>
      <c r="B3616" s="2">
        <v>29.0</v>
      </c>
      <c r="C3616" s="2" t="s">
        <v>5482</v>
      </c>
      <c r="D3616" s="2" t="s">
        <v>2606</v>
      </c>
      <c r="E3616" s="2" t="s">
        <v>4722</v>
      </c>
      <c r="F3616" s="2">
        <v>55.0</v>
      </c>
    </row>
    <row r="3617">
      <c r="A3617" s="2" t="s">
        <v>5451</v>
      </c>
      <c r="B3617" s="2">
        <v>32.0</v>
      </c>
      <c r="C3617" s="2" t="s">
        <v>456</v>
      </c>
      <c r="D3617" s="2" t="s">
        <v>5483</v>
      </c>
      <c r="E3617" s="2" t="s">
        <v>3101</v>
      </c>
      <c r="F3617" s="2">
        <v>54.0</v>
      </c>
    </row>
    <row r="3618">
      <c r="A3618" s="2" t="s">
        <v>5451</v>
      </c>
      <c r="B3618" s="2">
        <v>33.0</v>
      </c>
      <c r="C3618" s="2" t="s">
        <v>2139</v>
      </c>
      <c r="D3618" s="2" t="s">
        <v>5484</v>
      </c>
      <c r="E3618" s="2" t="s">
        <v>5485</v>
      </c>
      <c r="F3618" s="2">
        <v>53.93</v>
      </c>
    </row>
    <row r="3619">
      <c r="A3619" s="2" t="s">
        <v>5451</v>
      </c>
      <c r="B3619" s="2">
        <v>34.0</v>
      </c>
      <c r="C3619" s="2" t="s">
        <v>1183</v>
      </c>
      <c r="D3619" s="2" t="s">
        <v>5486</v>
      </c>
      <c r="E3619" s="2" t="s">
        <v>1576</v>
      </c>
      <c r="F3619" s="2">
        <v>52.0</v>
      </c>
    </row>
    <row r="3620">
      <c r="A3620" s="2" t="s">
        <v>5451</v>
      </c>
      <c r="B3620" s="2">
        <v>35.0</v>
      </c>
      <c r="C3620" s="2" t="s">
        <v>398</v>
      </c>
      <c r="D3620" s="2" t="s">
        <v>5487</v>
      </c>
      <c r="E3620" s="2" t="s">
        <v>5455</v>
      </c>
      <c r="F3620" s="2">
        <v>51.0</v>
      </c>
    </row>
    <row r="3621">
      <c r="A3621" s="2" t="s">
        <v>5488</v>
      </c>
      <c r="B3621" s="2">
        <v>1.0</v>
      </c>
      <c r="C3621" s="2" t="s">
        <v>162</v>
      </c>
      <c r="D3621" s="2" t="s">
        <v>3889</v>
      </c>
      <c r="E3621" s="2" t="s">
        <v>5489</v>
      </c>
      <c r="F3621" s="2">
        <v>117.0</v>
      </c>
    </row>
    <row r="3622">
      <c r="A3622" s="2" t="s">
        <v>5488</v>
      </c>
      <c r="B3622" s="2">
        <v>2.0</v>
      </c>
      <c r="C3622" s="2" t="s">
        <v>5490</v>
      </c>
      <c r="D3622" s="2" t="s">
        <v>5491</v>
      </c>
      <c r="E3622" s="2" t="s">
        <v>5489</v>
      </c>
      <c r="F3622" s="2">
        <v>97.0</v>
      </c>
    </row>
    <row r="3623">
      <c r="A3623" s="2" t="s">
        <v>5488</v>
      </c>
      <c r="B3623" s="2">
        <v>3.0</v>
      </c>
      <c r="C3623" s="2" t="s">
        <v>4070</v>
      </c>
      <c r="D3623" s="2" t="s">
        <v>224</v>
      </c>
      <c r="E3623" s="2" t="s">
        <v>5492</v>
      </c>
      <c r="F3623" s="2">
        <v>87.5</v>
      </c>
    </row>
    <row r="3624">
      <c r="A3624" s="2" t="s">
        <v>5488</v>
      </c>
      <c r="B3624" s="2">
        <v>4.0</v>
      </c>
      <c r="C3624" s="2" t="s">
        <v>170</v>
      </c>
      <c r="D3624" s="2" t="s">
        <v>5493</v>
      </c>
      <c r="E3624" s="2" t="s">
        <v>5489</v>
      </c>
      <c r="F3624" s="2">
        <v>85.0</v>
      </c>
    </row>
    <row r="3625">
      <c r="A3625" s="2" t="s">
        <v>5488</v>
      </c>
      <c r="B3625" s="2">
        <v>5.0</v>
      </c>
      <c r="C3625" s="2" t="s">
        <v>162</v>
      </c>
      <c r="D3625" s="2" t="s">
        <v>5491</v>
      </c>
      <c r="E3625" s="2" t="s">
        <v>5489</v>
      </c>
      <c r="F3625" s="2">
        <v>80.0</v>
      </c>
    </row>
    <row r="3626">
      <c r="A3626" s="2" t="s">
        <v>5488</v>
      </c>
      <c r="B3626" s="2">
        <v>6.0</v>
      </c>
      <c r="C3626" s="2" t="s">
        <v>1607</v>
      </c>
      <c r="D3626" s="2" t="s">
        <v>5494</v>
      </c>
      <c r="E3626" s="2" t="s">
        <v>5495</v>
      </c>
      <c r="F3626" s="2">
        <v>78.0</v>
      </c>
    </row>
    <row r="3627">
      <c r="A3627" s="2" t="s">
        <v>5488</v>
      </c>
      <c r="B3627" s="2">
        <v>7.0</v>
      </c>
      <c r="C3627" s="2" t="s">
        <v>859</v>
      </c>
      <c r="D3627" s="2" t="s">
        <v>5496</v>
      </c>
      <c r="E3627" s="2" t="s">
        <v>5489</v>
      </c>
      <c r="F3627" s="2">
        <v>76.0</v>
      </c>
    </row>
    <row r="3628">
      <c r="A3628" s="2" t="s">
        <v>5488</v>
      </c>
      <c r="B3628" s="2">
        <v>8.0</v>
      </c>
      <c r="C3628" s="2" t="s">
        <v>5497</v>
      </c>
      <c r="D3628" s="2" t="s">
        <v>5498</v>
      </c>
      <c r="E3628" s="2" t="s">
        <v>5499</v>
      </c>
      <c r="F3628" s="2">
        <v>67.5</v>
      </c>
    </row>
    <row r="3629">
      <c r="A3629" s="2" t="s">
        <v>5488</v>
      </c>
      <c r="B3629" s="2">
        <v>9.0</v>
      </c>
      <c r="C3629" s="2" t="s">
        <v>1337</v>
      </c>
      <c r="D3629" s="2" t="s">
        <v>5500</v>
      </c>
      <c r="E3629" s="2" t="s">
        <v>5501</v>
      </c>
      <c r="F3629" s="2">
        <v>67.3</v>
      </c>
    </row>
    <row r="3630">
      <c r="A3630" s="2" t="s">
        <v>5488</v>
      </c>
      <c r="B3630" s="2">
        <v>10.0</v>
      </c>
      <c r="C3630" s="2" t="s">
        <v>654</v>
      </c>
      <c r="D3630" s="2" t="s">
        <v>231</v>
      </c>
      <c r="E3630" s="2" t="s">
        <v>2539</v>
      </c>
      <c r="F3630" s="2">
        <v>67.0</v>
      </c>
    </row>
    <row r="3631">
      <c r="A3631" s="2" t="s">
        <v>5488</v>
      </c>
      <c r="B3631" s="2">
        <v>10.0</v>
      </c>
      <c r="C3631" s="2" t="s">
        <v>570</v>
      </c>
      <c r="D3631" s="2" t="s">
        <v>5502</v>
      </c>
      <c r="E3631" s="2" t="s">
        <v>5503</v>
      </c>
      <c r="F3631" s="2">
        <v>67.0</v>
      </c>
    </row>
    <row r="3632">
      <c r="A3632" s="2" t="s">
        <v>5488</v>
      </c>
      <c r="B3632" s="2">
        <v>12.0</v>
      </c>
      <c r="C3632" s="2" t="s">
        <v>511</v>
      </c>
      <c r="D3632" s="2" t="s">
        <v>74</v>
      </c>
      <c r="E3632" s="2" t="s">
        <v>5504</v>
      </c>
      <c r="F3632" s="2">
        <v>65.0</v>
      </c>
    </row>
    <row r="3633">
      <c r="A3633" s="2" t="s">
        <v>5488</v>
      </c>
      <c r="B3633" s="2">
        <v>12.0</v>
      </c>
      <c r="C3633" s="2" t="s">
        <v>4013</v>
      </c>
      <c r="D3633" s="2" t="s">
        <v>5505</v>
      </c>
      <c r="E3633" s="2" t="s">
        <v>5506</v>
      </c>
      <c r="F3633" s="2">
        <v>65.0</v>
      </c>
    </row>
    <row r="3634">
      <c r="A3634" s="2" t="s">
        <v>5488</v>
      </c>
      <c r="B3634" s="2">
        <v>14.0</v>
      </c>
      <c r="C3634" s="2" t="s">
        <v>160</v>
      </c>
      <c r="D3634" s="2" t="s">
        <v>5507</v>
      </c>
      <c r="E3634" s="2" t="s">
        <v>4349</v>
      </c>
      <c r="F3634" s="2">
        <v>64.0</v>
      </c>
    </row>
    <row r="3635">
      <c r="A3635" s="2" t="s">
        <v>5488</v>
      </c>
      <c r="B3635" s="2">
        <v>15.0</v>
      </c>
      <c r="C3635" s="2" t="s">
        <v>1677</v>
      </c>
      <c r="D3635" s="2" t="s">
        <v>5508</v>
      </c>
      <c r="E3635" s="2" t="s">
        <v>5509</v>
      </c>
      <c r="F3635" s="2">
        <v>63.0</v>
      </c>
    </row>
    <row r="3636">
      <c r="A3636" s="2" t="s">
        <v>5488</v>
      </c>
      <c r="B3636" s="2">
        <v>15.0</v>
      </c>
      <c r="C3636" s="2" t="s">
        <v>504</v>
      </c>
      <c r="D3636" s="2" t="s">
        <v>404</v>
      </c>
      <c r="E3636" s="2" t="s">
        <v>5510</v>
      </c>
      <c r="F3636" s="2">
        <v>63.0</v>
      </c>
    </row>
    <row r="3637">
      <c r="A3637" s="2" t="s">
        <v>5488</v>
      </c>
      <c r="B3637" s="2">
        <v>17.0</v>
      </c>
      <c r="C3637" s="2" t="s">
        <v>5511</v>
      </c>
      <c r="D3637" s="2" t="s">
        <v>5512</v>
      </c>
      <c r="E3637" s="2" t="s">
        <v>458</v>
      </c>
      <c r="F3637" s="2">
        <v>61.5</v>
      </c>
    </row>
    <row r="3638">
      <c r="A3638" s="2" t="s">
        <v>5488</v>
      </c>
      <c r="B3638" s="2">
        <v>18.0</v>
      </c>
      <c r="C3638" s="2" t="s">
        <v>5513</v>
      </c>
      <c r="D3638" s="2" t="s">
        <v>5514</v>
      </c>
      <c r="E3638" s="2" t="s">
        <v>5515</v>
      </c>
      <c r="F3638" s="2">
        <v>59.0</v>
      </c>
    </row>
    <row r="3639">
      <c r="A3639" s="2" t="s">
        <v>5488</v>
      </c>
      <c r="B3639" s="2">
        <v>18.0</v>
      </c>
      <c r="C3639" s="2" t="s">
        <v>631</v>
      </c>
      <c r="D3639" s="2" t="s">
        <v>5516</v>
      </c>
      <c r="E3639" s="2" t="s">
        <v>4905</v>
      </c>
      <c r="F3639" s="2">
        <v>59.0</v>
      </c>
    </row>
    <row r="3640">
      <c r="A3640" s="2" t="s">
        <v>5488</v>
      </c>
      <c r="B3640" s="2">
        <v>20.0</v>
      </c>
      <c r="C3640" s="2" t="s">
        <v>5517</v>
      </c>
      <c r="D3640" s="2" t="s">
        <v>620</v>
      </c>
      <c r="E3640" s="2" t="s">
        <v>5518</v>
      </c>
      <c r="F3640" s="2">
        <v>57.0</v>
      </c>
    </row>
    <row r="3641">
      <c r="A3641" s="2" t="s">
        <v>5488</v>
      </c>
      <c r="B3641" s="2">
        <v>20.0</v>
      </c>
      <c r="C3641" s="2" t="s">
        <v>504</v>
      </c>
      <c r="D3641" s="2" t="s">
        <v>10</v>
      </c>
      <c r="E3641" s="2" t="s">
        <v>5510</v>
      </c>
      <c r="F3641" s="2">
        <v>57.0</v>
      </c>
    </row>
    <row r="3642">
      <c r="A3642" s="2" t="s">
        <v>5488</v>
      </c>
      <c r="B3642" s="2">
        <v>20.0</v>
      </c>
      <c r="C3642" s="2" t="s">
        <v>5519</v>
      </c>
      <c r="D3642" s="2" t="s">
        <v>5520</v>
      </c>
      <c r="E3642" s="2" t="s">
        <v>5489</v>
      </c>
      <c r="F3642" s="2">
        <v>57.0</v>
      </c>
    </row>
    <row r="3643">
      <c r="A3643" s="2" t="s">
        <v>5488</v>
      </c>
      <c r="B3643" s="2">
        <v>23.0</v>
      </c>
      <c r="C3643" s="2" t="s">
        <v>1853</v>
      </c>
      <c r="D3643" s="2" t="s">
        <v>1067</v>
      </c>
      <c r="E3643" s="2" t="s">
        <v>5521</v>
      </c>
      <c r="F3643" s="2">
        <v>55.75</v>
      </c>
    </row>
    <row r="3644">
      <c r="A3644" s="2" t="s">
        <v>5488</v>
      </c>
      <c r="B3644" s="2">
        <v>24.0</v>
      </c>
      <c r="C3644" s="2" t="s">
        <v>502</v>
      </c>
      <c r="D3644" s="2" t="s">
        <v>5522</v>
      </c>
      <c r="E3644" s="2" t="s">
        <v>458</v>
      </c>
      <c r="F3644" s="2">
        <v>55.3</v>
      </c>
    </row>
    <row r="3645">
      <c r="A3645" s="2" t="s">
        <v>5488</v>
      </c>
      <c r="B3645" s="2">
        <v>25.0</v>
      </c>
      <c r="C3645" s="2" t="s">
        <v>5523</v>
      </c>
      <c r="D3645" s="2" t="s">
        <v>5524</v>
      </c>
      <c r="E3645" s="2" t="s">
        <v>5499</v>
      </c>
      <c r="F3645" s="2">
        <v>55.0</v>
      </c>
    </row>
    <row r="3646">
      <c r="A3646" s="2" t="s">
        <v>5488</v>
      </c>
      <c r="B3646" s="2">
        <v>25.0</v>
      </c>
      <c r="C3646" s="2" t="s">
        <v>5525</v>
      </c>
      <c r="D3646" s="2" t="s">
        <v>5526</v>
      </c>
      <c r="E3646" s="2" t="s">
        <v>5521</v>
      </c>
      <c r="F3646" s="2">
        <v>55.0</v>
      </c>
    </row>
    <row r="3647">
      <c r="A3647" s="2" t="s">
        <v>5488</v>
      </c>
      <c r="B3647" s="2">
        <v>27.0</v>
      </c>
      <c r="C3647" s="2" t="s">
        <v>28</v>
      </c>
      <c r="D3647" s="2" t="s">
        <v>5527</v>
      </c>
      <c r="E3647" s="2" t="s">
        <v>5528</v>
      </c>
      <c r="F3647" s="2">
        <v>54.9</v>
      </c>
    </row>
    <row r="3648">
      <c r="A3648" s="2" t="s">
        <v>5488</v>
      </c>
      <c r="B3648" s="2">
        <v>28.0</v>
      </c>
      <c r="C3648" s="2" t="s">
        <v>2891</v>
      </c>
      <c r="D3648" s="2" t="s">
        <v>5529</v>
      </c>
      <c r="E3648" s="2" t="s">
        <v>2425</v>
      </c>
      <c r="F3648" s="2">
        <v>54.6</v>
      </c>
    </row>
    <row r="3649">
      <c r="A3649" s="2" t="s">
        <v>5488</v>
      </c>
      <c r="B3649" s="2">
        <v>29.0</v>
      </c>
      <c r="C3649" s="2" t="s">
        <v>330</v>
      </c>
      <c r="D3649" s="2" t="s">
        <v>5530</v>
      </c>
      <c r="E3649" s="2" t="s">
        <v>5509</v>
      </c>
      <c r="F3649" s="2">
        <v>54.0</v>
      </c>
    </row>
    <row r="3650">
      <c r="A3650" s="2" t="s">
        <v>5488</v>
      </c>
      <c r="B3650" s="2">
        <v>30.0</v>
      </c>
      <c r="C3650" s="2" t="s">
        <v>589</v>
      </c>
      <c r="D3650" s="2" t="s">
        <v>5531</v>
      </c>
      <c r="E3650" s="2" t="s">
        <v>458</v>
      </c>
      <c r="F3650" s="2">
        <v>53.8</v>
      </c>
    </row>
    <row r="3651">
      <c r="A3651" s="2" t="s">
        <v>5488</v>
      </c>
      <c r="B3651" s="2">
        <v>31.0</v>
      </c>
      <c r="C3651" s="2" t="s">
        <v>788</v>
      </c>
      <c r="D3651" s="2" t="s">
        <v>3280</v>
      </c>
      <c r="E3651" s="2" t="s">
        <v>5495</v>
      </c>
      <c r="F3651" s="2">
        <v>53.0</v>
      </c>
    </row>
    <row r="3652">
      <c r="A3652" s="2" t="s">
        <v>5488</v>
      </c>
      <c r="B3652" s="2">
        <v>32.0</v>
      </c>
      <c r="C3652" s="2" t="s">
        <v>216</v>
      </c>
      <c r="D3652" s="2" t="s">
        <v>3718</v>
      </c>
      <c r="E3652" s="2" t="s">
        <v>5510</v>
      </c>
      <c r="F3652" s="2">
        <v>52.0</v>
      </c>
    </row>
    <row r="3653">
      <c r="A3653" s="2" t="s">
        <v>5488</v>
      </c>
      <c r="B3653" s="2">
        <v>33.0</v>
      </c>
      <c r="C3653" s="2" t="s">
        <v>3978</v>
      </c>
      <c r="D3653" s="2" t="s">
        <v>274</v>
      </c>
      <c r="E3653" s="2" t="s">
        <v>5521</v>
      </c>
      <c r="F3653" s="2">
        <v>51.05</v>
      </c>
    </row>
    <row r="3654">
      <c r="A3654" s="2" t="s">
        <v>5488</v>
      </c>
      <c r="B3654" s="2">
        <v>34.0</v>
      </c>
      <c r="C3654" s="2" t="s">
        <v>1577</v>
      </c>
      <c r="D3654" s="2" t="s">
        <v>5532</v>
      </c>
      <c r="E3654" s="2" t="s">
        <v>2539</v>
      </c>
      <c r="F3654" s="2">
        <v>51.0</v>
      </c>
    </row>
    <row r="3655">
      <c r="A3655" s="2" t="s">
        <v>5533</v>
      </c>
      <c r="B3655" s="2">
        <v>1.0</v>
      </c>
      <c r="C3655" s="2" t="s">
        <v>5534</v>
      </c>
      <c r="D3655" s="2" t="s">
        <v>5535</v>
      </c>
      <c r="E3655" s="2" t="s">
        <v>5536</v>
      </c>
      <c r="F3655" s="2">
        <v>242.0</v>
      </c>
    </row>
    <row r="3656">
      <c r="A3656" s="2" t="s">
        <v>5533</v>
      </c>
      <c r="B3656" s="2">
        <v>2.0</v>
      </c>
      <c r="C3656" s="2" t="s">
        <v>179</v>
      </c>
      <c r="D3656" s="2" t="s">
        <v>5054</v>
      </c>
      <c r="E3656" s="2" t="s">
        <v>5537</v>
      </c>
      <c r="F3656" s="2">
        <v>160.0</v>
      </c>
    </row>
    <row r="3657">
      <c r="A3657" s="2" t="s">
        <v>5533</v>
      </c>
      <c r="B3657" s="2">
        <v>3.0</v>
      </c>
      <c r="C3657" s="2" t="s">
        <v>5538</v>
      </c>
      <c r="D3657" s="2" t="s">
        <v>5539</v>
      </c>
      <c r="E3657" s="2" t="s">
        <v>1855</v>
      </c>
      <c r="F3657" s="2">
        <v>156.0</v>
      </c>
    </row>
    <row r="3658">
      <c r="A3658" s="2" t="s">
        <v>5533</v>
      </c>
      <c r="B3658" s="2">
        <v>4.0</v>
      </c>
      <c r="C3658" s="2" t="s">
        <v>902</v>
      </c>
      <c r="D3658" s="2" t="s">
        <v>948</v>
      </c>
      <c r="E3658" s="2" t="s">
        <v>5540</v>
      </c>
      <c r="F3658" s="2">
        <v>149.0</v>
      </c>
    </row>
    <row r="3659">
      <c r="A3659" s="2" t="s">
        <v>5533</v>
      </c>
      <c r="B3659" s="2">
        <v>5.0</v>
      </c>
      <c r="C3659" s="2" t="s">
        <v>207</v>
      </c>
      <c r="D3659" s="2" t="s">
        <v>5541</v>
      </c>
      <c r="E3659" s="2" t="s">
        <v>3347</v>
      </c>
      <c r="F3659" s="2">
        <v>147.0</v>
      </c>
    </row>
    <row r="3660">
      <c r="A3660" s="2" t="s">
        <v>5533</v>
      </c>
      <c r="B3660" s="2">
        <v>6.0</v>
      </c>
      <c r="C3660" s="2" t="s">
        <v>200</v>
      </c>
      <c r="D3660" s="2" t="s">
        <v>5002</v>
      </c>
      <c r="E3660" s="2" t="s">
        <v>5542</v>
      </c>
      <c r="F3660" s="2">
        <v>137.0</v>
      </c>
    </row>
    <row r="3661">
      <c r="A3661" s="2" t="s">
        <v>5533</v>
      </c>
      <c r="B3661" s="2">
        <v>7.0</v>
      </c>
      <c r="C3661" s="2" t="s">
        <v>589</v>
      </c>
      <c r="D3661" s="2" t="s">
        <v>5543</v>
      </c>
      <c r="E3661" s="2" t="s">
        <v>458</v>
      </c>
      <c r="F3661" s="2">
        <v>123.1</v>
      </c>
    </row>
    <row r="3662">
      <c r="A3662" s="2" t="s">
        <v>5533</v>
      </c>
      <c r="B3662" s="2">
        <v>8.0</v>
      </c>
      <c r="C3662" s="2" t="s">
        <v>3973</v>
      </c>
      <c r="D3662" s="2" t="s">
        <v>5544</v>
      </c>
      <c r="E3662" s="2" t="s">
        <v>5545</v>
      </c>
      <c r="F3662" s="2">
        <v>122.5</v>
      </c>
    </row>
    <row r="3663">
      <c r="A3663" s="2" t="s">
        <v>5533</v>
      </c>
      <c r="B3663" s="2">
        <v>9.0</v>
      </c>
      <c r="C3663" s="2" t="s">
        <v>799</v>
      </c>
      <c r="D3663" s="2" t="s">
        <v>504</v>
      </c>
      <c r="E3663" s="2" t="s">
        <v>5546</v>
      </c>
      <c r="F3663" s="2">
        <v>105.0</v>
      </c>
    </row>
    <row r="3664">
      <c r="A3664" s="2" t="s">
        <v>5533</v>
      </c>
      <c r="B3664" s="2">
        <v>10.0</v>
      </c>
      <c r="C3664" s="2" t="s">
        <v>5547</v>
      </c>
      <c r="D3664" s="2" t="s">
        <v>5548</v>
      </c>
      <c r="E3664" s="2" t="s">
        <v>5549</v>
      </c>
      <c r="F3664" s="2">
        <v>104.0</v>
      </c>
    </row>
    <row r="3665">
      <c r="A3665" s="2" t="s">
        <v>5533</v>
      </c>
      <c r="B3665" s="2">
        <v>10.0</v>
      </c>
      <c r="C3665" s="2" t="s">
        <v>5550</v>
      </c>
      <c r="D3665" s="2" t="s">
        <v>5551</v>
      </c>
      <c r="E3665" s="2" t="s">
        <v>458</v>
      </c>
      <c r="F3665" s="2">
        <v>104.0</v>
      </c>
    </row>
    <row r="3666">
      <c r="A3666" s="2" t="s">
        <v>5533</v>
      </c>
      <c r="B3666" s="2">
        <v>10.0</v>
      </c>
      <c r="C3666" s="2" t="s">
        <v>1311</v>
      </c>
      <c r="D3666" s="2" t="s">
        <v>5552</v>
      </c>
      <c r="E3666" s="2" t="s">
        <v>5553</v>
      </c>
      <c r="F3666" s="2">
        <v>104.0</v>
      </c>
    </row>
    <row r="3667">
      <c r="A3667" s="2" t="s">
        <v>5533</v>
      </c>
      <c r="B3667" s="2">
        <v>13.0</v>
      </c>
      <c r="C3667" s="2" t="s">
        <v>276</v>
      </c>
      <c r="D3667" s="2" t="s">
        <v>5554</v>
      </c>
      <c r="E3667" s="2" t="s">
        <v>5537</v>
      </c>
      <c r="F3667" s="2">
        <v>97.0</v>
      </c>
    </row>
    <row r="3668">
      <c r="A3668" s="2" t="s">
        <v>5533</v>
      </c>
      <c r="B3668" s="2">
        <v>14.0</v>
      </c>
      <c r="C3668" s="2" t="s">
        <v>5555</v>
      </c>
      <c r="D3668" s="2" t="s">
        <v>5556</v>
      </c>
      <c r="E3668" s="2" t="s">
        <v>5557</v>
      </c>
      <c r="F3668" s="2">
        <v>94.25</v>
      </c>
    </row>
    <row r="3669">
      <c r="A3669" s="2" t="s">
        <v>5533</v>
      </c>
      <c r="B3669" s="2">
        <v>15.0</v>
      </c>
      <c r="C3669" s="2" t="s">
        <v>4261</v>
      </c>
      <c r="D3669" s="2" t="s">
        <v>5558</v>
      </c>
      <c r="E3669" s="2" t="s">
        <v>5546</v>
      </c>
      <c r="F3669" s="2">
        <v>93.0</v>
      </c>
    </row>
    <row r="3670">
      <c r="A3670" s="2" t="s">
        <v>5533</v>
      </c>
      <c r="B3670" s="2">
        <v>16.0</v>
      </c>
      <c r="C3670" s="2" t="s">
        <v>42</v>
      </c>
      <c r="D3670" s="2" t="s">
        <v>5559</v>
      </c>
      <c r="E3670" s="2" t="s">
        <v>5560</v>
      </c>
      <c r="F3670" s="2">
        <v>89.0</v>
      </c>
    </row>
    <row r="3671">
      <c r="A3671" s="2" t="s">
        <v>5533</v>
      </c>
      <c r="B3671" s="2">
        <v>16.0</v>
      </c>
      <c r="C3671" s="2" t="s">
        <v>5561</v>
      </c>
      <c r="D3671" s="2" t="s">
        <v>5562</v>
      </c>
      <c r="E3671" s="2" t="s">
        <v>5563</v>
      </c>
      <c r="F3671" s="2">
        <v>89.0</v>
      </c>
    </row>
    <row r="3672">
      <c r="A3672" s="2" t="s">
        <v>5533</v>
      </c>
      <c r="B3672" s="2">
        <v>18.0</v>
      </c>
      <c r="C3672" s="2" t="s">
        <v>5564</v>
      </c>
      <c r="D3672" s="2" t="s">
        <v>5565</v>
      </c>
      <c r="E3672" s="2" t="s">
        <v>72</v>
      </c>
      <c r="F3672" s="2">
        <v>88.0</v>
      </c>
    </row>
    <row r="3673">
      <c r="A3673" s="2" t="s">
        <v>5533</v>
      </c>
      <c r="B3673" s="2">
        <v>19.0</v>
      </c>
      <c r="C3673" s="2" t="s">
        <v>1577</v>
      </c>
      <c r="D3673" s="2" t="s">
        <v>5566</v>
      </c>
      <c r="E3673" s="2" t="s">
        <v>5567</v>
      </c>
      <c r="F3673" s="2">
        <v>85.0</v>
      </c>
    </row>
    <row r="3674">
      <c r="A3674" s="2" t="s">
        <v>5533</v>
      </c>
      <c r="B3674" s="2">
        <v>20.0</v>
      </c>
      <c r="C3674" s="2" t="s">
        <v>5568</v>
      </c>
      <c r="D3674" s="2" t="s">
        <v>1605</v>
      </c>
      <c r="E3674" s="2" t="s">
        <v>5569</v>
      </c>
      <c r="F3674" s="2">
        <v>84.75</v>
      </c>
    </row>
    <row r="3675">
      <c r="A3675" s="2" t="s">
        <v>5533</v>
      </c>
      <c r="B3675" s="2">
        <v>21.0</v>
      </c>
      <c r="C3675" s="2" t="s">
        <v>533</v>
      </c>
      <c r="D3675" s="2" t="s">
        <v>5570</v>
      </c>
      <c r="E3675" s="2" t="s">
        <v>5571</v>
      </c>
      <c r="F3675" s="2">
        <v>84.4</v>
      </c>
    </row>
    <row r="3676">
      <c r="A3676" s="2" t="s">
        <v>5533</v>
      </c>
      <c r="B3676" s="2">
        <v>22.0</v>
      </c>
      <c r="C3676" s="2" t="s">
        <v>137</v>
      </c>
      <c r="D3676" s="2" t="s">
        <v>5572</v>
      </c>
      <c r="E3676" s="2" t="s">
        <v>5563</v>
      </c>
      <c r="F3676" s="2">
        <v>81.0</v>
      </c>
    </row>
    <row r="3677">
      <c r="A3677" s="2" t="s">
        <v>5533</v>
      </c>
      <c r="B3677" s="2">
        <v>22.0</v>
      </c>
      <c r="C3677" s="2" t="s">
        <v>426</v>
      </c>
      <c r="D3677" s="2" t="s">
        <v>5573</v>
      </c>
      <c r="E3677" s="2" t="s">
        <v>5574</v>
      </c>
      <c r="F3677" s="2">
        <v>81.0</v>
      </c>
    </row>
    <row r="3678">
      <c r="A3678" s="2" t="s">
        <v>5533</v>
      </c>
      <c r="B3678" s="2">
        <v>22.0</v>
      </c>
      <c r="C3678" s="2" t="s">
        <v>5575</v>
      </c>
      <c r="D3678" s="2" t="s">
        <v>5576</v>
      </c>
      <c r="E3678" s="2" t="s">
        <v>5577</v>
      </c>
      <c r="F3678" s="2">
        <v>81.0</v>
      </c>
    </row>
    <row r="3679">
      <c r="A3679" s="2" t="s">
        <v>5533</v>
      </c>
      <c r="B3679" s="2">
        <v>22.0</v>
      </c>
      <c r="C3679" s="2" t="s">
        <v>602</v>
      </c>
      <c r="D3679" s="2" t="s">
        <v>5578</v>
      </c>
      <c r="E3679" s="2" t="s">
        <v>5579</v>
      </c>
      <c r="F3679" s="2">
        <v>81.0</v>
      </c>
    </row>
    <row r="3680">
      <c r="A3680" s="2" t="s">
        <v>5533</v>
      </c>
      <c r="B3680" s="2">
        <v>26.0</v>
      </c>
      <c r="C3680" s="2" t="s">
        <v>5580</v>
      </c>
      <c r="D3680" s="2" t="s">
        <v>5581</v>
      </c>
      <c r="E3680" s="2" t="s">
        <v>5582</v>
      </c>
      <c r="F3680" s="2">
        <v>80.0</v>
      </c>
    </row>
    <row r="3681">
      <c r="A3681" s="2" t="s">
        <v>5533</v>
      </c>
      <c r="B3681" s="2">
        <v>27.0</v>
      </c>
      <c r="C3681" s="2" t="s">
        <v>5583</v>
      </c>
      <c r="D3681" s="2" t="s">
        <v>445</v>
      </c>
      <c r="E3681" s="2" t="s">
        <v>189</v>
      </c>
      <c r="F3681" s="2">
        <v>79.0</v>
      </c>
    </row>
    <row r="3682">
      <c r="A3682" s="2" t="s">
        <v>5533</v>
      </c>
      <c r="B3682" s="2">
        <v>28.0</v>
      </c>
      <c r="C3682" s="2" t="s">
        <v>5584</v>
      </c>
      <c r="D3682" s="2" t="s">
        <v>5585</v>
      </c>
      <c r="E3682" s="2" t="s">
        <v>5586</v>
      </c>
      <c r="F3682" s="2">
        <v>78.0</v>
      </c>
    </row>
    <row r="3683">
      <c r="A3683" s="2" t="s">
        <v>5533</v>
      </c>
      <c r="B3683" s="2">
        <v>29.0</v>
      </c>
      <c r="C3683" s="2" t="s">
        <v>307</v>
      </c>
      <c r="D3683" s="2" t="s">
        <v>5587</v>
      </c>
      <c r="E3683" s="2" t="s">
        <v>5588</v>
      </c>
      <c r="F3683" s="2">
        <v>77.3</v>
      </c>
    </row>
    <row r="3684">
      <c r="A3684" s="2" t="s">
        <v>5533</v>
      </c>
      <c r="B3684" s="2">
        <v>30.0</v>
      </c>
      <c r="C3684" s="2" t="s">
        <v>173</v>
      </c>
      <c r="D3684" s="2" t="s">
        <v>5589</v>
      </c>
      <c r="E3684" s="2" t="s">
        <v>5590</v>
      </c>
      <c r="F3684" s="2">
        <v>76.5</v>
      </c>
    </row>
    <row r="3685">
      <c r="A3685" s="2" t="s">
        <v>5533</v>
      </c>
      <c r="B3685" s="2">
        <v>31.0</v>
      </c>
      <c r="C3685" s="2" t="s">
        <v>228</v>
      </c>
      <c r="D3685" s="2" t="s">
        <v>231</v>
      </c>
      <c r="E3685" s="2" t="s">
        <v>458</v>
      </c>
      <c r="F3685" s="2">
        <v>76.3</v>
      </c>
    </row>
    <row r="3686">
      <c r="A3686" s="2" t="s">
        <v>5533</v>
      </c>
      <c r="B3686" s="2">
        <v>32.0</v>
      </c>
      <c r="C3686" s="2" t="s">
        <v>1357</v>
      </c>
      <c r="D3686" s="2" t="s">
        <v>5591</v>
      </c>
      <c r="E3686" s="2" t="s">
        <v>5592</v>
      </c>
      <c r="F3686" s="2">
        <v>76.0</v>
      </c>
    </row>
    <row r="3687">
      <c r="A3687" s="2" t="s">
        <v>5533</v>
      </c>
      <c r="B3687" s="2">
        <v>32.0</v>
      </c>
      <c r="C3687" s="2" t="s">
        <v>99</v>
      </c>
      <c r="D3687" s="2" t="s">
        <v>5593</v>
      </c>
      <c r="E3687" s="2" t="s">
        <v>4371</v>
      </c>
      <c r="F3687" s="2">
        <v>76.0</v>
      </c>
    </row>
    <row r="3688">
      <c r="A3688" s="2" t="s">
        <v>5533</v>
      </c>
      <c r="B3688" s="2">
        <v>34.0</v>
      </c>
      <c r="C3688" s="2" t="s">
        <v>2637</v>
      </c>
      <c r="D3688" s="2" t="s">
        <v>4336</v>
      </c>
      <c r="E3688" s="2" t="s">
        <v>5594</v>
      </c>
      <c r="F3688" s="2">
        <v>74.15</v>
      </c>
    </row>
    <row r="3689">
      <c r="A3689" s="2" t="s">
        <v>5533</v>
      </c>
      <c r="B3689" s="2">
        <v>35.0</v>
      </c>
      <c r="C3689" s="2" t="s">
        <v>5595</v>
      </c>
      <c r="D3689" s="2" t="s">
        <v>5596</v>
      </c>
      <c r="E3689" s="2" t="s">
        <v>5597</v>
      </c>
      <c r="F3689" s="2">
        <v>74.0</v>
      </c>
    </row>
    <row r="3690">
      <c r="A3690" s="2" t="s">
        <v>5533</v>
      </c>
      <c r="B3690" s="2">
        <v>36.0</v>
      </c>
      <c r="C3690" s="2" t="s">
        <v>5598</v>
      </c>
      <c r="D3690" s="2" t="s">
        <v>214</v>
      </c>
      <c r="E3690" s="2" t="s">
        <v>5599</v>
      </c>
      <c r="F3690" s="2">
        <v>72.0</v>
      </c>
    </row>
    <row r="3691">
      <c r="A3691" s="2" t="s">
        <v>5533</v>
      </c>
      <c r="B3691" s="2">
        <v>37.0</v>
      </c>
      <c r="C3691" s="2" t="s">
        <v>1357</v>
      </c>
      <c r="D3691" s="2" t="s">
        <v>5600</v>
      </c>
      <c r="E3691" s="2" t="s">
        <v>254</v>
      </c>
      <c r="F3691" s="2">
        <v>71.0</v>
      </c>
    </row>
    <row r="3692">
      <c r="A3692" s="2" t="s">
        <v>5533</v>
      </c>
      <c r="B3692" s="2">
        <v>38.0</v>
      </c>
      <c r="C3692" s="2" t="s">
        <v>803</v>
      </c>
      <c r="D3692" s="2" t="s">
        <v>5601</v>
      </c>
      <c r="E3692" s="2" t="s">
        <v>1838</v>
      </c>
      <c r="F3692" s="2">
        <v>70.11</v>
      </c>
    </row>
    <row r="3693">
      <c r="A3693" s="2" t="s">
        <v>5533</v>
      </c>
      <c r="B3693" s="2">
        <v>39.0</v>
      </c>
      <c r="C3693" s="2" t="s">
        <v>5602</v>
      </c>
      <c r="D3693" s="2" t="s">
        <v>5603</v>
      </c>
      <c r="E3693" s="2" t="s">
        <v>5604</v>
      </c>
      <c r="F3693" s="2">
        <v>70.0</v>
      </c>
    </row>
    <row r="3694">
      <c r="A3694" s="2" t="s">
        <v>5533</v>
      </c>
      <c r="B3694" s="2">
        <v>39.0</v>
      </c>
      <c r="C3694" s="2" t="s">
        <v>179</v>
      </c>
      <c r="D3694" s="2" t="s">
        <v>5605</v>
      </c>
      <c r="E3694" s="2" t="s">
        <v>5606</v>
      </c>
      <c r="F3694" s="2">
        <v>70.0</v>
      </c>
    </row>
    <row r="3695">
      <c r="A3695" s="2" t="s">
        <v>5533</v>
      </c>
      <c r="B3695" s="2">
        <v>39.0</v>
      </c>
      <c r="C3695" s="2" t="s">
        <v>39</v>
      </c>
      <c r="D3695" s="2" t="s">
        <v>5607</v>
      </c>
      <c r="E3695" s="2" t="s">
        <v>5574</v>
      </c>
      <c r="F3695" s="2">
        <v>70.0</v>
      </c>
    </row>
    <row r="3696">
      <c r="A3696" s="2" t="s">
        <v>5533</v>
      </c>
      <c r="B3696" s="2">
        <v>42.0</v>
      </c>
      <c r="C3696" s="2" t="s">
        <v>612</v>
      </c>
      <c r="D3696" s="2" t="s">
        <v>5608</v>
      </c>
      <c r="E3696" s="2" t="s">
        <v>5609</v>
      </c>
      <c r="F3696" s="2">
        <v>69.0</v>
      </c>
    </row>
    <row r="3697">
      <c r="A3697" s="2" t="s">
        <v>5533</v>
      </c>
      <c r="B3697" s="2">
        <v>42.0</v>
      </c>
      <c r="C3697" s="2" t="s">
        <v>965</v>
      </c>
      <c r="D3697" s="2" t="s">
        <v>5610</v>
      </c>
      <c r="E3697" s="2" t="s">
        <v>5611</v>
      </c>
      <c r="F3697" s="2">
        <v>69.0</v>
      </c>
    </row>
    <row r="3698">
      <c r="A3698" s="2" t="s">
        <v>5533</v>
      </c>
      <c r="B3698" s="2">
        <v>42.0</v>
      </c>
      <c r="C3698" s="2" t="s">
        <v>233</v>
      </c>
      <c r="D3698" s="2" t="s">
        <v>5612</v>
      </c>
      <c r="E3698" s="2" t="s">
        <v>4974</v>
      </c>
      <c r="F3698" s="2">
        <v>69.0</v>
      </c>
    </row>
    <row r="3699">
      <c r="A3699" s="2" t="s">
        <v>5533</v>
      </c>
      <c r="B3699" s="2">
        <v>42.0</v>
      </c>
      <c r="C3699" s="2" t="s">
        <v>82</v>
      </c>
      <c r="D3699" s="2" t="s">
        <v>5613</v>
      </c>
      <c r="E3699" s="2" t="s">
        <v>5545</v>
      </c>
      <c r="F3699" s="2">
        <v>69.0</v>
      </c>
    </row>
    <row r="3700">
      <c r="A3700" s="2" t="s">
        <v>5533</v>
      </c>
      <c r="B3700" s="2">
        <v>42.0</v>
      </c>
      <c r="C3700" s="2" t="s">
        <v>372</v>
      </c>
      <c r="D3700" s="2" t="s">
        <v>5614</v>
      </c>
      <c r="E3700" s="2" t="s">
        <v>4393</v>
      </c>
      <c r="F3700" s="2">
        <v>69.0</v>
      </c>
    </row>
    <row r="3701">
      <c r="A3701" s="2" t="s">
        <v>5533</v>
      </c>
      <c r="B3701" s="2">
        <v>42.0</v>
      </c>
      <c r="C3701" s="2" t="s">
        <v>5615</v>
      </c>
      <c r="D3701" s="2" t="s">
        <v>5608</v>
      </c>
      <c r="E3701" s="2" t="s">
        <v>5616</v>
      </c>
      <c r="F3701" s="2">
        <v>69.0</v>
      </c>
    </row>
    <row r="3702">
      <c r="A3702" s="2" t="s">
        <v>5533</v>
      </c>
      <c r="B3702" s="2">
        <v>48.0</v>
      </c>
      <c r="C3702" s="2" t="s">
        <v>5617</v>
      </c>
      <c r="D3702" s="2" t="s">
        <v>5618</v>
      </c>
      <c r="E3702" s="2" t="s">
        <v>5619</v>
      </c>
      <c r="F3702" s="2">
        <v>67.5</v>
      </c>
    </row>
    <row r="3703">
      <c r="A3703" s="2" t="s">
        <v>5533</v>
      </c>
      <c r="B3703" s="2">
        <v>49.0</v>
      </c>
      <c r="C3703" s="2" t="s">
        <v>763</v>
      </c>
      <c r="D3703" s="2" t="s">
        <v>5620</v>
      </c>
      <c r="E3703" s="2" t="s">
        <v>5621</v>
      </c>
      <c r="F3703" s="2">
        <v>67.0</v>
      </c>
    </row>
    <row r="3704">
      <c r="A3704" s="2" t="s">
        <v>5533</v>
      </c>
      <c r="B3704" s="2">
        <v>49.0</v>
      </c>
      <c r="C3704" s="2" t="s">
        <v>5622</v>
      </c>
      <c r="D3704" s="2" t="s">
        <v>5623</v>
      </c>
      <c r="E3704" s="2" t="s">
        <v>5624</v>
      </c>
      <c r="F3704" s="2">
        <v>67.0</v>
      </c>
    </row>
    <row r="3705">
      <c r="A3705" s="2" t="s">
        <v>5533</v>
      </c>
      <c r="B3705" s="2">
        <v>49.0</v>
      </c>
      <c r="C3705" s="2" t="s">
        <v>504</v>
      </c>
      <c r="D3705" s="2" t="s">
        <v>5625</v>
      </c>
      <c r="E3705" s="2" t="s">
        <v>5626</v>
      </c>
      <c r="F3705" s="2">
        <v>67.0</v>
      </c>
    </row>
    <row r="3706">
      <c r="A3706" s="2" t="s">
        <v>5533</v>
      </c>
      <c r="B3706" s="2">
        <v>49.0</v>
      </c>
      <c r="C3706" s="2" t="s">
        <v>928</v>
      </c>
      <c r="D3706" s="2" t="s">
        <v>985</v>
      </c>
      <c r="E3706" s="2" t="s">
        <v>5627</v>
      </c>
      <c r="F3706" s="2">
        <v>67.0</v>
      </c>
    </row>
    <row r="3707">
      <c r="A3707" s="2" t="s">
        <v>5533</v>
      </c>
      <c r="B3707" s="2">
        <v>49.0</v>
      </c>
      <c r="C3707" s="2" t="s">
        <v>405</v>
      </c>
      <c r="D3707" s="2" t="s">
        <v>5628</v>
      </c>
      <c r="E3707" s="2" t="s">
        <v>5629</v>
      </c>
      <c r="F3707" s="2">
        <v>67.0</v>
      </c>
    </row>
    <row r="3708">
      <c r="A3708" s="2" t="s">
        <v>5533</v>
      </c>
      <c r="B3708" s="2">
        <v>54.0</v>
      </c>
      <c r="C3708" s="2" t="s">
        <v>747</v>
      </c>
      <c r="D3708" s="2" t="s">
        <v>555</v>
      </c>
      <c r="E3708" s="2" t="s">
        <v>2882</v>
      </c>
      <c r="F3708" s="2">
        <v>66.5</v>
      </c>
    </row>
    <row r="3709">
      <c r="A3709" s="2" t="s">
        <v>5533</v>
      </c>
      <c r="B3709" s="2">
        <v>55.0</v>
      </c>
      <c r="C3709" s="2" t="s">
        <v>5630</v>
      </c>
      <c r="D3709" s="2" t="s">
        <v>5631</v>
      </c>
      <c r="E3709" s="2" t="s">
        <v>5632</v>
      </c>
      <c r="F3709" s="2">
        <v>66.35</v>
      </c>
    </row>
    <row r="3710">
      <c r="A3710" s="2" t="s">
        <v>5533</v>
      </c>
      <c r="B3710" s="2">
        <v>56.0</v>
      </c>
      <c r="C3710" s="2" t="s">
        <v>1444</v>
      </c>
      <c r="D3710" s="2" t="s">
        <v>5633</v>
      </c>
      <c r="E3710" s="2" t="s">
        <v>5634</v>
      </c>
      <c r="F3710" s="2">
        <v>66.0</v>
      </c>
    </row>
    <row r="3711">
      <c r="A3711" s="2" t="s">
        <v>5533</v>
      </c>
      <c r="B3711" s="2">
        <v>56.0</v>
      </c>
      <c r="C3711" s="2" t="s">
        <v>5635</v>
      </c>
      <c r="D3711" s="2" t="s">
        <v>1235</v>
      </c>
      <c r="E3711" s="2" t="s">
        <v>5636</v>
      </c>
      <c r="F3711" s="2">
        <v>66.0</v>
      </c>
    </row>
    <row r="3712">
      <c r="A3712" s="2" t="s">
        <v>5533</v>
      </c>
      <c r="B3712" s="2">
        <v>56.0</v>
      </c>
      <c r="C3712" s="2" t="s">
        <v>492</v>
      </c>
      <c r="D3712" s="2" t="s">
        <v>5637</v>
      </c>
      <c r="E3712" s="2" t="s">
        <v>72</v>
      </c>
      <c r="F3712" s="2">
        <v>66.0</v>
      </c>
    </row>
    <row r="3713">
      <c r="A3713" s="2" t="s">
        <v>5533</v>
      </c>
      <c r="B3713" s="2">
        <v>59.0</v>
      </c>
      <c r="C3713" s="2" t="s">
        <v>3205</v>
      </c>
      <c r="D3713" s="2" t="s">
        <v>5638</v>
      </c>
      <c r="E3713" s="2" t="s">
        <v>5639</v>
      </c>
      <c r="F3713" s="2">
        <v>65.0</v>
      </c>
    </row>
    <row r="3714">
      <c r="A3714" s="2" t="s">
        <v>5533</v>
      </c>
      <c r="B3714" s="2">
        <v>59.0</v>
      </c>
      <c r="C3714" s="2" t="s">
        <v>5640</v>
      </c>
      <c r="D3714" s="2" t="s">
        <v>1113</v>
      </c>
      <c r="E3714" s="2" t="s">
        <v>458</v>
      </c>
      <c r="F3714" s="2">
        <v>65.0</v>
      </c>
    </row>
    <row r="3715">
      <c r="A3715" s="2" t="s">
        <v>5533</v>
      </c>
      <c r="B3715" s="2">
        <v>61.0</v>
      </c>
      <c r="C3715" s="2" t="s">
        <v>278</v>
      </c>
      <c r="D3715" s="2" t="s">
        <v>5641</v>
      </c>
      <c r="E3715" s="2" t="s">
        <v>5642</v>
      </c>
      <c r="F3715" s="2">
        <v>64.5</v>
      </c>
    </row>
    <row r="3716">
      <c r="A3716" s="2" t="s">
        <v>5533</v>
      </c>
      <c r="B3716" s="2">
        <v>62.0</v>
      </c>
      <c r="C3716" s="2" t="s">
        <v>5643</v>
      </c>
      <c r="D3716" s="2" t="s">
        <v>5644</v>
      </c>
      <c r="E3716" s="2" t="s">
        <v>5645</v>
      </c>
      <c r="F3716" s="2">
        <v>64.0</v>
      </c>
    </row>
    <row r="3717">
      <c r="A3717" s="2" t="s">
        <v>5533</v>
      </c>
      <c r="B3717" s="2">
        <v>62.0</v>
      </c>
      <c r="C3717" s="2" t="s">
        <v>2211</v>
      </c>
      <c r="D3717" s="2" t="s">
        <v>4864</v>
      </c>
      <c r="E3717" s="2" t="s">
        <v>5646</v>
      </c>
      <c r="F3717" s="2">
        <v>64.0</v>
      </c>
    </row>
    <row r="3718">
      <c r="A3718" s="2" t="s">
        <v>5533</v>
      </c>
      <c r="B3718" s="2">
        <v>62.0</v>
      </c>
      <c r="C3718" s="2" t="s">
        <v>794</v>
      </c>
      <c r="D3718" s="2" t="s">
        <v>5647</v>
      </c>
      <c r="E3718" s="2" t="s">
        <v>72</v>
      </c>
      <c r="F3718" s="2">
        <v>64.0</v>
      </c>
    </row>
    <row r="3719">
      <c r="A3719" s="2" t="s">
        <v>5533</v>
      </c>
      <c r="B3719" s="2">
        <v>65.0</v>
      </c>
      <c r="C3719" s="2" t="s">
        <v>200</v>
      </c>
      <c r="D3719" s="2" t="s">
        <v>5648</v>
      </c>
      <c r="E3719" s="2" t="s">
        <v>5649</v>
      </c>
      <c r="F3719" s="2">
        <v>63.8</v>
      </c>
    </row>
    <row r="3720">
      <c r="A3720" s="2" t="s">
        <v>5533</v>
      </c>
      <c r="B3720" s="2">
        <v>66.0</v>
      </c>
      <c r="C3720" s="2" t="s">
        <v>24</v>
      </c>
      <c r="D3720" s="2" t="s">
        <v>5650</v>
      </c>
      <c r="E3720" s="2" t="s">
        <v>5651</v>
      </c>
      <c r="F3720" s="2">
        <v>63.1</v>
      </c>
    </row>
    <row r="3721">
      <c r="A3721" s="2" t="s">
        <v>5533</v>
      </c>
      <c r="B3721" s="2">
        <v>67.0</v>
      </c>
      <c r="C3721" s="2" t="s">
        <v>5652</v>
      </c>
      <c r="D3721" s="2" t="s">
        <v>5653</v>
      </c>
      <c r="E3721" s="2" t="s">
        <v>5654</v>
      </c>
      <c r="F3721" s="2">
        <v>63.0</v>
      </c>
    </row>
    <row r="3722">
      <c r="A3722" s="2" t="s">
        <v>5533</v>
      </c>
      <c r="B3722" s="2">
        <v>67.0</v>
      </c>
      <c r="C3722" s="2" t="s">
        <v>5655</v>
      </c>
      <c r="D3722" s="2" t="s">
        <v>569</v>
      </c>
      <c r="E3722" s="2" t="s">
        <v>5656</v>
      </c>
      <c r="F3722" s="2">
        <v>63.0</v>
      </c>
    </row>
    <row r="3723">
      <c r="A3723" s="2" t="s">
        <v>5533</v>
      </c>
      <c r="B3723" s="2">
        <v>67.0</v>
      </c>
      <c r="C3723" s="2" t="s">
        <v>690</v>
      </c>
      <c r="D3723" s="2" t="s">
        <v>5657</v>
      </c>
      <c r="E3723" s="2" t="s">
        <v>5658</v>
      </c>
      <c r="F3723" s="2">
        <v>63.0</v>
      </c>
    </row>
    <row r="3724">
      <c r="A3724" s="2" t="s">
        <v>5533</v>
      </c>
      <c r="B3724" s="2">
        <v>70.0</v>
      </c>
      <c r="C3724" s="2" t="s">
        <v>249</v>
      </c>
      <c r="D3724" s="2" t="s">
        <v>5659</v>
      </c>
      <c r="E3724" s="2" t="s">
        <v>756</v>
      </c>
      <c r="F3724" s="2">
        <v>62.0</v>
      </c>
    </row>
    <row r="3725">
      <c r="A3725" s="2" t="s">
        <v>5533</v>
      </c>
      <c r="B3725" s="2">
        <v>70.0</v>
      </c>
      <c r="C3725" s="2" t="s">
        <v>5660</v>
      </c>
      <c r="D3725" s="2" t="s">
        <v>5661</v>
      </c>
      <c r="E3725" s="2" t="s">
        <v>5563</v>
      </c>
      <c r="F3725" s="2">
        <v>62.0</v>
      </c>
    </row>
    <row r="3726">
      <c r="A3726" s="2" t="s">
        <v>5533</v>
      </c>
      <c r="B3726" s="2">
        <v>70.0</v>
      </c>
      <c r="C3726" s="2" t="s">
        <v>325</v>
      </c>
      <c r="D3726" s="2" t="s">
        <v>5662</v>
      </c>
      <c r="E3726" s="2" t="s">
        <v>72</v>
      </c>
      <c r="F3726" s="2">
        <v>62.0</v>
      </c>
    </row>
    <row r="3727">
      <c r="A3727" s="2" t="s">
        <v>5533</v>
      </c>
      <c r="B3727" s="2">
        <v>73.0</v>
      </c>
      <c r="C3727" s="2" t="s">
        <v>5663</v>
      </c>
      <c r="D3727" s="2" t="s">
        <v>5664</v>
      </c>
      <c r="E3727" s="2" t="s">
        <v>5665</v>
      </c>
      <c r="F3727" s="2">
        <v>61.0</v>
      </c>
    </row>
    <row r="3728">
      <c r="A3728" s="2" t="s">
        <v>5533</v>
      </c>
      <c r="B3728" s="2">
        <v>73.0</v>
      </c>
      <c r="C3728" s="2" t="s">
        <v>5666</v>
      </c>
      <c r="D3728" s="2" t="s">
        <v>5667</v>
      </c>
      <c r="E3728" s="2" t="s">
        <v>5619</v>
      </c>
      <c r="F3728" s="2">
        <v>61.0</v>
      </c>
    </row>
    <row r="3729">
      <c r="A3729" s="2" t="s">
        <v>5533</v>
      </c>
      <c r="B3729" s="2">
        <v>75.0</v>
      </c>
      <c r="C3729" s="2" t="s">
        <v>5617</v>
      </c>
      <c r="D3729" s="2" t="s">
        <v>5668</v>
      </c>
      <c r="E3729" s="2" t="s">
        <v>5654</v>
      </c>
      <c r="F3729" s="2">
        <v>60.75</v>
      </c>
    </row>
    <row r="3730">
      <c r="A3730" s="2" t="s">
        <v>5533</v>
      </c>
      <c r="B3730" s="2">
        <v>76.0</v>
      </c>
      <c r="C3730" s="2" t="s">
        <v>5669</v>
      </c>
      <c r="D3730" s="2" t="s">
        <v>5670</v>
      </c>
      <c r="E3730" s="2" t="s">
        <v>5671</v>
      </c>
      <c r="F3730" s="2">
        <v>60.0</v>
      </c>
    </row>
    <row r="3731">
      <c r="A3731" s="2" t="s">
        <v>5533</v>
      </c>
      <c r="B3731" s="2">
        <v>76.0</v>
      </c>
      <c r="C3731" s="2" t="s">
        <v>671</v>
      </c>
      <c r="D3731" s="2" t="s">
        <v>5672</v>
      </c>
      <c r="E3731" s="2" t="s">
        <v>5673</v>
      </c>
      <c r="F3731" s="2">
        <v>60.0</v>
      </c>
    </row>
    <row r="3732">
      <c r="A3732" s="2" t="s">
        <v>5533</v>
      </c>
      <c r="B3732" s="2">
        <v>76.0</v>
      </c>
      <c r="C3732" s="2" t="s">
        <v>409</v>
      </c>
      <c r="D3732" s="2" t="s">
        <v>412</v>
      </c>
      <c r="E3732" s="2" t="s">
        <v>5674</v>
      </c>
      <c r="F3732" s="2">
        <v>60.0</v>
      </c>
    </row>
    <row r="3733">
      <c r="A3733" s="2" t="s">
        <v>5533</v>
      </c>
      <c r="B3733" s="2">
        <v>79.0</v>
      </c>
      <c r="C3733" s="2" t="s">
        <v>5482</v>
      </c>
      <c r="D3733" s="2" t="s">
        <v>5675</v>
      </c>
      <c r="E3733" s="2" t="s">
        <v>5560</v>
      </c>
      <c r="F3733" s="2">
        <v>59.0</v>
      </c>
    </row>
    <row r="3734">
      <c r="A3734" s="2" t="s">
        <v>5533</v>
      </c>
      <c r="B3734" s="2">
        <v>79.0</v>
      </c>
      <c r="C3734" s="2" t="s">
        <v>179</v>
      </c>
      <c r="D3734" s="2" t="s">
        <v>5676</v>
      </c>
      <c r="E3734" s="2" t="s">
        <v>5634</v>
      </c>
      <c r="F3734" s="2">
        <v>59.0</v>
      </c>
    </row>
    <row r="3735">
      <c r="A3735" s="2" t="s">
        <v>5533</v>
      </c>
      <c r="B3735" s="2">
        <v>79.0</v>
      </c>
      <c r="C3735" s="2" t="s">
        <v>5677</v>
      </c>
      <c r="D3735" s="2" t="s">
        <v>5678</v>
      </c>
      <c r="E3735" s="2" t="s">
        <v>5679</v>
      </c>
      <c r="F3735" s="2">
        <v>59.0</v>
      </c>
    </row>
    <row r="3736">
      <c r="A3736" s="2" t="s">
        <v>5533</v>
      </c>
      <c r="B3736" s="2">
        <v>79.0</v>
      </c>
      <c r="C3736" s="2" t="s">
        <v>4622</v>
      </c>
      <c r="D3736" s="2" t="s">
        <v>5680</v>
      </c>
      <c r="E3736" s="2" t="s">
        <v>458</v>
      </c>
      <c r="F3736" s="2">
        <v>59.0</v>
      </c>
    </row>
    <row r="3737">
      <c r="A3737" s="2" t="s">
        <v>5533</v>
      </c>
      <c r="B3737" s="2">
        <v>83.0</v>
      </c>
      <c r="C3737" s="2" t="s">
        <v>5681</v>
      </c>
      <c r="D3737" s="2" t="s">
        <v>5682</v>
      </c>
      <c r="E3737" s="2" t="s">
        <v>5546</v>
      </c>
      <c r="F3737" s="2">
        <v>58.0</v>
      </c>
    </row>
    <row r="3738">
      <c r="A3738" s="2" t="s">
        <v>5533</v>
      </c>
      <c r="B3738" s="2">
        <v>83.0</v>
      </c>
      <c r="C3738" s="2" t="s">
        <v>5683</v>
      </c>
      <c r="D3738" s="2" t="s">
        <v>2943</v>
      </c>
      <c r="E3738" s="2" t="s">
        <v>5590</v>
      </c>
      <c r="F3738" s="2">
        <v>58.0</v>
      </c>
    </row>
    <row r="3739">
      <c r="A3739" s="2" t="s">
        <v>5533</v>
      </c>
      <c r="B3739" s="2">
        <v>83.0</v>
      </c>
      <c r="C3739" s="2" t="s">
        <v>233</v>
      </c>
      <c r="D3739" s="2" t="s">
        <v>394</v>
      </c>
      <c r="E3739" s="2" t="s">
        <v>5684</v>
      </c>
      <c r="F3739" s="2">
        <v>58.0</v>
      </c>
    </row>
    <row r="3740">
      <c r="A3740" s="2" t="s">
        <v>5533</v>
      </c>
      <c r="B3740" s="2">
        <v>83.0</v>
      </c>
      <c r="C3740" s="2" t="s">
        <v>5685</v>
      </c>
      <c r="D3740" s="2" t="s">
        <v>5686</v>
      </c>
      <c r="E3740" s="2" t="s">
        <v>5687</v>
      </c>
      <c r="F3740" s="2">
        <v>58.0</v>
      </c>
    </row>
    <row r="3741">
      <c r="A3741" s="2" t="s">
        <v>5533</v>
      </c>
      <c r="B3741" s="2">
        <v>83.0</v>
      </c>
      <c r="C3741" s="2" t="s">
        <v>507</v>
      </c>
      <c r="D3741" s="2" t="s">
        <v>555</v>
      </c>
      <c r="E3741" s="2" t="s">
        <v>1865</v>
      </c>
      <c r="F3741" s="2">
        <v>58.0</v>
      </c>
    </row>
    <row r="3742">
      <c r="A3742" s="2" t="s">
        <v>5533</v>
      </c>
      <c r="B3742" s="2">
        <v>88.0</v>
      </c>
      <c r="C3742" s="2" t="s">
        <v>5688</v>
      </c>
      <c r="D3742" s="2" t="s">
        <v>5689</v>
      </c>
      <c r="E3742" s="2" t="s">
        <v>5690</v>
      </c>
      <c r="F3742" s="2">
        <v>57.5</v>
      </c>
    </row>
    <row r="3743">
      <c r="A3743" s="2" t="s">
        <v>5533</v>
      </c>
      <c r="B3743" s="2">
        <v>89.0</v>
      </c>
      <c r="C3743" s="2" t="s">
        <v>179</v>
      </c>
      <c r="D3743" s="2" t="s">
        <v>5691</v>
      </c>
      <c r="E3743" s="2" t="s">
        <v>5692</v>
      </c>
      <c r="F3743" s="2">
        <v>57.0</v>
      </c>
    </row>
    <row r="3744">
      <c r="A3744" s="2" t="s">
        <v>5533</v>
      </c>
      <c r="B3744" s="2">
        <v>89.0</v>
      </c>
      <c r="C3744" s="2" t="s">
        <v>24</v>
      </c>
      <c r="D3744" s="2" t="s">
        <v>5693</v>
      </c>
      <c r="E3744" s="2" t="s">
        <v>5694</v>
      </c>
      <c r="F3744" s="2">
        <v>57.0</v>
      </c>
    </row>
    <row r="3745">
      <c r="A3745" s="2" t="s">
        <v>5533</v>
      </c>
      <c r="B3745" s="2">
        <v>89.0</v>
      </c>
      <c r="C3745" s="2" t="s">
        <v>325</v>
      </c>
      <c r="D3745" s="2" t="s">
        <v>581</v>
      </c>
      <c r="E3745" s="2" t="s">
        <v>458</v>
      </c>
      <c r="F3745" s="2">
        <v>57.0</v>
      </c>
    </row>
    <row r="3746">
      <c r="A3746" s="2" t="s">
        <v>5533</v>
      </c>
      <c r="B3746" s="2">
        <v>92.0</v>
      </c>
      <c r="C3746" s="2" t="s">
        <v>99</v>
      </c>
      <c r="D3746" s="2" t="s">
        <v>2727</v>
      </c>
      <c r="E3746" s="2" t="s">
        <v>458</v>
      </c>
      <c r="F3746" s="2">
        <v>56.6</v>
      </c>
    </row>
    <row r="3747">
      <c r="A3747" s="2" t="s">
        <v>5533</v>
      </c>
      <c r="B3747" s="2">
        <v>93.0</v>
      </c>
      <c r="C3747" s="2" t="s">
        <v>3531</v>
      </c>
      <c r="D3747" s="2" t="s">
        <v>5695</v>
      </c>
      <c r="E3747" s="2" t="s">
        <v>5696</v>
      </c>
      <c r="F3747" s="2">
        <v>56.5</v>
      </c>
    </row>
    <row r="3748">
      <c r="A3748" s="2" t="s">
        <v>5533</v>
      </c>
      <c r="B3748" s="2">
        <v>93.0</v>
      </c>
      <c r="C3748" s="2" t="s">
        <v>511</v>
      </c>
      <c r="D3748" s="2" t="s">
        <v>5697</v>
      </c>
      <c r="E3748" s="2" t="s">
        <v>5698</v>
      </c>
      <c r="F3748" s="2">
        <v>56.5</v>
      </c>
    </row>
    <row r="3749">
      <c r="A3749" s="2" t="s">
        <v>5533</v>
      </c>
      <c r="B3749" s="2">
        <v>95.0</v>
      </c>
      <c r="C3749" s="2" t="s">
        <v>427</v>
      </c>
      <c r="D3749" s="2" t="s">
        <v>4210</v>
      </c>
      <c r="E3749" s="2" t="s">
        <v>5560</v>
      </c>
      <c r="F3749" s="2">
        <v>56.0</v>
      </c>
    </row>
    <row r="3750">
      <c r="A3750" s="2" t="s">
        <v>5533</v>
      </c>
      <c r="B3750" s="2">
        <v>95.0</v>
      </c>
      <c r="C3750" s="2" t="s">
        <v>4652</v>
      </c>
      <c r="D3750" s="2" t="s">
        <v>5699</v>
      </c>
      <c r="E3750" s="2" t="s">
        <v>322</v>
      </c>
      <c r="F3750" s="2">
        <v>56.0</v>
      </c>
    </row>
    <row r="3751">
      <c r="A3751" s="2" t="s">
        <v>5533</v>
      </c>
      <c r="B3751" s="2">
        <v>95.0</v>
      </c>
      <c r="C3751" s="2" t="s">
        <v>2260</v>
      </c>
      <c r="D3751" s="2" t="s">
        <v>4951</v>
      </c>
      <c r="E3751" s="2" t="s">
        <v>5700</v>
      </c>
      <c r="F3751" s="2">
        <v>56.0</v>
      </c>
    </row>
    <row r="3752">
      <c r="A3752" s="2" t="s">
        <v>5533</v>
      </c>
      <c r="B3752" s="2">
        <v>98.0</v>
      </c>
      <c r="C3752" s="2" t="s">
        <v>5701</v>
      </c>
      <c r="D3752" s="2" t="s">
        <v>5702</v>
      </c>
      <c r="E3752" s="2" t="s">
        <v>458</v>
      </c>
      <c r="F3752" s="2">
        <v>55.7</v>
      </c>
    </row>
    <row r="3753">
      <c r="A3753" s="2" t="s">
        <v>5533</v>
      </c>
      <c r="B3753" s="2">
        <v>99.0</v>
      </c>
      <c r="C3753" s="2" t="s">
        <v>170</v>
      </c>
      <c r="D3753" s="2" t="s">
        <v>5703</v>
      </c>
      <c r="E3753" s="2" t="s">
        <v>458</v>
      </c>
      <c r="F3753" s="2">
        <v>55.4</v>
      </c>
    </row>
    <row r="3754">
      <c r="A3754" s="2" t="s">
        <v>5533</v>
      </c>
      <c r="B3754" s="2">
        <v>100.0</v>
      </c>
      <c r="C3754" s="2" t="s">
        <v>1357</v>
      </c>
      <c r="D3754" s="2" t="s">
        <v>5704</v>
      </c>
      <c r="E3754" s="2" t="s">
        <v>1855</v>
      </c>
      <c r="F3754" s="2">
        <v>55.0</v>
      </c>
    </row>
    <row r="3755">
      <c r="A3755" s="2" t="s">
        <v>5533</v>
      </c>
      <c r="B3755" s="2">
        <v>100.0</v>
      </c>
      <c r="C3755" s="2" t="s">
        <v>348</v>
      </c>
      <c r="D3755" s="2" t="s">
        <v>5705</v>
      </c>
      <c r="E3755" s="2" t="s">
        <v>5706</v>
      </c>
      <c r="F3755" s="2">
        <v>55.0</v>
      </c>
    </row>
    <row r="3756">
      <c r="A3756" s="2" t="s">
        <v>5533</v>
      </c>
      <c r="B3756" s="2">
        <v>100.0</v>
      </c>
      <c r="C3756" s="2" t="s">
        <v>4070</v>
      </c>
      <c r="D3756" s="2" t="s">
        <v>5707</v>
      </c>
      <c r="E3756" s="2" t="s">
        <v>5708</v>
      </c>
      <c r="F3756" s="2">
        <v>55.0</v>
      </c>
    </row>
    <row r="3757">
      <c r="A3757" s="2" t="s">
        <v>5533</v>
      </c>
      <c r="B3757" s="2">
        <v>100.0</v>
      </c>
      <c r="C3757" s="2" t="s">
        <v>666</v>
      </c>
      <c r="D3757" s="2" t="s">
        <v>5709</v>
      </c>
      <c r="E3757" s="2" t="s">
        <v>756</v>
      </c>
      <c r="F3757" s="2">
        <v>55.0</v>
      </c>
    </row>
    <row r="3758">
      <c r="A3758" s="2" t="s">
        <v>5533</v>
      </c>
      <c r="B3758" s="2">
        <v>100.0</v>
      </c>
      <c r="C3758" s="2" t="s">
        <v>3211</v>
      </c>
      <c r="D3758" s="2" t="s">
        <v>346</v>
      </c>
      <c r="E3758" s="2" t="s">
        <v>5624</v>
      </c>
      <c r="F3758" s="2">
        <v>55.0</v>
      </c>
    </row>
    <row r="3759">
      <c r="A3759" s="2" t="s">
        <v>5533</v>
      </c>
      <c r="B3759" s="2">
        <v>100.0</v>
      </c>
      <c r="C3759" s="2" t="s">
        <v>602</v>
      </c>
      <c r="D3759" s="2" t="s">
        <v>5710</v>
      </c>
      <c r="E3759" s="2" t="s">
        <v>5711</v>
      </c>
      <c r="F3759" s="2">
        <v>55.0</v>
      </c>
    </row>
    <row r="3760">
      <c r="A3760" s="2" t="s">
        <v>5533</v>
      </c>
      <c r="B3760" s="2">
        <v>100.0</v>
      </c>
      <c r="C3760" s="2" t="s">
        <v>719</v>
      </c>
      <c r="D3760" s="2" t="s">
        <v>5712</v>
      </c>
      <c r="E3760" s="2" t="s">
        <v>5642</v>
      </c>
      <c r="F3760" s="2">
        <v>55.0</v>
      </c>
    </row>
    <row r="3761">
      <c r="A3761" s="2" t="s">
        <v>5533</v>
      </c>
      <c r="B3761" s="2">
        <v>107.0</v>
      </c>
      <c r="C3761" s="2" t="s">
        <v>207</v>
      </c>
      <c r="D3761" s="2" t="s">
        <v>5713</v>
      </c>
      <c r="E3761" s="2" t="s">
        <v>1855</v>
      </c>
      <c r="F3761" s="2">
        <v>54.0</v>
      </c>
    </row>
    <row r="3762">
      <c r="A3762" s="2" t="s">
        <v>5533</v>
      </c>
      <c r="B3762" s="2">
        <v>107.0</v>
      </c>
      <c r="C3762" s="2" t="s">
        <v>325</v>
      </c>
      <c r="D3762" s="2" t="s">
        <v>1459</v>
      </c>
      <c r="E3762" s="2" t="s">
        <v>5714</v>
      </c>
      <c r="F3762" s="2">
        <v>54.0</v>
      </c>
    </row>
    <row r="3763">
      <c r="A3763" s="2" t="s">
        <v>5533</v>
      </c>
      <c r="B3763" s="2">
        <v>107.0</v>
      </c>
      <c r="C3763" s="2" t="s">
        <v>1684</v>
      </c>
      <c r="D3763" s="2" t="s">
        <v>5715</v>
      </c>
      <c r="E3763" s="2" t="s">
        <v>5646</v>
      </c>
      <c r="F3763" s="2">
        <v>54.0</v>
      </c>
    </row>
    <row r="3764">
      <c r="A3764" s="2" t="s">
        <v>5533</v>
      </c>
      <c r="B3764" s="2">
        <v>107.0</v>
      </c>
      <c r="C3764" s="2" t="s">
        <v>1357</v>
      </c>
      <c r="D3764" s="2" t="s">
        <v>5716</v>
      </c>
      <c r="E3764" s="2" t="s">
        <v>4150</v>
      </c>
      <c r="F3764" s="2">
        <v>54.0</v>
      </c>
    </row>
    <row r="3765">
      <c r="A3765" s="2" t="s">
        <v>5533</v>
      </c>
      <c r="B3765" s="2">
        <v>107.0</v>
      </c>
      <c r="C3765" s="2" t="s">
        <v>4445</v>
      </c>
      <c r="D3765" s="2" t="s">
        <v>5717</v>
      </c>
      <c r="E3765" s="2" t="s">
        <v>72</v>
      </c>
      <c r="F3765" s="2">
        <v>54.0</v>
      </c>
    </row>
    <row r="3766">
      <c r="A3766" s="2" t="s">
        <v>5533</v>
      </c>
      <c r="B3766" s="2">
        <v>112.0</v>
      </c>
      <c r="C3766" s="2" t="s">
        <v>200</v>
      </c>
      <c r="D3766" s="2" t="s">
        <v>5718</v>
      </c>
      <c r="E3766" s="2" t="s">
        <v>756</v>
      </c>
      <c r="F3766" s="2">
        <v>53.0</v>
      </c>
    </row>
    <row r="3767">
      <c r="A3767" s="2" t="s">
        <v>5533</v>
      </c>
      <c r="B3767" s="2">
        <v>112.0</v>
      </c>
      <c r="C3767" s="2" t="s">
        <v>1751</v>
      </c>
      <c r="D3767" s="2" t="s">
        <v>5719</v>
      </c>
      <c r="E3767" s="2" t="s">
        <v>5720</v>
      </c>
      <c r="F3767" s="2">
        <v>53.0</v>
      </c>
    </row>
    <row r="3768">
      <c r="A3768" s="2" t="s">
        <v>5533</v>
      </c>
      <c r="B3768" s="2">
        <v>112.0</v>
      </c>
      <c r="C3768" s="2" t="s">
        <v>570</v>
      </c>
      <c r="D3768" s="2" t="s">
        <v>5721</v>
      </c>
      <c r="E3768" s="2" t="s">
        <v>5557</v>
      </c>
      <c r="F3768" s="2">
        <v>53.0</v>
      </c>
    </row>
    <row r="3769">
      <c r="A3769" s="2" t="s">
        <v>5533</v>
      </c>
      <c r="B3769" s="2">
        <v>112.0</v>
      </c>
      <c r="C3769" s="2" t="s">
        <v>105</v>
      </c>
      <c r="D3769" s="2" t="s">
        <v>5722</v>
      </c>
      <c r="E3769" s="2" t="s">
        <v>5639</v>
      </c>
      <c r="F3769" s="2">
        <v>53.0</v>
      </c>
    </row>
    <row r="3770">
      <c r="A3770" s="2" t="s">
        <v>5533</v>
      </c>
      <c r="B3770" s="2">
        <v>112.0</v>
      </c>
      <c r="C3770" s="2" t="s">
        <v>1412</v>
      </c>
      <c r="D3770" s="2" t="s">
        <v>5723</v>
      </c>
      <c r="E3770" s="2" t="s">
        <v>5537</v>
      </c>
      <c r="F3770" s="2">
        <v>53.0</v>
      </c>
    </row>
    <row r="3771">
      <c r="A3771" s="2" t="s">
        <v>5533</v>
      </c>
      <c r="B3771" s="2">
        <v>117.0</v>
      </c>
      <c r="C3771" s="2" t="s">
        <v>5724</v>
      </c>
      <c r="D3771" s="2" t="s">
        <v>5725</v>
      </c>
      <c r="E3771" s="2" t="s">
        <v>5726</v>
      </c>
      <c r="F3771" s="2">
        <v>52.5</v>
      </c>
    </row>
    <row r="3772">
      <c r="A3772" s="2" t="s">
        <v>5533</v>
      </c>
      <c r="B3772" s="2">
        <v>118.0</v>
      </c>
      <c r="C3772" s="2" t="s">
        <v>307</v>
      </c>
      <c r="D3772" s="2" t="s">
        <v>1447</v>
      </c>
      <c r="E3772" s="2" t="s">
        <v>5546</v>
      </c>
      <c r="F3772" s="2">
        <v>52.0</v>
      </c>
    </row>
    <row r="3773">
      <c r="A3773" s="2" t="s">
        <v>5533</v>
      </c>
      <c r="B3773" s="2">
        <v>118.0</v>
      </c>
      <c r="C3773" s="2" t="s">
        <v>1204</v>
      </c>
      <c r="D3773" s="2" t="s">
        <v>581</v>
      </c>
      <c r="E3773" s="2" t="s">
        <v>5621</v>
      </c>
      <c r="F3773" s="2">
        <v>52.0</v>
      </c>
    </row>
    <row r="3774">
      <c r="A3774" s="2" t="s">
        <v>5533</v>
      </c>
      <c r="B3774" s="2">
        <v>118.0</v>
      </c>
      <c r="C3774" s="2" t="s">
        <v>45</v>
      </c>
      <c r="D3774" s="2" t="s">
        <v>5727</v>
      </c>
      <c r="E3774" s="2" t="s">
        <v>72</v>
      </c>
      <c r="F3774" s="2">
        <v>52.0</v>
      </c>
    </row>
    <row r="3775">
      <c r="A3775" s="2" t="s">
        <v>5533</v>
      </c>
      <c r="B3775" s="2">
        <v>118.0</v>
      </c>
      <c r="C3775" s="2" t="s">
        <v>3205</v>
      </c>
      <c r="D3775" s="2" t="s">
        <v>5728</v>
      </c>
      <c r="E3775" s="2" t="s">
        <v>5729</v>
      </c>
      <c r="F3775" s="2">
        <v>52.0</v>
      </c>
    </row>
    <row r="3776">
      <c r="A3776" s="2" t="s">
        <v>5533</v>
      </c>
      <c r="B3776" s="2">
        <v>122.0</v>
      </c>
      <c r="C3776" s="2" t="s">
        <v>241</v>
      </c>
      <c r="D3776" s="2" t="s">
        <v>5573</v>
      </c>
      <c r="E3776" s="2" t="s">
        <v>254</v>
      </c>
      <c r="F3776" s="2">
        <v>51.5</v>
      </c>
    </row>
    <row r="3777">
      <c r="A3777" s="2" t="s">
        <v>5533</v>
      </c>
      <c r="B3777" s="2">
        <v>123.0</v>
      </c>
      <c r="C3777" s="2" t="s">
        <v>5730</v>
      </c>
      <c r="D3777" s="2" t="s">
        <v>5731</v>
      </c>
      <c r="E3777" s="2" t="s">
        <v>5732</v>
      </c>
      <c r="F3777" s="2">
        <v>51.3</v>
      </c>
    </row>
    <row r="3778">
      <c r="A3778" s="2" t="s">
        <v>5533</v>
      </c>
      <c r="B3778" s="2">
        <v>124.0</v>
      </c>
      <c r="C3778" s="2" t="s">
        <v>627</v>
      </c>
      <c r="D3778" s="2" t="s">
        <v>985</v>
      </c>
      <c r="E3778" s="2" t="s">
        <v>584</v>
      </c>
      <c r="F3778" s="2">
        <v>51.0</v>
      </c>
    </row>
    <row r="3779">
      <c r="A3779" s="2" t="s">
        <v>5533</v>
      </c>
      <c r="B3779" s="2">
        <v>124.0</v>
      </c>
      <c r="C3779" s="2" t="s">
        <v>73</v>
      </c>
      <c r="D3779" s="2" t="s">
        <v>5733</v>
      </c>
      <c r="E3779" s="2" t="s">
        <v>5734</v>
      </c>
      <c r="F3779" s="2">
        <v>51.0</v>
      </c>
    </row>
    <row r="3780">
      <c r="A3780" s="2" t="s">
        <v>5533</v>
      </c>
      <c r="B3780" s="2">
        <v>124.0</v>
      </c>
      <c r="C3780" s="2" t="s">
        <v>1316</v>
      </c>
      <c r="D3780" s="2" t="s">
        <v>5735</v>
      </c>
      <c r="E3780" s="2" t="s">
        <v>5736</v>
      </c>
      <c r="F3780" s="2">
        <v>51.0</v>
      </c>
    </row>
    <row r="3781">
      <c r="A3781" s="2" t="s">
        <v>5533</v>
      </c>
      <c r="B3781" s="2">
        <v>124.0</v>
      </c>
      <c r="C3781" s="2" t="s">
        <v>5737</v>
      </c>
      <c r="D3781" s="2" t="s">
        <v>5738</v>
      </c>
      <c r="E3781" s="2" t="s">
        <v>5665</v>
      </c>
      <c r="F3781" s="2">
        <v>51.0</v>
      </c>
    </row>
    <row r="3782">
      <c r="A3782" s="2" t="s">
        <v>5533</v>
      </c>
      <c r="B3782" s="2">
        <v>124.0</v>
      </c>
      <c r="C3782" s="2" t="s">
        <v>5739</v>
      </c>
      <c r="D3782" s="2" t="s">
        <v>5740</v>
      </c>
      <c r="E3782" s="2" t="s">
        <v>5654</v>
      </c>
      <c r="F3782" s="2">
        <v>51.0</v>
      </c>
    </row>
    <row r="3783">
      <c r="A3783" s="2" t="s">
        <v>5533</v>
      </c>
      <c r="B3783" s="2">
        <v>124.0</v>
      </c>
      <c r="C3783" s="2" t="s">
        <v>145</v>
      </c>
      <c r="D3783" s="2" t="s">
        <v>5741</v>
      </c>
      <c r="E3783" s="2" t="s">
        <v>5634</v>
      </c>
      <c r="F3783" s="2">
        <v>51.0</v>
      </c>
    </row>
    <row r="3784">
      <c r="A3784" s="2" t="s">
        <v>5533</v>
      </c>
      <c r="B3784" s="2">
        <v>124.0</v>
      </c>
      <c r="C3784" s="2" t="s">
        <v>2358</v>
      </c>
      <c r="D3784" s="2" t="s">
        <v>5742</v>
      </c>
      <c r="E3784" s="2" t="s">
        <v>5545</v>
      </c>
      <c r="F3784" s="2">
        <v>51.0</v>
      </c>
    </row>
    <row r="3785">
      <c r="A3785" s="2" t="s">
        <v>5533</v>
      </c>
      <c r="B3785" s="2">
        <v>124.0</v>
      </c>
      <c r="C3785" s="2" t="s">
        <v>639</v>
      </c>
      <c r="D3785" s="2" t="s">
        <v>5743</v>
      </c>
      <c r="E3785" s="2" t="s">
        <v>5574</v>
      </c>
      <c r="F3785" s="2">
        <v>51.0</v>
      </c>
    </row>
    <row r="3786">
      <c r="A3786" s="2" t="s">
        <v>5533</v>
      </c>
      <c r="B3786" s="2">
        <v>124.0</v>
      </c>
      <c r="C3786" s="2" t="s">
        <v>5744</v>
      </c>
      <c r="D3786" s="2" t="s">
        <v>5745</v>
      </c>
      <c r="E3786" s="2" t="s">
        <v>5746</v>
      </c>
      <c r="F3786" s="2">
        <v>51.0</v>
      </c>
    </row>
    <row r="3787">
      <c r="A3787" s="2" t="s">
        <v>5533</v>
      </c>
      <c r="B3787" s="2">
        <v>124.0</v>
      </c>
      <c r="C3787" s="2" t="s">
        <v>5747</v>
      </c>
      <c r="D3787" s="2" t="s">
        <v>5748</v>
      </c>
      <c r="E3787" s="2" t="s">
        <v>5749</v>
      </c>
      <c r="F3787" s="2">
        <v>51.0</v>
      </c>
    </row>
    <row r="3788">
      <c r="A3788" s="2" t="s">
        <v>5533</v>
      </c>
      <c r="B3788" s="2">
        <v>134.0</v>
      </c>
      <c r="C3788" s="2" t="s">
        <v>372</v>
      </c>
      <c r="D3788" s="2" t="s">
        <v>5750</v>
      </c>
      <c r="E3788" s="2" t="s">
        <v>458</v>
      </c>
      <c r="F3788" s="2">
        <v>50.5</v>
      </c>
    </row>
    <row r="3789">
      <c r="A3789" s="2" t="s">
        <v>5533</v>
      </c>
      <c r="B3789" s="2">
        <v>135.0</v>
      </c>
      <c r="C3789" s="2" t="s">
        <v>436</v>
      </c>
      <c r="D3789" s="2" t="s">
        <v>5751</v>
      </c>
      <c r="E3789" s="2" t="s">
        <v>1855</v>
      </c>
      <c r="F3789" s="2">
        <v>50.0</v>
      </c>
    </row>
    <row r="3790">
      <c r="A3790" s="2" t="s">
        <v>5533</v>
      </c>
      <c r="B3790" s="2">
        <v>135.0</v>
      </c>
      <c r="C3790" s="2" t="s">
        <v>1233</v>
      </c>
      <c r="D3790" s="2" t="s">
        <v>5752</v>
      </c>
      <c r="E3790" s="2" t="s">
        <v>5594</v>
      </c>
      <c r="F3790" s="2">
        <v>50.0</v>
      </c>
    </row>
    <row r="3791">
      <c r="A3791" s="2" t="s">
        <v>5533</v>
      </c>
      <c r="B3791" s="2">
        <v>135.0</v>
      </c>
      <c r="C3791" s="2" t="s">
        <v>957</v>
      </c>
      <c r="D3791" s="2" t="s">
        <v>5753</v>
      </c>
      <c r="E3791" s="2" t="s">
        <v>5636</v>
      </c>
      <c r="F3791" s="2">
        <v>50.0</v>
      </c>
    </row>
    <row r="3792">
      <c r="A3792" s="2" t="s">
        <v>5533</v>
      </c>
      <c r="B3792" s="2">
        <v>135.0</v>
      </c>
      <c r="C3792" s="2" t="s">
        <v>225</v>
      </c>
      <c r="D3792" s="2" t="s">
        <v>5754</v>
      </c>
      <c r="E3792" s="2" t="s">
        <v>5634</v>
      </c>
      <c r="F3792" s="2">
        <v>50.0</v>
      </c>
    </row>
    <row r="3793">
      <c r="A3793" s="2" t="s">
        <v>5533</v>
      </c>
      <c r="B3793" s="2">
        <v>135.0</v>
      </c>
      <c r="C3793" s="2" t="s">
        <v>5755</v>
      </c>
      <c r="D3793" s="2" t="s">
        <v>2265</v>
      </c>
      <c r="E3793" s="2" t="s">
        <v>5636</v>
      </c>
      <c r="F3793" s="2">
        <v>50.0</v>
      </c>
    </row>
    <row r="3794">
      <c r="A3794" s="2" t="s">
        <v>5756</v>
      </c>
      <c r="B3794" s="2">
        <v>1.0</v>
      </c>
      <c r="C3794" s="2" t="s">
        <v>5757</v>
      </c>
      <c r="D3794" s="2" t="s">
        <v>5758</v>
      </c>
      <c r="E3794" s="2" t="s">
        <v>5759</v>
      </c>
      <c r="F3794" s="2">
        <v>322.25</v>
      </c>
    </row>
    <row r="3795">
      <c r="A3795" s="2" t="s">
        <v>5756</v>
      </c>
      <c r="B3795" s="2">
        <v>2.0</v>
      </c>
      <c r="C3795" s="2" t="s">
        <v>160</v>
      </c>
      <c r="D3795" s="2" t="s">
        <v>5760</v>
      </c>
      <c r="E3795" s="2" t="s">
        <v>5761</v>
      </c>
      <c r="F3795" s="2">
        <v>124.0</v>
      </c>
    </row>
    <row r="3796">
      <c r="A3796" s="2" t="s">
        <v>5756</v>
      </c>
      <c r="B3796" s="2">
        <v>2.0</v>
      </c>
      <c r="C3796" s="2" t="s">
        <v>1357</v>
      </c>
      <c r="D3796" s="2" t="s">
        <v>5762</v>
      </c>
      <c r="E3796" s="2" t="s">
        <v>5763</v>
      </c>
      <c r="F3796" s="2">
        <v>124.0</v>
      </c>
    </row>
    <row r="3797">
      <c r="A3797" s="2" t="s">
        <v>5756</v>
      </c>
      <c r="B3797" s="2">
        <v>4.0</v>
      </c>
      <c r="C3797" s="2" t="s">
        <v>1398</v>
      </c>
      <c r="D3797" s="2" t="s">
        <v>5764</v>
      </c>
      <c r="E3797" s="2" t="s">
        <v>5765</v>
      </c>
      <c r="F3797" s="2">
        <v>106.0</v>
      </c>
    </row>
    <row r="3798">
      <c r="A3798" s="2" t="s">
        <v>5756</v>
      </c>
      <c r="B3798" s="2">
        <v>4.0</v>
      </c>
      <c r="C3798" s="2" t="s">
        <v>5766</v>
      </c>
      <c r="D3798" s="2" t="s">
        <v>5767</v>
      </c>
      <c r="E3798" s="2" t="s">
        <v>5763</v>
      </c>
      <c r="F3798" s="2">
        <v>106.0</v>
      </c>
    </row>
    <row r="3799">
      <c r="A3799" s="2" t="s">
        <v>5756</v>
      </c>
      <c r="B3799" s="2">
        <v>6.0</v>
      </c>
      <c r="C3799" s="2" t="s">
        <v>5768</v>
      </c>
      <c r="D3799" s="2" t="s">
        <v>5769</v>
      </c>
      <c r="E3799" s="2" t="s">
        <v>5770</v>
      </c>
      <c r="F3799" s="2">
        <v>100.5</v>
      </c>
    </row>
    <row r="3800">
      <c r="A3800" s="2" t="s">
        <v>5756</v>
      </c>
      <c r="B3800" s="2">
        <v>7.0</v>
      </c>
      <c r="C3800" s="2" t="s">
        <v>5771</v>
      </c>
      <c r="D3800" s="2" t="s">
        <v>5772</v>
      </c>
      <c r="E3800" s="2" t="s">
        <v>5773</v>
      </c>
      <c r="F3800" s="2">
        <v>100.0</v>
      </c>
    </row>
    <row r="3801">
      <c r="A3801" s="2" t="s">
        <v>5756</v>
      </c>
      <c r="B3801" s="2">
        <v>8.0</v>
      </c>
      <c r="C3801" s="2" t="s">
        <v>111</v>
      </c>
      <c r="D3801" s="2" t="s">
        <v>1659</v>
      </c>
      <c r="E3801" s="2" t="s">
        <v>5774</v>
      </c>
      <c r="F3801" s="2">
        <v>98.0</v>
      </c>
    </row>
    <row r="3802">
      <c r="A3802" s="2" t="s">
        <v>5756</v>
      </c>
      <c r="B3802" s="2">
        <v>9.0</v>
      </c>
      <c r="C3802" s="2" t="s">
        <v>5775</v>
      </c>
      <c r="D3802" s="2" t="s">
        <v>5776</v>
      </c>
      <c r="E3802" s="2" t="s">
        <v>5777</v>
      </c>
      <c r="F3802" s="2">
        <v>96.25</v>
      </c>
    </row>
    <row r="3803">
      <c r="A3803" s="2" t="s">
        <v>5756</v>
      </c>
      <c r="B3803" s="2">
        <v>10.0</v>
      </c>
      <c r="C3803" s="2" t="s">
        <v>668</v>
      </c>
      <c r="D3803" s="2" t="s">
        <v>91</v>
      </c>
      <c r="E3803" s="2" t="s">
        <v>5770</v>
      </c>
      <c r="F3803" s="2">
        <v>95.3</v>
      </c>
    </row>
    <row r="3804">
      <c r="A3804" s="2" t="s">
        <v>5756</v>
      </c>
      <c r="B3804" s="2">
        <v>11.0</v>
      </c>
      <c r="C3804" s="2" t="s">
        <v>5010</v>
      </c>
      <c r="D3804" s="2" t="s">
        <v>5778</v>
      </c>
      <c r="E3804" s="2" t="s">
        <v>5777</v>
      </c>
      <c r="F3804" s="2">
        <v>92.96</v>
      </c>
    </row>
    <row r="3805">
      <c r="A3805" s="2" t="s">
        <v>5756</v>
      </c>
      <c r="B3805" s="2">
        <v>12.0</v>
      </c>
      <c r="C3805" s="2" t="s">
        <v>5779</v>
      </c>
      <c r="D3805" s="2" t="s">
        <v>5780</v>
      </c>
      <c r="E3805" s="2" t="s">
        <v>5781</v>
      </c>
      <c r="F3805" s="2">
        <v>91.0</v>
      </c>
    </row>
    <row r="3806">
      <c r="A3806" s="2" t="s">
        <v>5756</v>
      </c>
      <c r="B3806" s="2">
        <v>13.0</v>
      </c>
      <c r="C3806" s="2" t="s">
        <v>5782</v>
      </c>
      <c r="D3806" s="2" t="s">
        <v>5783</v>
      </c>
      <c r="E3806" s="2" t="s">
        <v>5777</v>
      </c>
      <c r="F3806" s="2">
        <v>90.75</v>
      </c>
    </row>
    <row r="3807">
      <c r="A3807" s="2" t="s">
        <v>5756</v>
      </c>
      <c r="B3807" s="2">
        <v>14.0</v>
      </c>
      <c r="C3807" s="2" t="s">
        <v>5784</v>
      </c>
      <c r="D3807" s="2" t="s">
        <v>5785</v>
      </c>
      <c r="E3807" s="2" t="s">
        <v>5765</v>
      </c>
      <c r="F3807" s="2">
        <v>90.0</v>
      </c>
    </row>
    <row r="3808">
      <c r="A3808" s="2" t="s">
        <v>5756</v>
      </c>
      <c r="B3808" s="2">
        <v>15.0</v>
      </c>
      <c r="C3808" s="2" t="s">
        <v>162</v>
      </c>
      <c r="D3808" s="2" t="s">
        <v>214</v>
      </c>
      <c r="E3808" s="2" t="s">
        <v>254</v>
      </c>
      <c r="F3808" s="2">
        <v>88.4</v>
      </c>
    </row>
    <row r="3809">
      <c r="A3809" s="2" t="s">
        <v>5756</v>
      </c>
      <c r="B3809" s="2">
        <v>16.0</v>
      </c>
      <c r="C3809" s="2" t="s">
        <v>179</v>
      </c>
      <c r="D3809" s="2" t="s">
        <v>1519</v>
      </c>
      <c r="E3809" s="2" t="s">
        <v>5763</v>
      </c>
      <c r="F3809" s="2">
        <v>80.0</v>
      </c>
    </row>
    <row r="3810">
      <c r="A3810" s="2" t="s">
        <v>5756</v>
      </c>
      <c r="B3810" s="2">
        <v>17.0</v>
      </c>
      <c r="C3810" s="2" t="s">
        <v>233</v>
      </c>
      <c r="D3810" s="2" t="s">
        <v>5786</v>
      </c>
      <c r="E3810" s="2" t="s">
        <v>5787</v>
      </c>
      <c r="F3810" s="2">
        <v>75.0</v>
      </c>
    </row>
    <row r="3811">
      <c r="A3811" s="2" t="s">
        <v>5756</v>
      </c>
      <c r="B3811" s="2">
        <v>18.0</v>
      </c>
      <c r="C3811" s="2" t="s">
        <v>126</v>
      </c>
      <c r="D3811" s="2" t="s">
        <v>5059</v>
      </c>
      <c r="E3811" s="2" t="s">
        <v>5773</v>
      </c>
      <c r="F3811" s="2">
        <v>72.0</v>
      </c>
    </row>
    <row r="3812">
      <c r="A3812" s="2" t="s">
        <v>5756</v>
      </c>
      <c r="B3812" s="2">
        <v>19.0</v>
      </c>
      <c r="C3812" s="2" t="s">
        <v>2323</v>
      </c>
      <c r="D3812" s="2" t="s">
        <v>5788</v>
      </c>
      <c r="E3812" s="2" t="s">
        <v>5777</v>
      </c>
      <c r="F3812" s="2">
        <v>69.51</v>
      </c>
    </row>
    <row r="3813">
      <c r="A3813" s="2" t="s">
        <v>5756</v>
      </c>
      <c r="B3813" s="2">
        <v>20.0</v>
      </c>
      <c r="C3813" s="2" t="s">
        <v>160</v>
      </c>
      <c r="D3813" s="2" t="s">
        <v>5789</v>
      </c>
      <c r="E3813" s="2" t="s">
        <v>5790</v>
      </c>
      <c r="F3813" s="2">
        <v>68.25</v>
      </c>
    </row>
    <row r="3814">
      <c r="A3814" s="2" t="s">
        <v>5756</v>
      </c>
      <c r="B3814" s="2">
        <v>21.0</v>
      </c>
      <c r="C3814" s="2" t="s">
        <v>5791</v>
      </c>
      <c r="D3814" s="2" t="s">
        <v>634</v>
      </c>
      <c r="E3814" s="2" t="s">
        <v>809</v>
      </c>
      <c r="F3814" s="2">
        <v>67.0</v>
      </c>
    </row>
    <row r="3815">
      <c r="A3815" s="2" t="s">
        <v>5756</v>
      </c>
      <c r="B3815" s="2">
        <v>22.0</v>
      </c>
      <c r="C3815" s="2" t="s">
        <v>566</v>
      </c>
      <c r="D3815" s="2" t="s">
        <v>1673</v>
      </c>
      <c r="E3815" s="2" t="s">
        <v>5777</v>
      </c>
      <c r="F3815" s="2">
        <v>66.5</v>
      </c>
    </row>
    <row r="3816">
      <c r="A3816" s="2" t="s">
        <v>5756</v>
      </c>
      <c r="B3816" s="2">
        <v>23.0</v>
      </c>
      <c r="C3816" s="2" t="s">
        <v>269</v>
      </c>
      <c r="D3816" s="2" t="s">
        <v>585</v>
      </c>
      <c r="E3816" s="2" t="s">
        <v>5765</v>
      </c>
      <c r="F3816" s="2">
        <v>66.0</v>
      </c>
    </row>
    <row r="3817">
      <c r="A3817" s="2" t="s">
        <v>5756</v>
      </c>
      <c r="B3817" s="2">
        <v>24.0</v>
      </c>
      <c r="C3817" s="2" t="s">
        <v>82</v>
      </c>
      <c r="D3817" s="2" t="s">
        <v>5792</v>
      </c>
      <c r="E3817" s="2" t="s">
        <v>5793</v>
      </c>
      <c r="F3817" s="2">
        <v>64.0</v>
      </c>
    </row>
    <row r="3818">
      <c r="A3818" s="2" t="s">
        <v>5756</v>
      </c>
      <c r="B3818" s="2">
        <v>25.0</v>
      </c>
      <c r="C3818" s="2" t="s">
        <v>396</v>
      </c>
      <c r="D3818" s="2" t="s">
        <v>5794</v>
      </c>
      <c r="E3818" s="2" t="s">
        <v>809</v>
      </c>
      <c r="F3818" s="2">
        <v>62.75</v>
      </c>
    </row>
    <row r="3819">
      <c r="A3819" s="2" t="s">
        <v>5756</v>
      </c>
      <c r="B3819" s="2">
        <v>26.0</v>
      </c>
      <c r="C3819" s="2" t="s">
        <v>1893</v>
      </c>
      <c r="D3819" s="2" t="s">
        <v>5795</v>
      </c>
      <c r="E3819" s="2" t="s">
        <v>5781</v>
      </c>
      <c r="F3819" s="2">
        <v>61.75</v>
      </c>
    </row>
    <row r="3820">
      <c r="A3820" s="2" t="s">
        <v>5756</v>
      </c>
      <c r="B3820" s="2">
        <v>27.0</v>
      </c>
      <c r="C3820" s="2" t="s">
        <v>5796</v>
      </c>
      <c r="D3820" s="2" t="s">
        <v>2651</v>
      </c>
      <c r="E3820" s="2" t="s">
        <v>5797</v>
      </c>
      <c r="F3820" s="2">
        <v>61.0</v>
      </c>
    </row>
    <row r="3821">
      <c r="A3821" s="2" t="s">
        <v>5756</v>
      </c>
      <c r="B3821" s="2">
        <v>28.0</v>
      </c>
      <c r="C3821" s="2" t="s">
        <v>1234</v>
      </c>
      <c r="D3821" s="2" t="s">
        <v>5798</v>
      </c>
      <c r="E3821" s="2" t="s">
        <v>5799</v>
      </c>
      <c r="F3821" s="2">
        <v>60.65</v>
      </c>
    </row>
    <row r="3822">
      <c r="A3822" s="2" t="s">
        <v>5756</v>
      </c>
      <c r="B3822" s="2">
        <v>29.0</v>
      </c>
      <c r="C3822" s="2" t="s">
        <v>260</v>
      </c>
      <c r="D3822" s="2" t="s">
        <v>5800</v>
      </c>
      <c r="E3822" s="2" t="s">
        <v>5797</v>
      </c>
      <c r="F3822" s="2">
        <v>59.35</v>
      </c>
    </row>
    <row r="3823">
      <c r="A3823" s="2" t="s">
        <v>5756</v>
      </c>
      <c r="B3823" s="2">
        <v>30.0</v>
      </c>
      <c r="C3823" s="2" t="s">
        <v>96</v>
      </c>
      <c r="D3823" s="2" t="s">
        <v>4525</v>
      </c>
      <c r="E3823" s="2" t="s">
        <v>5801</v>
      </c>
      <c r="F3823" s="2">
        <v>58.0</v>
      </c>
    </row>
    <row r="3824">
      <c r="A3824" s="2" t="s">
        <v>5756</v>
      </c>
      <c r="B3824" s="2">
        <v>31.0</v>
      </c>
      <c r="C3824" s="2" t="s">
        <v>5802</v>
      </c>
      <c r="D3824" s="2" t="s">
        <v>3175</v>
      </c>
      <c r="E3824" s="2" t="s">
        <v>5777</v>
      </c>
      <c r="F3824" s="2">
        <v>56.61</v>
      </c>
    </row>
    <row r="3825">
      <c r="A3825" s="2" t="s">
        <v>5756</v>
      </c>
      <c r="B3825" s="2">
        <v>32.0</v>
      </c>
      <c r="C3825" s="2" t="s">
        <v>497</v>
      </c>
      <c r="D3825" s="2" t="s">
        <v>5803</v>
      </c>
      <c r="E3825" s="2" t="s">
        <v>5770</v>
      </c>
      <c r="F3825" s="2">
        <v>56.5</v>
      </c>
    </row>
    <row r="3826">
      <c r="A3826" s="2" t="s">
        <v>5756</v>
      </c>
      <c r="B3826" s="2">
        <v>33.0</v>
      </c>
      <c r="C3826" s="2" t="s">
        <v>173</v>
      </c>
      <c r="D3826" s="2" t="s">
        <v>214</v>
      </c>
      <c r="E3826" s="2" t="s">
        <v>5804</v>
      </c>
      <c r="F3826" s="2">
        <v>55.95</v>
      </c>
    </row>
    <row r="3827">
      <c r="A3827" s="2" t="s">
        <v>5756</v>
      </c>
      <c r="B3827" s="2">
        <v>34.0</v>
      </c>
      <c r="C3827" s="2" t="s">
        <v>3977</v>
      </c>
      <c r="D3827" s="2" t="s">
        <v>5805</v>
      </c>
      <c r="E3827" s="2" t="s">
        <v>5806</v>
      </c>
      <c r="F3827" s="2">
        <v>55.5</v>
      </c>
    </row>
    <row r="3828">
      <c r="A3828" s="2" t="s">
        <v>5756</v>
      </c>
      <c r="B3828" s="2">
        <v>35.0</v>
      </c>
      <c r="C3828" s="2" t="s">
        <v>1998</v>
      </c>
      <c r="D3828" s="2" t="s">
        <v>5807</v>
      </c>
      <c r="E3828" s="2" t="s">
        <v>5781</v>
      </c>
      <c r="F3828" s="2">
        <v>54.0</v>
      </c>
    </row>
    <row r="3829">
      <c r="A3829" s="2" t="s">
        <v>5756</v>
      </c>
      <c r="B3829" s="2">
        <v>35.0</v>
      </c>
      <c r="C3829" s="2" t="s">
        <v>5456</v>
      </c>
      <c r="D3829" s="2" t="s">
        <v>91</v>
      </c>
      <c r="E3829" s="2" t="s">
        <v>5797</v>
      </c>
      <c r="F3829" s="2">
        <v>54.0</v>
      </c>
    </row>
    <row r="3830">
      <c r="A3830" s="2" t="s">
        <v>5756</v>
      </c>
      <c r="B3830" s="2">
        <v>35.0</v>
      </c>
      <c r="C3830" s="2" t="s">
        <v>42</v>
      </c>
      <c r="D3830" s="2" t="s">
        <v>5808</v>
      </c>
      <c r="E3830" s="2" t="s">
        <v>5806</v>
      </c>
      <c r="F3830" s="2">
        <v>54.0</v>
      </c>
    </row>
    <row r="3831">
      <c r="A3831" s="2" t="s">
        <v>5756</v>
      </c>
      <c r="B3831" s="2">
        <v>38.0</v>
      </c>
      <c r="C3831" s="2" t="s">
        <v>990</v>
      </c>
      <c r="D3831" s="2" t="s">
        <v>4676</v>
      </c>
      <c r="E3831" s="2" t="s">
        <v>5781</v>
      </c>
      <c r="F3831" s="2">
        <v>53.0</v>
      </c>
    </row>
    <row r="3832">
      <c r="A3832" s="2" t="s">
        <v>5756</v>
      </c>
      <c r="B3832" s="2">
        <v>39.0</v>
      </c>
      <c r="C3832" s="2" t="s">
        <v>5809</v>
      </c>
      <c r="D3832" s="2" t="s">
        <v>3175</v>
      </c>
      <c r="E3832" s="2" t="s">
        <v>5810</v>
      </c>
      <c r="F3832" s="2">
        <v>52.05</v>
      </c>
    </row>
    <row r="3833">
      <c r="A3833" s="2" t="s">
        <v>5756</v>
      </c>
      <c r="B3833" s="2">
        <v>40.0</v>
      </c>
      <c r="C3833" s="2" t="s">
        <v>5811</v>
      </c>
      <c r="D3833" s="2" t="s">
        <v>581</v>
      </c>
      <c r="E3833" s="2" t="s">
        <v>5812</v>
      </c>
      <c r="F3833" s="2">
        <v>51.0</v>
      </c>
    </row>
    <row r="3834">
      <c r="A3834" s="2" t="s">
        <v>5756</v>
      </c>
      <c r="B3834" s="2">
        <v>40.0</v>
      </c>
      <c r="C3834" s="2" t="s">
        <v>5813</v>
      </c>
      <c r="D3834" s="2" t="s">
        <v>5814</v>
      </c>
      <c r="E3834" s="2" t="s">
        <v>5806</v>
      </c>
      <c r="F3834" s="2">
        <v>51.0</v>
      </c>
    </row>
    <row r="3835">
      <c r="A3835" s="2" t="s">
        <v>5756</v>
      </c>
      <c r="B3835" s="2">
        <v>42.0</v>
      </c>
      <c r="C3835" s="2" t="s">
        <v>1577</v>
      </c>
      <c r="D3835" s="2" t="s">
        <v>5815</v>
      </c>
      <c r="E3835" s="2" t="s">
        <v>5816</v>
      </c>
      <c r="F3835" s="2">
        <v>50.5</v>
      </c>
    </row>
    <row r="3836">
      <c r="A3836" s="2" t="s">
        <v>5756</v>
      </c>
      <c r="B3836" s="2">
        <v>43.0</v>
      </c>
      <c r="C3836" s="2" t="s">
        <v>73</v>
      </c>
      <c r="D3836" s="2" t="s">
        <v>394</v>
      </c>
      <c r="E3836" s="2" t="s">
        <v>5774</v>
      </c>
      <c r="F3836" s="2">
        <v>50.0</v>
      </c>
    </row>
    <row r="3837">
      <c r="A3837" s="2" t="s">
        <v>5817</v>
      </c>
      <c r="B3837" s="2">
        <v>1.0</v>
      </c>
      <c r="C3837" s="2" t="s">
        <v>623</v>
      </c>
      <c r="D3837" s="2" t="s">
        <v>5818</v>
      </c>
      <c r="E3837" s="2" t="s">
        <v>5819</v>
      </c>
      <c r="F3837" s="4">
        <v>1293.0</v>
      </c>
    </row>
    <row r="3838">
      <c r="A3838" s="2" t="s">
        <v>5817</v>
      </c>
      <c r="B3838" s="2">
        <v>2.0</v>
      </c>
      <c r="C3838" s="2" t="s">
        <v>5820</v>
      </c>
      <c r="D3838" s="2" t="s">
        <v>5821</v>
      </c>
      <c r="E3838" s="2" t="s">
        <v>5822</v>
      </c>
      <c r="F3838" s="2">
        <v>125.0</v>
      </c>
    </row>
    <row r="3839">
      <c r="A3839" s="2" t="s">
        <v>5817</v>
      </c>
      <c r="B3839" s="2">
        <v>3.0</v>
      </c>
      <c r="C3839" s="2" t="s">
        <v>2045</v>
      </c>
      <c r="D3839" s="2" t="s">
        <v>5823</v>
      </c>
      <c r="E3839" s="2" t="s">
        <v>5824</v>
      </c>
      <c r="F3839" s="2">
        <v>123.8</v>
      </c>
    </row>
    <row r="3840">
      <c r="A3840" s="2" t="s">
        <v>5817</v>
      </c>
      <c r="B3840" s="2">
        <v>4.0</v>
      </c>
      <c r="C3840" s="2" t="s">
        <v>330</v>
      </c>
      <c r="D3840" s="2" t="s">
        <v>109</v>
      </c>
      <c r="E3840" s="2" t="s">
        <v>560</v>
      </c>
      <c r="F3840" s="2">
        <v>110.0</v>
      </c>
    </row>
    <row r="3841">
      <c r="A3841" s="2" t="s">
        <v>5817</v>
      </c>
      <c r="B3841" s="2">
        <v>5.0</v>
      </c>
      <c r="C3841" s="2" t="s">
        <v>4813</v>
      </c>
      <c r="D3841" s="2" t="s">
        <v>5825</v>
      </c>
      <c r="E3841" s="2" t="s">
        <v>5826</v>
      </c>
      <c r="F3841" s="2">
        <v>104.0</v>
      </c>
    </row>
    <row r="3842">
      <c r="A3842" s="2" t="s">
        <v>5817</v>
      </c>
      <c r="B3842" s="2">
        <v>6.0</v>
      </c>
      <c r="C3842" s="2" t="s">
        <v>3113</v>
      </c>
      <c r="D3842" s="2" t="s">
        <v>1303</v>
      </c>
      <c r="E3842" s="2" t="s">
        <v>5827</v>
      </c>
      <c r="F3842" s="2">
        <v>90.1</v>
      </c>
    </row>
    <row r="3843">
      <c r="A3843" s="2" t="s">
        <v>5817</v>
      </c>
      <c r="B3843" s="2">
        <v>7.0</v>
      </c>
      <c r="C3843" s="2" t="s">
        <v>5828</v>
      </c>
      <c r="D3843" s="2" t="s">
        <v>5829</v>
      </c>
      <c r="E3843" s="2" t="s">
        <v>746</v>
      </c>
      <c r="F3843" s="2">
        <v>90.0</v>
      </c>
    </row>
    <row r="3844">
      <c r="A3844" s="2" t="s">
        <v>5817</v>
      </c>
      <c r="B3844" s="2">
        <v>7.0</v>
      </c>
      <c r="C3844" s="2" t="s">
        <v>700</v>
      </c>
      <c r="D3844" s="2" t="s">
        <v>2331</v>
      </c>
      <c r="E3844" s="2" t="s">
        <v>5830</v>
      </c>
      <c r="F3844" s="2">
        <v>90.0</v>
      </c>
    </row>
    <row r="3845">
      <c r="A3845" s="2" t="s">
        <v>5817</v>
      </c>
      <c r="B3845" s="2">
        <v>7.0</v>
      </c>
      <c r="C3845" s="2" t="s">
        <v>1327</v>
      </c>
      <c r="D3845" s="2" t="s">
        <v>5831</v>
      </c>
      <c r="E3845" s="2" t="s">
        <v>5822</v>
      </c>
      <c r="F3845" s="2">
        <v>90.0</v>
      </c>
    </row>
    <row r="3846">
      <c r="A3846" s="2" t="s">
        <v>5817</v>
      </c>
      <c r="B3846" s="2">
        <v>10.0</v>
      </c>
      <c r="C3846" s="2" t="s">
        <v>5832</v>
      </c>
      <c r="D3846" s="2" t="s">
        <v>4006</v>
      </c>
      <c r="E3846" s="2" t="s">
        <v>5827</v>
      </c>
      <c r="F3846" s="2">
        <v>89.3</v>
      </c>
    </row>
    <row r="3847">
      <c r="A3847" s="2" t="s">
        <v>5817</v>
      </c>
      <c r="B3847" s="2">
        <v>11.0</v>
      </c>
      <c r="C3847" s="2" t="s">
        <v>1037</v>
      </c>
      <c r="D3847" s="2" t="s">
        <v>5833</v>
      </c>
      <c r="E3847" s="2" t="s">
        <v>836</v>
      </c>
      <c r="F3847" s="2">
        <v>86.0</v>
      </c>
    </row>
    <row r="3848">
      <c r="A3848" s="2" t="s">
        <v>5817</v>
      </c>
      <c r="B3848" s="2">
        <v>12.0</v>
      </c>
      <c r="C3848" s="2" t="s">
        <v>207</v>
      </c>
      <c r="D3848" s="2" t="s">
        <v>5834</v>
      </c>
      <c r="E3848" s="2" t="s">
        <v>5835</v>
      </c>
      <c r="F3848" s="2">
        <v>84.0</v>
      </c>
    </row>
    <row r="3849">
      <c r="A3849" s="2" t="s">
        <v>5817</v>
      </c>
      <c r="B3849" s="2">
        <v>13.0</v>
      </c>
      <c r="C3849" s="2" t="s">
        <v>4872</v>
      </c>
      <c r="D3849" s="2" t="s">
        <v>5836</v>
      </c>
      <c r="E3849" s="2" t="s">
        <v>5837</v>
      </c>
      <c r="F3849" s="2">
        <v>83.8</v>
      </c>
    </row>
    <row r="3850">
      <c r="A3850" s="2" t="s">
        <v>5817</v>
      </c>
      <c r="B3850" s="2">
        <v>14.0</v>
      </c>
      <c r="C3850" s="2" t="s">
        <v>3668</v>
      </c>
      <c r="D3850" s="2" t="s">
        <v>287</v>
      </c>
      <c r="E3850" s="2" t="s">
        <v>5838</v>
      </c>
      <c r="F3850" s="2">
        <v>81.0</v>
      </c>
    </row>
    <row r="3851">
      <c r="A3851" s="2" t="s">
        <v>5817</v>
      </c>
      <c r="B3851" s="2">
        <v>15.0</v>
      </c>
      <c r="C3851" s="2" t="s">
        <v>5839</v>
      </c>
      <c r="D3851" s="2" t="s">
        <v>5840</v>
      </c>
      <c r="E3851" s="2" t="s">
        <v>2301</v>
      </c>
      <c r="F3851" s="2">
        <v>77.0</v>
      </c>
    </row>
    <row r="3852">
      <c r="A3852" s="2" t="s">
        <v>5817</v>
      </c>
      <c r="B3852" s="2">
        <v>16.0</v>
      </c>
      <c r="C3852" s="2" t="s">
        <v>5841</v>
      </c>
      <c r="D3852" s="2" t="s">
        <v>5842</v>
      </c>
      <c r="E3852" s="2" t="s">
        <v>5843</v>
      </c>
      <c r="F3852" s="2">
        <v>75.0</v>
      </c>
    </row>
    <row r="3853">
      <c r="A3853" s="2" t="s">
        <v>5817</v>
      </c>
      <c r="B3853" s="2">
        <v>16.0</v>
      </c>
      <c r="C3853" s="2" t="s">
        <v>323</v>
      </c>
      <c r="D3853" s="2" t="s">
        <v>5844</v>
      </c>
      <c r="E3853" s="2" t="s">
        <v>5845</v>
      </c>
      <c r="F3853" s="2">
        <v>75.0</v>
      </c>
    </row>
    <row r="3854">
      <c r="A3854" s="2" t="s">
        <v>5817</v>
      </c>
      <c r="B3854" s="2">
        <v>18.0</v>
      </c>
      <c r="C3854" s="2" t="s">
        <v>5846</v>
      </c>
      <c r="D3854" s="2" t="s">
        <v>5847</v>
      </c>
      <c r="E3854" s="2" t="s">
        <v>5843</v>
      </c>
      <c r="F3854" s="2">
        <v>74.0</v>
      </c>
    </row>
    <row r="3855">
      <c r="A3855" s="2" t="s">
        <v>5817</v>
      </c>
      <c r="B3855" s="2">
        <v>19.0</v>
      </c>
      <c r="C3855" s="2" t="s">
        <v>170</v>
      </c>
      <c r="D3855" s="2" t="s">
        <v>5848</v>
      </c>
      <c r="E3855" s="2" t="s">
        <v>5849</v>
      </c>
      <c r="F3855" s="2">
        <v>73.0</v>
      </c>
    </row>
    <row r="3856">
      <c r="A3856" s="2" t="s">
        <v>5817</v>
      </c>
      <c r="B3856" s="2">
        <v>20.0</v>
      </c>
      <c r="C3856" s="2" t="s">
        <v>73</v>
      </c>
      <c r="D3856" s="2" t="s">
        <v>5850</v>
      </c>
      <c r="E3856" s="2" t="s">
        <v>5851</v>
      </c>
      <c r="F3856" s="2">
        <v>72.25</v>
      </c>
    </row>
    <row r="3857">
      <c r="A3857" s="2" t="s">
        <v>5817</v>
      </c>
      <c r="B3857" s="2">
        <v>21.0</v>
      </c>
      <c r="C3857" s="2" t="s">
        <v>241</v>
      </c>
      <c r="D3857" s="2" t="s">
        <v>5852</v>
      </c>
      <c r="E3857" s="2" t="s">
        <v>5838</v>
      </c>
      <c r="F3857" s="2">
        <v>72.0</v>
      </c>
    </row>
    <row r="3858">
      <c r="A3858" s="2" t="s">
        <v>5817</v>
      </c>
      <c r="B3858" s="2">
        <v>22.0</v>
      </c>
      <c r="C3858" s="2" t="s">
        <v>42</v>
      </c>
      <c r="D3858" s="2" t="s">
        <v>5853</v>
      </c>
      <c r="E3858" s="2" t="s">
        <v>275</v>
      </c>
      <c r="F3858" s="2">
        <v>69.0</v>
      </c>
    </row>
    <row r="3859">
      <c r="A3859" s="2" t="s">
        <v>5817</v>
      </c>
      <c r="B3859" s="2">
        <v>22.0</v>
      </c>
      <c r="C3859" s="2" t="s">
        <v>5854</v>
      </c>
      <c r="D3859" s="2" t="s">
        <v>1548</v>
      </c>
      <c r="E3859" s="2" t="s">
        <v>5855</v>
      </c>
      <c r="F3859" s="2">
        <v>69.0</v>
      </c>
    </row>
    <row r="3860">
      <c r="A3860" s="2" t="s">
        <v>5817</v>
      </c>
      <c r="B3860" s="2">
        <v>24.0</v>
      </c>
      <c r="C3860" s="2" t="s">
        <v>317</v>
      </c>
      <c r="D3860" s="2" t="s">
        <v>5856</v>
      </c>
      <c r="E3860" s="2" t="s">
        <v>746</v>
      </c>
      <c r="F3860" s="2">
        <v>67.0</v>
      </c>
    </row>
    <row r="3861">
      <c r="A3861" s="2" t="s">
        <v>5817</v>
      </c>
      <c r="B3861" s="2">
        <v>24.0</v>
      </c>
      <c r="C3861" s="2" t="s">
        <v>1357</v>
      </c>
      <c r="D3861" s="2" t="s">
        <v>5857</v>
      </c>
      <c r="E3861" s="2" t="s">
        <v>5838</v>
      </c>
      <c r="F3861" s="2">
        <v>67.0</v>
      </c>
    </row>
    <row r="3862">
      <c r="A3862" s="2" t="s">
        <v>5817</v>
      </c>
      <c r="B3862" s="2">
        <v>26.0</v>
      </c>
      <c r="C3862" s="2" t="s">
        <v>605</v>
      </c>
      <c r="D3862" s="2" t="s">
        <v>5858</v>
      </c>
      <c r="E3862" s="2" t="s">
        <v>5838</v>
      </c>
      <c r="F3862" s="2">
        <v>66.0</v>
      </c>
    </row>
    <row r="3863">
      <c r="A3863" s="2" t="s">
        <v>5817</v>
      </c>
      <c r="B3863" s="2">
        <v>27.0</v>
      </c>
      <c r="C3863" s="2" t="s">
        <v>1167</v>
      </c>
      <c r="D3863" s="2" t="s">
        <v>985</v>
      </c>
      <c r="E3863" s="2" t="s">
        <v>5859</v>
      </c>
      <c r="F3863" s="2">
        <v>63.0</v>
      </c>
    </row>
    <row r="3864">
      <c r="A3864" s="2" t="s">
        <v>5817</v>
      </c>
      <c r="B3864" s="2">
        <v>28.0</v>
      </c>
      <c r="C3864" s="2" t="s">
        <v>1525</v>
      </c>
      <c r="D3864" s="2" t="s">
        <v>5860</v>
      </c>
      <c r="E3864" s="2" t="s">
        <v>5861</v>
      </c>
      <c r="F3864" s="2">
        <v>62.5</v>
      </c>
    </row>
    <row r="3865">
      <c r="A3865" s="2" t="s">
        <v>5817</v>
      </c>
      <c r="B3865" s="2">
        <v>29.0</v>
      </c>
      <c r="C3865" s="2" t="s">
        <v>885</v>
      </c>
      <c r="D3865" s="2" t="s">
        <v>2585</v>
      </c>
      <c r="E3865" s="2" t="s">
        <v>560</v>
      </c>
      <c r="F3865" s="2">
        <v>61.0</v>
      </c>
    </row>
    <row r="3866">
      <c r="A3866" s="2" t="s">
        <v>5817</v>
      </c>
      <c r="B3866" s="2">
        <v>29.0</v>
      </c>
      <c r="C3866" s="2" t="s">
        <v>267</v>
      </c>
      <c r="D3866" s="2" t="s">
        <v>5862</v>
      </c>
      <c r="E3866" s="2" t="s">
        <v>3347</v>
      </c>
      <c r="F3866" s="2">
        <v>61.0</v>
      </c>
    </row>
    <row r="3867">
      <c r="A3867" s="2" t="s">
        <v>5817</v>
      </c>
      <c r="B3867" s="2">
        <v>31.0</v>
      </c>
      <c r="C3867" s="2" t="s">
        <v>2400</v>
      </c>
      <c r="D3867" s="2" t="s">
        <v>5863</v>
      </c>
      <c r="E3867" s="2" t="s">
        <v>5864</v>
      </c>
      <c r="F3867" s="2">
        <v>59.0</v>
      </c>
    </row>
    <row r="3868">
      <c r="A3868" s="2" t="s">
        <v>5817</v>
      </c>
      <c r="B3868" s="2">
        <v>32.0</v>
      </c>
      <c r="C3868" s="2" t="s">
        <v>5865</v>
      </c>
      <c r="D3868" s="2" t="s">
        <v>5866</v>
      </c>
      <c r="E3868" s="2" t="s">
        <v>735</v>
      </c>
      <c r="F3868" s="2">
        <v>58.75</v>
      </c>
    </row>
    <row r="3869">
      <c r="A3869" s="2" t="s">
        <v>5817</v>
      </c>
      <c r="B3869" s="2">
        <v>33.0</v>
      </c>
      <c r="C3869" s="2" t="s">
        <v>1497</v>
      </c>
      <c r="D3869" s="2" t="s">
        <v>5867</v>
      </c>
      <c r="E3869" s="2" t="s">
        <v>5838</v>
      </c>
      <c r="F3869" s="2">
        <v>58.0</v>
      </c>
    </row>
    <row r="3870">
      <c r="A3870" s="2" t="s">
        <v>5817</v>
      </c>
      <c r="B3870" s="2">
        <v>34.0</v>
      </c>
      <c r="C3870" s="2" t="s">
        <v>5868</v>
      </c>
      <c r="D3870" s="2" t="s">
        <v>5869</v>
      </c>
      <c r="E3870" s="2" t="s">
        <v>5851</v>
      </c>
      <c r="F3870" s="2">
        <v>57.0</v>
      </c>
    </row>
    <row r="3871">
      <c r="A3871" s="2" t="s">
        <v>5817</v>
      </c>
      <c r="B3871" s="2">
        <v>34.0</v>
      </c>
      <c r="C3871" s="2" t="s">
        <v>1577</v>
      </c>
      <c r="D3871" s="2" t="s">
        <v>3434</v>
      </c>
      <c r="E3871" s="2" t="s">
        <v>5870</v>
      </c>
      <c r="F3871" s="2">
        <v>57.0</v>
      </c>
    </row>
    <row r="3872">
      <c r="A3872" s="2" t="s">
        <v>5817</v>
      </c>
      <c r="B3872" s="2">
        <v>36.0</v>
      </c>
      <c r="C3872" s="2" t="s">
        <v>5871</v>
      </c>
      <c r="D3872" s="2" t="s">
        <v>1604</v>
      </c>
      <c r="E3872" s="2" t="s">
        <v>5843</v>
      </c>
      <c r="F3872" s="2">
        <v>56.15</v>
      </c>
    </row>
    <row r="3873">
      <c r="A3873" s="2" t="s">
        <v>5817</v>
      </c>
      <c r="B3873" s="2">
        <v>37.0</v>
      </c>
      <c r="C3873" s="2" t="s">
        <v>4441</v>
      </c>
      <c r="D3873" s="2" t="s">
        <v>515</v>
      </c>
      <c r="E3873" s="2" t="s">
        <v>5872</v>
      </c>
      <c r="F3873" s="2">
        <v>55.0</v>
      </c>
    </row>
    <row r="3874">
      <c r="A3874" s="2" t="s">
        <v>5817</v>
      </c>
      <c r="B3874" s="2">
        <v>38.0</v>
      </c>
      <c r="C3874" s="2" t="s">
        <v>763</v>
      </c>
      <c r="D3874" s="2" t="s">
        <v>5873</v>
      </c>
      <c r="E3874" s="2" t="s">
        <v>5843</v>
      </c>
      <c r="F3874" s="2">
        <v>54.02</v>
      </c>
    </row>
    <row r="3875">
      <c r="A3875" s="2" t="s">
        <v>5817</v>
      </c>
      <c r="B3875" s="2">
        <v>39.0</v>
      </c>
      <c r="C3875" s="2" t="s">
        <v>5874</v>
      </c>
      <c r="D3875" s="2" t="s">
        <v>5875</v>
      </c>
      <c r="E3875" s="2" t="s">
        <v>836</v>
      </c>
      <c r="F3875" s="2">
        <v>54.0</v>
      </c>
    </row>
    <row r="3876">
      <c r="A3876" s="2" t="s">
        <v>5817</v>
      </c>
      <c r="B3876" s="2">
        <v>39.0</v>
      </c>
      <c r="C3876" s="2" t="s">
        <v>5876</v>
      </c>
      <c r="D3876" s="2" t="s">
        <v>5877</v>
      </c>
      <c r="E3876" s="2" t="s">
        <v>5838</v>
      </c>
      <c r="F3876" s="2">
        <v>54.0</v>
      </c>
    </row>
    <row r="3877">
      <c r="A3877" s="2" t="s">
        <v>5817</v>
      </c>
      <c r="B3877" s="2">
        <v>39.0</v>
      </c>
      <c r="C3877" s="2" t="s">
        <v>90</v>
      </c>
      <c r="D3877" s="2" t="s">
        <v>5878</v>
      </c>
      <c r="E3877" s="2" t="s">
        <v>5879</v>
      </c>
      <c r="F3877" s="2">
        <v>54.0</v>
      </c>
    </row>
    <row r="3878">
      <c r="A3878" s="2" t="s">
        <v>5817</v>
      </c>
      <c r="B3878" s="2">
        <v>42.0</v>
      </c>
      <c r="C3878" s="2" t="s">
        <v>4474</v>
      </c>
      <c r="D3878" s="2" t="s">
        <v>5880</v>
      </c>
      <c r="E3878" s="2" t="s">
        <v>5843</v>
      </c>
      <c r="F3878" s="2">
        <v>53.0</v>
      </c>
    </row>
    <row r="3879">
      <c r="A3879" s="2" t="s">
        <v>5817</v>
      </c>
      <c r="B3879" s="2">
        <v>42.0</v>
      </c>
      <c r="C3879" s="2" t="s">
        <v>524</v>
      </c>
      <c r="D3879" s="2" t="s">
        <v>5881</v>
      </c>
      <c r="E3879" s="2" t="s">
        <v>832</v>
      </c>
      <c r="F3879" s="2">
        <v>53.0</v>
      </c>
    </row>
    <row r="3880">
      <c r="A3880" s="2" t="s">
        <v>5817</v>
      </c>
      <c r="B3880" s="2">
        <v>42.0</v>
      </c>
      <c r="C3880" s="2" t="s">
        <v>260</v>
      </c>
      <c r="D3880" s="2" t="s">
        <v>5882</v>
      </c>
      <c r="E3880" s="2" t="s">
        <v>5838</v>
      </c>
      <c r="F3880" s="2">
        <v>53.0</v>
      </c>
    </row>
    <row r="3881">
      <c r="A3881" s="2" t="s">
        <v>5817</v>
      </c>
      <c r="B3881" s="2">
        <v>45.0</v>
      </c>
      <c r="C3881" s="2" t="s">
        <v>533</v>
      </c>
      <c r="D3881" s="2" t="s">
        <v>5883</v>
      </c>
      <c r="E3881" s="2" t="s">
        <v>5884</v>
      </c>
      <c r="F3881" s="2">
        <v>52.0</v>
      </c>
    </row>
    <row r="3882">
      <c r="A3882" s="2" t="s">
        <v>5817</v>
      </c>
      <c r="B3882" s="2">
        <v>45.0</v>
      </c>
      <c r="C3882" s="2" t="s">
        <v>5885</v>
      </c>
      <c r="D3882" s="2" t="s">
        <v>3355</v>
      </c>
      <c r="E3882" s="2" t="s">
        <v>735</v>
      </c>
      <c r="F3882" s="2">
        <v>52.0</v>
      </c>
    </row>
    <row r="3883">
      <c r="A3883" s="2" t="s">
        <v>5817</v>
      </c>
      <c r="B3883" s="2">
        <v>47.0</v>
      </c>
      <c r="C3883" s="2" t="s">
        <v>5886</v>
      </c>
      <c r="D3883" s="2" t="s">
        <v>5887</v>
      </c>
      <c r="E3883" s="2" t="s">
        <v>836</v>
      </c>
      <c r="F3883" s="2">
        <v>51.0</v>
      </c>
    </row>
    <row r="3884">
      <c r="A3884" s="2" t="s">
        <v>5817</v>
      </c>
      <c r="B3884" s="2">
        <v>48.0</v>
      </c>
      <c r="C3884" s="2" t="s">
        <v>1780</v>
      </c>
      <c r="D3884" s="2" t="s">
        <v>2616</v>
      </c>
      <c r="E3884" s="2" t="s">
        <v>5851</v>
      </c>
      <c r="F3884" s="2">
        <v>50.5</v>
      </c>
    </row>
    <row r="3885">
      <c r="A3885" s="2" t="s">
        <v>5817</v>
      </c>
      <c r="B3885" s="2">
        <v>49.0</v>
      </c>
      <c r="C3885" s="2" t="s">
        <v>2090</v>
      </c>
      <c r="D3885" s="2" t="s">
        <v>498</v>
      </c>
      <c r="E3885" s="2" t="s">
        <v>5872</v>
      </c>
      <c r="F3885" s="2">
        <v>50.0</v>
      </c>
    </row>
    <row r="3886">
      <c r="A3886" s="2" t="s">
        <v>5817</v>
      </c>
      <c r="B3886" s="2">
        <v>49.0</v>
      </c>
      <c r="C3886" s="2" t="s">
        <v>5888</v>
      </c>
      <c r="D3886" s="2" t="s">
        <v>5889</v>
      </c>
      <c r="E3886" s="2" t="s">
        <v>5890</v>
      </c>
      <c r="F3886" s="2">
        <v>50.0</v>
      </c>
    </row>
    <row r="3887">
      <c r="A3887" s="2" t="s">
        <v>5817</v>
      </c>
      <c r="B3887" s="2">
        <v>49.0</v>
      </c>
      <c r="C3887" s="2" t="s">
        <v>1344</v>
      </c>
      <c r="D3887" s="2" t="s">
        <v>118</v>
      </c>
      <c r="E3887" s="2" t="s">
        <v>735</v>
      </c>
      <c r="F3887" s="2">
        <v>50.0</v>
      </c>
    </row>
    <row r="3888">
      <c r="A3888" s="2" t="s">
        <v>5891</v>
      </c>
      <c r="B3888" s="2">
        <v>1.0</v>
      </c>
      <c r="C3888" s="2" t="s">
        <v>1980</v>
      </c>
      <c r="D3888" s="2" t="s">
        <v>5892</v>
      </c>
      <c r="E3888" s="2" t="s">
        <v>5893</v>
      </c>
      <c r="F3888" s="2">
        <v>219.5</v>
      </c>
    </row>
    <row r="3889">
      <c r="A3889" s="2" t="s">
        <v>5891</v>
      </c>
      <c r="B3889" s="2">
        <v>2.0</v>
      </c>
      <c r="C3889" s="2" t="s">
        <v>90</v>
      </c>
      <c r="D3889" s="2" t="s">
        <v>5894</v>
      </c>
      <c r="E3889" s="2" t="s">
        <v>5895</v>
      </c>
      <c r="F3889" s="2">
        <v>192.49</v>
      </c>
    </row>
    <row r="3890">
      <c r="A3890" s="2" t="s">
        <v>5891</v>
      </c>
      <c r="B3890" s="2">
        <v>3.0</v>
      </c>
      <c r="C3890" s="2" t="s">
        <v>348</v>
      </c>
      <c r="D3890" s="2" t="s">
        <v>5896</v>
      </c>
      <c r="E3890" s="2" t="s">
        <v>5897</v>
      </c>
      <c r="F3890" s="2">
        <v>147.0</v>
      </c>
    </row>
    <row r="3891">
      <c r="A3891" s="2" t="s">
        <v>5891</v>
      </c>
      <c r="B3891" s="2">
        <v>4.0</v>
      </c>
      <c r="C3891" s="2" t="s">
        <v>5898</v>
      </c>
      <c r="D3891" s="2" t="s">
        <v>5899</v>
      </c>
      <c r="E3891" s="2" t="s">
        <v>5900</v>
      </c>
      <c r="F3891" s="2">
        <v>145.0</v>
      </c>
    </row>
    <row r="3892">
      <c r="A3892" s="2" t="s">
        <v>5891</v>
      </c>
      <c r="B3892" s="2">
        <v>5.0</v>
      </c>
      <c r="C3892" s="2" t="s">
        <v>5901</v>
      </c>
      <c r="D3892" s="2" t="s">
        <v>5902</v>
      </c>
      <c r="E3892" s="2" t="s">
        <v>5903</v>
      </c>
      <c r="F3892" s="2">
        <v>141.0</v>
      </c>
    </row>
    <row r="3893">
      <c r="A3893" s="2" t="s">
        <v>5891</v>
      </c>
      <c r="B3893" s="2">
        <v>6.0</v>
      </c>
      <c r="C3893" s="2" t="s">
        <v>2637</v>
      </c>
      <c r="D3893" s="2" t="s">
        <v>5904</v>
      </c>
      <c r="E3893" s="2" t="s">
        <v>5905</v>
      </c>
      <c r="F3893" s="2">
        <v>134.0</v>
      </c>
    </row>
    <row r="3894">
      <c r="A3894" s="2" t="s">
        <v>5891</v>
      </c>
      <c r="B3894" s="2">
        <v>7.0</v>
      </c>
      <c r="C3894" s="2" t="s">
        <v>90</v>
      </c>
      <c r="D3894" s="2" t="s">
        <v>5906</v>
      </c>
      <c r="E3894" s="2" t="s">
        <v>5907</v>
      </c>
      <c r="F3894" s="2">
        <v>129.0</v>
      </c>
    </row>
    <row r="3895">
      <c r="A3895" s="2" t="s">
        <v>5891</v>
      </c>
      <c r="B3895" s="2">
        <v>8.0</v>
      </c>
      <c r="C3895" s="2" t="s">
        <v>5908</v>
      </c>
      <c r="D3895" s="2" t="s">
        <v>5909</v>
      </c>
      <c r="E3895" s="2" t="s">
        <v>1756</v>
      </c>
      <c r="F3895" s="2">
        <v>123.81</v>
      </c>
    </row>
    <row r="3896">
      <c r="A3896" s="2" t="s">
        <v>5891</v>
      </c>
      <c r="B3896" s="2">
        <v>9.0</v>
      </c>
      <c r="C3896" s="2" t="s">
        <v>511</v>
      </c>
      <c r="D3896" s="2" t="s">
        <v>5910</v>
      </c>
      <c r="E3896" s="2" t="s">
        <v>1974</v>
      </c>
      <c r="F3896" s="2">
        <v>121.0</v>
      </c>
    </row>
    <row r="3897">
      <c r="A3897" s="2" t="s">
        <v>5891</v>
      </c>
      <c r="B3897" s="2">
        <v>10.0</v>
      </c>
      <c r="C3897" s="2" t="s">
        <v>524</v>
      </c>
      <c r="D3897" s="2" t="s">
        <v>5911</v>
      </c>
      <c r="E3897" s="2" t="s">
        <v>5912</v>
      </c>
      <c r="F3897" s="2">
        <v>115.4</v>
      </c>
    </row>
    <row r="3898">
      <c r="A3898" s="2" t="s">
        <v>5891</v>
      </c>
      <c r="B3898" s="2">
        <v>11.0</v>
      </c>
      <c r="C3898" s="2" t="s">
        <v>160</v>
      </c>
      <c r="D3898" s="2" t="s">
        <v>5789</v>
      </c>
      <c r="E3898" s="2" t="s">
        <v>1756</v>
      </c>
      <c r="F3898" s="2">
        <v>115.0</v>
      </c>
    </row>
    <row r="3899">
      <c r="A3899" s="2" t="s">
        <v>5891</v>
      </c>
      <c r="B3899" s="2">
        <v>12.0</v>
      </c>
      <c r="C3899" s="2" t="s">
        <v>131</v>
      </c>
      <c r="D3899" s="2" t="s">
        <v>394</v>
      </c>
      <c r="E3899" s="2" t="s">
        <v>5913</v>
      </c>
      <c r="F3899" s="2">
        <v>113.0</v>
      </c>
    </row>
    <row r="3900">
      <c r="A3900" s="2" t="s">
        <v>5891</v>
      </c>
      <c r="B3900" s="2">
        <v>13.0</v>
      </c>
      <c r="C3900" s="2" t="s">
        <v>5914</v>
      </c>
      <c r="D3900" s="2" t="s">
        <v>238</v>
      </c>
      <c r="E3900" s="2" t="s">
        <v>5905</v>
      </c>
      <c r="F3900" s="2">
        <v>110.0</v>
      </c>
    </row>
    <row r="3901">
      <c r="A3901" s="2" t="s">
        <v>5891</v>
      </c>
      <c r="B3901" s="2">
        <v>13.0</v>
      </c>
      <c r="C3901" s="2" t="s">
        <v>5915</v>
      </c>
      <c r="D3901" s="2" t="s">
        <v>5916</v>
      </c>
      <c r="E3901" s="2" t="s">
        <v>1974</v>
      </c>
      <c r="F3901" s="2">
        <v>110.0</v>
      </c>
    </row>
    <row r="3902">
      <c r="A3902" s="2" t="s">
        <v>5891</v>
      </c>
      <c r="B3902" s="2">
        <v>15.0</v>
      </c>
      <c r="C3902" s="2" t="s">
        <v>160</v>
      </c>
      <c r="D3902" s="2" t="s">
        <v>4574</v>
      </c>
      <c r="E3902" s="2" t="s">
        <v>5917</v>
      </c>
      <c r="F3902" s="2">
        <v>106.25</v>
      </c>
    </row>
    <row r="3903">
      <c r="A3903" s="2" t="s">
        <v>5891</v>
      </c>
      <c r="B3903" s="2">
        <v>16.0</v>
      </c>
      <c r="C3903" s="2" t="s">
        <v>2255</v>
      </c>
      <c r="D3903" s="2" t="s">
        <v>5918</v>
      </c>
      <c r="E3903" s="2" t="s">
        <v>5919</v>
      </c>
      <c r="F3903" s="2">
        <v>100.6</v>
      </c>
    </row>
    <row r="3904">
      <c r="A3904" s="2" t="s">
        <v>5891</v>
      </c>
      <c r="B3904" s="2">
        <v>17.0</v>
      </c>
      <c r="C3904" s="2" t="s">
        <v>536</v>
      </c>
      <c r="D3904" s="2" t="s">
        <v>5920</v>
      </c>
      <c r="E3904" s="2" t="s">
        <v>5921</v>
      </c>
      <c r="F3904" s="2">
        <v>100.5</v>
      </c>
    </row>
    <row r="3905">
      <c r="A3905" s="2" t="s">
        <v>5891</v>
      </c>
      <c r="B3905" s="2">
        <v>18.0</v>
      </c>
      <c r="C3905" s="2" t="s">
        <v>5922</v>
      </c>
      <c r="D3905" s="2" t="s">
        <v>5923</v>
      </c>
      <c r="E3905" s="2" t="s">
        <v>5924</v>
      </c>
      <c r="F3905" s="2">
        <v>100.16</v>
      </c>
    </row>
    <row r="3906">
      <c r="A3906" s="2" t="s">
        <v>5891</v>
      </c>
      <c r="B3906" s="2">
        <v>19.0</v>
      </c>
      <c r="C3906" s="2" t="s">
        <v>965</v>
      </c>
      <c r="D3906" s="2" t="s">
        <v>2943</v>
      </c>
      <c r="E3906" s="2" t="s">
        <v>5925</v>
      </c>
      <c r="F3906" s="2">
        <v>98.2</v>
      </c>
    </row>
    <row r="3907">
      <c r="A3907" s="2" t="s">
        <v>5891</v>
      </c>
      <c r="B3907" s="2">
        <v>20.0</v>
      </c>
      <c r="C3907" s="2" t="s">
        <v>241</v>
      </c>
      <c r="D3907" s="2" t="s">
        <v>5926</v>
      </c>
      <c r="E3907" s="2" t="s">
        <v>5927</v>
      </c>
      <c r="F3907" s="2">
        <v>98.16</v>
      </c>
    </row>
    <row r="3908">
      <c r="A3908" s="2" t="s">
        <v>5891</v>
      </c>
      <c r="B3908" s="2">
        <v>21.0</v>
      </c>
      <c r="C3908" s="2" t="s">
        <v>499</v>
      </c>
      <c r="D3908" s="2" t="s">
        <v>2336</v>
      </c>
      <c r="E3908" s="2" t="s">
        <v>5912</v>
      </c>
      <c r="F3908" s="2">
        <v>97.75</v>
      </c>
    </row>
    <row r="3909">
      <c r="A3909" s="2" t="s">
        <v>5891</v>
      </c>
      <c r="B3909" s="2">
        <v>22.0</v>
      </c>
      <c r="C3909" s="2" t="s">
        <v>5928</v>
      </c>
      <c r="D3909" s="2" t="s">
        <v>5929</v>
      </c>
      <c r="E3909" s="2" t="s">
        <v>3290</v>
      </c>
      <c r="F3909" s="2">
        <v>97.0</v>
      </c>
    </row>
    <row r="3910">
      <c r="A3910" s="2" t="s">
        <v>5891</v>
      </c>
      <c r="B3910" s="2">
        <v>22.0</v>
      </c>
      <c r="C3910" s="2" t="s">
        <v>96</v>
      </c>
      <c r="D3910" s="2" t="s">
        <v>5930</v>
      </c>
      <c r="E3910" s="2" t="s">
        <v>1974</v>
      </c>
      <c r="F3910" s="2">
        <v>97.0</v>
      </c>
    </row>
    <row r="3911">
      <c r="A3911" s="2" t="s">
        <v>5891</v>
      </c>
      <c r="B3911" s="2">
        <v>24.0</v>
      </c>
      <c r="C3911" s="2" t="s">
        <v>96</v>
      </c>
      <c r="D3911" s="2" t="s">
        <v>5931</v>
      </c>
      <c r="E3911" s="2" t="s">
        <v>5932</v>
      </c>
      <c r="F3911" s="2">
        <v>95.5</v>
      </c>
    </row>
    <row r="3912">
      <c r="A3912" s="2" t="s">
        <v>5891</v>
      </c>
      <c r="B3912" s="2">
        <v>25.0</v>
      </c>
      <c r="C3912" s="2" t="s">
        <v>2990</v>
      </c>
      <c r="D3912" s="2" t="s">
        <v>1891</v>
      </c>
      <c r="E3912" s="2" t="s">
        <v>5919</v>
      </c>
      <c r="F3912" s="2">
        <v>93.5</v>
      </c>
    </row>
    <row r="3913">
      <c r="A3913" s="2" t="s">
        <v>5891</v>
      </c>
      <c r="B3913" s="2">
        <v>26.0</v>
      </c>
      <c r="C3913" s="2" t="s">
        <v>499</v>
      </c>
      <c r="D3913" s="2" t="s">
        <v>5933</v>
      </c>
      <c r="E3913" s="2" t="s">
        <v>1225</v>
      </c>
      <c r="F3913" s="2">
        <v>93.45</v>
      </c>
    </row>
    <row r="3914">
      <c r="A3914" s="2" t="s">
        <v>5891</v>
      </c>
      <c r="B3914" s="2">
        <v>27.0</v>
      </c>
      <c r="C3914" s="2" t="s">
        <v>17</v>
      </c>
      <c r="D3914" s="2" t="s">
        <v>5934</v>
      </c>
      <c r="E3914" s="2" t="s">
        <v>5935</v>
      </c>
      <c r="F3914" s="2">
        <v>93.0</v>
      </c>
    </row>
    <row r="3915">
      <c r="A3915" s="2" t="s">
        <v>5891</v>
      </c>
      <c r="B3915" s="2">
        <v>28.0</v>
      </c>
      <c r="C3915" s="2" t="s">
        <v>162</v>
      </c>
      <c r="D3915" s="2" t="s">
        <v>253</v>
      </c>
      <c r="E3915" s="2" t="s">
        <v>5936</v>
      </c>
      <c r="F3915" s="2">
        <v>92.0</v>
      </c>
    </row>
    <row r="3916">
      <c r="A3916" s="2" t="s">
        <v>5891</v>
      </c>
      <c r="B3916" s="2">
        <v>29.0</v>
      </c>
      <c r="C3916" s="2" t="s">
        <v>42</v>
      </c>
      <c r="D3916" s="2" t="s">
        <v>5937</v>
      </c>
      <c r="E3916" s="2" t="s">
        <v>1974</v>
      </c>
      <c r="F3916" s="2">
        <v>91.0</v>
      </c>
    </row>
    <row r="3917">
      <c r="A3917" s="2" t="s">
        <v>5891</v>
      </c>
      <c r="B3917" s="2">
        <v>30.0</v>
      </c>
      <c r="C3917" s="2" t="s">
        <v>2260</v>
      </c>
      <c r="D3917" s="2" t="s">
        <v>5938</v>
      </c>
      <c r="E3917" s="2" t="s">
        <v>5935</v>
      </c>
      <c r="F3917" s="2">
        <v>90.9</v>
      </c>
    </row>
    <row r="3918">
      <c r="A3918" s="2" t="s">
        <v>5891</v>
      </c>
      <c r="B3918" s="2">
        <v>31.0</v>
      </c>
      <c r="C3918" s="2" t="s">
        <v>272</v>
      </c>
      <c r="D3918" s="2" t="s">
        <v>5939</v>
      </c>
      <c r="E3918" s="2" t="s">
        <v>5897</v>
      </c>
      <c r="F3918" s="2">
        <v>90.0</v>
      </c>
    </row>
    <row r="3919">
      <c r="A3919" s="2" t="s">
        <v>5891</v>
      </c>
      <c r="B3919" s="2">
        <v>32.0</v>
      </c>
      <c r="C3919" s="2" t="s">
        <v>916</v>
      </c>
      <c r="D3919" s="2" t="s">
        <v>5940</v>
      </c>
      <c r="E3919" s="2" t="s">
        <v>5941</v>
      </c>
      <c r="F3919" s="2">
        <v>89.0</v>
      </c>
    </row>
    <row r="3920">
      <c r="A3920" s="2" t="s">
        <v>5891</v>
      </c>
      <c r="B3920" s="2">
        <v>33.0</v>
      </c>
      <c r="C3920" s="2" t="s">
        <v>5942</v>
      </c>
      <c r="D3920" s="2" t="s">
        <v>5943</v>
      </c>
      <c r="E3920" s="2" t="s">
        <v>3666</v>
      </c>
      <c r="F3920" s="2">
        <v>88.0</v>
      </c>
    </row>
    <row r="3921">
      <c r="A3921" s="2" t="s">
        <v>5891</v>
      </c>
      <c r="B3921" s="2">
        <v>33.0</v>
      </c>
      <c r="C3921" s="2" t="s">
        <v>5757</v>
      </c>
      <c r="D3921" s="2" t="s">
        <v>2025</v>
      </c>
      <c r="E3921" s="2" t="s">
        <v>5905</v>
      </c>
      <c r="F3921" s="2">
        <v>88.0</v>
      </c>
    </row>
    <row r="3922">
      <c r="A3922" s="2" t="s">
        <v>5891</v>
      </c>
      <c r="B3922" s="2">
        <v>35.0</v>
      </c>
      <c r="C3922" s="2" t="s">
        <v>3637</v>
      </c>
      <c r="D3922" s="2" t="s">
        <v>5944</v>
      </c>
      <c r="E3922" s="2" t="s">
        <v>5932</v>
      </c>
      <c r="F3922" s="2">
        <v>87.0</v>
      </c>
    </row>
    <row r="3923">
      <c r="A3923" s="2" t="s">
        <v>5891</v>
      </c>
      <c r="B3923" s="2">
        <v>36.0</v>
      </c>
      <c r="C3923" s="2" t="s">
        <v>1851</v>
      </c>
      <c r="D3923" s="2" t="s">
        <v>4669</v>
      </c>
      <c r="E3923" s="2" t="s">
        <v>5936</v>
      </c>
      <c r="F3923" s="2">
        <v>86.5</v>
      </c>
    </row>
    <row r="3924">
      <c r="A3924" s="2" t="s">
        <v>5891</v>
      </c>
      <c r="B3924" s="2">
        <v>36.0</v>
      </c>
      <c r="C3924" s="2" t="s">
        <v>4516</v>
      </c>
      <c r="D3924" s="2" t="s">
        <v>3773</v>
      </c>
      <c r="E3924" s="2" t="s">
        <v>5945</v>
      </c>
      <c r="F3924" s="2">
        <v>86.5</v>
      </c>
    </row>
    <row r="3925">
      <c r="A3925" s="2" t="s">
        <v>5891</v>
      </c>
      <c r="B3925" s="2">
        <v>38.0</v>
      </c>
      <c r="C3925" s="2" t="s">
        <v>574</v>
      </c>
      <c r="D3925" s="2" t="s">
        <v>5946</v>
      </c>
      <c r="E3925" s="2" t="s">
        <v>5907</v>
      </c>
      <c r="F3925" s="2">
        <v>86.25</v>
      </c>
    </row>
    <row r="3926">
      <c r="A3926" s="2" t="s">
        <v>5891</v>
      </c>
      <c r="B3926" s="2">
        <v>39.0</v>
      </c>
      <c r="C3926" s="2" t="s">
        <v>200</v>
      </c>
      <c r="D3926" s="2" t="s">
        <v>5947</v>
      </c>
      <c r="E3926" s="2" t="s">
        <v>5945</v>
      </c>
      <c r="F3926" s="2">
        <v>83.92</v>
      </c>
    </row>
    <row r="3927">
      <c r="A3927" s="2" t="s">
        <v>5891</v>
      </c>
      <c r="B3927" s="2">
        <v>40.0</v>
      </c>
      <c r="C3927" s="2" t="s">
        <v>509</v>
      </c>
      <c r="D3927" s="2" t="s">
        <v>590</v>
      </c>
      <c r="E3927" s="2" t="s">
        <v>5925</v>
      </c>
      <c r="F3927" s="2">
        <v>83.25</v>
      </c>
    </row>
    <row r="3928">
      <c r="A3928" s="2" t="s">
        <v>5891</v>
      </c>
      <c r="B3928" s="2">
        <v>41.0</v>
      </c>
      <c r="C3928" s="2" t="s">
        <v>4070</v>
      </c>
      <c r="D3928" s="2" t="s">
        <v>1902</v>
      </c>
      <c r="E3928" s="2" t="s">
        <v>5924</v>
      </c>
      <c r="F3928" s="2">
        <v>83.0</v>
      </c>
    </row>
    <row r="3929">
      <c r="A3929" s="2" t="s">
        <v>5891</v>
      </c>
      <c r="B3929" s="2">
        <v>42.0</v>
      </c>
      <c r="C3929" s="2" t="s">
        <v>671</v>
      </c>
      <c r="D3929" s="2" t="s">
        <v>5948</v>
      </c>
      <c r="E3929" s="2" t="s">
        <v>5936</v>
      </c>
      <c r="F3929" s="2">
        <v>81.5</v>
      </c>
    </row>
    <row r="3930">
      <c r="A3930" s="2" t="s">
        <v>5891</v>
      </c>
      <c r="B3930" s="2">
        <v>42.0</v>
      </c>
      <c r="C3930" s="2" t="s">
        <v>3205</v>
      </c>
      <c r="D3930" s="2" t="s">
        <v>5949</v>
      </c>
      <c r="E3930" s="2" t="s">
        <v>5900</v>
      </c>
      <c r="F3930" s="2">
        <v>81.5</v>
      </c>
    </row>
    <row r="3931">
      <c r="A3931" s="2" t="s">
        <v>5891</v>
      </c>
      <c r="B3931" s="2">
        <v>44.0</v>
      </c>
      <c r="C3931" s="2" t="s">
        <v>307</v>
      </c>
      <c r="D3931" s="2" t="s">
        <v>5950</v>
      </c>
      <c r="E3931" s="2" t="s">
        <v>5907</v>
      </c>
      <c r="F3931" s="2">
        <v>81.25</v>
      </c>
    </row>
    <row r="3932">
      <c r="A3932" s="2" t="s">
        <v>5891</v>
      </c>
      <c r="B3932" s="2">
        <v>45.0</v>
      </c>
      <c r="C3932" s="2" t="s">
        <v>436</v>
      </c>
      <c r="D3932" s="2" t="s">
        <v>3132</v>
      </c>
      <c r="E3932" s="2" t="s">
        <v>5763</v>
      </c>
      <c r="F3932" s="2">
        <v>79.25</v>
      </c>
    </row>
    <row r="3933">
      <c r="A3933" s="2" t="s">
        <v>5891</v>
      </c>
      <c r="B3933" s="2">
        <v>46.0</v>
      </c>
      <c r="C3933" s="2" t="s">
        <v>173</v>
      </c>
      <c r="D3933" s="2" t="s">
        <v>5951</v>
      </c>
      <c r="E3933" s="2" t="s">
        <v>1225</v>
      </c>
      <c r="F3933" s="2">
        <v>78.75</v>
      </c>
    </row>
    <row r="3934">
      <c r="A3934" s="2" t="s">
        <v>5891</v>
      </c>
      <c r="B3934" s="2">
        <v>47.0</v>
      </c>
      <c r="C3934" s="2" t="s">
        <v>481</v>
      </c>
      <c r="D3934" s="2" t="s">
        <v>1461</v>
      </c>
      <c r="E3934" s="2" t="s">
        <v>5952</v>
      </c>
      <c r="F3934" s="2">
        <v>78.0</v>
      </c>
    </row>
    <row r="3935">
      <c r="A3935" s="2" t="s">
        <v>5891</v>
      </c>
      <c r="B3935" s="2">
        <v>48.0</v>
      </c>
      <c r="C3935" s="2" t="s">
        <v>928</v>
      </c>
      <c r="D3935" s="2" t="s">
        <v>3861</v>
      </c>
      <c r="E3935" s="2" t="s">
        <v>5953</v>
      </c>
      <c r="F3935" s="2">
        <v>77.65</v>
      </c>
    </row>
    <row r="3936">
      <c r="A3936" s="2" t="s">
        <v>5891</v>
      </c>
      <c r="B3936" s="2">
        <v>49.0</v>
      </c>
      <c r="C3936" s="2" t="s">
        <v>1344</v>
      </c>
      <c r="D3936" s="2" t="s">
        <v>1794</v>
      </c>
      <c r="E3936" s="2" t="s">
        <v>5954</v>
      </c>
      <c r="F3936" s="2">
        <v>77.0</v>
      </c>
    </row>
    <row r="3937">
      <c r="A3937" s="2" t="s">
        <v>5891</v>
      </c>
      <c r="B3937" s="2">
        <v>49.0</v>
      </c>
      <c r="C3937" s="2" t="s">
        <v>90</v>
      </c>
      <c r="D3937" s="2" t="s">
        <v>5955</v>
      </c>
      <c r="E3937" s="2" t="s">
        <v>5925</v>
      </c>
      <c r="F3937" s="2">
        <v>77.0</v>
      </c>
    </row>
    <row r="3938">
      <c r="A3938" s="2" t="s">
        <v>5891</v>
      </c>
      <c r="B3938" s="2">
        <v>51.0</v>
      </c>
      <c r="C3938" s="2" t="s">
        <v>628</v>
      </c>
      <c r="D3938" s="2" t="s">
        <v>5956</v>
      </c>
      <c r="E3938" s="2" t="s">
        <v>5895</v>
      </c>
      <c r="F3938" s="2">
        <v>76.5</v>
      </c>
    </row>
    <row r="3939">
      <c r="A3939" s="2" t="s">
        <v>5891</v>
      </c>
      <c r="B3939" s="2">
        <v>51.0</v>
      </c>
      <c r="C3939" s="2" t="s">
        <v>436</v>
      </c>
      <c r="D3939" s="2" t="s">
        <v>2208</v>
      </c>
      <c r="E3939" s="2" t="s">
        <v>1756</v>
      </c>
      <c r="F3939" s="2">
        <v>76.5</v>
      </c>
    </row>
    <row r="3940">
      <c r="A3940" s="2" t="s">
        <v>5891</v>
      </c>
      <c r="B3940" s="2">
        <v>53.0</v>
      </c>
      <c r="C3940" s="2" t="s">
        <v>36</v>
      </c>
      <c r="D3940" s="2" t="s">
        <v>5957</v>
      </c>
      <c r="E3940" s="2" t="s">
        <v>5958</v>
      </c>
      <c r="F3940" s="2">
        <v>76.25</v>
      </c>
    </row>
    <row r="3941">
      <c r="A3941" s="2" t="s">
        <v>5891</v>
      </c>
      <c r="B3941" s="2">
        <v>54.0</v>
      </c>
      <c r="C3941" s="2" t="s">
        <v>1577</v>
      </c>
      <c r="D3941" s="2" t="s">
        <v>5894</v>
      </c>
      <c r="E3941" s="2" t="s">
        <v>5895</v>
      </c>
      <c r="F3941" s="2">
        <v>76.0</v>
      </c>
    </row>
    <row r="3942">
      <c r="A3942" s="2" t="s">
        <v>5891</v>
      </c>
      <c r="B3942" s="2">
        <v>54.0</v>
      </c>
      <c r="C3942" s="2" t="s">
        <v>2090</v>
      </c>
      <c r="D3942" s="2" t="s">
        <v>2979</v>
      </c>
      <c r="E3942" s="2" t="s">
        <v>5905</v>
      </c>
      <c r="F3942" s="2">
        <v>76.0</v>
      </c>
    </row>
    <row r="3943">
      <c r="A3943" s="2" t="s">
        <v>5891</v>
      </c>
      <c r="B3943" s="2">
        <v>56.0</v>
      </c>
      <c r="C3943" s="2" t="s">
        <v>574</v>
      </c>
      <c r="D3943" s="2" t="s">
        <v>4522</v>
      </c>
      <c r="E3943" s="2" t="s">
        <v>5936</v>
      </c>
      <c r="F3943" s="2">
        <v>75.0</v>
      </c>
    </row>
    <row r="3944">
      <c r="A3944" s="2" t="s">
        <v>5891</v>
      </c>
      <c r="B3944" s="2">
        <v>56.0</v>
      </c>
      <c r="C3944" s="2" t="s">
        <v>195</v>
      </c>
      <c r="D3944" s="2" t="s">
        <v>5959</v>
      </c>
      <c r="E3944" s="2" t="s">
        <v>5960</v>
      </c>
      <c r="F3944" s="2">
        <v>75.0</v>
      </c>
    </row>
    <row r="3945">
      <c r="A3945" s="2" t="s">
        <v>5891</v>
      </c>
      <c r="B3945" s="2">
        <v>58.0</v>
      </c>
      <c r="C3945" s="2" t="s">
        <v>1263</v>
      </c>
      <c r="D3945" s="2" t="s">
        <v>5961</v>
      </c>
      <c r="E3945" s="2" t="s">
        <v>5962</v>
      </c>
      <c r="F3945" s="2">
        <v>74.5</v>
      </c>
    </row>
    <row r="3946">
      <c r="A3946" s="2" t="s">
        <v>5891</v>
      </c>
      <c r="B3946" s="2">
        <v>59.0</v>
      </c>
      <c r="C3946" s="2" t="s">
        <v>102</v>
      </c>
      <c r="D3946" s="2" t="s">
        <v>5963</v>
      </c>
      <c r="E3946" s="2" t="s">
        <v>5897</v>
      </c>
      <c r="F3946" s="2">
        <v>74.0</v>
      </c>
    </row>
    <row r="3947">
      <c r="A3947" s="2" t="s">
        <v>5891</v>
      </c>
      <c r="B3947" s="2">
        <v>59.0</v>
      </c>
      <c r="C3947" s="2" t="s">
        <v>179</v>
      </c>
      <c r="D3947" s="2" t="s">
        <v>5964</v>
      </c>
      <c r="E3947" s="2" t="s">
        <v>5936</v>
      </c>
      <c r="F3947" s="2">
        <v>74.0</v>
      </c>
    </row>
    <row r="3948">
      <c r="A3948" s="2" t="s">
        <v>5891</v>
      </c>
      <c r="B3948" s="2">
        <v>59.0</v>
      </c>
      <c r="C3948" s="2" t="s">
        <v>554</v>
      </c>
      <c r="D3948" s="2" t="s">
        <v>5965</v>
      </c>
      <c r="E3948" s="2" t="s">
        <v>5966</v>
      </c>
      <c r="F3948" s="2">
        <v>74.0</v>
      </c>
    </row>
    <row r="3949">
      <c r="A3949" s="2" t="s">
        <v>5891</v>
      </c>
      <c r="B3949" s="2">
        <v>59.0</v>
      </c>
      <c r="C3949" s="2" t="s">
        <v>3317</v>
      </c>
      <c r="D3949" s="2" t="s">
        <v>5967</v>
      </c>
      <c r="E3949" s="2" t="s">
        <v>3666</v>
      </c>
      <c r="F3949" s="2">
        <v>74.0</v>
      </c>
    </row>
    <row r="3950">
      <c r="A3950" s="2" t="s">
        <v>5891</v>
      </c>
      <c r="B3950" s="2">
        <v>59.0</v>
      </c>
      <c r="C3950" s="2" t="s">
        <v>5968</v>
      </c>
      <c r="D3950" s="2" t="s">
        <v>5969</v>
      </c>
      <c r="E3950" s="2" t="s">
        <v>5905</v>
      </c>
      <c r="F3950" s="2">
        <v>74.0</v>
      </c>
    </row>
    <row r="3951">
      <c r="A3951" s="2" t="s">
        <v>5891</v>
      </c>
      <c r="B3951" s="2">
        <v>64.0</v>
      </c>
      <c r="C3951" s="2" t="s">
        <v>763</v>
      </c>
      <c r="D3951" s="2" t="s">
        <v>873</v>
      </c>
      <c r="E3951" s="2" t="s">
        <v>5970</v>
      </c>
      <c r="F3951" s="2">
        <v>73.0</v>
      </c>
    </row>
    <row r="3952">
      <c r="A3952" s="2" t="s">
        <v>5891</v>
      </c>
      <c r="B3952" s="2">
        <v>64.0</v>
      </c>
      <c r="C3952" s="2" t="s">
        <v>233</v>
      </c>
      <c r="D3952" s="2" t="s">
        <v>5971</v>
      </c>
      <c r="E3952" s="2" t="s">
        <v>5925</v>
      </c>
      <c r="F3952" s="2">
        <v>73.0</v>
      </c>
    </row>
    <row r="3953">
      <c r="A3953" s="2" t="s">
        <v>5891</v>
      </c>
      <c r="B3953" s="2">
        <v>64.0</v>
      </c>
      <c r="C3953" s="2" t="s">
        <v>426</v>
      </c>
      <c r="D3953" s="2" t="s">
        <v>5972</v>
      </c>
      <c r="E3953" s="2" t="s">
        <v>458</v>
      </c>
      <c r="F3953" s="2">
        <v>73.0</v>
      </c>
    </row>
    <row r="3954">
      <c r="A3954" s="2" t="s">
        <v>5891</v>
      </c>
      <c r="B3954" s="2">
        <v>67.0</v>
      </c>
      <c r="C3954" s="2" t="s">
        <v>162</v>
      </c>
      <c r="D3954" s="2" t="s">
        <v>5973</v>
      </c>
      <c r="E3954" s="2" t="s">
        <v>5913</v>
      </c>
      <c r="F3954" s="2">
        <v>72.6</v>
      </c>
    </row>
    <row r="3955">
      <c r="A3955" s="2" t="s">
        <v>5891</v>
      </c>
      <c r="B3955" s="2">
        <v>68.0</v>
      </c>
      <c r="C3955" s="2" t="s">
        <v>5974</v>
      </c>
      <c r="D3955" s="2" t="s">
        <v>5975</v>
      </c>
      <c r="E3955" s="2" t="s">
        <v>756</v>
      </c>
      <c r="F3955" s="2">
        <v>72.0</v>
      </c>
    </row>
    <row r="3956">
      <c r="A3956" s="2" t="s">
        <v>5891</v>
      </c>
      <c r="B3956" s="2">
        <v>68.0</v>
      </c>
      <c r="C3956" s="2" t="s">
        <v>233</v>
      </c>
      <c r="D3956" s="2" t="s">
        <v>1461</v>
      </c>
      <c r="E3956" s="2" t="s">
        <v>5976</v>
      </c>
      <c r="F3956" s="2">
        <v>72.0</v>
      </c>
    </row>
    <row r="3957">
      <c r="A3957" s="2" t="s">
        <v>5891</v>
      </c>
      <c r="B3957" s="2">
        <v>68.0</v>
      </c>
      <c r="C3957" s="2" t="s">
        <v>4316</v>
      </c>
      <c r="D3957" s="2" t="s">
        <v>5977</v>
      </c>
      <c r="E3957" s="2" t="s">
        <v>5978</v>
      </c>
      <c r="F3957" s="2">
        <v>72.0</v>
      </c>
    </row>
    <row r="3958">
      <c r="A3958" s="2" t="s">
        <v>5891</v>
      </c>
      <c r="B3958" s="2">
        <v>71.0</v>
      </c>
      <c r="C3958" s="2" t="s">
        <v>5979</v>
      </c>
      <c r="D3958" s="2" t="s">
        <v>4818</v>
      </c>
      <c r="E3958" s="2" t="s">
        <v>5980</v>
      </c>
      <c r="F3958" s="2">
        <v>71.69</v>
      </c>
    </row>
    <row r="3959">
      <c r="A3959" s="2" t="s">
        <v>5891</v>
      </c>
      <c r="B3959" s="2">
        <v>72.0</v>
      </c>
      <c r="C3959" s="2" t="s">
        <v>1560</v>
      </c>
      <c r="D3959" s="2" t="s">
        <v>5981</v>
      </c>
      <c r="E3959" s="2" t="s">
        <v>5982</v>
      </c>
      <c r="F3959" s="2">
        <v>71.0</v>
      </c>
    </row>
    <row r="3960">
      <c r="A3960" s="2" t="s">
        <v>5891</v>
      </c>
      <c r="B3960" s="2">
        <v>72.0</v>
      </c>
      <c r="C3960" s="2" t="s">
        <v>5983</v>
      </c>
      <c r="D3960" s="2" t="s">
        <v>5984</v>
      </c>
      <c r="E3960" s="2" t="s">
        <v>5985</v>
      </c>
      <c r="F3960" s="2">
        <v>71.0</v>
      </c>
    </row>
    <row r="3961">
      <c r="A3961" s="2" t="s">
        <v>5891</v>
      </c>
      <c r="B3961" s="2">
        <v>72.0</v>
      </c>
      <c r="C3961" s="2" t="s">
        <v>3426</v>
      </c>
      <c r="D3961" s="2" t="s">
        <v>634</v>
      </c>
      <c r="E3961" s="2" t="s">
        <v>5905</v>
      </c>
      <c r="F3961" s="2">
        <v>71.0</v>
      </c>
    </row>
    <row r="3962">
      <c r="A3962" s="2" t="s">
        <v>5891</v>
      </c>
      <c r="B3962" s="2">
        <v>75.0</v>
      </c>
      <c r="C3962" s="2" t="s">
        <v>4516</v>
      </c>
      <c r="D3962" s="2" t="s">
        <v>4361</v>
      </c>
      <c r="E3962" s="2" t="s">
        <v>5986</v>
      </c>
      <c r="F3962" s="2">
        <v>70.5</v>
      </c>
    </row>
    <row r="3963">
      <c r="A3963" s="2" t="s">
        <v>5891</v>
      </c>
      <c r="B3963" s="2">
        <v>76.0</v>
      </c>
      <c r="C3963" s="2" t="s">
        <v>5987</v>
      </c>
      <c r="D3963" s="2" t="s">
        <v>253</v>
      </c>
      <c r="E3963" s="2" t="s">
        <v>5988</v>
      </c>
      <c r="F3963" s="2">
        <v>70.0</v>
      </c>
    </row>
    <row r="3964">
      <c r="A3964" s="2" t="s">
        <v>5891</v>
      </c>
      <c r="B3964" s="2">
        <v>77.0</v>
      </c>
      <c r="C3964" s="2" t="s">
        <v>649</v>
      </c>
      <c r="D3964" s="2" t="s">
        <v>5989</v>
      </c>
      <c r="E3964" s="2" t="s">
        <v>5990</v>
      </c>
      <c r="F3964" s="2">
        <v>69.0</v>
      </c>
    </row>
    <row r="3965">
      <c r="A3965" s="2" t="s">
        <v>5891</v>
      </c>
      <c r="B3965" s="2">
        <v>77.0</v>
      </c>
      <c r="C3965" s="2" t="s">
        <v>649</v>
      </c>
      <c r="D3965" s="2" t="s">
        <v>5991</v>
      </c>
      <c r="E3965" s="2" t="s">
        <v>5992</v>
      </c>
      <c r="F3965" s="2">
        <v>69.0</v>
      </c>
    </row>
    <row r="3966">
      <c r="A3966" s="2" t="s">
        <v>5891</v>
      </c>
      <c r="B3966" s="2">
        <v>77.0</v>
      </c>
      <c r="C3966" s="2" t="s">
        <v>1632</v>
      </c>
      <c r="D3966" s="2" t="s">
        <v>5993</v>
      </c>
      <c r="E3966" s="2" t="s">
        <v>5994</v>
      </c>
      <c r="F3966" s="2">
        <v>69.0</v>
      </c>
    </row>
    <row r="3967">
      <c r="A3967" s="2" t="s">
        <v>5891</v>
      </c>
      <c r="B3967" s="2">
        <v>80.0</v>
      </c>
      <c r="C3967" s="2" t="s">
        <v>5995</v>
      </c>
      <c r="D3967" s="2" t="s">
        <v>5996</v>
      </c>
      <c r="E3967" s="2" t="s">
        <v>5997</v>
      </c>
      <c r="F3967" s="2">
        <v>68.4</v>
      </c>
    </row>
    <row r="3968">
      <c r="A3968" s="2" t="s">
        <v>5891</v>
      </c>
      <c r="B3968" s="2">
        <v>81.0</v>
      </c>
      <c r="C3968" s="2" t="s">
        <v>5998</v>
      </c>
      <c r="D3968" s="2" t="s">
        <v>5999</v>
      </c>
      <c r="E3968" s="2" t="s">
        <v>6000</v>
      </c>
      <c r="F3968" s="2">
        <v>68.25</v>
      </c>
    </row>
    <row r="3969">
      <c r="A3969" s="2" t="s">
        <v>5891</v>
      </c>
      <c r="B3969" s="2">
        <v>82.0</v>
      </c>
      <c r="C3969" s="2" t="s">
        <v>5747</v>
      </c>
      <c r="D3969" s="2" t="s">
        <v>6001</v>
      </c>
      <c r="E3969" s="2" t="s">
        <v>6002</v>
      </c>
      <c r="F3969" s="2">
        <v>68.0</v>
      </c>
    </row>
    <row r="3970">
      <c r="A3970" s="2" t="s">
        <v>5891</v>
      </c>
      <c r="B3970" s="2">
        <v>82.0</v>
      </c>
      <c r="C3970" s="2" t="s">
        <v>217</v>
      </c>
      <c r="D3970" s="2" t="s">
        <v>6003</v>
      </c>
      <c r="E3970" s="2" t="s">
        <v>5905</v>
      </c>
      <c r="F3970" s="2">
        <v>68.0</v>
      </c>
    </row>
    <row r="3971">
      <c r="A3971" s="2" t="s">
        <v>5891</v>
      </c>
      <c r="B3971" s="2">
        <v>84.0</v>
      </c>
      <c r="C3971" s="2" t="s">
        <v>6004</v>
      </c>
      <c r="D3971" s="2" t="s">
        <v>6005</v>
      </c>
      <c r="E3971" s="2" t="s">
        <v>5945</v>
      </c>
      <c r="F3971" s="2">
        <v>67.7</v>
      </c>
    </row>
    <row r="3972">
      <c r="A3972" s="2" t="s">
        <v>5891</v>
      </c>
      <c r="B3972" s="2">
        <v>85.0</v>
      </c>
      <c r="C3972" s="2" t="s">
        <v>4261</v>
      </c>
      <c r="D3972" s="2" t="s">
        <v>6006</v>
      </c>
      <c r="E3972" s="2" t="s">
        <v>6007</v>
      </c>
      <c r="F3972" s="2">
        <v>67.0</v>
      </c>
    </row>
    <row r="3973">
      <c r="A3973" s="2" t="s">
        <v>5891</v>
      </c>
      <c r="B3973" s="2">
        <v>85.0</v>
      </c>
      <c r="C3973" s="2" t="s">
        <v>2356</v>
      </c>
      <c r="D3973" s="2" t="s">
        <v>6008</v>
      </c>
      <c r="E3973" s="2" t="s">
        <v>6009</v>
      </c>
      <c r="F3973" s="2">
        <v>67.0</v>
      </c>
    </row>
    <row r="3974">
      <c r="A3974" s="2" t="s">
        <v>5891</v>
      </c>
      <c r="B3974" s="2">
        <v>85.0</v>
      </c>
      <c r="C3974" s="2" t="s">
        <v>1893</v>
      </c>
      <c r="D3974" s="2" t="s">
        <v>6010</v>
      </c>
      <c r="E3974" s="2" t="s">
        <v>3666</v>
      </c>
      <c r="F3974" s="2">
        <v>67.0</v>
      </c>
    </row>
    <row r="3975">
      <c r="A3975" s="2" t="s">
        <v>5891</v>
      </c>
      <c r="B3975" s="2">
        <v>85.0</v>
      </c>
      <c r="C3975" s="2" t="s">
        <v>207</v>
      </c>
      <c r="D3975" s="2" t="s">
        <v>6011</v>
      </c>
      <c r="E3975" s="2" t="s">
        <v>1225</v>
      </c>
      <c r="F3975" s="2">
        <v>67.0</v>
      </c>
    </row>
    <row r="3976">
      <c r="A3976" s="2" t="s">
        <v>5891</v>
      </c>
      <c r="B3976" s="2">
        <v>89.0</v>
      </c>
      <c r="C3976" s="2" t="s">
        <v>509</v>
      </c>
      <c r="D3976" s="2" t="s">
        <v>6012</v>
      </c>
      <c r="E3976" s="2" t="s">
        <v>6013</v>
      </c>
      <c r="F3976" s="2">
        <v>66.0</v>
      </c>
    </row>
    <row r="3977">
      <c r="A3977" s="2" t="s">
        <v>5891</v>
      </c>
      <c r="B3977" s="2">
        <v>89.0</v>
      </c>
      <c r="C3977" s="2" t="s">
        <v>4445</v>
      </c>
      <c r="D3977" s="2" t="s">
        <v>73</v>
      </c>
      <c r="E3977" s="2" t="s">
        <v>5935</v>
      </c>
      <c r="F3977" s="2">
        <v>66.0</v>
      </c>
    </row>
    <row r="3978">
      <c r="A3978" s="2" t="s">
        <v>5891</v>
      </c>
      <c r="B3978" s="2">
        <v>89.0</v>
      </c>
      <c r="C3978" s="2" t="s">
        <v>6014</v>
      </c>
      <c r="D3978" s="2" t="s">
        <v>6015</v>
      </c>
      <c r="E3978" s="2" t="s">
        <v>5895</v>
      </c>
      <c r="F3978" s="2">
        <v>66.0</v>
      </c>
    </row>
    <row r="3979">
      <c r="A3979" s="2" t="s">
        <v>5891</v>
      </c>
      <c r="B3979" s="2">
        <v>92.0</v>
      </c>
      <c r="C3979" s="2" t="s">
        <v>6016</v>
      </c>
      <c r="D3979" s="2" t="s">
        <v>6017</v>
      </c>
      <c r="E3979" s="2" t="s">
        <v>5976</v>
      </c>
      <c r="F3979" s="2">
        <v>65.0</v>
      </c>
    </row>
    <row r="3980">
      <c r="A3980" s="2" t="s">
        <v>5891</v>
      </c>
      <c r="B3980" s="2">
        <v>93.0</v>
      </c>
      <c r="C3980" s="2" t="s">
        <v>524</v>
      </c>
      <c r="D3980" s="2" t="s">
        <v>6018</v>
      </c>
      <c r="E3980" s="2" t="s">
        <v>1756</v>
      </c>
      <c r="F3980" s="2">
        <v>64.55</v>
      </c>
    </row>
    <row r="3981">
      <c r="A3981" s="2" t="s">
        <v>5891</v>
      </c>
      <c r="B3981" s="2">
        <v>94.0</v>
      </c>
      <c r="C3981" s="2" t="s">
        <v>2255</v>
      </c>
      <c r="D3981" s="2" t="s">
        <v>6019</v>
      </c>
      <c r="E3981" s="2" t="s">
        <v>1225</v>
      </c>
      <c r="F3981" s="2">
        <v>64.13</v>
      </c>
    </row>
    <row r="3982">
      <c r="A3982" s="2" t="s">
        <v>5891</v>
      </c>
      <c r="B3982" s="2">
        <v>95.0</v>
      </c>
      <c r="C3982" s="2" t="s">
        <v>574</v>
      </c>
      <c r="D3982" s="2" t="s">
        <v>6020</v>
      </c>
      <c r="E3982" s="2" t="s">
        <v>6021</v>
      </c>
      <c r="F3982" s="2">
        <v>63.85</v>
      </c>
    </row>
    <row r="3983">
      <c r="A3983" s="2" t="s">
        <v>5891</v>
      </c>
      <c r="B3983" s="2">
        <v>96.0</v>
      </c>
      <c r="C3983" s="2" t="s">
        <v>73</v>
      </c>
      <c r="D3983" s="2" t="s">
        <v>6022</v>
      </c>
      <c r="E3983" s="2" t="s">
        <v>5907</v>
      </c>
      <c r="F3983" s="2">
        <v>63.0</v>
      </c>
    </row>
    <row r="3984">
      <c r="A3984" s="2" t="s">
        <v>5891</v>
      </c>
      <c r="B3984" s="2">
        <v>96.0</v>
      </c>
      <c r="C3984" s="2" t="s">
        <v>162</v>
      </c>
      <c r="D3984" s="2" t="s">
        <v>6023</v>
      </c>
      <c r="E3984" s="2" t="s">
        <v>5936</v>
      </c>
      <c r="F3984" s="2">
        <v>63.0</v>
      </c>
    </row>
    <row r="3985">
      <c r="A3985" s="2" t="s">
        <v>5891</v>
      </c>
      <c r="B3985" s="2">
        <v>96.0</v>
      </c>
      <c r="C3985" s="2" t="s">
        <v>2637</v>
      </c>
      <c r="D3985" s="2" t="s">
        <v>6024</v>
      </c>
      <c r="E3985" s="2" t="s">
        <v>5936</v>
      </c>
      <c r="F3985" s="2">
        <v>63.0</v>
      </c>
    </row>
    <row r="3986">
      <c r="A3986" s="2" t="s">
        <v>5891</v>
      </c>
      <c r="B3986" s="2">
        <v>96.0</v>
      </c>
      <c r="C3986" s="2" t="s">
        <v>1829</v>
      </c>
      <c r="D3986" s="2" t="s">
        <v>6025</v>
      </c>
      <c r="E3986" s="2" t="s">
        <v>4403</v>
      </c>
      <c r="F3986" s="2">
        <v>63.0</v>
      </c>
    </row>
    <row r="3987">
      <c r="A3987" s="2" t="s">
        <v>5891</v>
      </c>
      <c r="B3987" s="2">
        <v>96.0</v>
      </c>
      <c r="C3987" s="2" t="s">
        <v>10</v>
      </c>
      <c r="D3987" s="2" t="s">
        <v>4618</v>
      </c>
      <c r="E3987" s="2" t="s">
        <v>5925</v>
      </c>
      <c r="F3987" s="2">
        <v>63.0</v>
      </c>
    </row>
    <row r="3988">
      <c r="A3988" s="2" t="s">
        <v>5891</v>
      </c>
      <c r="B3988" s="2">
        <v>96.0</v>
      </c>
      <c r="C3988" s="2" t="s">
        <v>108</v>
      </c>
      <c r="D3988" s="2" t="s">
        <v>6026</v>
      </c>
      <c r="E3988" s="2" t="s">
        <v>5579</v>
      </c>
      <c r="F3988" s="2">
        <v>63.0</v>
      </c>
    </row>
    <row r="3989">
      <c r="A3989" s="2" t="s">
        <v>5891</v>
      </c>
      <c r="B3989" s="2">
        <v>102.0</v>
      </c>
      <c r="C3989" s="2" t="s">
        <v>6027</v>
      </c>
      <c r="D3989" s="2" t="s">
        <v>6028</v>
      </c>
      <c r="E3989" s="2" t="s">
        <v>5921</v>
      </c>
      <c r="F3989" s="2">
        <v>62.5</v>
      </c>
    </row>
    <row r="3990">
      <c r="A3990" s="2" t="s">
        <v>5891</v>
      </c>
      <c r="B3990" s="2">
        <v>103.0</v>
      </c>
      <c r="C3990" s="2" t="s">
        <v>1068</v>
      </c>
      <c r="D3990" s="2" t="s">
        <v>2119</v>
      </c>
      <c r="E3990" s="2" t="s">
        <v>5962</v>
      </c>
      <c r="F3990" s="2">
        <v>62.25</v>
      </c>
    </row>
    <row r="3991">
      <c r="A3991" s="2" t="s">
        <v>5891</v>
      </c>
      <c r="B3991" s="2">
        <v>104.0</v>
      </c>
      <c r="C3991" s="2" t="s">
        <v>6029</v>
      </c>
      <c r="D3991" s="2" t="s">
        <v>1122</v>
      </c>
      <c r="E3991" s="2" t="s">
        <v>6030</v>
      </c>
      <c r="F3991" s="2">
        <v>62.0</v>
      </c>
    </row>
    <row r="3992">
      <c r="A3992" s="2" t="s">
        <v>5891</v>
      </c>
      <c r="B3992" s="2">
        <v>104.0</v>
      </c>
      <c r="C3992" s="2" t="s">
        <v>1337</v>
      </c>
      <c r="D3992" s="2" t="s">
        <v>6031</v>
      </c>
      <c r="E3992" s="2" t="s">
        <v>5925</v>
      </c>
      <c r="F3992" s="2">
        <v>62.0</v>
      </c>
    </row>
    <row r="3993">
      <c r="A3993" s="2" t="s">
        <v>5891</v>
      </c>
      <c r="B3993" s="2">
        <v>104.0</v>
      </c>
      <c r="C3993" s="2" t="s">
        <v>6032</v>
      </c>
      <c r="D3993" s="2" t="s">
        <v>6033</v>
      </c>
      <c r="E3993" s="2" t="s">
        <v>5925</v>
      </c>
      <c r="F3993" s="2">
        <v>62.0</v>
      </c>
    </row>
    <row r="3994">
      <c r="A3994" s="2" t="s">
        <v>5891</v>
      </c>
      <c r="B3994" s="2">
        <v>104.0</v>
      </c>
      <c r="C3994" s="2" t="s">
        <v>957</v>
      </c>
      <c r="D3994" s="2" t="s">
        <v>2172</v>
      </c>
      <c r="E3994" s="2" t="s">
        <v>1974</v>
      </c>
      <c r="F3994" s="2">
        <v>62.0</v>
      </c>
    </row>
    <row r="3995">
      <c r="A3995" s="2" t="s">
        <v>5891</v>
      </c>
      <c r="B3995" s="2">
        <v>108.0</v>
      </c>
      <c r="C3995" s="2" t="s">
        <v>1677</v>
      </c>
      <c r="D3995" s="2" t="s">
        <v>3951</v>
      </c>
      <c r="E3995" s="2" t="s">
        <v>5932</v>
      </c>
      <c r="F3995" s="2">
        <v>61.75</v>
      </c>
    </row>
    <row r="3996">
      <c r="A3996" s="2" t="s">
        <v>5891</v>
      </c>
      <c r="B3996" s="2">
        <v>109.0</v>
      </c>
      <c r="C3996" s="2" t="s">
        <v>1344</v>
      </c>
      <c r="D3996" s="2" t="s">
        <v>6034</v>
      </c>
      <c r="E3996" s="2" t="s">
        <v>5913</v>
      </c>
      <c r="F3996" s="2">
        <v>61.35</v>
      </c>
    </row>
    <row r="3997">
      <c r="A3997" s="2" t="s">
        <v>5891</v>
      </c>
      <c r="B3997" s="2">
        <v>110.0</v>
      </c>
      <c r="C3997" s="2" t="s">
        <v>190</v>
      </c>
      <c r="D3997" s="2" t="s">
        <v>6035</v>
      </c>
      <c r="E3997" s="2" t="s">
        <v>5925</v>
      </c>
      <c r="F3997" s="2">
        <v>61.27</v>
      </c>
    </row>
    <row r="3998">
      <c r="A3998" s="2" t="s">
        <v>5891</v>
      </c>
      <c r="B3998" s="2">
        <v>111.0</v>
      </c>
      <c r="C3998" s="2" t="s">
        <v>1577</v>
      </c>
      <c r="D3998" s="2" t="s">
        <v>6036</v>
      </c>
      <c r="E3998" s="2" t="s">
        <v>5945</v>
      </c>
      <c r="F3998" s="2">
        <v>61.05</v>
      </c>
    </row>
    <row r="3999">
      <c r="A3999" s="2" t="s">
        <v>5891</v>
      </c>
      <c r="B3999" s="2">
        <v>112.0</v>
      </c>
      <c r="C3999" s="2" t="s">
        <v>489</v>
      </c>
      <c r="D3999" s="2" t="s">
        <v>3450</v>
      </c>
      <c r="E3999" s="2" t="s">
        <v>6007</v>
      </c>
      <c r="F3999" s="2">
        <v>61.0</v>
      </c>
    </row>
    <row r="4000">
      <c r="A4000" s="2" t="s">
        <v>5891</v>
      </c>
      <c r="B4000" s="2">
        <v>113.0</v>
      </c>
      <c r="C4000" s="2" t="s">
        <v>269</v>
      </c>
      <c r="D4000" s="2" t="s">
        <v>1078</v>
      </c>
      <c r="E4000" s="2" t="s">
        <v>6037</v>
      </c>
      <c r="F4000" s="2">
        <v>60.8</v>
      </c>
    </row>
    <row r="4001">
      <c r="A4001" s="2" t="s">
        <v>5891</v>
      </c>
      <c r="B4001" s="2">
        <v>114.0</v>
      </c>
      <c r="C4001" s="2" t="s">
        <v>639</v>
      </c>
      <c r="D4001" s="2" t="s">
        <v>6038</v>
      </c>
      <c r="E4001" s="2" t="s">
        <v>5945</v>
      </c>
      <c r="F4001" s="2">
        <v>60.75</v>
      </c>
    </row>
    <row r="4002">
      <c r="A4002" s="2" t="s">
        <v>5891</v>
      </c>
      <c r="B4002" s="2">
        <v>115.0</v>
      </c>
      <c r="C4002" s="2" t="s">
        <v>1183</v>
      </c>
      <c r="D4002" s="2" t="s">
        <v>6039</v>
      </c>
      <c r="E4002" s="2" t="s">
        <v>5912</v>
      </c>
      <c r="F4002" s="2">
        <v>60.5</v>
      </c>
    </row>
    <row r="4003">
      <c r="A4003" s="2" t="s">
        <v>5891</v>
      </c>
      <c r="B4003" s="2">
        <v>116.0</v>
      </c>
      <c r="C4003" s="2" t="s">
        <v>3205</v>
      </c>
      <c r="D4003" s="2" t="s">
        <v>6040</v>
      </c>
      <c r="E4003" s="2" t="s">
        <v>5907</v>
      </c>
      <c r="F4003" s="2">
        <v>60.0</v>
      </c>
    </row>
    <row r="4004">
      <c r="A4004" s="2" t="s">
        <v>5891</v>
      </c>
      <c r="B4004" s="2">
        <v>117.0</v>
      </c>
      <c r="C4004" s="2" t="s">
        <v>1204</v>
      </c>
      <c r="D4004" s="2" t="s">
        <v>4353</v>
      </c>
      <c r="E4004" s="2" t="s">
        <v>5936</v>
      </c>
      <c r="F4004" s="2">
        <v>59.0</v>
      </c>
    </row>
    <row r="4005">
      <c r="A4005" s="2" t="s">
        <v>5891</v>
      </c>
      <c r="B4005" s="2">
        <v>117.0</v>
      </c>
      <c r="C4005" s="2" t="s">
        <v>6041</v>
      </c>
      <c r="D4005" s="2" t="s">
        <v>1121</v>
      </c>
      <c r="E4005" s="2" t="s">
        <v>5925</v>
      </c>
      <c r="F4005" s="2">
        <v>59.0</v>
      </c>
    </row>
    <row r="4006">
      <c r="A4006" s="2" t="s">
        <v>5891</v>
      </c>
      <c r="B4006" s="2">
        <v>119.0</v>
      </c>
      <c r="C4006" s="2" t="s">
        <v>2637</v>
      </c>
      <c r="D4006" s="2" t="s">
        <v>6042</v>
      </c>
      <c r="E4006" s="2" t="s">
        <v>5921</v>
      </c>
      <c r="F4006" s="2">
        <v>58.5</v>
      </c>
    </row>
    <row r="4007">
      <c r="A4007" s="2" t="s">
        <v>5891</v>
      </c>
      <c r="B4007" s="2">
        <v>119.0</v>
      </c>
      <c r="C4007" s="2" t="s">
        <v>1657</v>
      </c>
      <c r="D4007" s="2" t="s">
        <v>6043</v>
      </c>
      <c r="E4007" s="2" t="s">
        <v>5924</v>
      </c>
      <c r="F4007" s="2">
        <v>58.5</v>
      </c>
    </row>
    <row r="4008">
      <c r="A4008" s="2" t="s">
        <v>5891</v>
      </c>
      <c r="B4008" s="2">
        <v>121.0</v>
      </c>
      <c r="C4008" s="2" t="s">
        <v>126</v>
      </c>
      <c r="D4008" s="2" t="s">
        <v>6044</v>
      </c>
      <c r="E4008" s="2" t="s">
        <v>5907</v>
      </c>
      <c r="F4008" s="2">
        <v>58.2</v>
      </c>
    </row>
    <row r="4009">
      <c r="A4009" s="2" t="s">
        <v>5891</v>
      </c>
      <c r="B4009" s="2">
        <v>122.0</v>
      </c>
      <c r="C4009" s="2" t="s">
        <v>1188</v>
      </c>
      <c r="D4009" s="2" t="s">
        <v>6045</v>
      </c>
      <c r="E4009" s="2" t="s">
        <v>6002</v>
      </c>
      <c r="F4009" s="2">
        <v>58.0</v>
      </c>
    </row>
    <row r="4010">
      <c r="A4010" s="2" t="s">
        <v>5891</v>
      </c>
      <c r="B4010" s="2">
        <v>122.0</v>
      </c>
      <c r="C4010" s="2" t="s">
        <v>6046</v>
      </c>
      <c r="D4010" s="2" t="s">
        <v>6047</v>
      </c>
      <c r="E4010" s="2" t="s">
        <v>5994</v>
      </c>
      <c r="F4010" s="2">
        <v>58.0</v>
      </c>
    </row>
    <row r="4011">
      <c r="A4011" s="2" t="s">
        <v>5891</v>
      </c>
      <c r="B4011" s="2">
        <v>122.0</v>
      </c>
      <c r="C4011" s="2" t="s">
        <v>4805</v>
      </c>
      <c r="D4011" s="2" t="s">
        <v>216</v>
      </c>
      <c r="E4011" s="2" t="s">
        <v>6048</v>
      </c>
      <c r="F4011" s="2">
        <v>58.0</v>
      </c>
    </row>
    <row r="4012">
      <c r="A4012" s="2" t="s">
        <v>5891</v>
      </c>
      <c r="B4012" s="2">
        <v>125.0</v>
      </c>
      <c r="C4012" s="2" t="s">
        <v>747</v>
      </c>
      <c r="D4012" s="2" t="s">
        <v>6049</v>
      </c>
      <c r="E4012" s="2" t="s">
        <v>5925</v>
      </c>
      <c r="F4012" s="2">
        <v>57.7</v>
      </c>
    </row>
    <row r="4013">
      <c r="A4013" s="2" t="s">
        <v>5891</v>
      </c>
      <c r="B4013" s="2">
        <v>126.0</v>
      </c>
      <c r="C4013" s="2" t="s">
        <v>6050</v>
      </c>
      <c r="D4013" s="2" t="s">
        <v>4923</v>
      </c>
      <c r="E4013" s="2" t="s">
        <v>5966</v>
      </c>
      <c r="F4013" s="2">
        <v>57.5</v>
      </c>
    </row>
    <row r="4014">
      <c r="A4014" s="2" t="s">
        <v>5891</v>
      </c>
      <c r="B4014" s="2">
        <v>127.0</v>
      </c>
      <c r="C4014" s="2" t="s">
        <v>6051</v>
      </c>
      <c r="D4014" s="2" t="s">
        <v>3951</v>
      </c>
      <c r="E4014" s="2" t="s">
        <v>5932</v>
      </c>
      <c r="F4014" s="2">
        <v>57.25</v>
      </c>
    </row>
    <row r="4015">
      <c r="A4015" s="2" t="s">
        <v>5891</v>
      </c>
      <c r="B4015" s="2">
        <v>127.0</v>
      </c>
      <c r="C4015" s="2" t="s">
        <v>160</v>
      </c>
      <c r="D4015" s="2" t="s">
        <v>757</v>
      </c>
      <c r="E4015" s="2" t="s">
        <v>5925</v>
      </c>
      <c r="F4015" s="2">
        <v>57.25</v>
      </c>
    </row>
    <row r="4016">
      <c r="A4016" s="2" t="s">
        <v>5891</v>
      </c>
      <c r="B4016" s="2">
        <v>129.0</v>
      </c>
      <c r="C4016" s="2" t="s">
        <v>267</v>
      </c>
      <c r="D4016" s="2" t="s">
        <v>6052</v>
      </c>
      <c r="E4016" s="2" t="s">
        <v>5913</v>
      </c>
      <c r="F4016" s="2">
        <v>57.15</v>
      </c>
    </row>
    <row r="4017">
      <c r="A4017" s="2" t="s">
        <v>5891</v>
      </c>
      <c r="B4017" s="2">
        <v>130.0</v>
      </c>
      <c r="C4017" s="2" t="s">
        <v>6053</v>
      </c>
      <c r="D4017" s="2" t="s">
        <v>6054</v>
      </c>
      <c r="E4017" s="2" t="s">
        <v>5907</v>
      </c>
      <c r="F4017" s="2">
        <v>57.0</v>
      </c>
    </row>
    <row r="4018">
      <c r="A4018" s="2" t="s">
        <v>5891</v>
      </c>
      <c r="B4018" s="2">
        <v>130.0</v>
      </c>
      <c r="C4018" s="2" t="s">
        <v>4212</v>
      </c>
      <c r="D4018" s="2" t="s">
        <v>6055</v>
      </c>
      <c r="E4018" s="2" t="s">
        <v>756</v>
      </c>
      <c r="F4018" s="2">
        <v>57.0</v>
      </c>
    </row>
    <row r="4019">
      <c r="A4019" s="2" t="s">
        <v>5891</v>
      </c>
      <c r="B4019" s="2">
        <v>130.0</v>
      </c>
      <c r="C4019" s="2" t="s">
        <v>6056</v>
      </c>
      <c r="D4019" s="2" t="s">
        <v>2496</v>
      </c>
      <c r="E4019" s="2" t="s">
        <v>5936</v>
      </c>
      <c r="F4019" s="2">
        <v>57.0</v>
      </c>
    </row>
    <row r="4020">
      <c r="A4020" s="2" t="s">
        <v>5891</v>
      </c>
      <c r="B4020" s="2">
        <v>130.0</v>
      </c>
      <c r="C4020" s="2" t="s">
        <v>28</v>
      </c>
      <c r="D4020" s="2" t="s">
        <v>6057</v>
      </c>
      <c r="E4020" s="2" t="s">
        <v>5924</v>
      </c>
      <c r="F4020" s="2">
        <v>57.0</v>
      </c>
    </row>
    <row r="4021">
      <c r="A4021" s="2" t="s">
        <v>5891</v>
      </c>
      <c r="B4021" s="2">
        <v>130.0</v>
      </c>
      <c r="C4021" s="2" t="s">
        <v>574</v>
      </c>
      <c r="D4021" s="2" t="s">
        <v>6058</v>
      </c>
      <c r="E4021" s="2" t="s">
        <v>1225</v>
      </c>
      <c r="F4021" s="2">
        <v>57.0</v>
      </c>
    </row>
    <row r="4022">
      <c r="A4022" s="2" t="s">
        <v>5891</v>
      </c>
      <c r="B4022" s="2">
        <v>135.0</v>
      </c>
      <c r="C4022" s="2" t="s">
        <v>2577</v>
      </c>
      <c r="D4022" s="2" t="s">
        <v>6059</v>
      </c>
      <c r="E4022" s="2" t="s">
        <v>5912</v>
      </c>
      <c r="F4022" s="2">
        <v>56.75</v>
      </c>
    </row>
    <row r="4023">
      <c r="A4023" s="2" t="s">
        <v>5891</v>
      </c>
      <c r="B4023" s="2">
        <v>136.0</v>
      </c>
      <c r="C4023" s="2" t="s">
        <v>1993</v>
      </c>
      <c r="D4023" s="2" t="s">
        <v>6060</v>
      </c>
      <c r="E4023" s="2" t="s">
        <v>6037</v>
      </c>
      <c r="F4023" s="2">
        <v>56.5</v>
      </c>
    </row>
    <row r="4024">
      <c r="A4024" s="2" t="s">
        <v>5891</v>
      </c>
      <c r="B4024" s="2">
        <v>136.0</v>
      </c>
      <c r="C4024" s="2" t="s">
        <v>1092</v>
      </c>
      <c r="D4024" s="2" t="s">
        <v>6061</v>
      </c>
      <c r="E4024" s="2" t="s">
        <v>6062</v>
      </c>
      <c r="F4024" s="2">
        <v>56.5</v>
      </c>
    </row>
    <row r="4025">
      <c r="A4025" s="2" t="s">
        <v>5891</v>
      </c>
      <c r="B4025" s="2">
        <v>136.0</v>
      </c>
      <c r="C4025" s="2" t="s">
        <v>67</v>
      </c>
      <c r="D4025" s="2" t="s">
        <v>3482</v>
      </c>
      <c r="E4025" s="2" t="s">
        <v>1225</v>
      </c>
      <c r="F4025" s="2">
        <v>56.5</v>
      </c>
    </row>
    <row r="4026">
      <c r="A4026" s="2" t="s">
        <v>5891</v>
      </c>
      <c r="B4026" s="2">
        <v>139.0</v>
      </c>
      <c r="C4026" s="2" t="s">
        <v>788</v>
      </c>
      <c r="D4026" s="2" t="s">
        <v>6063</v>
      </c>
      <c r="E4026" s="2" t="s">
        <v>5913</v>
      </c>
      <c r="F4026" s="2">
        <v>56.4</v>
      </c>
    </row>
    <row r="4027">
      <c r="A4027" s="2" t="s">
        <v>5891</v>
      </c>
      <c r="B4027" s="2">
        <v>140.0</v>
      </c>
      <c r="C4027" s="2" t="s">
        <v>6064</v>
      </c>
      <c r="D4027" s="2" t="s">
        <v>6065</v>
      </c>
      <c r="E4027" s="2" t="s">
        <v>1709</v>
      </c>
      <c r="F4027" s="2">
        <v>56.25</v>
      </c>
    </row>
    <row r="4028">
      <c r="A4028" s="2" t="s">
        <v>5891</v>
      </c>
      <c r="B4028" s="2">
        <v>141.0</v>
      </c>
      <c r="C4028" s="2" t="s">
        <v>1068</v>
      </c>
      <c r="D4028" s="2" t="s">
        <v>6066</v>
      </c>
      <c r="E4028" s="2" t="s">
        <v>6067</v>
      </c>
      <c r="F4028" s="2">
        <v>56.0</v>
      </c>
    </row>
    <row r="4029">
      <c r="A4029" s="2" t="s">
        <v>5891</v>
      </c>
      <c r="B4029" s="2">
        <v>141.0</v>
      </c>
      <c r="C4029" s="2" t="s">
        <v>381</v>
      </c>
      <c r="D4029" s="2" t="s">
        <v>2099</v>
      </c>
      <c r="E4029" s="2" t="s">
        <v>5925</v>
      </c>
      <c r="F4029" s="2">
        <v>56.0</v>
      </c>
    </row>
    <row r="4030">
      <c r="A4030" s="2" t="s">
        <v>5891</v>
      </c>
      <c r="B4030" s="2">
        <v>143.0</v>
      </c>
      <c r="C4030" s="2" t="s">
        <v>1657</v>
      </c>
      <c r="D4030" s="2" t="s">
        <v>6068</v>
      </c>
      <c r="E4030" s="2" t="s">
        <v>5927</v>
      </c>
      <c r="F4030" s="2">
        <v>55.75</v>
      </c>
    </row>
    <row r="4031">
      <c r="A4031" s="2" t="s">
        <v>5891</v>
      </c>
      <c r="B4031" s="2">
        <v>143.0</v>
      </c>
      <c r="C4031" s="2" t="s">
        <v>684</v>
      </c>
      <c r="D4031" s="2" t="s">
        <v>6069</v>
      </c>
      <c r="E4031" s="2" t="s">
        <v>5913</v>
      </c>
      <c r="F4031" s="2">
        <v>55.75</v>
      </c>
    </row>
    <row r="4032">
      <c r="A4032" s="2" t="s">
        <v>5891</v>
      </c>
      <c r="B4032" s="2">
        <v>145.0</v>
      </c>
      <c r="C4032" s="2" t="s">
        <v>1183</v>
      </c>
      <c r="D4032" s="2" t="s">
        <v>6070</v>
      </c>
      <c r="E4032" s="2" t="s">
        <v>5936</v>
      </c>
      <c r="F4032" s="2">
        <v>55.5</v>
      </c>
    </row>
    <row r="4033">
      <c r="A4033" s="2" t="s">
        <v>5891</v>
      </c>
      <c r="B4033" s="2">
        <v>145.0</v>
      </c>
      <c r="C4033" s="2" t="s">
        <v>757</v>
      </c>
      <c r="D4033" s="2" t="s">
        <v>2797</v>
      </c>
      <c r="E4033" s="2" t="s">
        <v>6071</v>
      </c>
      <c r="F4033" s="2">
        <v>55.5</v>
      </c>
    </row>
    <row r="4034">
      <c r="A4034" s="2" t="s">
        <v>5891</v>
      </c>
      <c r="B4034" s="2">
        <v>147.0</v>
      </c>
      <c r="C4034" s="2" t="s">
        <v>614</v>
      </c>
      <c r="D4034" s="2" t="s">
        <v>413</v>
      </c>
      <c r="E4034" s="2" t="s">
        <v>5913</v>
      </c>
      <c r="F4034" s="2">
        <v>55.25</v>
      </c>
    </row>
    <row r="4035">
      <c r="A4035" s="2" t="s">
        <v>5891</v>
      </c>
      <c r="B4035" s="2">
        <v>148.0</v>
      </c>
      <c r="C4035" s="2" t="s">
        <v>272</v>
      </c>
      <c r="D4035" s="2" t="s">
        <v>1253</v>
      </c>
      <c r="E4035" s="2" t="s">
        <v>6072</v>
      </c>
      <c r="F4035" s="2">
        <v>55.0</v>
      </c>
    </row>
    <row r="4036">
      <c r="A4036" s="2" t="s">
        <v>5891</v>
      </c>
      <c r="B4036" s="2">
        <v>148.0</v>
      </c>
      <c r="C4036" s="2" t="s">
        <v>187</v>
      </c>
      <c r="D4036" s="2" t="s">
        <v>346</v>
      </c>
      <c r="E4036" s="2" t="s">
        <v>6073</v>
      </c>
      <c r="F4036" s="2">
        <v>55.0</v>
      </c>
    </row>
    <row r="4037">
      <c r="A4037" s="2" t="s">
        <v>5891</v>
      </c>
      <c r="B4037" s="2">
        <v>148.0</v>
      </c>
      <c r="C4037" s="2" t="s">
        <v>170</v>
      </c>
      <c r="D4037" s="2" t="s">
        <v>6074</v>
      </c>
      <c r="E4037" s="2" t="s">
        <v>5924</v>
      </c>
      <c r="F4037" s="2">
        <v>55.0</v>
      </c>
    </row>
    <row r="4038">
      <c r="A4038" s="2" t="s">
        <v>5891</v>
      </c>
      <c r="B4038" s="2">
        <v>148.0</v>
      </c>
      <c r="C4038" s="2" t="s">
        <v>1577</v>
      </c>
      <c r="D4038" s="2" t="s">
        <v>6075</v>
      </c>
      <c r="E4038" s="2" t="s">
        <v>5924</v>
      </c>
      <c r="F4038" s="2">
        <v>55.0</v>
      </c>
    </row>
    <row r="4039">
      <c r="A4039" s="2" t="s">
        <v>5891</v>
      </c>
      <c r="B4039" s="2">
        <v>148.0</v>
      </c>
      <c r="C4039" s="2" t="s">
        <v>2637</v>
      </c>
      <c r="D4039" s="2" t="s">
        <v>6076</v>
      </c>
      <c r="E4039" s="2" t="s">
        <v>2539</v>
      </c>
      <c r="F4039" s="2">
        <v>55.0</v>
      </c>
    </row>
    <row r="4040">
      <c r="A4040" s="2" t="s">
        <v>5891</v>
      </c>
      <c r="B4040" s="2">
        <v>148.0</v>
      </c>
      <c r="C4040" s="2" t="s">
        <v>102</v>
      </c>
      <c r="D4040" s="2" t="s">
        <v>1606</v>
      </c>
      <c r="E4040" s="2" t="s">
        <v>5912</v>
      </c>
      <c r="F4040" s="2">
        <v>55.0</v>
      </c>
    </row>
    <row r="4041">
      <c r="A4041" s="2" t="s">
        <v>5891</v>
      </c>
      <c r="B4041" s="2">
        <v>154.0</v>
      </c>
      <c r="C4041" s="2" t="s">
        <v>90</v>
      </c>
      <c r="D4041" s="2" t="s">
        <v>4177</v>
      </c>
      <c r="E4041" s="2" t="s">
        <v>5912</v>
      </c>
      <c r="F4041" s="2">
        <v>54.9</v>
      </c>
    </row>
    <row r="4042">
      <c r="A4042" s="2" t="s">
        <v>5891</v>
      </c>
      <c r="B4042" s="2">
        <v>155.0</v>
      </c>
      <c r="C4042" s="2" t="s">
        <v>5534</v>
      </c>
      <c r="D4042" s="2" t="s">
        <v>3478</v>
      </c>
      <c r="E4042" s="2" t="s">
        <v>1225</v>
      </c>
      <c r="F4042" s="2">
        <v>54.75</v>
      </c>
    </row>
    <row r="4043">
      <c r="A4043" s="2" t="s">
        <v>5891</v>
      </c>
      <c r="B4043" s="2">
        <v>156.0</v>
      </c>
      <c r="C4043" s="2" t="s">
        <v>269</v>
      </c>
      <c r="D4043" s="2" t="s">
        <v>1701</v>
      </c>
      <c r="E4043" s="2" t="s">
        <v>1225</v>
      </c>
      <c r="F4043" s="2">
        <v>54.59</v>
      </c>
    </row>
    <row r="4044">
      <c r="A4044" s="2" t="s">
        <v>5891</v>
      </c>
      <c r="B4044" s="2">
        <v>157.0</v>
      </c>
      <c r="C4044" s="2" t="s">
        <v>619</v>
      </c>
      <c r="D4044" s="2" t="s">
        <v>6077</v>
      </c>
      <c r="E4044" s="2" t="s">
        <v>5932</v>
      </c>
      <c r="F4044" s="2">
        <v>54.25</v>
      </c>
    </row>
    <row r="4045">
      <c r="A4045" s="2" t="s">
        <v>5891</v>
      </c>
      <c r="B4045" s="2">
        <v>158.0</v>
      </c>
      <c r="C4045" s="2" t="s">
        <v>4360</v>
      </c>
      <c r="D4045" s="2" t="s">
        <v>6078</v>
      </c>
      <c r="E4045" s="2" t="s">
        <v>5936</v>
      </c>
      <c r="F4045" s="2">
        <v>54.0</v>
      </c>
    </row>
    <row r="4046">
      <c r="A4046" s="2" t="s">
        <v>5891</v>
      </c>
      <c r="B4046" s="2">
        <v>158.0</v>
      </c>
      <c r="C4046" s="2" t="s">
        <v>6079</v>
      </c>
      <c r="D4046" s="2" t="s">
        <v>6080</v>
      </c>
      <c r="E4046" s="2" t="s">
        <v>5936</v>
      </c>
      <c r="F4046" s="2">
        <v>54.0</v>
      </c>
    </row>
    <row r="4047">
      <c r="A4047" s="2" t="s">
        <v>5891</v>
      </c>
      <c r="B4047" s="2">
        <v>158.0</v>
      </c>
      <c r="C4047" s="2" t="s">
        <v>6081</v>
      </c>
      <c r="D4047" s="2" t="s">
        <v>6082</v>
      </c>
      <c r="E4047" s="2" t="s">
        <v>5936</v>
      </c>
      <c r="F4047" s="2">
        <v>54.0</v>
      </c>
    </row>
    <row r="4048">
      <c r="A4048" s="2" t="s">
        <v>5891</v>
      </c>
      <c r="B4048" s="2">
        <v>158.0</v>
      </c>
      <c r="C4048" s="2" t="s">
        <v>90</v>
      </c>
      <c r="D4048" s="2" t="s">
        <v>6083</v>
      </c>
      <c r="E4048" s="2" t="s">
        <v>6084</v>
      </c>
      <c r="F4048" s="2">
        <v>54.0</v>
      </c>
    </row>
    <row r="4049">
      <c r="A4049" s="2" t="s">
        <v>5891</v>
      </c>
      <c r="B4049" s="2">
        <v>158.0</v>
      </c>
      <c r="C4049" s="2" t="s">
        <v>2830</v>
      </c>
      <c r="D4049" s="2" t="s">
        <v>6085</v>
      </c>
      <c r="E4049" s="2" t="s">
        <v>5912</v>
      </c>
      <c r="F4049" s="2">
        <v>54.0</v>
      </c>
    </row>
    <row r="4050">
      <c r="A4050" s="2" t="s">
        <v>5891</v>
      </c>
      <c r="B4050" s="2">
        <v>158.0</v>
      </c>
      <c r="C4050" s="2" t="s">
        <v>4976</v>
      </c>
      <c r="D4050" s="2" t="s">
        <v>6086</v>
      </c>
      <c r="E4050" s="2" t="s">
        <v>5945</v>
      </c>
      <c r="F4050" s="2">
        <v>54.0</v>
      </c>
    </row>
    <row r="4051">
      <c r="A4051" s="2" t="s">
        <v>5891</v>
      </c>
      <c r="B4051" s="2">
        <v>158.0</v>
      </c>
      <c r="C4051" s="2" t="s">
        <v>799</v>
      </c>
      <c r="D4051" s="2" t="s">
        <v>6087</v>
      </c>
      <c r="E4051" s="2" t="s">
        <v>6088</v>
      </c>
      <c r="F4051" s="2">
        <v>54.0</v>
      </c>
    </row>
    <row r="4052">
      <c r="A4052" s="2" t="s">
        <v>5891</v>
      </c>
      <c r="B4052" s="2">
        <v>165.0</v>
      </c>
      <c r="C4052" s="2" t="s">
        <v>179</v>
      </c>
      <c r="D4052" s="2" t="s">
        <v>6089</v>
      </c>
      <c r="E4052" s="2" t="s">
        <v>5945</v>
      </c>
      <c r="F4052" s="2">
        <v>53.75</v>
      </c>
    </row>
    <row r="4053">
      <c r="A4053" s="2" t="s">
        <v>5891</v>
      </c>
      <c r="B4053" s="2">
        <v>166.0</v>
      </c>
      <c r="C4053" s="2" t="s">
        <v>6090</v>
      </c>
      <c r="D4053" s="2" t="s">
        <v>6091</v>
      </c>
      <c r="E4053" s="2" t="s">
        <v>1225</v>
      </c>
      <c r="F4053" s="2">
        <v>53.55</v>
      </c>
    </row>
    <row r="4054">
      <c r="A4054" s="2" t="s">
        <v>5891</v>
      </c>
      <c r="B4054" s="2">
        <v>167.0</v>
      </c>
      <c r="C4054" s="2" t="s">
        <v>99</v>
      </c>
      <c r="D4054" s="2" t="s">
        <v>6092</v>
      </c>
      <c r="E4054" s="2" t="s">
        <v>5936</v>
      </c>
      <c r="F4054" s="2">
        <v>53.5</v>
      </c>
    </row>
    <row r="4055">
      <c r="A4055" s="2" t="s">
        <v>5891</v>
      </c>
      <c r="B4055" s="2">
        <v>167.0</v>
      </c>
      <c r="C4055" s="2" t="s">
        <v>6093</v>
      </c>
      <c r="D4055" s="2" t="s">
        <v>6094</v>
      </c>
      <c r="E4055" s="2" t="s">
        <v>6095</v>
      </c>
      <c r="F4055" s="2">
        <v>53.5</v>
      </c>
    </row>
    <row r="4056">
      <c r="A4056" s="2" t="s">
        <v>5891</v>
      </c>
      <c r="B4056" s="2">
        <v>169.0</v>
      </c>
      <c r="C4056" s="2" t="s">
        <v>6096</v>
      </c>
      <c r="D4056" s="2" t="s">
        <v>6097</v>
      </c>
      <c r="E4056" s="2" t="s">
        <v>6071</v>
      </c>
      <c r="F4056" s="2">
        <v>53.25</v>
      </c>
    </row>
    <row r="4057">
      <c r="A4057" s="2" t="s">
        <v>5891</v>
      </c>
      <c r="B4057" s="2">
        <v>170.0</v>
      </c>
      <c r="C4057" s="2" t="s">
        <v>2622</v>
      </c>
      <c r="D4057" s="2" t="s">
        <v>6098</v>
      </c>
      <c r="E4057" s="2" t="s">
        <v>5917</v>
      </c>
      <c r="F4057" s="2">
        <v>53.2</v>
      </c>
    </row>
    <row r="4058">
      <c r="A4058" s="2" t="s">
        <v>5891</v>
      </c>
      <c r="B4058" s="2">
        <v>171.0</v>
      </c>
      <c r="C4058" s="2" t="s">
        <v>348</v>
      </c>
      <c r="D4058" s="2" t="s">
        <v>6099</v>
      </c>
      <c r="E4058" s="2" t="s">
        <v>5907</v>
      </c>
      <c r="F4058" s="2">
        <v>53.0</v>
      </c>
    </row>
    <row r="4059">
      <c r="A4059" s="2" t="s">
        <v>5891</v>
      </c>
      <c r="B4059" s="2">
        <v>171.0</v>
      </c>
      <c r="C4059" s="2" t="s">
        <v>10</v>
      </c>
      <c r="D4059" s="2" t="s">
        <v>6100</v>
      </c>
      <c r="E4059" s="2" t="s">
        <v>5936</v>
      </c>
      <c r="F4059" s="2">
        <v>53.0</v>
      </c>
    </row>
    <row r="4060">
      <c r="A4060" s="2" t="s">
        <v>5891</v>
      </c>
      <c r="B4060" s="2">
        <v>171.0</v>
      </c>
      <c r="C4060" s="2" t="s">
        <v>6101</v>
      </c>
      <c r="D4060" s="2" t="s">
        <v>6102</v>
      </c>
      <c r="E4060" s="2" t="s">
        <v>6103</v>
      </c>
      <c r="F4060" s="2">
        <v>53.0</v>
      </c>
    </row>
    <row r="4061">
      <c r="A4061" s="2" t="s">
        <v>5891</v>
      </c>
      <c r="B4061" s="2">
        <v>171.0</v>
      </c>
      <c r="C4061" s="2" t="s">
        <v>126</v>
      </c>
      <c r="D4061" s="2" t="s">
        <v>6104</v>
      </c>
      <c r="E4061" s="2" t="s">
        <v>5985</v>
      </c>
      <c r="F4061" s="2">
        <v>53.0</v>
      </c>
    </row>
    <row r="4062">
      <c r="A4062" s="2" t="s">
        <v>5891</v>
      </c>
      <c r="B4062" s="2">
        <v>171.0</v>
      </c>
      <c r="C4062" s="2" t="s">
        <v>1577</v>
      </c>
      <c r="D4062" s="2" t="s">
        <v>6105</v>
      </c>
      <c r="E4062" s="2" t="s">
        <v>6106</v>
      </c>
      <c r="F4062" s="2">
        <v>53.0</v>
      </c>
    </row>
    <row r="4063">
      <c r="A4063" s="2" t="s">
        <v>5891</v>
      </c>
      <c r="B4063" s="2">
        <v>171.0</v>
      </c>
      <c r="C4063" s="2" t="s">
        <v>426</v>
      </c>
      <c r="D4063" s="2" t="s">
        <v>6107</v>
      </c>
      <c r="E4063" s="2" t="s">
        <v>5945</v>
      </c>
      <c r="F4063" s="2">
        <v>53.0</v>
      </c>
    </row>
    <row r="4064">
      <c r="A4064" s="2" t="s">
        <v>5891</v>
      </c>
      <c r="B4064" s="2">
        <v>171.0</v>
      </c>
      <c r="C4064" s="2" t="s">
        <v>6108</v>
      </c>
      <c r="D4064" s="2" t="s">
        <v>1565</v>
      </c>
      <c r="E4064" s="2" t="s">
        <v>5945</v>
      </c>
      <c r="F4064" s="2">
        <v>53.0</v>
      </c>
    </row>
    <row r="4065">
      <c r="A4065" s="2" t="s">
        <v>5891</v>
      </c>
      <c r="B4065" s="2">
        <v>171.0</v>
      </c>
      <c r="C4065" s="2" t="s">
        <v>1188</v>
      </c>
      <c r="D4065" s="2" t="s">
        <v>889</v>
      </c>
      <c r="E4065" s="2" t="s">
        <v>5579</v>
      </c>
      <c r="F4065" s="2">
        <v>53.0</v>
      </c>
    </row>
    <row r="4066">
      <c r="A4066" s="2" t="s">
        <v>5891</v>
      </c>
      <c r="B4066" s="2">
        <v>179.0</v>
      </c>
      <c r="C4066" s="2" t="s">
        <v>1405</v>
      </c>
      <c r="D4066" s="2" t="s">
        <v>6109</v>
      </c>
      <c r="E4066" s="2" t="s">
        <v>6110</v>
      </c>
      <c r="F4066" s="2">
        <v>52.58</v>
      </c>
    </row>
    <row r="4067">
      <c r="A4067" s="2" t="s">
        <v>5891</v>
      </c>
      <c r="B4067" s="2">
        <v>180.0</v>
      </c>
      <c r="C4067" s="2" t="s">
        <v>233</v>
      </c>
      <c r="D4067" s="2" t="s">
        <v>6111</v>
      </c>
      <c r="E4067" s="2" t="s">
        <v>5941</v>
      </c>
      <c r="F4067" s="2">
        <v>52.5</v>
      </c>
    </row>
    <row r="4068">
      <c r="A4068" s="2" t="s">
        <v>5891</v>
      </c>
      <c r="B4068" s="2">
        <v>181.0</v>
      </c>
      <c r="C4068" s="2" t="s">
        <v>622</v>
      </c>
      <c r="D4068" s="2" t="s">
        <v>4080</v>
      </c>
      <c r="E4068" s="2" t="s">
        <v>5913</v>
      </c>
      <c r="F4068" s="2">
        <v>52.4</v>
      </c>
    </row>
    <row r="4069">
      <c r="A4069" s="2" t="s">
        <v>5891</v>
      </c>
      <c r="B4069" s="2">
        <v>182.0</v>
      </c>
      <c r="C4069" s="2" t="s">
        <v>492</v>
      </c>
      <c r="D4069" s="2" t="s">
        <v>5096</v>
      </c>
      <c r="E4069" s="2" t="s">
        <v>6067</v>
      </c>
      <c r="F4069" s="2">
        <v>52.0</v>
      </c>
    </row>
    <row r="4070">
      <c r="A4070" s="2" t="s">
        <v>5891</v>
      </c>
      <c r="B4070" s="2">
        <v>182.0</v>
      </c>
      <c r="C4070" s="2" t="s">
        <v>323</v>
      </c>
      <c r="D4070" s="2" t="s">
        <v>6112</v>
      </c>
      <c r="E4070" s="2" t="s">
        <v>5924</v>
      </c>
      <c r="F4070" s="2">
        <v>52.0</v>
      </c>
    </row>
    <row r="4071">
      <c r="A4071" s="2" t="s">
        <v>5891</v>
      </c>
      <c r="B4071" s="2">
        <v>182.0</v>
      </c>
      <c r="C4071" s="2" t="s">
        <v>276</v>
      </c>
      <c r="D4071" s="2" t="s">
        <v>1031</v>
      </c>
      <c r="E4071" s="2" t="s">
        <v>3666</v>
      </c>
      <c r="F4071" s="2">
        <v>52.0</v>
      </c>
    </row>
    <row r="4072">
      <c r="A4072" s="2" t="s">
        <v>5891</v>
      </c>
      <c r="B4072" s="2">
        <v>182.0</v>
      </c>
      <c r="C4072" s="2" t="s">
        <v>252</v>
      </c>
      <c r="D4072" s="2" t="s">
        <v>2979</v>
      </c>
      <c r="E4072" s="2" t="s">
        <v>4403</v>
      </c>
      <c r="F4072" s="2">
        <v>52.0</v>
      </c>
    </row>
    <row r="4073">
      <c r="A4073" s="2" t="s">
        <v>5891</v>
      </c>
      <c r="B4073" s="2">
        <v>182.0</v>
      </c>
      <c r="C4073" s="2" t="s">
        <v>233</v>
      </c>
      <c r="D4073" s="2" t="s">
        <v>6113</v>
      </c>
      <c r="E4073" s="2" t="s">
        <v>2539</v>
      </c>
      <c r="F4073" s="2">
        <v>52.0</v>
      </c>
    </row>
    <row r="4074">
      <c r="A4074" s="2" t="s">
        <v>5891</v>
      </c>
      <c r="B4074" s="2">
        <v>182.0</v>
      </c>
      <c r="C4074" s="2" t="s">
        <v>1914</v>
      </c>
      <c r="D4074" s="2" t="s">
        <v>6114</v>
      </c>
      <c r="E4074" s="2" t="s">
        <v>5579</v>
      </c>
      <c r="F4074" s="2">
        <v>52.0</v>
      </c>
    </row>
    <row r="4075">
      <c r="A4075" s="2" t="s">
        <v>5891</v>
      </c>
      <c r="B4075" s="2">
        <v>188.0</v>
      </c>
      <c r="C4075" s="2" t="s">
        <v>6115</v>
      </c>
      <c r="D4075" s="2" t="s">
        <v>6116</v>
      </c>
      <c r="E4075" s="2" t="s">
        <v>5893</v>
      </c>
      <c r="F4075" s="2">
        <v>51.8</v>
      </c>
    </row>
    <row r="4076">
      <c r="A4076" s="2" t="s">
        <v>5891</v>
      </c>
      <c r="B4076" s="2">
        <v>189.0</v>
      </c>
      <c r="C4076" s="2" t="s">
        <v>249</v>
      </c>
      <c r="D4076" s="2" t="s">
        <v>6117</v>
      </c>
      <c r="E4076" s="2" t="s">
        <v>458</v>
      </c>
      <c r="F4076" s="2">
        <v>51.4</v>
      </c>
    </row>
    <row r="4077">
      <c r="A4077" s="2" t="s">
        <v>5891</v>
      </c>
      <c r="B4077" s="2">
        <v>190.0</v>
      </c>
      <c r="C4077" s="2" t="s">
        <v>602</v>
      </c>
      <c r="D4077" s="2" t="s">
        <v>6118</v>
      </c>
      <c r="E4077" s="2" t="s">
        <v>5945</v>
      </c>
      <c r="F4077" s="2">
        <v>51.3</v>
      </c>
    </row>
    <row r="4078">
      <c r="A4078" s="2" t="s">
        <v>5891</v>
      </c>
      <c r="B4078" s="2">
        <v>191.0</v>
      </c>
      <c r="C4078" s="2" t="s">
        <v>6119</v>
      </c>
      <c r="D4078" s="2" t="s">
        <v>6120</v>
      </c>
      <c r="E4078" s="2" t="s">
        <v>5895</v>
      </c>
      <c r="F4078" s="2">
        <v>51.15</v>
      </c>
    </row>
    <row r="4079">
      <c r="A4079" s="2" t="s">
        <v>5891</v>
      </c>
      <c r="B4079" s="2">
        <v>192.0</v>
      </c>
      <c r="C4079" s="2" t="s">
        <v>1298</v>
      </c>
      <c r="D4079" s="2" t="s">
        <v>6121</v>
      </c>
      <c r="E4079" s="2" t="s">
        <v>5897</v>
      </c>
      <c r="F4079" s="2">
        <v>51.0</v>
      </c>
    </row>
    <row r="4080">
      <c r="A4080" s="2" t="s">
        <v>5891</v>
      </c>
      <c r="B4080" s="2">
        <v>192.0</v>
      </c>
      <c r="C4080" s="2" t="s">
        <v>102</v>
      </c>
      <c r="D4080" s="2" t="s">
        <v>1792</v>
      </c>
      <c r="E4080" s="2" t="s">
        <v>756</v>
      </c>
      <c r="F4080" s="2">
        <v>51.0</v>
      </c>
    </row>
    <row r="4081">
      <c r="A4081" s="2" t="s">
        <v>5891</v>
      </c>
      <c r="B4081" s="2">
        <v>192.0</v>
      </c>
      <c r="C4081" s="2" t="s">
        <v>162</v>
      </c>
      <c r="D4081" s="2" t="s">
        <v>6122</v>
      </c>
      <c r="E4081" s="2" t="s">
        <v>6103</v>
      </c>
      <c r="F4081" s="2">
        <v>51.0</v>
      </c>
    </row>
    <row r="4082">
      <c r="A4082" s="2" t="s">
        <v>5891</v>
      </c>
      <c r="B4082" s="2">
        <v>192.0</v>
      </c>
      <c r="C4082" s="2" t="s">
        <v>1806</v>
      </c>
      <c r="D4082" s="2" t="s">
        <v>674</v>
      </c>
      <c r="E4082" s="2" t="s">
        <v>5925</v>
      </c>
      <c r="F4082" s="2">
        <v>51.0</v>
      </c>
    </row>
    <row r="4083">
      <c r="A4083" s="2" t="s">
        <v>5891</v>
      </c>
      <c r="B4083" s="2">
        <v>196.0</v>
      </c>
      <c r="C4083" s="2" t="s">
        <v>6123</v>
      </c>
      <c r="D4083" s="2" t="s">
        <v>6124</v>
      </c>
      <c r="E4083" s="2" t="s">
        <v>5924</v>
      </c>
      <c r="F4083" s="2">
        <v>50.75</v>
      </c>
    </row>
    <row r="4084">
      <c r="A4084" s="2" t="s">
        <v>5891</v>
      </c>
      <c r="B4084" s="2">
        <v>197.0</v>
      </c>
      <c r="C4084" s="2" t="s">
        <v>28</v>
      </c>
      <c r="D4084" s="2" t="s">
        <v>6125</v>
      </c>
      <c r="E4084" s="2" t="s">
        <v>6126</v>
      </c>
      <c r="F4084" s="2">
        <v>50.7</v>
      </c>
    </row>
    <row r="4085">
      <c r="A4085" s="2" t="s">
        <v>5891</v>
      </c>
      <c r="B4085" s="2">
        <v>198.0</v>
      </c>
      <c r="C4085" s="2" t="s">
        <v>1499</v>
      </c>
      <c r="D4085" s="2" t="s">
        <v>6127</v>
      </c>
      <c r="E4085" s="2" t="s">
        <v>5905</v>
      </c>
      <c r="F4085" s="2">
        <v>50.5</v>
      </c>
    </row>
    <row r="4086">
      <c r="A4086" s="2" t="s">
        <v>5891</v>
      </c>
      <c r="B4086" s="2">
        <v>198.0</v>
      </c>
      <c r="C4086" s="2" t="s">
        <v>6128</v>
      </c>
      <c r="D4086" s="2" t="s">
        <v>3534</v>
      </c>
      <c r="E4086" s="2" t="s">
        <v>6062</v>
      </c>
      <c r="F4086" s="2">
        <v>50.5</v>
      </c>
    </row>
    <row r="4087">
      <c r="A4087" s="2" t="s">
        <v>5891</v>
      </c>
      <c r="B4087" s="2">
        <v>200.0</v>
      </c>
      <c r="C4087" s="2" t="s">
        <v>751</v>
      </c>
      <c r="D4087" s="2" t="s">
        <v>6129</v>
      </c>
      <c r="E4087" s="2" t="s">
        <v>5913</v>
      </c>
      <c r="F4087" s="2">
        <v>50.45</v>
      </c>
    </row>
    <row r="4088">
      <c r="A4088" s="2" t="s">
        <v>5891</v>
      </c>
      <c r="B4088" s="2">
        <v>201.0</v>
      </c>
      <c r="C4088" s="2" t="s">
        <v>522</v>
      </c>
      <c r="D4088" s="2" t="s">
        <v>6130</v>
      </c>
      <c r="E4088" s="2" t="s">
        <v>6131</v>
      </c>
      <c r="F4088" s="2">
        <v>50.3</v>
      </c>
    </row>
    <row r="4089">
      <c r="A4089" s="2" t="s">
        <v>5891</v>
      </c>
      <c r="B4089" s="2">
        <v>201.0</v>
      </c>
      <c r="C4089" s="2" t="s">
        <v>3531</v>
      </c>
      <c r="D4089" s="2" t="s">
        <v>6132</v>
      </c>
      <c r="E4089" s="2" t="s">
        <v>458</v>
      </c>
      <c r="F4089" s="2">
        <v>50.3</v>
      </c>
    </row>
    <row r="4090">
      <c r="A4090" s="2" t="s">
        <v>5891</v>
      </c>
      <c r="B4090" s="2">
        <v>203.0</v>
      </c>
      <c r="C4090" s="2" t="s">
        <v>6133</v>
      </c>
      <c r="D4090" s="2" t="s">
        <v>6134</v>
      </c>
      <c r="E4090" s="2" t="s">
        <v>5945</v>
      </c>
      <c r="F4090" s="2">
        <v>50.25</v>
      </c>
    </row>
    <row r="4091">
      <c r="A4091" s="2" t="s">
        <v>5891</v>
      </c>
      <c r="B4091" s="2">
        <v>204.0</v>
      </c>
      <c r="C4091" s="2" t="s">
        <v>6135</v>
      </c>
      <c r="D4091" s="2" t="s">
        <v>430</v>
      </c>
      <c r="E4091" s="2" t="s">
        <v>6007</v>
      </c>
      <c r="F4091" s="2">
        <v>50.0</v>
      </c>
    </row>
    <row r="4092">
      <c r="A4092" s="2" t="s">
        <v>5891</v>
      </c>
      <c r="B4092" s="2">
        <v>204.0</v>
      </c>
      <c r="C4092" s="2" t="s">
        <v>3097</v>
      </c>
      <c r="D4092" s="2" t="s">
        <v>2662</v>
      </c>
      <c r="E4092" s="2" t="s">
        <v>5986</v>
      </c>
      <c r="F4092" s="2">
        <v>50.0</v>
      </c>
    </row>
    <row r="4093">
      <c r="A4093" s="2" t="s">
        <v>5891</v>
      </c>
      <c r="B4093" s="2">
        <v>204.0</v>
      </c>
      <c r="C4093" s="2" t="s">
        <v>668</v>
      </c>
      <c r="D4093" s="2" t="s">
        <v>6136</v>
      </c>
      <c r="E4093" s="2" t="s">
        <v>6110</v>
      </c>
      <c r="F4093" s="2">
        <v>50.0</v>
      </c>
    </row>
    <row r="4094">
      <c r="A4094" s="2" t="s">
        <v>5891</v>
      </c>
      <c r="B4094" s="2">
        <v>204.0</v>
      </c>
      <c r="C4094" s="2" t="s">
        <v>233</v>
      </c>
      <c r="D4094" s="2" t="s">
        <v>6137</v>
      </c>
      <c r="E4094" s="2" t="s">
        <v>5958</v>
      </c>
      <c r="F4094" s="2">
        <v>50.0</v>
      </c>
    </row>
    <row r="4095">
      <c r="A4095" s="2" t="s">
        <v>5891</v>
      </c>
      <c r="B4095" s="2">
        <v>204.0</v>
      </c>
      <c r="C4095" s="2" t="s">
        <v>3246</v>
      </c>
      <c r="D4095" s="2" t="s">
        <v>6138</v>
      </c>
      <c r="E4095" s="2" t="s">
        <v>5936</v>
      </c>
      <c r="F4095" s="2">
        <v>50.0</v>
      </c>
    </row>
    <row r="4096">
      <c r="A4096" s="2" t="s">
        <v>5891</v>
      </c>
      <c r="B4096" s="2">
        <v>204.0</v>
      </c>
      <c r="C4096" s="2" t="s">
        <v>965</v>
      </c>
      <c r="D4096" s="2" t="s">
        <v>6139</v>
      </c>
      <c r="E4096" s="2" t="s">
        <v>4403</v>
      </c>
      <c r="F4096" s="2">
        <v>50.0</v>
      </c>
    </row>
    <row r="4097">
      <c r="A4097" s="2" t="s">
        <v>5891</v>
      </c>
      <c r="B4097" s="2">
        <v>204.0</v>
      </c>
      <c r="C4097" s="2" t="s">
        <v>1657</v>
      </c>
      <c r="D4097" s="2" t="s">
        <v>6140</v>
      </c>
      <c r="E4097" s="2" t="s">
        <v>6141</v>
      </c>
      <c r="F4097" s="2">
        <v>50.0</v>
      </c>
    </row>
    <row r="4098">
      <c r="A4098" s="2" t="s">
        <v>6142</v>
      </c>
      <c r="B4098" s="2">
        <v>1.0</v>
      </c>
      <c r="C4098" s="2" t="s">
        <v>225</v>
      </c>
      <c r="D4098" s="2" t="s">
        <v>6143</v>
      </c>
      <c r="E4098" s="2" t="s">
        <v>6144</v>
      </c>
      <c r="F4098" s="2">
        <v>202.0</v>
      </c>
    </row>
    <row r="4099">
      <c r="A4099" s="2" t="s">
        <v>6142</v>
      </c>
      <c r="B4099" s="2">
        <v>2.0</v>
      </c>
      <c r="C4099" s="2" t="s">
        <v>242</v>
      </c>
      <c r="D4099" s="2" t="s">
        <v>6145</v>
      </c>
      <c r="E4099" s="2" t="s">
        <v>3931</v>
      </c>
      <c r="F4099" s="2">
        <v>180.0</v>
      </c>
    </row>
    <row r="4100">
      <c r="A4100" s="2" t="s">
        <v>6142</v>
      </c>
      <c r="B4100" s="2">
        <v>3.0</v>
      </c>
      <c r="C4100" s="2" t="s">
        <v>1425</v>
      </c>
      <c r="D4100" s="2" t="s">
        <v>1634</v>
      </c>
      <c r="E4100" s="2" t="s">
        <v>6146</v>
      </c>
      <c r="F4100" s="2">
        <v>142.5</v>
      </c>
    </row>
    <row r="4101">
      <c r="A4101" s="2" t="s">
        <v>6142</v>
      </c>
      <c r="B4101" s="2">
        <v>4.0</v>
      </c>
      <c r="C4101" s="2" t="s">
        <v>1758</v>
      </c>
      <c r="D4101" s="2" t="s">
        <v>6147</v>
      </c>
      <c r="E4101" s="2" t="s">
        <v>6148</v>
      </c>
      <c r="F4101" s="2">
        <v>138.0</v>
      </c>
    </row>
    <row r="4102">
      <c r="A4102" s="2" t="s">
        <v>6142</v>
      </c>
      <c r="B4102" s="2">
        <v>5.0</v>
      </c>
      <c r="C4102" s="2" t="s">
        <v>2331</v>
      </c>
      <c r="D4102" s="2" t="s">
        <v>6149</v>
      </c>
      <c r="E4102" s="2" t="s">
        <v>6150</v>
      </c>
      <c r="F4102" s="2">
        <v>134.0</v>
      </c>
    </row>
    <row r="4103">
      <c r="A4103" s="2" t="s">
        <v>6142</v>
      </c>
      <c r="B4103" s="2">
        <v>6.0</v>
      </c>
      <c r="C4103" s="2" t="s">
        <v>499</v>
      </c>
      <c r="D4103" s="2" t="s">
        <v>6151</v>
      </c>
      <c r="E4103" s="2" t="s">
        <v>3590</v>
      </c>
      <c r="F4103" s="2">
        <v>131.0</v>
      </c>
    </row>
    <row r="4104">
      <c r="A4104" s="2" t="s">
        <v>6142</v>
      </c>
      <c r="B4104" s="2">
        <v>6.0</v>
      </c>
      <c r="C4104" s="2" t="s">
        <v>228</v>
      </c>
      <c r="D4104" s="2" t="s">
        <v>6152</v>
      </c>
      <c r="E4104" s="2" t="s">
        <v>6144</v>
      </c>
      <c r="F4104" s="2">
        <v>131.0</v>
      </c>
    </row>
    <row r="4105">
      <c r="A4105" s="2" t="s">
        <v>6142</v>
      </c>
      <c r="B4105" s="2">
        <v>8.0</v>
      </c>
      <c r="C4105" s="2" t="s">
        <v>372</v>
      </c>
      <c r="D4105" s="2" t="s">
        <v>6153</v>
      </c>
      <c r="E4105" s="2" t="s">
        <v>6154</v>
      </c>
      <c r="F4105" s="2">
        <v>130.0</v>
      </c>
    </row>
    <row r="4106">
      <c r="A4106" s="2" t="s">
        <v>6142</v>
      </c>
      <c r="B4106" s="2">
        <v>9.0</v>
      </c>
      <c r="C4106" s="2" t="s">
        <v>108</v>
      </c>
      <c r="D4106" s="2" t="s">
        <v>6155</v>
      </c>
      <c r="E4106" s="2" t="s">
        <v>6156</v>
      </c>
      <c r="F4106" s="2">
        <v>126.0</v>
      </c>
    </row>
    <row r="4107">
      <c r="A4107" s="2" t="s">
        <v>6142</v>
      </c>
      <c r="B4107" s="2">
        <v>10.0</v>
      </c>
      <c r="C4107" s="2" t="s">
        <v>6157</v>
      </c>
      <c r="D4107" s="2" t="s">
        <v>6158</v>
      </c>
      <c r="E4107" s="2" t="s">
        <v>3995</v>
      </c>
      <c r="F4107" s="2">
        <v>124.95</v>
      </c>
    </row>
    <row r="4108">
      <c r="A4108" s="2" t="s">
        <v>6142</v>
      </c>
      <c r="B4108" s="2">
        <v>11.0</v>
      </c>
      <c r="C4108" s="2" t="s">
        <v>712</v>
      </c>
      <c r="D4108" s="2" t="s">
        <v>6159</v>
      </c>
      <c r="E4108" s="2" t="s">
        <v>6160</v>
      </c>
      <c r="F4108" s="2">
        <v>121.5</v>
      </c>
    </row>
    <row r="4109">
      <c r="A4109" s="2" t="s">
        <v>6142</v>
      </c>
      <c r="B4109" s="2">
        <v>12.0</v>
      </c>
      <c r="C4109" s="2" t="s">
        <v>207</v>
      </c>
      <c r="D4109" s="2" t="s">
        <v>6161</v>
      </c>
      <c r="E4109" s="2" t="s">
        <v>6162</v>
      </c>
      <c r="F4109" s="2">
        <v>118.95</v>
      </c>
    </row>
    <row r="4110">
      <c r="A4110" s="2" t="s">
        <v>6142</v>
      </c>
      <c r="B4110" s="2">
        <v>13.0</v>
      </c>
      <c r="C4110" s="2" t="s">
        <v>6163</v>
      </c>
      <c r="D4110" s="2" t="s">
        <v>6164</v>
      </c>
      <c r="E4110" s="2" t="s">
        <v>6165</v>
      </c>
      <c r="F4110" s="2">
        <v>117.7</v>
      </c>
    </row>
    <row r="4111">
      <c r="A4111" s="2" t="s">
        <v>6142</v>
      </c>
      <c r="B4111" s="2">
        <v>14.0</v>
      </c>
      <c r="C4111" s="2" t="s">
        <v>6166</v>
      </c>
      <c r="D4111" s="2" t="s">
        <v>6167</v>
      </c>
      <c r="E4111" s="2" t="s">
        <v>3931</v>
      </c>
      <c r="F4111" s="2">
        <v>117.0</v>
      </c>
    </row>
    <row r="4112">
      <c r="A4112" s="2" t="s">
        <v>6142</v>
      </c>
      <c r="B4112" s="2">
        <v>15.0</v>
      </c>
      <c r="C4112" s="2" t="s">
        <v>3072</v>
      </c>
      <c r="D4112" s="2" t="s">
        <v>1899</v>
      </c>
      <c r="E4112" s="2" t="s">
        <v>6154</v>
      </c>
      <c r="F4112" s="2">
        <v>116.0</v>
      </c>
    </row>
    <row r="4113">
      <c r="A4113" s="2" t="s">
        <v>6142</v>
      </c>
      <c r="B4113" s="2">
        <v>16.0</v>
      </c>
      <c r="C4113" s="2" t="s">
        <v>6168</v>
      </c>
      <c r="D4113" s="2" t="s">
        <v>6169</v>
      </c>
      <c r="E4113" s="2" t="s">
        <v>6170</v>
      </c>
      <c r="F4113" s="2">
        <v>114.0</v>
      </c>
    </row>
    <row r="4114">
      <c r="A4114" s="2" t="s">
        <v>6142</v>
      </c>
      <c r="B4114" s="2">
        <v>17.0</v>
      </c>
      <c r="C4114" s="2" t="s">
        <v>1577</v>
      </c>
      <c r="D4114" s="2" t="s">
        <v>231</v>
      </c>
      <c r="E4114" s="2" t="s">
        <v>458</v>
      </c>
      <c r="F4114" s="2">
        <v>108.8</v>
      </c>
    </row>
    <row r="4115">
      <c r="A4115" s="2" t="s">
        <v>6142</v>
      </c>
      <c r="B4115" s="2">
        <v>18.0</v>
      </c>
      <c r="C4115" s="2" t="s">
        <v>504</v>
      </c>
      <c r="D4115" s="2" t="s">
        <v>6171</v>
      </c>
      <c r="E4115" s="2" t="s">
        <v>6172</v>
      </c>
      <c r="F4115" s="2">
        <v>104.16</v>
      </c>
    </row>
    <row r="4116">
      <c r="A4116" s="2" t="s">
        <v>6142</v>
      </c>
      <c r="B4116" s="2">
        <v>19.0</v>
      </c>
      <c r="C4116" s="2" t="s">
        <v>102</v>
      </c>
      <c r="D4116" s="2" t="s">
        <v>6173</v>
      </c>
      <c r="E4116" s="2" t="s">
        <v>6174</v>
      </c>
      <c r="F4116" s="2">
        <v>104.0</v>
      </c>
    </row>
    <row r="4117">
      <c r="A4117" s="2" t="s">
        <v>6142</v>
      </c>
      <c r="B4117" s="2">
        <v>20.0</v>
      </c>
      <c r="C4117" s="2" t="s">
        <v>330</v>
      </c>
      <c r="D4117" s="2" t="s">
        <v>1803</v>
      </c>
      <c r="E4117" s="2" t="s">
        <v>6174</v>
      </c>
      <c r="F4117" s="2">
        <v>103.5</v>
      </c>
    </row>
    <row r="4118">
      <c r="A4118" s="2" t="s">
        <v>6142</v>
      </c>
      <c r="B4118" s="2">
        <v>21.0</v>
      </c>
      <c r="C4118" s="2" t="s">
        <v>30</v>
      </c>
      <c r="D4118" s="2" t="s">
        <v>2777</v>
      </c>
      <c r="E4118" s="2" t="s">
        <v>6154</v>
      </c>
      <c r="F4118" s="2">
        <v>102.0</v>
      </c>
    </row>
    <row r="4119">
      <c r="A4119" s="2" t="s">
        <v>6142</v>
      </c>
      <c r="B4119" s="2">
        <v>22.0</v>
      </c>
      <c r="C4119" s="2" t="s">
        <v>6175</v>
      </c>
      <c r="D4119" s="2" t="s">
        <v>6176</v>
      </c>
      <c r="E4119" s="2" t="s">
        <v>6154</v>
      </c>
      <c r="F4119" s="2">
        <v>101.0</v>
      </c>
    </row>
    <row r="4120">
      <c r="A4120" s="2" t="s">
        <v>6142</v>
      </c>
      <c r="B4120" s="2">
        <v>23.0</v>
      </c>
      <c r="C4120" s="2" t="s">
        <v>13</v>
      </c>
      <c r="D4120" s="2" t="s">
        <v>6177</v>
      </c>
      <c r="E4120" s="2" t="s">
        <v>6178</v>
      </c>
      <c r="F4120" s="2">
        <v>100.0</v>
      </c>
    </row>
    <row r="4121">
      <c r="A4121" s="2" t="s">
        <v>6142</v>
      </c>
      <c r="B4121" s="2">
        <v>24.0</v>
      </c>
      <c r="C4121" s="2" t="s">
        <v>998</v>
      </c>
      <c r="D4121" s="2" t="s">
        <v>6179</v>
      </c>
      <c r="E4121" s="2" t="s">
        <v>6180</v>
      </c>
      <c r="F4121" s="2">
        <v>98.25</v>
      </c>
    </row>
    <row r="4122">
      <c r="A4122" s="2" t="s">
        <v>6142</v>
      </c>
      <c r="B4122" s="2">
        <v>25.0</v>
      </c>
      <c r="C4122" s="2" t="s">
        <v>96</v>
      </c>
      <c r="D4122" s="2" t="s">
        <v>6181</v>
      </c>
      <c r="E4122" s="2" t="s">
        <v>6182</v>
      </c>
      <c r="F4122" s="2">
        <v>98.0</v>
      </c>
    </row>
    <row r="4123">
      <c r="A4123" s="2" t="s">
        <v>6142</v>
      </c>
      <c r="B4123" s="2">
        <v>25.0</v>
      </c>
      <c r="C4123" s="2" t="s">
        <v>2637</v>
      </c>
      <c r="D4123" s="2" t="s">
        <v>6183</v>
      </c>
      <c r="E4123" s="2" t="s">
        <v>4057</v>
      </c>
      <c r="F4123" s="2">
        <v>98.0</v>
      </c>
    </row>
    <row r="4124">
      <c r="A4124" s="2" t="s">
        <v>6142</v>
      </c>
      <c r="B4124" s="2">
        <v>27.0</v>
      </c>
      <c r="C4124" s="2" t="s">
        <v>2310</v>
      </c>
      <c r="D4124" s="2" t="s">
        <v>6184</v>
      </c>
      <c r="E4124" s="2" t="s">
        <v>6185</v>
      </c>
      <c r="F4124" s="2">
        <v>97.5</v>
      </c>
    </row>
    <row r="4125">
      <c r="A4125" s="2" t="s">
        <v>6142</v>
      </c>
      <c r="B4125" s="2">
        <v>28.0</v>
      </c>
      <c r="C4125" s="2" t="s">
        <v>1202</v>
      </c>
      <c r="D4125" s="2" t="s">
        <v>6186</v>
      </c>
      <c r="E4125" s="2" t="s">
        <v>6174</v>
      </c>
      <c r="F4125" s="2">
        <v>97.0</v>
      </c>
    </row>
    <row r="4126">
      <c r="A4126" s="2" t="s">
        <v>6142</v>
      </c>
      <c r="B4126" s="2">
        <v>28.0</v>
      </c>
      <c r="C4126" s="2" t="s">
        <v>2310</v>
      </c>
      <c r="D4126" s="2" t="s">
        <v>6187</v>
      </c>
      <c r="E4126" s="2" t="s">
        <v>6188</v>
      </c>
      <c r="F4126" s="2">
        <v>97.0</v>
      </c>
    </row>
    <row r="4127">
      <c r="A4127" s="2" t="s">
        <v>6142</v>
      </c>
      <c r="B4127" s="2">
        <v>30.0</v>
      </c>
      <c r="C4127" s="2" t="s">
        <v>3102</v>
      </c>
      <c r="D4127" s="2" t="s">
        <v>229</v>
      </c>
      <c r="E4127" s="2" t="s">
        <v>458</v>
      </c>
      <c r="F4127" s="2">
        <v>93.5</v>
      </c>
    </row>
    <row r="4128">
      <c r="A4128" s="2" t="s">
        <v>6142</v>
      </c>
      <c r="B4128" s="2">
        <v>31.0</v>
      </c>
      <c r="C4128" s="2" t="s">
        <v>126</v>
      </c>
      <c r="D4128" s="2" t="s">
        <v>3413</v>
      </c>
      <c r="E4128" s="2" t="s">
        <v>206</v>
      </c>
      <c r="F4128" s="2">
        <v>93.0</v>
      </c>
    </row>
    <row r="4129">
      <c r="A4129" s="2" t="s">
        <v>6142</v>
      </c>
      <c r="B4129" s="2">
        <v>31.0</v>
      </c>
      <c r="C4129" s="2" t="s">
        <v>4633</v>
      </c>
      <c r="D4129" s="2" t="s">
        <v>2513</v>
      </c>
      <c r="E4129" s="2" t="s">
        <v>6156</v>
      </c>
      <c r="F4129" s="2">
        <v>93.0</v>
      </c>
    </row>
    <row r="4130">
      <c r="A4130" s="2" t="s">
        <v>6142</v>
      </c>
      <c r="B4130" s="2">
        <v>33.0</v>
      </c>
      <c r="C4130" s="2" t="s">
        <v>6189</v>
      </c>
      <c r="D4130" s="2" t="s">
        <v>6190</v>
      </c>
      <c r="E4130" s="2" t="s">
        <v>6191</v>
      </c>
      <c r="F4130" s="2">
        <v>92.0</v>
      </c>
    </row>
    <row r="4131">
      <c r="A4131" s="2" t="s">
        <v>6142</v>
      </c>
      <c r="B4131" s="2">
        <v>34.0</v>
      </c>
      <c r="C4131" s="2" t="s">
        <v>90</v>
      </c>
      <c r="D4131" s="2" t="s">
        <v>6192</v>
      </c>
      <c r="E4131" s="2" t="s">
        <v>6172</v>
      </c>
      <c r="F4131" s="2">
        <v>90.5</v>
      </c>
    </row>
    <row r="4132">
      <c r="A4132" s="2" t="s">
        <v>6142</v>
      </c>
      <c r="B4132" s="2">
        <v>35.0</v>
      </c>
      <c r="C4132" s="2" t="s">
        <v>5697</v>
      </c>
      <c r="D4132" s="2" t="s">
        <v>6193</v>
      </c>
      <c r="E4132" s="2" t="s">
        <v>6146</v>
      </c>
      <c r="F4132" s="2">
        <v>88.0</v>
      </c>
    </row>
    <row r="4133">
      <c r="A4133" s="2" t="s">
        <v>6142</v>
      </c>
      <c r="B4133" s="2">
        <v>36.0</v>
      </c>
      <c r="C4133" s="2" t="s">
        <v>1188</v>
      </c>
      <c r="D4133" s="2" t="s">
        <v>6194</v>
      </c>
      <c r="E4133" s="2" t="s">
        <v>6195</v>
      </c>
      <c r="F4133" s="2">
        <v>87.5</v>
      </c>
    </row>
    <row r="4134">
      <c r="A4134" s="2" t="s">
        <v>6142</v>
      </c>
      <c r="B4134" s="2">
        <v>36.0</v>
      </c>
      <c r="C4134" s="2" t="s">
        <v>2195</v>
      </c>
      <c r="D4134" s="2" t="s">
        <v>6196</v>
      </c>
      <c r="E4134" s="2" t="s">
        <v>458</v>
      </c>
      <c r="F4134" s="2">
        <v>87.5</v>
      </c>
    </row>
    <row r="4135">
      <c r="A4135" s="2" t="s">
        <v>6142</v>
      </c>
      <c r="B4135" s="2">
        <v>38.0</v>
      </c>
      <c r="C4135" s="2" t="s">
        <v>1337</v>
      </c>
      <c r="D4135" s="2" t="s">
        <v>6197</v>
      </c>
      <c r="E4135" s="2" t="s">
        <v>4242</v>
      </c>
      <c r="F4135" s="2">
        <v>87.0</v>
      </c>
    </row>
    <row r="4136">
      <c r="A4136" s="2" t="s">
        <v>6142</v>
      </c>
      <c r="B4136" s="2">
        <v>39.0</v>
      </c>
      <c r="C4136" s="2" t="s">
        <v>6198</v>
      </c>
      <c r="D4136" s="2" t="s">
        <v>6199</v>
      </c>
      <c r="E4136" s="2" t="s">
        <v>6200</v>
      </c>
      <c r="F4136" s="2">
        <v>86.0</v>
      </c>
    </row>
    <row r="4137">
      <c r="A4137" s="2" t="s">
        <v>6142</v>
      </c>
      <c r="B4137" s="2">
        <v>40.0</v>
      </c>
      <c r="C4137" s="2" t="s">
        <v>1316</v>
      </c>
      <c r="D4137" s="2" t="s">
        <v>6201</v>
      </c>
      <c r="E4137" s="2" t="s">
        <v>6144</v>
      </c>
      <c r="F4137" s="2">
        <v>85.5</v>
      </c>
    </row>
    <row r="4138">
      <c r="A4138" s="2" t="s">
        <v>6142</v>
      </c>
      <c r="B4138" s="2">
        <v>41.0</v>
      </c>
      <c r="C4138" s="2" t="s">
        <v>6202</v>
      </c>
      <c r="D4138" s="2" t="s">
        <v>6203</v>
      </c>
      <c r="E4138" s="2" t="s">
        <v>3590</v>
      </c>
      <c r="F4138" s="2">
        <v>85.0</v>
      </c>
    </row>
    <row r="4139">
      <c r="A4139" s="2" t="s">
        <v>6142</v>
      </c>
      <c r="B4139" s="2">
        <v>41.0</v>
      </c>
      <c r="C4139" s="2" t="s">
        <v>39</v>
      </c>
      <c r="D4139" s="2" t="s">
        <v>6204</v>
      </c>
      <c r="E4139" s="2" t="s">
        <v>6144</v>
      </c>
      <c r="F4139" s="2">
        <v>85.0</v>
      </c>
    </row>
    <row r="4140">
      <c r="A4140" s="2" t="s">
        <v>6142</v>
      </c>
      <c r="B4140" s="2">
        <v>41.0</v>
      </c>
      <c r="C4140" s="2" t="s">
        <v>671</v>
      </c>
      <c r="D4140" s="2" t="s">
        <v>6205</v>
      </c>
      <c r="E4140" s="2" t="s">
        <v>6144</v>
      </c>
      <c r="F4140" s="2">
        <v>85.0</v>
      </c>
    </row>
    <row r="4141">
      <c r="A4141" s="2" t="s">
        <v>6142</v>
      </c>
      <c r="B4141" s="2">
        <v>44.0</v>
      </c>
      <c r="C4141" s="2" t="s">
        <v>233</v>
      </c>
      <c r="D4141" s="2" t="s">
        <v>5776</v>
      </c>
      <c r="E4141" s="2" t="s">
        <v>2521</v>
      </c>
      <c r="F4141" s="2">
        <v>84.75</v>
      </c>
    </row>
    <row r="4142">
      <c r="A4142" s="2" t="s">
        <v>6142</v>
      </c>
      <c r="B4142" s="2">
        <v>45.0</v>
      </c>
      <c r="C4142" s="2" t="s">
        <v>6206</v>
      </c>
      <c r="D4142" s="2" t="s">
        <v>6207</v>
      </c>
      <c r="E4142" s="2" t="s">
        <v>6208</v>
      </c>
      <c r="F4142" s="2">
        <v>84.0</v>
      </c>
    </row>
    <row r="4143">
      <c r="A4143" s="2" t="s">
        <v>6142</v>
      </c>
      <c r="B4143" s="2">
        <v>45.0</v>
      </c>
      <c r="C4143" s="2" t="s">
        <v>62</v>
      </c>
      <c r="D4143" s="2" t="s">
        <v>6209</v>
      </c>
      <c r="E4143" s="2" t="s">
        <v>6210</v>
      </c>
      <c r="F4143" s="2">
        <v>84.0</v>
      </c>
    </row>
    <row r="4144">
      <c r="A4144" s="2" t="s">
        <v>6142</v>
      </c>
      <c r="B4144" s="2">
        <v>47.0</v>
      </c>
      <c r="C4144" s="2" t="s">
        <v>3291</v>
      </c>
      <c r="D4144" s="2" t="s">
        <v>31</v>
      </c>
      <c r="E4144" s="2" t="s">
        <v>3995</v>
      </c>
      <c r="F4144" s="2">
        <v>83.58</v>
      </c>
    </row>
    <row r="4145">
      <c r="A4145" s="2" t="s">
        <v>6142</v>
      </c>
      <c r="B4145" s="2">
        <v>48.0</v>
      </c>
      <c r="C4145" s="2" t="s">
        <v>6211</v>
      </c>
      <c r="D4145" s="2" t="s">
        <v>6212</v>
      </c>
      <c r="E4145" s="2" t="s">
        <v>6213</v>
      </c>
      <c r="F4145" s="2">
        <v>83.0</v>
      </c>
    </row>
    <row r="4146">
      <c r="A4146" s="2" t="s">
        <v>6142</v>
      </c>
      <c r="B4146" s="2">
        <v>48.0</v>
      </c>
      <c r="C4146" s="2" t="s">
        <v>6214</v>
      </c>
      <c r="D4146" s="2" t="s">
        <v>60</v>
      </c>
      <c r="E4146" s="2" t="s">
        <v>6154</v>
      </c>
      <c r="F4146" s="2">
        <v>83.0</v>
      </c>
    </row>
    <row r="4147">
      <c r="A4147" s="2" t="s">
        <v>6142</v>
      </c>
      <c r="B4147" s="2">
        <v>50.0</v>
      </c>
      <c r="C4147" s="2" t="s">
        <v>5247</v>
      </c>
      <c r="D4147" s="2" t="s">
        <v>6215</v>
      </c>
      <c r="E4147" s="2" t="s">
        <v>6162</v>
      </c>
      <c r="F4147" s="2">
        <v>81.0</v>
      </c>
    </row>
    <row r="4148">
      <c r="A4148" s="2" t="s">
        <v>6142</v>
      </c>
      <c r="B4148" s="2">
        <v>51.0</v>
      </c>
      <c r="C4148" s="2" t="s">
        <v>195</v>
      </c>
      <c r="D4148" s="2" t="s">
        <v>6216</v>
      </c>
      <c r="E4148" s="2" t="s">
        <v>6144</v>
      </c>
      <c r="F4148" s="2">
        <v>80.5</v>
      </c>
    </row>
    <row r="4149">
      <c r="A4149" s="2" t="s">
        <v>6142</v>
      </c>
      <c r="B4149" s="2">
        <v>52.0</v>
      </c>
      <c r="C4149" s="2" t="s">
        <v>372</v>
      </c>
      <c r="D4149" s="2" t="s">
        <v>2413</v>
      </c>
      <c r="E4149" s="2" t="s">
        <v>6217</v>
      </c>
      <c r="F4149" s="2">
        <v>79.0</v>
      </c>
    </row>
    <row r="4150">
      <c r="A4150" s="2" t="s">
        <v>6142</v>
      </c>
      <c r="B4150" s="2">
        <v>52.0</v>
      </c>
      <c r="C4150" s="2" t="s">
        <v>6218</v>
      </c>
      <c r="D4150" s="2" t="s">
        <v>6219</v>
      </c>
      <c r="E4150" s="2" t="s">
        <v>6220</v>
      </c>
      <c r="F4150" s="2">
        <v>79.0</v>
      </c>
    </row>
    <row r="4151">
      <c r="A4151" s="2" t="s">
        <v>6142</v>
      </c>
      <c r="B4151" s="2">
        <v>52.0</v>
      </c>
      <c r="C4151" s="2" t="s">
        <v>2260</v>
      </c>
      <c r="D4151" s="2" t="s">
        <v>74</v>
      </c>
      <c r="E4151" s="2" t="s">
        <v>1457</v>
      </c>
      <c r="F4151" s="2">
        <v>79.0</v>
      </c>
    </row>
    <row r="4152">
      <c r="A4152" s="2" t="s">
        <v>6142</v>
      </c>
      <c r="B4152" s="2">
        <v>52.0</v>
      </c>
      <c r="C4152" s="2" t="s">
        <v>230</v>
      </c>
      <c r="D4152" s="2" t="s">
        <v>404</v>
      </c>
      <c r="E4152" s="2" t="s">
        <v>458</v>
      </c>
      <c r="F4152" s="2">
        <v>79.0</v>
      </c>
    </row>
    <row r="4153">
      <c r="A4153" s="2" t="s">
        <v>6142</v>
      </c>
      <c r="B4153" s="2">
        <v>56.0</v>
      </c>
      <c r="C4153" s="2" t="s">
        <v>595</v>
      </c>
      <c r="D4153" s="2" t="s">
        <v>6221</v>
      </c>
      <c r="E4153" s="2" t="s">
        <v>6160</v>
      </c>
      <c r="F4153" s="2">
        <v>77.5</v>
      </c>
    </row>
    <row r="4154">
      <c r="A4154" s="2" t="s">
        <v>6142</v>
      </c>
      <c r="B4154" s="2">
        <v>56.0</v>
      </c>
      <c r="C4154" s="2" t="s">
        <v>82</v>
      </c>
      <c r="D4154" s="2" t="s">
        <v>6222</v>
      </c>
      <c r="E4154" s="2" t="s">
        <v>458</v>
      </c>
      <c r="F4154" s="2">
        <v>77.5</v>
      </c>
    </row>
    <row r="4155">
      <c r="A4155" s="2" t="s">
        <v>6142</v>
      </c>
      <c r="B4155" s="2">
        <v>58.0</v>
      </c>
      <c r="C4155" s="2" t="s">
        <v>1640</v>
      </c>
      <c r="D4155" s="2" t="s">
        <v>6223</v>
      </c>
      <c r="E4155" s="2" t="s">
        <v>1457</v>
      </c>
      <c r="F4155" s="2">
        <v>77.0</v>
      </c>
    </row>
    <row r="4156">
      <c r="A4156" s="2" t="s">
        <v>6142</v>
      </c>
      <c r="B4156" s="2">
        <v>59.0</v>
      </c>
      <c r="C4156" s="2" t="s">
        <v>1068</v>
      </c>
      <c r="D4156" s="2" t="s">
        <v>2802</v>
      </c>
      <c r="E4156" s="2" t="s">
        <v>6224</v>
      </c>
      <c r="F4156" s="2">
        <v>76.9</v>
      </c>
    </row>
    <row r="4157">
      <c r="A4157" s="2" t="s">
        <v>6142</v>
      </c>
      <c r="B4157" s="2">
        <v>60.0</v>
      </c>
      <c r="C4157" s="2" t="s">
        <v>842</v>
      </c>
      <c r="D4157" s="2" t="s">
        <v>6225</v>
      </c>
      <c r="E4157" s="2" t="s">
        <v>6226</v>
      </c>
      <c r="F4157" s="2">
        <v>76.5</v>
      </c>
    </row>
    <row r="4158">
      <c r="A4158" s="2" t="s">
        <v>6142</v>
      </c>
      <c r="B4158" s="2">
        <v>61.0</v>
      </c>
      <c r="C4158" s="2" t="s">
        <v>162</v>
      </c>
      <c r="D4158" s="2" t="s">
        <v>6227</v>
      </c>
      <c r="E4158" s="2" t="s">
        <v>6144</v>
      </c>
      <c r="F4158" s="2">
        <v>76.0</v>
      </c>
    </row>
    <row r="4159">
      <c r="A4159" s="2" t="s">
        <v>6142</v>
      </c>
      <c r="B4159" s="2">
        <v>61.0</v>
      </c>
      <c r="C4159" s="2" t="s">
        <v>173</v>
      </c>
      <c r="D4159" s="2" t="s">
        <v>3127</v>
      </c>
      <c r="E4159" s="2" t="s">
        <v>6144</v>
      </c>
      <c r="F4159" s="2">
        <v>76.0</v>
      </c>
    </row>
    <row r="4160">
      <c r="A4160" s="2" t="s">
        <v>6142</v>
      </c>
      <c r="B4160" s="2">
        <v>63.0</v>
      </c>
      <c r="C4160" s="2" t="s">
        <v>1487</v>
      </c>
      <c r="D4160" s="2" t="s">
        <v>6228</v>
      </c>
      <c r="E4160" s="2" t="s">
        <v>6154</v>
      </c>
      <c r="F4160" s="2">
        <v>75.0</v>
      </c>
    </row>
    <row r="4161">
      <c r="A4161" s="2" t="s">
        <v>6142</v>
      </c>
      <c r="B4161" s="2">
        <v>63.0</v>
      </c>
      <c r="C4161" s="2" t="s">
        <v>2942</v>
      </c>
      <c r="D4161" s="2" t="s">
        <v>494</v>
      </c>
      <c r="E4161" s="2" t="s">
        <v>6188</v>
      </c>
      <c r="F4161" s="2">
        <v>75.0</v>
      </c>
    </row>
    <row r="4162">
      <c r="A4162" s="2" t="s">
        <v>6142</v>
      </c>
      <c r="B4162" s="2">
        <v>65.0</v>
      </c>
      <c r="C4162" s="2" t="s">
        <v>165</v>
      </c>
      <c r="D4162" s="2" t="s">
        <v>6229</v>
      </c>
      <c r="E4162" s="2" t="s">
        <v>6230</v>
      </c>
      <c r="F4162" s="2">
        <v>74.0</v>
      </c>
    </row>
    <row r="4163">
      <c r="A4163" s="2" t="s">
        <v>6142</v>
      </c>
      <c r="B4163" s="2">
        <v>65.0</v>
      </c>
      <c r="C4163" s="2" t="s">
        <v>6231</v>
      </c>
      <c r="D4163" s="2" t="s">
        <v>6232</v>
      </c>
      <c r="E4163" s="2" t="s">
        <v>4348</v>
      </c>
      <c r="F4163" s="2">
        <v>74.0</v>
      </c>
    </row>
    <row r="4164">
      <c r="A4164" s="2" t="s">
        <v>6142</v>
      </c>
      <c r="B4164" s="2">
        <v>67.0</v>
      </c>
      <c r="C4164" s="2" t="s">
        <v>192</v>
      </c>
      <c r="D4164" s="2" t="s">
        <v>6233</v>
      </c>
      <c r="E4164" s="2" t="s">
        <v>3590</v>
      </c>
      <c r="F4164" s="2">
        <v>73.8</v>
      </c>
    </row>
    <row r="4165">
      <c r="A4165" s="2" t="s">
        <v>6142</v>
      </c>
      <c r="B4165" s="2">
        <v>68.0</v>
      </c>
      <c r="C4165" s="2" t="s">
        <v>747</v>
      </c>
      <c r="D4165" s="2" t="s">
        <v>6234</v>
      </c>
      <c r="E4165" s="2" t="s">
        <v>6144</v>
      </c>
      <c r="F4165" s="2">
        <v>73.5</v>
      </c>
    </row>
    <row r="4166">
      <c r="A4166" s="2" t="s">
        <v>6142</v>
      </c>
      <c r="B4166" s="2">
        <v>69.0</v>
      </c>
      <c r="C4166" s="2" t="s">
        <v>426</v>
      </c>
      <c r="D4166" s="2" t="s">
        <v>6235</v>
      </c>
      <c r="E4166" s="2" t="s">
        <v>6154</v>
      </c>
      <c r="F4166" s="2">
        <v>73.0</v>
      </c>
    </row>
    <row r="4167">
      <c r="A4167" s="2" t="s">
        <v>6142</v>
      </c>
      <c r="B4167" s="2">
        <v>69.0</v>
      </c>
      <c r="C4167" s="2" t="s">
        <v>1092</v>
      </c>
      <c r="D4167" s="2" t="s">
        <v>6236</v>
      </c>
      <c r="E4167" s="2" t="s">
        <v>6217</v>
      </c>
      <c r="F4167" s="2">
        <v>73.0</v>
      </c>
    </row>
    <row r="4168">
      <c r="A4168" s="2" t="s">
        <v>6142</v>
      </c>
      <c r="B4168" s="2">
        <v>69.0</v>
      </c>
      <c r="C4168" s="2" t="s">
        <v>2933</v>
      </c>
      <c r="D4168" s="2" t="s">
        <v>6237</v>
      </c>
      <c r="E4168" s="2" t="s">
        <v>5563</v>
      </c>
      <c r="F4168" s="2">
        <v>73.0</v>
      </c>
    </row>
    <row r="4169">
      <c r="A4169" s="2" t="s">
        <v>6142</v>
      </c>
      <c r="B4169" s="2">
        <v>72.0</v>
      </c>
      <c r="C4169" s="2" t="s">
        <v>2872</v>
      </c>
      <c r="D4169" s="2" t="s">
        <v>6238</v>
      </c>
      <c r="E4169" s="2" t="s">
        <v>6239</v>
      </c>
      <c r="F4169" s="2">
        <v>72.25</v>
      </c>
    </row>
    <row r="4170">
      <c r="A4170" s="2" t="s">
        <v>6142</v>
      </c>
      <c r="B4170" s="2">
        <v>73.0</v>
      </c>
      <c r="C4170" s="2" t="s">
        <v>492</v>
      </c>
      <c r="D4170" s="2" t="s">
        <v>6240</v>
      </c>
      <c r="E4170" s="2" t="s">
        <v>6226</v>
      </c>
      <c r="F4170" s="2">
        <v>72.0</v>
      </c>
    </row>
    <row r="4171">
      <c r="A4171" s="2" t="s">
        <v>6142</v>
      </c>
      <c r="B4171" s="2">
        <v>73.0</v>
      </c>
      <c r="C4171" s="2" t="s">
        <v>1901</v>
      </c>
      <c r="D4171" s="2" t="s">
        <v>6241</v>
      </c>
      <c r="E4171" s="2" t="s">
        <v>3747</v>
      </c>
      <c r="F4171" s="2">
        <v>72.0</v>
      </c>
    </row>
    <row r="4172">
      <c r="A4172" s="2" t="s">
        <v>6142</v>
      </c>
      <c r="B4172" s="2">
        <v>73.0</v>
      </c>
      <c r="C4172" s="2" t="s">
        <v>30</v>
      </c>
      <c r="D4172" s="2" t="s">
        <v>6242</v>
      </c>
      <c r="E4172" s="2" t="s">
        <v>3590</v>
      </c>
      <c r="F4172" s="2">
        <v>72.0</v>
      </c>
    </row>
    <row r="4173">
      <c r="A4173" s="2" t="s">
        <v>6142</v>
      </c>
      <c r="B4173" s="2">
        <v>73.0</v>
      </c>
      <c r="C4173" s="2" t="s">
        <v>4022</v>
      </c>
      <c r="D4173" s="2" t="s">
        <v>6243</v>
      </c>
      <c r="E4173" s="2" t="s">
        <v>6244</v>
      </c>
      <c r="F4173" s="2">
        <v>72.0</v>
      </c>
    </row>
    <row r="4174">
      <c r="A4174" s="2" t="s">
        <v>6142</v>
      </c>
      <c r="B4174" s="2">
        <v>73.0</v>
      </c>
      <c r="C4174" s="2" t="s">
        <v>456</v>
      </c>
      <c r="D4174" s="2" t="s">
        <v>6245</v>
      </c>
      <c r="E4174" s="2" t="s">
        <v>6217</v>
      </c>
      <c r="F4174" s="2">
        <v>72.0</v>
      </c>
    </row>
    <row r="4175">
      <c r="A4175" s="2" t="s">
        <v>6142</v>
      </c>
      <c r="B4175" s="2">
        <v>78.0</v>
      </c>
      <c r="C4175" s="2" t="s">
        <v>6246</v>
      </c>
      <c r="D4175" s="2" t="s">
        <v>6247</v>
      </c>
      <c r="E4175" s="2" t="s">
        <v>6248</v>
      </c>
      <c r="F4175" s="2">
        <v>71.0</v>
      </c>
    </row>
    <row r="4176">
      <c r="A4176" s="2" t="s">
        <v>6142</v>
      </c>
      <c r="B4176" s="2">
        <v>78.0</v>
      </c>
      <c r="C4176" s="2" t="s">
        <v>228</v>
      </c>
      <c r="D4176" s="2" t="s">
        <v>6249</v>
      </c>
      <c r="E4176" s="2" t="s">
        <v>6250</v>
      </c>
      <c r="F4176" s="2">
        <v>71.0</v>
      </c>
    </row>
    <row r="4177">
      <c r="A4177" s="2" t="s">
        <v>6142</v>
      </c>
      <c r="B4177" s="2">
        <v>80.0</v>
      </c>
      <c r="C4177" s="2" t="s">
        <v>2154</v>
      </c>
      <c r="D4177" s="2" t="s">
        <v>3024</v>
      </c>
      <c r="E4177" s="2" t="s">
        <v>6144</v>
      </c>
      <c r="F4177" s="2">
        <v>70.7</v>
      </c>
    </row>
    <row r="4178">
      <c r="A4178" s="2" t="s">
        <v>6142</v>
      </c>
      <c r="B4178" s="2">
        <v>81.0</v>
      </c>
      <c r="C4178" s="2" t="s">
        <v>346</v>
      </c>
      <c r="D4178" s="2" t="s">
        <v>6251</v>
      </c>
      <c r="E4178" s="2" t="s">
        <v>6160</v>
      </c>
      <c r="F4178" s="2">
        <v>70.5</v>
      </c>
    </row>
    <row r="4179">
      <c r="A4179" s="2" t="s">
        <v>6142</v>
      </c>
      <c r="B4179" s="2">
        <v>81.0</v>
      </c>
      <c r="C4179" s="2" t="s">
        <v>499</v>
      </c>
      <c r="D4179" s="2" t="s">
        <v>6252</v>
      </c>
      <c r="E4179" s="2" t="s">
        <v>458</v>
      </c>
      <c r="F4179" s="2">
        <v>70.5</v>
      </c>
    </row>
    <row r="4180">
      <c r="A4180" s="2" t="s">
        <v>6142</v>
      </c>
      <c r="B4180" s="2">
        <v>83.0</v>
      </c>
      <c r="C4180" s="2" t="s">
        <v>67</v>
      </c>
      <c r="D4180" s="2" t="s">
        <v>6253</v>
      </c>
      <c r="E4180" s="2" t="s">
        <v>6254</v>
      </c>
      <c r="F4180" s="2">
        <v>70.0</v>
      </c>
    </row>
    <row r="4181">
      <c r="A4181" s="2" t="s">
        <v>6142</v>
      </c>
      <c r="B4181" s="2">
        <v>84.0</v>
      </c>
      <c r="C4181" s="2" t="s">
        <v>249</v>
      </c>
      <c r="D4181" s="2" t="s">
        <v>6255</v>
      </c>
      <c r="E4181" s="2" t="s">
        <v>3995</v>
      </c>
      <c r="F4181" s="2">
        <v>69.75</v>
      </c>
    </row>
    <row r="4182">
      <c r="A4182" s="2" t="s">
        <v>6142</v>
      </c>
      <c r="B4182" s="2">
        <v>85.0</v>
      </c>
      <c r="C4182" s="2" t="s">
        <v>2458</v>
      </c>
      <c r="D4182" s="2" t="s">
        <v>6256</v>
      </c>
      <c r="E4182" s="2" t="s">
        <v>3590</v>
      </c>
      <c r="F4182" s="2">
        <v>69.5</v>
      </c>
    </row>
    <row r="4183">
      <c r="A4183" s="2" t="s">
        <v>6142</v>
      </c>
      <c r="B4183" s="2">
        <v>85.0</v>
      </c>
      <c r="C4183" s="2" t="s">
        <v>6257</v>
      </c>
      <c r="D4183" s="2" t="s">
        <v>6258</v>
      </c>
      <c r="E4183" s="2" t="s">
        <v>6259</v>
      </c>
      <c r="F4183" s="2">
        <v>69.5</v>
      </c>
    </row>
    <row r="4184">
      <c r="A4184" s="2" t="s">
        <v>6142</v>
      </c>
      <c r="B4184" s="2">
        <v>85.0</v>
      </c>
      <c r="C4184" s="2" t="s">
        <v>372</v>
      </c>
      <c r="D4184" s="2" t="s">
        <v>6260</v>
      </c>
      <c r="E4184" s="2" t="s">
        <v>6144</v>
      </c>
      <c r="F4184" s="2">
        <v>69.5</v>
      </c>
    </row>
    <row r="4185">
      <c r="A4185" s="2" t="s">
        <v>6142</v>
      </c>
      <c r="B4185" s="2">
        <v>88.0</v>
      </c>
      <c r="C4185" s="2" t="s">
        <v>295</v>
      </c>
      <c r="D4185" s="2" t="s">
        <v>1861</v>
      </c>
      <c r="E4185" s="2" t="s">
        <v>6261</v>
      </c>
      <c r="F4185" s="2">
        <v>69.0</v>
      </c>
    </row>
    <row r="4186">
      <c r="A4186" s="2" t="s">
        <v>6142</v>
      </c>
      <c r="B4186" s="2">
        <v>89.0</v>
      </c>
      <c r="C4186" s="2" t="s">
        <v>1487</v>
      </c>
      <c r="D4186" s="2" t="s">
        <v>6262</v>
      </c>
      <c r="E4186" s="2" t="s">
        <v>6263</v>
      </c>
      <c r="F4186" s="2">
        <v>68.35</v>
      </c>
    </row>
    <row r="4187">
      <c r="A4187" s="2" t="s">
        <v>6142</v>
      </c>
      <c r="B4187" s="2">
        <v>90.0</v>
      </c>
      <c r="C4187" s="2" t="s">
        <v>39</v>
      </c>
      <c r="D4187" s="2" t="s">
        <v>299</v>
      </c>
      <c r="E4187" s="2" t="s">
        <v>6160</v>
      </c>
      <c r="F4187" s="2">
        <v>68.0</v>
      </c>
    </row>
    <row r="4188">
      <c r="A4188" s="2" t="s">
        <v>6142</v>
      </c>
      <c r="B4188" s="2">
        <v>90.0</v>
      </c>
      <c r="C4188" s="2" t="s">
        <v>386</v>
      </c>
      <c r="D4188" s="2" t="s">
        <v>6264</v>
      </c>
      <c r="E4188" s="2" t="s">
        <v>6144</v>
      </c>
      <c r="F4188" s="2">
        <v>68.0</v>
      </c>
    </row>
    <row r="4189">
      <c r="A4189" s="2" t="s">
        <v>6142</v>
      </c>
      <c r="B4189" s="2">
        <v>92.0</v>
      </c>
      <c r="C4189" s="2" t="s">
        <v>6265</v>
      </c>
      <c r="D4189" s="2" t="s">
        <v>2933</v>
      </c>
      <c r="E4189" s="2" t="s">
        <v>6146</v>
      </c>
      <c r="F4189" s="2">
        <v>67.5</v>
      </c>
    </row>
    <row r="4190">
      <c r="A4190" s="2" t="s">
        <v>6142</v>
      </c>
      <c r="B4190" s="2">
        <v>93.0</v>
      </c>
      <c r="C4190" s="2" t="s">
        <v>6266</v>
      </c>
      <c r="D4190" s="2" t="s">
        <v>6267</v>
      </c>
      <c r="E4190" s="2" t="s">
        <v>3995</v>
      </c>
      <c r="F4190" s="2">
        <v>67.25</v>
      </c>
    </row>
    <row r="4191">
      <c r="A4191" s="2" t="s">
        <v>6142</v>
      </c>
      <c r="B4191" s="2">
        <v>94.0</v>
      </c>
      <c r="C4191" s="2" t="s">
        <v>504</v>
      </c>
      <c r="D4191" s="2" t="s">
        <v>6268</v>
      </c>
      <c r="E4191" s="2" t="s">
        <v>6144</v>
      </c>
      <c r="F4191" s="2">
        <v>67.1</v>
      </c>
    </row>
    <row r="4192">
      <c r="A4192" s="2" t="s">
        <v>6142</v>
      </c>
      <c r="B4192" s="2">
        <v>95.0</v>
      </c>
      <c r="C4192" s="2" t="s">
        <v>39</v>
      </c>
      <c r="D4192" s="2" t="s">
        <v>6269</v>
      </c>
      <c r="E4192" s="2" t="s">
        <v>6174</v>
      </c>
      <c r="F4192" s="2">
        <v>67.0</v>
      </c>
    </row>
    <row r="4193">
      <c r="A4193" s="2" t="s">
        <v>6142</v>
      </c>
      <c r="B4193" s="2">
        <v>95.0</v>
      </c>
      <c r="C4193" s="2" t="s">
        <v>6270</v>
      </c>
      <c r="D4193" s="2" t="s">
        <v>395</v>
      </c>
      <c r="E4193" s="2" t="s">
        <v>3995</v>
      </c>
      <c r="F4193" s="2">
        <v>67.0</v>
      </c>
    </row>
    <row r="4194">
      <c r="A4194" s="2" t="s">
        <v>6142</v>
      </c>
      <c r="B4194" s="2">
        <v>97.0</v>
      </c>
      <c r="C4194" s="2" t="s">
        <v>195</v>
      </c>
      <c r="D4194" s="2" t="s">
        <v>6271</v>
      </c>
      <c r="E4194" s="2" t="s">
        <v>3203</v>
      </c>
      <c r="F4194" s="2">
        <v>66.25</v>
      </c>
    </row>
    <row r="4195">
      <c r="A4195" s="2" t="s">
        <v>6142</v>
      </c>
      <c r="B4195" s="2">
        <v>98.0</v>
      </c>
      <c r="C4195" s="2" t="s">
        <v>6272</v>
      </c>
      <c r="D4195" s="2" t="s">
        <v>6273</v>
      </c>
      <c r="E4195" s="2" t="s">
        <v>6230</v>
      </c>
      <c r="F4195" s="2">
        <v>66.0</v>
      </c>
    </row>
    <row r="4196">
      <c r="A4196" s="2" t="s">
        <v>6142</v>
      </c>
      <c r="B4196" s="2">
        <v>98.0</v>
      </c>
      <c r="C4196" s="2" t="s">
        <v>6274</v>
      </c>
      <c r="D4196" s="2" t="s">
        <v>6275</v>
      </c>
      <c r="E4196" s="2" t="s">
        <v>6200</v>
      </c>
      <c r="F4196" s="2">
        <v>66.0</v>
      </c>
    </row>
    <row r="4197">
      <c r="A4197" s="2" t="s">
        <v>6142</v>
      </c>
      <c r="B4197" s="2">
        <v>100.0</v>
      </c>
      <c r="C4197" s="2" t="s">
        <v>345</v>
      </c>
      <c r="D4197" s="2" t="s">
        <v>494</v>
      </c>
      <c r="E4197" s="2" t="s">
        <v>6213</v>
      </c>
      <c r="F4197" s="2">
        <v>65.5</v>
      </c>
    </row>
    <row r="4198">
      <c r="A4198" s="2" t="s">
        <v>6142</v>
      </c>
      <c r="B4198" s="2">
        <v>100.0</v>
      </c>
      <c r="C4198" s="2" t="s">
        <v>492</v>
      </c>
      <c r="D4198" s="2" t="s">
        <v>6276</v>
      </c>
      <c r="E4198" s="2" t="s">
        <v>6160</v>
      </c>
      <c r="F4198" s="2">
        <v>65.5</v>
      </c>
    </row>
    <row r="4199">
      <c r="A4199" s="2" t="s">
        <v>6142</v>
      </c>
      <c r="B4199" s="2">
        <v>100.0</v>
      </c>
      <c r="C4199" s="2" t="s">
        <v>33</v>
      </c>
      <c r="D4199" s="2" t="s">
        <v>6277</v>
      </c>
      <c r="E4199" s="2" t="s">
        <v>1457</v>
      </c>
      <c r="F4199" s="2">
        <v>65.5</v>
      </c>
    </row>
    <row r="4200">
      <c r="A4200" s="2" t="s">
        <v>6142</v>
      </c>
      <c r="B4200" s="2">
        <v>103.0</v>
      </c>
      <c r="C4200" s="2" t="s">
        <v>969</v>
      </c>
      <c r="D4200" s="2" t="s">
        <v>6278</v>
      </c>
      <c r="E4200" s="2" t="s">
        <v>6261</v>
      </c>
      <c r="F4200" s="2">
        <v>65.0</v>
      </c>
    </row>
    <row r="4201">
      <c r="A4201" s="2" t="s">
        <v>6142</v>
      </c>
      <c r="B4201" s="2">
        <v>103.0</v>
      </c>
      <c r="C4201" s="2" t="s">
        <v>896</v>
      </c>
      <c r="D4201" s="2" t="s">
        <v>6279</v>
      </c>
      <c r="E4201" s="2" t="s">
        <v>6144</v>
      </c>
      <c r="F4201" s="2">
        <v>65.0</v>
      </c>
    </row>
    <row r="4202">
      <c r="A4202" s="2" t="s">
        <v>6142</v>
      </c>
      <c r="B4202" s="2">
        <v>103.0</v>
      </c>
      <c r="C4202" s="2" t="s">
        <v>386</v>
      </c>
      <c r="D4202" s="2" t="s">
        <v>6280</v>
      </c>
      <c r="E4202" s="2" t="s">
        <v>6156</v>
      </c>
      <c r="F4202" s="2">
        <v>65.0</v>
      </c>
    </row>
    <row r="4203">
      <c r="A4203" s="2" t="s">
        <v>6142</v>
      </c>
      <c r="B4203" s="2">
        <v>106.0</v>
      </c>
      <c r="C4203" s="2" t="s">
        <v>6281</v>
      </c>
      <c r="D4203" s="2" t="s">
        <v>65</v>
      </c>
      <c r="E4203" s="2" t="s">
        <v>6144</v>
      </c>
      <c r="F4203" s="2">
        <v>64.4</v>
      </c>
    </row>
    <row r="4204">
      <c r="A4204" s="2" t="s">
        <v>6142</v>
      </c>
      <c r="B4204" s="2">
        <v>107.0</v>
      </c>
      <c r="C4204" s="2" t="s">
        <v>1780</v>
      </c>
      <c r="D4204" s="2" t="s">
        <v>6282</v>
      </c>
      <c r="E4204" s="2" t="s">
        <v>6154</v>
      </c>
      <c r="F4204" s="2">
        <v>64.0</v>
      </c>
    </row>
    <row r="4205">
      <c r="A4205" s="2" t="s">
        <v>6142</v>
      </c>
      <c r="B4205" s="2">
        <v>107.0</v>
      </c>
      <c r="C4205" s="2" t="s">
        <v>1891</v>
      </c>
      <c r="D4205" s="2" t="s">
        <v>31</v>
      </c>
      <c r="E4205" s="2" t="s">
        <v>3965</v>
      </c>
      <c r="F4205" s="2">
        <v>64.0</v>
      </c>
    </row>
    <row r="4206">
      <c r="A4206" s="2" t="s">
        <v>6142</v>
      </c>
      <c r="B4206" s="2">
        <v>107.0</v>
      </c>
      <c r="C4206" s="2" t="s">
        <v>1018</v>
      </c>
      <c r="D4206" s="2" t="s">
        <v>6283</v>
      </c>
      <c r="E4206" s="2" t="s">
        <v>6244</v>
      </c>
      <c r="F4206" s="2">
        <v>64.0</v>
      </c>
    </row>
    <row r="4207">
      <c r="A4207" s="2" t="s">
        <v>6142</v>
      </c>
      <c r="B4207" s="2">
        <v>107.0</v>
      </c>
      <c r="C4207" s="2" t="s">
        <v>6284</v>
      </c>
      <c r="D4207" s="2" t="s">
        <v>6285</v>
      </c>
      <c r="E4207" s="2" t="s">
        <v>6286</v>
      </c>
      <c r="F4207" s="2">
        <v>64.0</v>
      </c>
    </row>
    <row r="4208">
      <c r="A4208" s="2" t="s">
        <v>6142</v>
      </c>
      <c r="B4208" s="2">
        <v>107.0</v>
      </c>
      <c r="C4208" s="2" t="s">
        <v>6287</v>
      </c>
      <c r="D4208" s="2" t="s">
        <v>6288</v>
      </c>
      <c r="E4208" s="2" t="s">
        <v>3901</v>
      </c>
      <c r="F4208" s="2">
        <v>64.0</v>
      </c>
    </row>
    <row r="4209">
      <c r="A4209" s="2" t="s">
        <v>6142</v>
      </c>
      <c r="B4209" s="2">
        <v>107.0</v>
      </c>
      <c r="C4209" s="2" t="s">
        <v>6289</v>
      </c>
      <c r="D4209" s="2" t="s">
        <v>6290</v>
      </c>
      <c r="E4209" s="2" t="s">
        <v>3901</v>
      </c>
      <c r="F4209" s="2">
        <v>64.0</v>
      </c>
    </row>
    <row r="4210">
      <c r="A4210" s="2" t="s">
        <v>6142</v>
      </c>
      <c r="B4210" s="2">
        <v>113.0</v>
      </c>
      <c r="C4210" s="2" t="s">
        <v>1458</v>
      </c>
      <c r="D4210" s="2" t="s">
        <v>6291</v>
      </c>
      <c r="E4210" s="2" t="s">
        <v>6292</v>
      </c>
      <c r="F4210" s="2">
        <v>63.75</v>
      </c>
    </row>
    <row r="4211">
      <c r="A4211" s="2" t="s">
        <v>6142</v>
      </c>
      <c r="B4211" s="2">
        <v>114.0</v>
      </c>
      <c r="C4211" s="2" t="s">
        <v>168</v>
      </c>
      <c r="D4211" s="2" t="s">
        <v>6293</v>
      </c>
      <c r="E4211" s="2" t="s">
        <v>3590</v>
      </c>
      <c r="F4211" s="2">
        <v>63.5</v>
      </c>
    </row>
    <row r="4212">
      <c r="A4212" s="2" t="s">
        <v>6142</v>
      </c>
      <c r="B4212" s="2">
        <v>115.0</v>
      </c>
      <c r="C4212" s="2" t="s">
        <v>39</v>
      </c>
      <c r="D4212" s="2" t="s">
        <v>6294</v>
      </c>
      <c r="E4212" s="2" t="s">
        <v>3747</v>
      </c>
      <c r="F4212" s="2">
        <v>63.0</v>
      </c>
    </row>
    <row r="4213">
      <c r="A4213" s="2" t="s">
        <v>6142</v>
      </c>
      <c r="B4213" s="2">
        <v>115.0</v>
      </c>
      <c r="C4213" s="2" t="s">
        <v>6295</v>
      </c>
      <c r="D4213" s="2" t="s">
        <v>6296</v>
      </c>
      <c r="E4213" s="2" t="s">
        <v>6178</v>
      </c>
      <c r="F4213" s="2">
        <v>63.0</v>
      </c>
    </row>
    <row r="4214">
      <c r="A4214" s="2" t="s">
        <v>6142</v>
      </c>
      <c r="B4214" s="2">
        <v>115.0</v>
      </c>
      <c r="C4214" s="2" t="s">
        <v>1765</v>
      </c>
      <c r="D4214" s="2" t="s">
        <v>3413</v>
      </c>
      <c r="E4214" s="2" t="s">
        <v>6297</v>
      </c>
      <c r="F4214" s="2">
        <v>63.0</v>
      </c>
    </row>
    <row r="4215">
      <c r="A4215" s="2" t="s">
        <v>6142</v>
      </c>
      <c r="B4215" s="2">
        <v>118.0</v>
      </c>
      <c r="C4215" s="2" t="s">
        <v>179</v>
      </c>
      <c r="D4215" s="2" t="s">
        <v>1963</v>
      </c>
      <c r="E4215" s="2" t="s">
        <v>3590</v>
      </c>
      <c r="F4215" s="2">
        <v>62.75</v>
      </c>
    </row>
    <row r="4216">
      <c r="A4216" s="2" t="s">
        <v>6142</v>
      </c>
      <c r="B4216" s="2">
        <v>119.0</v>
      </c>
      <c r="C4216" s="2" t="s">
        <v>866</v>
      </c>
      <c r="D4216" s="2" t="s">
        <v>6298</v>
      </c>
      <c r="E4216" s="2" t="s">
        <v>3590</v>
      </c>
      <c r="F4216" s="2">
        <v>62.0</v>
      </c>
    </row>
    <row r="4217">
      <c r="A4217" s="2" t="s">
        <v>6142</v>
      </c>
      <c r="B4217" s="2">
        <v>119.0</v>
      </c>
      <c r="C4217" s="2" t="s">
        <v>6299</v>
      </c>
      <c r="D4217" s="2" t="s">
        <v>6300</v>
      </c>
      <c r="E4217" s="2" t="s">
        <v>6250</v>
      </c>
      <c r="F4217" s="2">
        <v>62.0</v>
      </c>
    </row>
    <row r="4218">
      <c r="A4218" s="2" t="s">
        <v>6142</v>
      </c>
      <c r="B4218" s="2">
        <v>119.0</v>
      </c>
      <c r="C4218" s="2" t="s">
        <v>719</v>
      </c>
      <c r="D4218" s="2" t="s">
        <v>6301</v>
      </c>
      <c r="E4218" s="2" t="s">
        <v>6302</v>
      </c>
      <c r="F4218" s="2">
        <v>62.0</v>
      </c>
    </row>
    <row r="4219">
      <c r="A4219" s="2" t="s">
        <v>6142</v>
      </c>
      <c r="B4219" s="2">
        <v>119.0</v>
      </c>
      <c r="C4219" s="2" t="s">
        <v>195</v>
      </c>
      <c r="D4219" s="2" t="s">
        <v>6303</v>
      </c>
      <c r="E4219" s="2" t="s">
        <v>6178</v>
      </c>
      <c r="F4219" s="2">
        <v>62.0</v>
      </c>
    </row>
    <row r="4220">
      <c r="A4220" s="2" t="s">
        <v>6142</v>
      </c>
      <c r="B4220" s="2">
        <v>119.0</v>
      </c>
      <c r="C4220" s="2" t="s">
        <v>179</v>
      </c>
      <c r="D4220" s="2" t="s">
        <v>1963</v>
      </c>
      <c r="E4220" s="2" t="s">
        <v>3995</v>
      </c>
      <c r="F4220" s="2">
        <v>62.0</v>
      </c>
    </row>
    <row r="4221">
      <c r="A4221" s="2" t="s">
        <v>6142</v>
      </c>
      <c r="B4221" s="2">
        <v>119.0</v>
      </c>
      <c r="C4221" s="2" t="s">
        <v>6304</v>
      </c>
      <c r="D4221" s="2" t="s">
        <v>6305</v>
      </c>
      <c r="E4221" s="2" t="s">
        <v>6156</v>
      </c>
      <c r="F4221" s="2">
        <v>62.0</v>
      </c>
    </row>
    <row r="4222">
      <c r="A4222" s="2" t="s">
        <v>6142</v>
      </c>
      <c r="B4222" s="2">
        <v>119.0</v>
      </c>
      <c r="C4222" s="2" t="s">
        <v>24</v>
      </c>
      <c r="D4222" s="2" t="s">
        <v>6306</v>
      </c>
      <c r="E4222" s="2" t="s">
        <v>6144</v>
      </c>
      <c r="F4222" s="2">
        <v>62.0</v>
      </c>
    </row>
    <row r="4223">
      <c r="A4223" s="2" t="s">
        <v>6142</v>
      </c>
      <c r="B4223" s="2">
        <v>126.0</v>
      </c>
      <c r="C4223" s="2" t="s">
        <v>4013</v>
      </c>
      <c r="D4223" s="2" t="s">
        <v>6307</v>
      </c>
      <c r="E4223" s="2" t="s">
        <v>2547</v>
      </c>
      <c r="F4223" s="2">
        <v>61.5</v>
      </c>
    </row>
    <row r="4224">
      <c r="A4224" s="2" t="s">
        <v>6142</v>
      </c>
      <c r="B4224" s="2">
        <v>127.0</v>
      </c>
      <c r="C4224" s="2" t="s">
        <v>24</v>
      </c>
      <c r="D4224" s="2" t="s">
        <v>6308</v>
      </c>
      <c r="E4224" s="2" t="s">
        <v>6309</v>
      </c>
      <c r="F4224" s="2">
        <v>61.41</v>
      </c>
    </row>
    <row r="4225">
      <c r="A4225" s="2" t="s">
        <v>6142</v>
      </c>
      <c r="B4225" s="2">
        <v>128.0</v>
      </c>
      <c r="C4225" s="2" t="s">
        <v>492</v>
      </c>
      <c r="D4225" s="2" t="s">
        <v>5881</v>
      </c>
      <c r="E4225" s="2" t="s">
        <v>3101</v>
      </c>
      <c r="F4225" s="2">
        <v>61.0</v>
      </c>
    </row>
    <row r="4226">
      <c r="A4226" s="2" t="s">
        <v>6142</v>
      </c>
      <c r="B4226" s="2">
        <v>128.0</v>
      </c>
      <c r="C4226" s="2" t="s">
        <v>1577</v>
      </c>
      <c r="D4226" s="2" t="s">
        <v>5332</v>
      </c>
      <c r="E4226" s="2" t="s">
        <v>6310</v>
      </c>
      <c r="F4226" s="2">
        <v>61.0</v>
      </c>
    </row>
    <row r="4227">
      <c r="A4227" s="2" t="s">
        <v>6142</v>
      </c>
      <c r="B4227" s="2">
        <v>128.0</v>
      </c>
      <c r="C4227" s="2" t="s">
        <v>10</v>
      </c>
      <c r="D4227" s="2" t="s">
        <v>6311</v>
      </c>
      <c r="E4227" s="2" t="s">
        <v>6174</v>
      </c>
      <c r="F4227" s="2">
        <v>61.0</v>
      </c>
    </row>
    <row r="4228">
      <c r="A4228" s="2" t="s">
        <v>6142</v>
      </c>
      <c r="B4228" s="2">
        <v>128.0</v>
      </c>
      <c r="C4228" s="2" t="s">
        <v>207</v>
      </c>
      <c r="D4228" s="2" t="s">
        <v>5342</v>
      </c>
      <c r="E4228" s="2" t="s">
        <v>6144</v>
      </c>
      <c r="F4228" s="2">
        <v>61.0</v>
      </c>
    </row>
    <row r="4229">
      <c r="A4229" s="2" t="s">
        <v>6142</v>
      </c>
      <c r="B4229" s="2">
        <v>128.0</v>
      </c>
      <c r="C4229" s="2" t="s">
        <v>1294</v>
      </c>
      <c r="D4229" s="2" t="s">
        <v>6312</v>
      </c>
      <c r="E4229" s="2" t="s">
        <v>6313</v>
      </c>
      <c r="F4229" s="2">
        <v>61.0</v>
      </c>
    </row>
    <row r="4230">
      <c r="A4230" s="2" t="s">
        <v>6142</v>
      </c>
      <c r="B4230" s="2">
        <v>133.0</v>
      </c>
      <c r="C4230" s="2" t="s">
        <v>145</v>
      </c>
      <c r="D4230" s="2" t="s">
        <v>6314</v>
      </c>
      <c r="E4230" s="2" t="s">
        <v>6292</v>
      </c>
      <c r="F4230" s="2">
        <v>60.75</v>
      </c>
    </row>
    <row r="4231">
      <c r="A4231" s="2" t="s">
        <v>6142</v>
      </c>
      <c r="B4231" s="2">
        <v>134.0</v>
      </c>
      <c r="C4231" s="2" t="s">
        <v>6315</v>
      </c>
      <c r="D4231" s="2" t="s">
        <v>6316</v>
      </c>
      <c r="E4231" s="2" t="s">
        <v>6144</v>
      </c>
      <c r="F4231" s="2">
        <v>60.5</v>
      </c>
    </row>
    <row r="4232">
      <c r="A4232" s="2" t="s">
        <v>6142</v>
      </c>
      <c r="B4232" s="2">
        <v>134.0</v>
      </c>
      <c r="C4232" s="2" t="s">
        <v>1636</v>
      </c>
      <c r="D4232" s="2" t="s">
        <v>5409</v>
      </c>
      <c r="E4232" s="2" t="s">
        <v>458</v>
      </c>
      <c r="F4232" s="2">
        <v>60.5</v>
      </c>
    </row>
    <row r="4233">
      <c r="A4233" s="2" t="s">
        <v>6142</v>
      </c>
      <c r="B4233" s="2">
        <v>136.0</v>
      </c>
      <c r="C4233" s="2" t="s">
        <v>323</v>
      </c>
      <c r="D4233" s="2" t="s">
        <v>4321</v>
      </c>
      <c r="E4233" s="2" t="s">
        <v>6144</v>
      </c>
      <c r="F4233" s="2">
        <v>60.3</v>
      </c>
    </row>
    <row r="4234">
      <c r="A4234" s="2" t="s">
        <v>6142</v>
      </c>
      <c r="B4234" s="2">
        <v>137.0</v>
      </c>
      <c r="C4234" s="2" t="s">
        <v>3052</v>
      </c>
      <c r="D4234" s="2" t="s">
        <v>1786</v>
      </c>
      <c r="E4234" s="2" t="s">
        <v>6317</v>
      </c>
      <c r="F4234" s="2">
        <v>60.0</v>
      </c>
    </row>
    <row r="4235">
      <c r="A4235" s="2" t="s">
        <v>6142</v>
      </c>
      <c r="B4235" s="2">
        <v>137.0</v>
      </c>
      <c r="C4235" s="2" t="s">
        <v>1558</v>
      </c>
      <c r="D4235" s="2" t="s">
        <v>6318</v>
      </c>
      <c r="E4235" s="2" t="s">
        <v>1457</v>
      </c>
      <c r="F4235" s="2">
        <v>60.0</v>
      </c>
    </row>
    <row r="4236">
      <c r="A4236" s="2" t="s">
        <v>6142</v>
      </c>
      <c r="B4236" s="2">
        <v>137.0</v>
      </c>
      <c r="C4236" s="2" t="s">
        <v>595</v>
      </c>
      <c r="D4236" s="2" t="s">
        <v>6319</v>
      </c>
      <c r="E4236" s="2" t="s">
        <v>6144</v>
      </c>
      <c r="F4236" s="2">
        <v>60.0</v>
      </c>
    </row>
    <row r="4237">
      <c r="A4237" s="2" t="s">
        <v>6142</v>
      </c>
      <c r="B4237" s="2">
        <v>137.0</v>
      </c>
      <c r="C4237" s="2" t="s">
        <v>6320</v>
      </c>
      <c r="D4237" s="2" t="s">
        <v>2188</v>
      </c>
      <c r="E4237" s="2" t="s">
        <v>4348</v>
      </c>
      <c r="F4237" s="2">
        <v>60.0</v>
      </c>
    </row>
    <row r="4238">
      <c r="A4238" s="2" t="s">
        <v>6142</v>
      </c>
      <c r="B4238" s="2">
        <v>137.0</v>
      </c>
      <c r="C4238" s="2" t="s">
        <v>823</v>
      </c>
      <c r="D4238" s="2" t="s">
        <v>6321</v>
      </c>
      <c r="E4238" s="2" t="s">
        <v>6322</v>
      </c>
      <c r="F4238" s="2">
        <v>60.0</v>
      </c>
    </row>
    <row r="4239">
      <c r="A4239" s="2" t="s">
        <v>6142</v>
      </c>
      <c r="B4239" s="2">
        <v>142.0</v>
      </c>
      <c r="C4239" s="2" t="s">
        <v>998</v>
      </c>
      <c r="D4239" s="2" t="s">
        <v>6323</v>
      </c>
      <c r="E4239" s="2" t="s">
        <v>6324</v>
      </c>
      <c r="F4239" s="2">
        <v>59.0</v>
      </c>
    </row>
    <row r="4240">
      <c r="A4240" s="2" t="s">
        <v>6142</v>
      </c>
      <c r="B4240" s="2">
        <v>142.0</v>
      </c>
      <c r="C4240" s="2" t="s">
        <v>6325</v>
      </c>
      <c r="D4240" s="2" t="s">
        <v>1199</v>
      </c>
      <c r="E4240" s="2" t="s">
        <v>6254</v>
      </c>
      <c r="F4240" s="2">
        <v>59.0</v>
      </c>
    </row>
    <row r="4241">
      <c r="A4241" s="2" t="s">
        <v>6142</v>
      </c>
      <c r="B4241" s="2">
        <v>142.0</v>
      </c>
      <c r="C4241" s="2" t="s">
        <v>6326</v>
      </c>
      <c r="D4241" s="2" t="s">
        <v>6327</v>
      </c>
      <c r="E4241" s="2" t="s">
        <v>3590</v>
      </c>
      <c r="F4241" s="2">
        <v>59.0</v>
      </c>
    </row>
    <row r="4242">
      <c r="A4242" s="2" t="s">
        <v>6142</v>
      </c>
      <c r="B4242" s="2">
        <v>142.0</v>
      </c>
      <c r="C4242" s="2" t="s">
        <v>372</v>
      </c>
      <c r="D4242" s="2" t="s">
        <v>6328</v>
      </c>
      <c r="E4242" s="2" t="s">
        <v>275</v>
      </c>
      <c r="F4242" s="2">
        <v>59.0</v>
      </c>
    </row>
    <row r="4243">
      <c r="A4243" s="2" t="s">
        <v>6142</v>
      </c>
      <c r="B4243" s="2">
        <v>142.0</v>
      </c>
      <c r="C4243" s="2" t="s">
        <v>6329</v>
      </c>
      <c r="D4243" s="2" t="s">
        <v>6330</v>
      </c>
      <c r="E4243" s="2" t="s">
        <v>3901</v>
      </c>
      <c r="F4243" s="2">
        <v>59.0</v>
      </c>
    </row>
    <row r="4244">
      <c r="A4244" s="2" t="s">
        <v>6142</v>
      </c>
      <c r="B4244" s="2">
        <v>147.0</v>
      </c>
      <c r="C4244" s="2" t="s">
        <v>3285</v>
      </c>
      <c r="D4244" s="2" t="s">
        <v>1361</v>
      </c>
      <c r="E4244" s="2" t="s">
        <v>6174</v>
      </c>
      <c r="F4244" s="2">
        <v>58.5</v>
      </c>
    </row>
    <row r="4245">
      <c r="A4245" s="2" t="s">
        <v>6142</v>
      </c>
      <c r="B4245" s="2">
        <v>147.0</v>
      </c>
      <c r="C4245" s="2" t="s">
        <v>102</v>
      </c>
      <c r="D4245" s="2" t="s">
        <v>6331</v>
      </c>
      <c r="E4245" s="2" t="s">
        <v>6144</v>
      </c>
      <c r="F4245" s="2">
        <v>58.5</v>
      </c>
    </row>
    <row r="4246">
      <c r="A4246" s="2" t="s">
        <v>6142</v>
      </c>
      <c r="B4246" s="2">
        <v>149.0</v>
      </c>
      <c r="C4246" s="2" t="s">
        <v>6332</v>
      </c>
      <c r="D4246" s="2" t="s">
        <v>261</v>
      </c>
      <c r="E4246" s="2" t="s">
        <v>6144</v>
      </c>
      <c r="F4246" s="2">
        <v>58.0</v>
      </c>
    </row>
    <row r="4247">
      <c r="A4247" s="2" t="s">
        <v>6142</v>
      </c>
      <c r="B4247" s="2">
        <v>149.0</v>
      </c>
      <c r="C4247" s="2" t="s">
        <v>3079</v>
      </c>
      <c r="D4247" s="2" t="s">
        <v>1243</v>
      </c>
      <c r="E4247" s="2" t="s">
        <v>458</v>
      </c>
      <c r="F4247" s="2">
        <v>58.0</v>
      </c>
    </row>
    <row r="4248">
      <c r="A4248" s="2" t="s">
        <v>6142</v>
      </c>
      <c r="B4248" s="2">
        <v>149.0</v>
      </c>
      <c r="C4248" s="2" t="s">
        <v>6333</v>
      </c>
      <c r="D4248" s="2" t="s">
        <v>6334</v>
      </c>
      <c r="E4248" s="2" t="s">
        <v>458</v>
      </c>
      <c r="F4248" s="2">
        <v>58.0</v>
      </c>
    </row>
    <row r="4249">
      <c r="A4249" s="2" t="s">
        <v>6142</v>
      </c>
      <c r="B4249" s="2">
        <v>149.0</v>
      </c>
      <c r="C4249" s="2" t="s">
        <v>1027</v>
      </c>
      <c r="D4249" s="2" t="s">
        <v>483</v>
      </c>
      <c r="E4249" s="2" t="s">
        <v>458</v>
      </c>
      <c r="F4249" s="2">
        <v>58.0</v>
      </c>
    </row>
    <row r="4250">
      <c r="A4250" s="2" t="s">
        <v>6142</v>
      </c>
      <c r="B4250" s="2">
        <v>153.0</v>
      </c>
      <c r="C4250" s="2" t="s">
        <v>67</v>
      </c>
      <c r="D4250" s="2" t="s">
        <v>5764</v>
      </c>
      <c r="E4250" s="2" t="s">
        <v>6335</v>
      </c>
      <c r="F4250" s="2">
        <v>57.75</v>
      </c>
    </row>
    <row r="4251">
      <c r="A4251" s="2" t="s">
        <v>6142</v>
      </c>
      <c r="B4251" s="2">
        <v>154.0</v>
      </c>
      <c r="C4251" s="2" t="s">
        <v>137</v>
      </c>
      <c r="D4251" s="2" t="s">
        <v>6336</v>
      </c>
      <c r="E4251" s="2" t="s">
        <v>6144</v>
      </c>
      <c r="F4251" s="2">
        <v>57.3</v>
      </c>
    </row>
    <row r="4252">
      <c r="A4252" s="2" t="s">
        <v>6142</v>
      </c>
      <c r="B4252" s="2">
        <v>155.0</v>
      </c>
      <c r="C4252" s="2" t="s">
        <v>6337</v>
      </c>
      <c r="D4252" s="2" t="s">
        <v>6338</v>
      </c>
      <c r="E4252" s="2" t="s">
        <v>3590</v>
      </c>
      <c r="F4252" s="2">
        <v>57.0</v>
      </c>
    </row>
    <row r="4253">
      <c r="A4253" s="2" t="s">
        <v>6142</v>
      </c>
      <c r="B4253" s="2">
        <v>155.0</v>
      </c>
      <c r="C4253" s="2" t="s">
        <v>2163</v>
      </c>
      <c r="D4253" s="2" t="s">
        <v>6158</v>
      </c>
      <c r="E4253" s="2" t="s">
        <v>6220</v>
      </c>
      <c r="F4253" s="2">
        <v>57.0</v>
      </c>
    </row>
    <row r="4254">
      <c r="A4254" s="2" t="s">
        <v>6142</v>
      </c>
      <c r="B4254" s="2">
        <v>155.0</v>
      </c>
      <c r="C4254" s="2" t="s">
        <v>965</v>
      </c>
      <c r="D4254" s="2" t="s">
        <v>6339</v>
      </c>
      <c r="E4254" s="2" t="s">
        <v>3004</v>
      </c>
      <c r="F4254" s="2">
        <v>57.0</v>
      </c>
    </row>
    <row r="4255">
      <c r="A4255" s="2" t="s">
        <v>6142</v>
      </c>
      <c r="B4255" s="2">
        <v>155.0</v>
      </c>
      <c r="C4255" s="2" t="s">
        <v>233</v>
      </c>
      <c r="D4255" s="2" t="s">
        <v>6340</v>
      </c>
      <c r="E4255" s="2" t="s">
        <v>6178</v>
      </c>
      <c r="F4255" s="2">
        <v>57.0</v>
      </c>
    </row>
    <row r="4256">
      <c r="A4256" s="2" t="s">
        <v>6142</v>
      </c>
      <c r="B4256" s="2">
        <v>155.0</v>
      </c>
      <c r="C4256" s="2" t="s">
        <v>864</v>
      </c>
      <c r="D4256" s="2" t="s">
        <v>153</v>
      </c>
      <c r="E4256" s="2" t="s">
        <v>6144</v>
      </c>
      <c r="F4256" s="2">
        <v>57.0</v>
      </c>
    </row>
    <row r="4257">
      <c r="A4257" s="2" t="s">
        <v>6142</v>
      </c>
      <c r="B4257" s="2">
        <v>155.0</v>
      </c>
      <c r="C4257" s="2" t="s">
        <v>4295</v>
      </c>
      <c r="D4257" s="2" t="s">
        <v>623</v>
      </c>
      <c r="E4257" s="2" t="s">
        <v>6144</v>
      </c>
      <c r="F4257" s="2">
        <v>57.0</v>
      </c>
    </row>
    <row r="4258">
      <c r="A4258" s="2" t="s">
        <v>6142</v>
      </c>
      <c r="B4258" s="2">
        <v>155.0</v>
      </c>
      <c r="C4258" s="2" t="s">
        <v>712</v>
      </c>
      <c r="D4258" s="2" t="s">
        <v>6341</v>
      </c>
      <c r="E4258" s="2" t="s">
        <v>6309</v>
      </c>
      <c r="F4258" s="2">
        <v>57.0</v>
      </c>
    </row>
    <row r="4259">
      <c r="A4259" s="2" t="s">
        <v>6142</v>
      </c>
      <c r="B4259" s="2">
        <v>162.0</v>
      </c>
      <c r="C4259" s="2" t="s">
        <v>96</v>
      </c>
      <c r="D4259" s="2" t="s">
        <v>6342</v>
      </c>
      <c r="E4259" s="2" t="s">
        <v>6217</v>
      </c>
      <c r="F4259" s="2">
        <v>56.5</v>
      </c>
    </row>
    <row r="4260">
      <c r="A4260" s="2" t="s">
        <v>6142</v>
      </c>
      <c r="B4260" s="2">
        <v>163.0</v>
      </c>
      <c r="C4260" s="2" t="s">
        <v>648</v>
      </c>
      <c r="D4260" s="2" t="s">
        <v>6343</v>
      </c>
      <c r="E4260" s="2" t="s">
        <v>6344</v>
      </c>
      <c r="F4260" s="2">
        <v>56.0</v>
      </c>
    </row>
    <row r="4261">
      <c r="A4261" s="2" t="s">
        <v>6142</v>
      </c>
      <c r="B4261" s="2">
        <v>163.0</v>
      </c>
      <c r="C4261" s="2" t="s">
        <v>42</v>
      </c>
      <c r="D4261" s="2" t="s">
        <v>6345</v>
      </c>
      <c r="E4261" s="2" t="s">
        <v>6254</v>
      </c>
      <c r="F4261" s="2">
        <v>56.0</v>
      </c>
    </row>
    <row r="4262">
      <c r="A4262" s="2" t="s">
        <v>6142</v>
      </c>
      <c r="B4262" s="2">
        <v>163.0</v>
      </c>
      <c r="C4262" s="2" t="s">
        <v>1694</v>
      </c>
      <c r="D4262" s="2" t="s">
        <v>6346</v>
      </c>
      <c r="E4262" s="2" t="s">
        <v>6217</v>
      </c>
      <c r="F4262" s="2">
        <v>56.0</v>
      </c>
    </row>
    <row r="4263">
      <c r="A4263" s="2" t="s">
        <v>6142</v>
      </c>
      <c r="B4263" s="2">
        <v>163.0</v>
      </c>
      <c r="C4263" s="2" t="s">
        <v>1337</v>
      </c>
      <c r="D4263" s="2" t="s">
        <v>6347</v>
      </c>
      <c r="E4263" s="2" t="s">
        <v>6302</v>
      </c>
      <c r="F4263" s="2">
        <v>56.0</v>
      </c>
    </row>
    <row r="4264">
      <c r="A4264" s="2" t="s">
        <v>6142</v>
      </c>
      <c r="B4264" s="2">
        <v>167.0</v>
      </c>
      <c r="C4264" s="2" t="s">
        <v>162</v>
      </c>
      <c r="D4264" s="2" t="s">
        <v>6348</v>
      </c>
      <c r="E4264" s="2" t="s">
        <v>6144</v>
      </c>
      <c r="F4264" s="2">
        <v>55.5</v>
      </c>
    </row>
    <row r="4265">
      <c r="A4265" s="2" t="s">
        <v>6142</v>
      </c>
      <c r="B4265" s="2">
        <v>168.0</v>
      </c>
      <c r="C4265" s="2" t="s">
        <v>1477</v>
      </c>
      <c r="D4265" s="2" t="s">
        <v>6349</v>
      </c>
      <c r="E4265" s="2" t="s">
        <v>6150</v>
      </c>
      <c r="F4265" s="2">
        <v>55.0</v>
      </c>
    </row>
    <row r="4266">
      <c r="A4266" s="2" t="s">
        <v>6142</v>
      </c>
      <c r="B4266" s="2">
        <v>168.0</v>
      </c>
      <c r="C4266" s="2" t="s">
        <v>323</v>
      </c>
      <c r="D4266" s="2" t="s">
        <v>6350</v>
      </c>
      <c r="E4266" s="2" t="s">
        <v>6208</v>
      </c>
      <c r="F4266" s="2">
        <v>55.0</v>
      </c>
    </row>
    <row r="4267">
      <c r="A4267" s="2" t="s">
        <v>6142</v>
      </c>
      <c r="B4267" s="2">
        <v>168.0</v>
      </c>
      <c r="C4267" s="2" t="s">
        <v>766</v>
      </c>
      <c r="D4267" s="2" t="s">
        <v>341</v>
      </c>
      <c r="E4267" s="2" t="s">
        <v>6351</v>
      </c>
      <c r="F4267" s="2">
        <v>55.0</v>
      </c>
    </row>
    <row r="4268">
      <c r="A4268" s="2" t="s">
        <v>6142</v>
      </c>
      <c r="B4268" s="2">
        <v>168.0</v>
      </c>
      <c r="C4268" s="2" t="s">
        <v>1294</v>
      </c>
      <c r="D4268" s="2" t="s">
        <v>5341</v>
      </c>
      <c r="E4268" s="2" t="s">
        <v>6200</v>
      </c>
      <c r="F4268" s="2">
        <v>55.0</v>
      </c>
    </row>
    <row r="4269">
      <c r="A4269" s="2" t="s">
        <v>6142</v>
      </c>
      <c r="B4269" s="2">
        <v>168.0</v>
      </c>
      <c r="C4269" s="2" t="s">
        <v>103</v>
      </c>
      <c r="D4269" s="2" t="s">
        <v>6352</v>
      </c>
      <c r="E4269" s="2" t="s">
        <v>6144</v>
      </c>
      <c r="F4269" s="2">
        <v>55.0</v>
      </c>
    </row>
    <row r="4270">
      <c r="A4270" s="2" t="s">
        <v>6142</v>
      </c>
      <c r="B4270" s="2">
        <v>168.0</v>
      </c>
      <c r="C4270" s="2" t="s">
        <v>179</v>
      </c>
      <c r="D4270" s="2" t="s">
        <v>6016</v>
      </c>
      <c r="E4270" s="2" t="s">
        <v>6144</v>
      </c>
      <c r="F4270" s="2">
        <v>55.0</v>
      </c>
    </row>
    <row r="4271">
      <c r="A4271" s="2" t="s">
        <v>6142</v>
      </c>
      <c r="B4271" s="2">
        <v>174.0</v>
      </c>
      <c r="C4271" s="2" t="s">
        <v>524</v>
      </c>
      <c r="D4271" s="2" t="s">
        <v>6353</v>
      </c>
      <c r="E4271" s="2" t="s">
        <v>6144</v>
      </c>
      <c r="F4271" s="2">
        <v>54.5</v>
      </c>
    </row>
    <row r="4272">
      <c r="A4272" s="2" t="s">
        <v>6142</v>
      </c>
      <c r="B4272" s="2">
        <v>174.0</v>
      </c>
      <c r="C4272" s="2" t="s">
        <v>842</v>
      </c>
      <c r="D4272" s="2" t="s">
        <v>4895</v>
      </c>
      <c r="E4272" s="2" t="s">
        <v>458</v>
      </c>
      <c r="F4272" s="2">
        <v>54.5</v>
      </c>
    </row>
    <row r="4273">
      <c r="A4273" s="2" t="s">
        <v>6142</v>
      </c>
      <c r="B4273" s="2">
        <v>176.0</v>
      </c>
      <c r="C4273" s="2" t="s">
        <v>6354</v>
      </c>
      <c r="D4273" s="2" t="s">
        <v>6355</v>
      </c>
      <c r="E4273" s="2" t="s">
        <v>6144</v>
      </c>
      <c r="F4273" s="2">
        <v>54.3</v>
      </c>
    </row>
    <row r="4274">
      <c r="A4274" s="2" t="s">
        <v>6142</v>
      </c>
      <c r="B4274" s="2">
        <v>177.0</v>
      </c>
      <c r="C4274" s="2" t="s">
        <v>372</v>
      </c>
      <c r="D4274" s="2" t="s">
        <v>6356</v>
      </c>
      <c r="E4274" s="2" t="s">
        <v>6154</v>
      </c>
      <c r="F4274" s="2">
        <v>54.0</v>
      </c>
    </row>
    <row r="4275">
      <c r="A4275" s="2" t="s">
        <v>6142</v>
      </c>
      <c r="B4275" s="2">
        <v>177.0</v>
      </c>
      <c r="C4275" s="2" t="s">
        <v>320</v>
      </c>
      <c r="D4275" s="2" t="s">
        <v>6357</v>
      </c>
      <c r="E4275" s="2" t="s">
        <v>3590</v>
      </c>
      <c r="F4275" s="2">
        <v>54.0</v>
      </c>
    </row>
    <row r="4276">
      <c r="A4276" s="2" t="s">
        <v>6142</v>
      </c>
      <c r="B4276" s="2">
        <v>177.0</v>
      </c>
      <c r="C4276" s="2" t="s">
        <v>1060</v>
      </c>
      <c r="D4276" s="2" t="s">
        <v>6358</v>
      </c>
      <c r="E4276" s="2" t="s">
        <v>6359</v>
      </c>
      <c r="F4276" s="2">
        <v>54.0</v>
      </c>
    </row>
    <row r="4277">
      <c r="A4277" s="2" t="s">
        <v>6142</v>
      </c>
      <c r="B4277" s="2">
        <v>177.0</v>
      </c>
      <c r="C4277" s="2" t="s">
        <v>1751</v>
      </c>
      <c r="D4277" s="2" t="s">
        <v>581</v>
      </c>
      <c r="E4277" s="2" t="s">
        <v>3590</v>
      </c>
      <c r="F4277" s="2">
        <v>54.0</v>
      </c>
    </row>
    <row r="4278">
      <c r="A4278" s="2" t="s">
        <v>6142</v>
      </c>
      <c r="B4278" s="2">
        <v>177.0</v>
      </c>
      <c r="C4278" s="2" t="s">
        <v>1311</v>
      </c>
      <c r="D4278" s="2" t="s">
        <v>6360</v>
      </c>
      <c r="E4278" s="2" t="s">
        <v>3004</v>
      </c>
      <c r="F4278" s="2">
        <v>54.0</v>
      </c>
    </row>
    <row r="4279">
      <c r="A4279" s="2" t="s">
        <v>6142</v>
      </c>
      <c r="B4279" s="2">
        <v>177.0</v>
      </c>
      <c r="C4279" s="2" t="s">
        <v>207</v>
      </c>
      <c r="D4279" s="2" t="s">
        <v>5074</v>
      </c>
      <c r="E4279" s="2" t="s">
        <v>6361</v>
      </c>
      <c r="F4279" s="2">
        <v>54.0</v>
      </c>
    </row>
    <row r="4280">
      <c r="A4280" s="2" t="s">
        <v>6142</v>
      </c>
      <c r="B4280" s="2">
        <v>177.0</v>
      </c>
      <c r="C4280" s="2" t="s">
        <v>3079</v>
      </c>
      <c r="D4280" s="2" t="s">
        <v>6362</v>
      </c>
      <c r="E4280" s="2" t="s">
        <v>6210</v>
      </c>
      <c r="F4280" s="2">
        <v>54.0</v>
      </c>
    </row>
    <row r="4281">
      <c r="A4281" s="2" t="s">
        <v>6142</v>
      </c>
      <c r="B4281" s="2">
        <v>177.0</v>
      </c>
      <c r="C4281" s="2" t="s">
        <v>2260</v>
      </c>
      <c r="D4281" s="2" t="s">
        <v>6363</v>
      </c>
      <c r="E4281" s="2" t="s">
        <v>6174</v>
      </c>
      <c r="F4281" s="2">
        <v>54.0</v>
      </c>
    </row>
    <row r="4282">
      <c r="A4282" s="2" t="s">
        <v>6142</v>
      </c>
      <c r="B4282" s="2">
        <v>177.0</v>
      </c>
      <c r="C4282" s="2" t="s">
        <v>3228</v>
      </c>
      <c r="D4282" s="2" t="s">
        <v>6364</v>
      </c>
      <c r="E4282" s="2" t="s">
        <v>6156</v>
      </c>
      <c r="F4282" s="2">
        <v>54.0</v>
      </c>
    </row>
    <row r="4283">
      <c r="A4283" s="2" t="s">
        <v>6142</v>
      </c>
      <c r="B4283" s="2">
        <v>177.0</v>
      </c>
      <c r="C4283" s="2" t="s">
        <v>381</v>
      </c>
      <c r="D4283" s="2" t="s">
        <v>10</v>
      </c>
      <c r="E4283" s="2" t="s">
        <v>458</v>
      </c>
      <c r="F4283" s="2">
        <v>54.0</v>
      </c>
    </row>
    <row r="4284">
      <c r="A4284" s="2" t="s">
        <v>6142</v>
      </c>
      <c r="B4284" s="2">
        <v>187.0</v>
      </c>
      <c r="C4284" s="2" t="s">
        <v>99</v>
      </c>
      <c r="D4284" s="2" t="s">
        <v>6365</v>
      </c>
      <c r="E4284" s="2" t="s">
        <v>6217</v>
      </c>
      <c r="F4284" s="2">
        <v>53.65</v>
      </c>
    </row>
    <row r="4285">
      <c r="A4285" s="2" t="s">
        <v>6142</v>
      </c>
      <c r="B4285" s="2">
        <v>188.0</v>
      </c>
      <c r="C4285" s="2" t="s">
        <v>492</v>
      </c>
      <c r="D4285" s="2" t="s">
        <v>6366</v>
      </c>
      <c r="E4285" s="2" t="s">
        <v>3995</v>
      </c>
      <c r="F4285" s="2">
        <v>53.6</v>
      </c>
    </row>
    <row r="4286">
      <c r="A4286" s="2" t="s">
        <v>6142</v>
      </c>
      <c r="B4286" s="2">
        <v>189.0</v>
      </c>
      <c r="C4286" s="2" t="s">
        <v>1568</v>
      </c>
      <c r="D4286" s="2" t="s">
        <v>5459</v>
      </c>
      <c r="E4286" s="2" t="s">
        <v>3590</v>
      </c>
      <c r="F4286" s="2">
        <v>53.5</v>
      </c>
    </row>
    <row r="4287">
      <c r="A4287" s="2" t="s">
        <v>6142</v>
      </c>
      <c r="B4287" s="2">
        <v>189.0</v>
      </c>
      <c r="C4287" s="2" t="s">
        <v>233</v>
      </c>
      <c r="D4287" s="2" t="s">
        <v>6367</v>
      </c>
      <c r="E4287" s="2" t="s">
        <v>6302</v>
      </c>
      <c r="F4287" s="2">
        <v>53.5</v>
      </c>
    </row>
    <row r="4288">
      <c r="A4288" s="2" t="s">
        <v>6142</v>
      </c>
      <c r="B4288" s="2">
        <v>191.0</v>
      </c>
      <c r="C4288" s="2" t="s">
        <v>666</v>
      </c>
      <c r="D4288" s="2" t="s">
        <v>6368</v>
      </c>
      <c r="E4288" s="2" t="s">
        <v>1457</v>
      </c>
      <c r="F4288" s="2">
        <v>53.0</v>
      </c>
    </row>
    <row r="4289">
      <c r="A4289" s="2" t="s">
        <v>6142</v>
      </c>
      <c r="B4289" s="2">
        <v>191.0</v>
      </c>
      <c r="C4289" s="2" t="s">
        <v>173</v>
      </c>
      <c r="D4289" s="2" t="s">
        <v>6369</v>
      </c>
      <c r="E4289" s="2" t="s">
        <v>6351</v>
      </c>
      <c r="F4289" s="2">
        <v>53.0</v>
      </c>
    </row>
    <row r="4290">
      <c r="A4290" s="2" t="s">
        <v>6142</v>
      </c>
      <c r="B4290" s="2">
        <v>191.0</v>
      </c>
      <c r="C4290" s="2" t="s">
        <v>62</v>
      </c>
      <c r="D4290" s="2" t="s">
        <v>6370</v>
      </c>
      <c r="E4290" s="2" t="s">
        <v>6144</v>
      </c>
      <c r="F4290" s="2">
        <v>53.0</v>
      </c>
    </row>
    <row r="4291">
      <c r="A4291" s="2" t="s">
        <v>6142</v>
      </c>
      <c r="B4291" s="2">
        <v>191.0</v>
      </c>
      <c r="C4291" s="2" t="s">
        <v>595</v>
      </c>
      <c r="D4291" s="2" t="s">
        <v>6371</v>
      </c>
      <c r="E4291" s="2" t="s">
        <v>3995</v>
      </c>
      <c r="F4291" s="2">
        <v>53.0</v>
      </c>
    </row>
    <row r="4292">
      <c r="A4292" s="2" t="s">
        <v>6142</v>
      </c>
      <c r="B4292" s="2">
        <v>195.0</v>
      </c>
      <c r="C4292" s="2" t="s">
        <v>2649</v>
      </c>
      <c r="D4292" s="2" t="s">
        <v>6372</v>
      </c>
      <c r="E4292" s="2" t="s">
        <v>3995</v>
      </c>
      <c r="F4292" s="2">
        <v>52.9</v>
      </c>
    </row>
    <row r="4293">
      <c r="A4293" s="2" t="s">
        <v>6142</v>
      </c>
      <c r="B4293" s="2">
        <v>196.0</v>
      </c>
      <c r="C4293" s="2" t="s">
        <v>90</v>
      </c>
      <c r="D4293" s="2" t="s">
        <v>6373</v>
      </c>
      <c r="E4293" s="2" t="s">
        <v>6144</v>
      </c>
      <c r="F4293" s="2">
        <v>52.8</v>
      </c>
    </row>
    <row r="4294">
      <c r="A4294" s="2" t="s">
        <v>6142</v>
      </c>
      <c r="B4294" s="2">
        <v>197.0</v>
      </c>
      <c r="C4294" s="2" t="s">
        <v>2169</v>
      </c>
      <c r="D4294" s="2" t="s">
        <v>6374</v>
      </c>
      <c r="E4294" s="2" t="s">
        <v>3995</v>
      </c>
      <c r="F4294" s="2">
        <v>52.66</v>
      </c>
    </row>
    <row r="4295">
      <c r="A4295" s="2" t="s">
        <v>6142</v>
      </c>
      <c r="B4295" s="2">
        <v>198.0</v>
      </c>
      <c r="C4295" s="2" t="s">
        <v>6375</v>
      </c>
      <c r="D4295" s="2" t="s">
        <v>6376</v>
      </c>
      <c r="E4295" s="2" t="s">
        <v>6217</v>
      </c>
      <c r="F4295" s="2">
        <v>52.5</v>
      </c>
    </row>
    <row r="4296">
      <c r="A4296" s="2" t="s">
        <v>6142</v>
      </c>
      <c r="B4296" s="2">
        <v>198.0</v>
      </c>
      <c r="C4296" s="2" t="s">
        <v>252</v>
      </c>
      <c r="D4296" s="2" t="s">
        <v>6377</v>
      </c>
      <c r="E4296" s="2" t="s">
        <v>6217</v>
      </c>
      <c r="F4296" s="2">
        <v>52.5</v>
      </c>
    </row>
    <row r="4297">
      <c r="A4297" s="2" t="s">
        <v>6142</v>
      </c>
      <c r="B4297" s="2">
        <v>200.0</v>
      </c>
      <c r="C4297" s="2" t="s">
        <v>965</v>
      </c>
      <c r="D4297" s="2" t="s">
        <v>6378</v>
      </c>
      <c r="E4297" s="2" t="s">
        <v>6379</v>
      </c>
      <c r="F4297" s="2">
        <v>52.0</v>
      </c>
    </row>
    <row r="4298">
      <c r="A4298" s="2" t="s">
        <v>6142</v>
      </c>
      <c r="B4298" s="2">
        <v>200.0</v>
      </c>
      <c r="C4298" s="2" t="s">
        <v>1141</v>
      </c>
      <c r="D4298" s="2" t="s">
        <v>6380</v>
      </c>
      <c r="E4298" s="2" t="s">
        <v>6154</v>
      </c>
      <c r="F4298" s="2">
        <v>52.0</v>
      </c>
    </row>
    <row r="4299">
      <c r="A4299" s="2" t="s">
        <v>6142</v>
      </c>
      <c r="B4299" s="2">
        <v>200.0</v>
      </c>
      <c r="C4299" s="2" t="s">
        <v>345</v>
      </c>
      <c r="D4299" s="2" t="s">
        <v>1679</v>
      </c>
      <c r="E4299" s="2" t="s">
        <v>6160</v>
      </c>
      <c r="F4299" s="2">
        <v>52.0</v>
      </c>
    </row>
    <row r="4300">
      <c r="A4300" s="2" t="s">
        <v>6142</v>
      </c>
      <c r="B4300" s="2">
        <v>200.0</v>
      </c>
      <c r="C4300" s="2" t="s">
        <v>6381</v>
      </c>
      <c r="D4300" s="2" t="s">
        <v>6382</v>
      </c>
      <c r="E4300" s="2" t="s">
        <v>890</v>
      </c>
      <c r="F4300" s="2">
        <v>52.0</v>
      </c>
    </row>
    <row r="4301">
      <c r="A4301" s="2" t="s">
        <v>6142</v>
      </c>
      <c r="B4301" s="2">
        <v>200.0</v>
      </c>
      <c r="C4301" s="2" t="s">
        <v>6383</v>
      </c>
      <c r="D4301" s="2" t="s">
        <v>6384</v>
      </c>
      <c r="E4301" s="2" t="s">
        <v>334</v>
      </c>
      <c r="F4301" s="2">
        <v>52.0</v>
      </c>
    </row>
    <row r="4302">
      <c r="A4302" s="2" t="s">
        <v>6142</v>
      </c>
      <c r="B4302" s="2">
        <v>200.0</v>
      </c>
      <c r="C4302" s="2" t="s">
        <v>323</v>
      </c>
      <c r="D4302" s="2" t="s">
        <v>2339</v>
      </c>
      <c r="E4302" s="2" t="s">
        <v>6144</v>
      </c>
      <c r="F4302" s="2">
        <v>52.0</v>
      </c>
    </row>
    <row r="4303">
      <c r="A4303" s="2" t="s">
        <v>6142</v>
      </c>
      <c r="B4303" s="2">
        <v>200.0</v>
      </c>
      <c r="C4303" s="2" t="s">
        <v>1525</v>
      </c>
      <c r="D4303" s="2" t="s">
        <v>6385</v>
      </c>
      <c r="E4303" s="2" t="s">
        <v>458</v>
      </c>
      <c r="F4303" s="2">
        <v>52.0</v>
      </c>
    </row>
    <row r="4304">
      <c r="A4304" s="2" t="s">
        <v>6142</v>
      </c>
      <c r="B4304" s="2">
        <v>207.0</v>
      </c>
      <c r="C4304" s="2" t="s">
        <v>1568</v>
      </c>
      <c r="D4304" s="2" t="s">
        <v>6386</v>
      </c>
      <c r="E4304" s="2" t="s">
        <v>6144</v>
      </c>
      <c r="F4304" s="2">
        <v>51.5</v>
      </c>
    </row>
    <row r="4305">
      <c r="A4305" s="2" t="s">
        <v>6142</v>
      </c>
      <c r="B4305" s="2">
        <v>208.0</v>
      </c>
      <c r="C4305" s="2" t="s">
        <v>770</v>
      </c>
      <c r="D4305" s="2" t="s">
        <v>6387</v>
      </c>
      <c r="E4305" s="2" t="s">
        <v>3995</v>
      </c>
      <c r="F4305" s="2">
        <v>51.1</v>
      </c>
    </row>
    <row r="4306">
      <c r="A4306" s="2" t="s">
        <v>6142</v>
      </c>
      <c r="B4306" s="2">
        <v>209.0</v>
      </c>
      <c r="C4306" s="2" t="s">
        <v>286</v>
      </c>
      <c r="D4306" s="2" t="s">
        <v>6388</v>
      </c>
      <c r="E4306" s="2" t="s">
        <v>3965</v>
      </c>
      <c r="F4306" s="2">
        <v>51.0</v>
      </c>
    </row>
    <row r="4307">
      <c r="A4307" s="2" t="s">
        <v>6142</v>
      </c>
      <c r="B4307" s="2">
        <v>209.0</v>
      </c>
      <c r="C4307" s="2" t="s">
        <v>3790</v>
      </c>
      <c r="D4307" s="2" t="s">
        <v>1013</v>
      </c>
      <c r="E4307" s="2" t="s">
        <v>6220</v>
      </c>
      <c r="F4307" s="2">
        <v>51.0</v>
      </c>
    </row>
    <row r="4308">
      <c r="A4308" s="2" t="s">
        <v>6142</v>
      </c>
      <c r="B4308" s="2">
        <v>209.0</v>
      </c>
      <c r="C4308" s="2" t="s">
        <v>6389</v>
      </c>
      <c r="D4308" s="2" t="s">
        <v>6390</v>
      </c>
      <c r="E4308" s="2" t="s">
        <v>6297</v>
      </c>
      <c r="F4308" s="2">
        <v>51.0</v>
      </c>
    </row>
    <row r="4309">
      <c r="A4309" s="2" t="s">
        <v>6142</v>
      </c>
      <c r="B4309" s="2">
        <v>209.0</v>
      </c>
      <c r="C4309" s="2" t="s">
        <v>233</v>
      </c>
      <c r="D4309" s="2" t="s">
        <v>6391</v>
      </c>
      <c r="E4309" s="2" t="s">
        <v>107</v>
      </c>
      <c r="F4309" s="2">
        <v>51.0</v>
      </c>
    </row>
    <row r="4310">
      <c r="A4310" s="2" t="s">
        <v>6142</v>
      </c>
      <c r="B4310" s="2">
        <v>209.0</v>
      </c>
      <c r="C4310" s="2" t="s">
        <v>307</v>
      </c>
      <c r="D4310" s="2" t="s">
        <v>6392</v>
      </c>
      <c r="E4310" s="2" t="s">
        <v>6156</v>
      </c>
      <c r="F4310" s="2">
        <v>51.0</v>
      </c>
    </row>
    <row r="4311">
      <c r="A4311" s="2" t="s">
        <v>6142</v>
      </c>
      <c r="B4311" s="2">
        <v>209.0</v>
      </c>
      <c r="C4311" s="2" t="s">
        <v>2045</v>
      </c>
      <c r="D4311" s="2" t="s">
        <v>6393</v>
      </c>
      <c r="E4311" s="2" t="s">
        <v>6144</v>
      </c>
      <c r="F4311" s="2">
        <v>51.0</v>
      </c>
    </row>
    <row r="4312">
      <c r="A4312" s="2" t="s">
        <v>6142</v>
      </c>
      <c r="B4312" s="2">
        <v>209.0</v>
      </c>
      <c r="C4312" s="2" t="s">
        <v>182</v>
      </c>
      <c r="D4312" s="2" t="s">
        <v>5194</v>
      </c>
      <c r="E4312" s="2" t="s">
        <v>6156</v>
      </c>
      <c r="F4312" s="2">
        <v>51.0</v>
      </c>
    </row>
    <row r="4313">
      <c r="A4313" s="2" t="s">
        <v>6142</v>
      </c>
      <c r="B4313" s="2">
        <v>216.0</v>
      </c>
      <c r="C4313" s="2" t="s">
        <v>6394</v>
      </c>
      <c r="D4313" s="2" t="s">
        <v>6395</v>
      </c>
      <c r="E4313" s="2" t="s">
        <v>3995</v>
      </c>
      <c r="F4313" s="2">
        <v>50.75</v>
      </c>
    </row>
    <row r="4314">
      <c r="A4314" s="2" t="s">
        <v>6142</v>
      </c>
      <c r="B4314" s="2">
        <v>217.0</v>
      </c>
      <c r="C4314" s="2" t="s">
        <v>842</v>
      </c>
      <c r="D4314" s="2" t="s">
        <v>6396</v>
      </c>
      <c r="E4314" s="2" t="s">
        <v>6397</v>
      </c>
      <c r="F4314" s="2">
        <v>50.5</v>
      </c>
    </row>
    <row r="4315">
      <c r="A4315" s="2" t="s">
        <v>6142</v>
      </c>
      <c r="B4315" s="2">
        <v>217.0</v>
      </c>
      <c r="C4315" s="2" t="s">
        <v>2625</v>
      </c>
      <c r="D4315" s="2" t="s">
        <v>4574</v>
      </c>
      <c r="E4315" s="2" t="s">
        <v>6398</v>
      </c>
      <c r="F4315" s="2">
        <v>50.5</v>
      </c>
    </row>
    <row r="4316">
      <c r="A4316" s="2" t="s">
        <v>6142</v>
      </c>
      <c r="B4316" s="2">
        <v>219.0</v>
      </c>
      <c r="C4316" s="2" t="s">
        <v>6399</v>
      </c>
      <c r="D4316" s="2" t="s">
        <v>6400</v>
      </c>
      <c r="E4316" s="2" t="s">
        <v>6286</v>
      </c>
      <c r="F4316" s="2">
        <v>50.1</v>
      </c>
    </row>
    <row r="4317">
      <c r="A4317" s="2" t="s">
        <v>6142</v>
      </c>
      <c r="B4317" s="2">
        <v>220.0</v>
      </c>
      <c r="C4317" s="2" t="s">
        <v>492</v>
      </c>
      <c r="D4317" s="2" t="s">
        <v>1631</v>
      </c>
      <c r="E4317" s="2" t="s">
        <v>6148</v>
      </c>
      <c r="F4317" s="2">
        <v>50.0</v>
      </c>
    </row>
    <row r="4318">
      <c r="A4318" s="2" t="s">
        <v>6142</v>
      </c>
      <c r="B4318" s="2">
        <v>220.0</v>
      </c>
      <c r="C4318" s="2" t="s">
        <v>345</v>
      </c>
      <c r="D4318" s="2" t="s">
        <v>1540</v>
      </c>
      <c r="E4318" s="2" t="s">
        <v>6401</v>
      </c>
      <c r="F4318" s="2">
        <v>50.0</v>
      </c>
    </row>
    <row r="4319">
      <c r="A4319" s="2" t="s">
        <v>6142</v>
      </c>
      <c r="B4319" s="2">
        <v>220.0</v>
      </c>
      <c r="C4319" s="2" t="s">
        <v>444</v>
      </c>
      <c r="D4319" s="2" t="s">
        <v>2135</v>
      </c>
      <c r="E4319" s="2" t="s">
        <v>6402</v>
      </c>
      <c r="F4319" s="2">
        <v>50.0</v>
      </c>
    </row>
    <row r="4320">
      <c r="A4320" s="2" t="s">
        <v>6142</v>
      </c>
      <c r="B4320" s="2">
        <v>220.0</v>
      </c>
      <c r="C4320" s="2" t="s">
        <v>561</v>
      </c>
      <c r="D4320" s="2" t="s">
        <v>6403</v>
      </c>
      <c r="E4320" s="2" t="s">
        <v>3747</v>
      </c>
      <c r="F4320" s="2">
        <v>50.0</v>
      </c>
    </row>
    <row r="4321">
      <c r="A4321" s="2" t="s">
        <v>6142</v>
      </c>
      <c r="B4321" s="2">
        <v>220.0</v>
      </c>
      <c r="C4321" s="2" t="s">
        <v>1577</v>
      </c>
      <c r="D4321" s="2" t="s">
        <v>6404</v>
      </c>
      <c r="E4321" s="2" t="s">
        <v>6405</v>
      </c>
      <c r="F4321" s="2">
        <v>50.0</v>
      </c>
    </row>
    <row r="4322">
      <c r="A4322" s="2" t="s">
        <v>6142</v>
      </c>
      <c r="B4322" s="2">
        <v>220.0</v>
      </c>
      <c r="C4322" s="2" t="s">
        <v>6406</v>
      </c>
      <c r="D4322" s="2" t="s">
        <v>6407</v>
      </c>
      <c r="E4322" s="2" t="s">
        <v>6244</v>
      </c>
      <c r="F4322" s="2">
        <v>50.0</v>
      </c>
    </row>
    <row r="4323">
      <c r="A4323" s="2" t="s">
        <v>6142</v>
      </c>
      <c r="B4323" s="2">
        <v>220.0</v>
      </c>
      <c r="C4323" s="2" t="s">
        <v>1357</v>
      </c>
      <c r="D4323" s="2" t="s">
        <v>6408</v>
      </c>
      <c r="E4323" s="2" t="s">
        <v>6317</v>
      </c>
      <c r="F4323" s="2">
        <v>50.0</v>
      </c>
    </row>
    <row r="4324">
      <c r="A4324" s="2" t="s">
        <v>6142</v>
      </c>
      <c r="B4324" s="2">
        <v>220.0</v>
      </c>
      <c r="C4324" s="2" t="s">
        <v>6409</v>
      </c>
      <c r="D4324" s="2" t="s">
        <v>6410</v>
      </c>
      <c r="E4324" s="2" t="s">
        <v>1457</v>
      </c>
      <c r="F4324" s="2">
        <v>50.0</v>
      </c>
    </row>
    <row r="4325">
      <c r="A4325" s="2" t="s">
        <v>6142</v>
      </c>
      <c r="B4325" s="2">
        <v>220.0</v>
      </c>
      <c r="C4325" s="2" t="s">
        <v>179</v>
      </c>
      <c r="D4325" s="2" t="s">
        <v>2442</v>
      </c>
      <c r="E4325" s="2" t="s">
        <v>6411</v>
      </c>
      <c r="F4325" s="2">
        <v>50.0</v>
      </c>
    </row>
    <row r="4326">
      <c r="A4326" s="2" t="s">
        <v>6142</v>
      </c>
      <c r="B4326" s="2">
        <v>220.0</v>
      </c>
      <c r="C4326" s="2" t="s">
        <v>340</v>
      </c>
      <c r="D4326" s="2" t="s">
        <v>6412</v>
      </c>
      <c r="E4326" s="2" t="s">
        <v>6411</v>
      </c>
      <c r="F4326" s="2">
        <v>50.0</v>
      </c>
    </row>
    <row r="4327">
      <c r="A4327" s="2" t="s">
        <v>6142</v>
      </c>
      <c r="B4327" s="2">
        <v>220.0</v>
      </c>
      <c r="C4327" s="2" t="s">
        <v>527</v>
      </c>
      <c r="D4327" s="2" t="s">
        <v>6413</v>
      </c>
      <c r="E4327" s="2" t="s">
        <v>6144</v>
      </c>
      <c r="F4327" s="2">
        <v>50.0</v>
      </c>
    </row>
    <row r="4328">
      <c r="A4328" s="2" t="s">
        <v>6142</v>
      </c>
      <c r="B4328" s="2">
        <v>220.0</v>
      </c>
      <c r="C4328" s="2" t="s">
        <v>747</v>
      </c>
      <c r="D4328" s="2" t="s">
        <v>622</v>
      </c>
      <c r="E4328" s="2" t="s">
        <v>458</v>
      </c>
      <c r="F4328" s="2">
        <v>50.0</v>
      </c>
    </row>
    <row r="4329">
      <c r="A4329" s="2" t="s">
        <v>6142</v>
      </c>
      <c r="B4329" s="2">
        <v>220.0</v>
      </c>
      <c r="C4329" s="2" t="s">
        <v>82</v>
      </c>
      <c r="D4329" s="2" t="s">
        <v>3184</v>
      </c>
      <c r="E4329" s="2" t="s">
        <v>6309</v>
      </c>
      <c r="F4329" s="2">
        <v>50.0</v>
      </c>
    </row>
    <row r="4330">
      <c r="A4330" s="2" t="s">
        <v>6414</v>
      </c>
      <c r="B4330" s="2">
        <v>1.0</v>
      </c>
      <c r="C4330" s="2" t="s">
        <v>179</v>
      </c>
      <c r="D4330" s="2" t="s">
        <v>6415</v>
      </c>
      <c r="E4330" s="2" t="s">
        <v>6416</v>
      </c>
      <c r="F4330" s="2">
        <v>339.0</v>
      </c>
    </row>
    <row r="4331">
      <c r="A4331" s="2" t="s">
        <v>6414</v>
      </c>
      <c r="B4331" s="2">
        <v>2.0</v>
      </c>
      <c r="C4331" s="2" t="s">
        <v>671</v>
      </c>
      <c r="D4331" s="2" t="s">
        <v>6417</v>
      </c>
      <c r="E4331" s="2" t="s">
        <v>6418</v>
      </c>
      <c r="F4331" s="2">
        <v>306.0</v>
      </c>
    </row>
    <row r="4332">
      <c r="A4332" s="2" t="s">
        <v>6414</v>
      </c>
      <c r="B4332" s="2">
        <v>3.0</v>
      </c>
      <c r="C4332" s="2" t="s">
        <v>6419</v>
      </c>
      <c r="D4332" s="2" t="s">
        <v>6420</v>
      </c>
      <c r="E4332" s="2" t="s">
        <v>6421</v>
      </c>
      <c r="F4332" s="2">
        <v>231.0</v>
      </c>
    </row>
    <row r="4333">
      <c r="A4333" s="2" t="s">
        <v>6414</v>
      </c>
      <c r="B4333" s="2">
        <v>4.0</v>
      </c>
      <c r="C4333" s="2" t="s">
        <v>885</v>
      </c>
      <c r="D4333" s="2" t="s">
        <v>5087</v>
      </c>
      <c r="E4333" s="2" t="s">
        <v>560</v>
      </c>
      <c r="F4333" s="2">
        <v>175.0</v>
      </c>
    </row>
    <row r="4334">
      <c r="A4334" s="2" t="s">
        <v>6414</v>
      </c>
      <c r="B4334" s="2">
        <v>5.0</v>
      </c>
      <c r="C4334" s="2" t="s">
        <v>2713</v>
      </c>
      <c r="D4334" s="2" t="s">
        <v>1573</v>
      </c>
      <c r="E4334" s="2" t="s">
        <v>6422</v>
      </c>
      <c r="F4334" s="2">
        <v>171.0</v>
      </c>
    </row>
    <row r="4335">
      <c r="A4335" s="2" t="s">
        <v>6414</v>
      </c>
      <c r="B4335" s="2">
        <v>6.0</v>
      </c>
      <c r="C4335" s="2" t="s">
        <v>6423</v>
      </c>
      <c r="D4335" s="2" t="s">
        <v>6424</v>
      </c>
      <c r="E4335" s="2" t="s">
        <v>6425</v>
      </c>
      <c r="F4335" s="2">
        <v>164.25</v>
      </c>
    </row>
    <row r="4336">
      <c r="A4336" s="2" t="s">
        <v>6414</v>
      </c>
      <c r="B4336" s="2">
        <v>7.0</v>
      </c>
      <c r="C4336" s="2" t="s">
        <v>619</v>
      </c>
      <c r="D4336" s="2" t="s">
        <v>299</v>
      </c>
      <c r="E4336" s="2" t="s">
        <v>1964</v>
      </c>
      <c r="F4336" s="2">
        <v>160.0</v>
      </c>
    </row>
    <row r="4337">
      <c r="A4337" s="2" t="s">
        <v>6414</v>
      </c>
      <c r="B4337" s="2">
        <v>8.0</v>
      </c>
      <c r="C4337" s="2" t="s">
        <v>102</v>
      </c>
      <c r="D4337" s="2" t="s">
        <v>606</v>
      </c>
      <c r="E4337" s="2" t="s">
        <v>6426</v>
      </c>
      <c r="F4337" s="2">
        <v>152.2</v>
      </c>
    </row>
    <row r="4338">
      <c r="A4338" s="2" t="s">
        <v>6414</v>
      </c>
      <c r="B4338" s="2">
        <v>9.0</v>
      </c>
      <c r="C4338" s="2" t="s">
        <v>536</v>
      </c>
      <c r="D4338" s="2" t="s">
        <v>6427</v>
      </c>
      <c r="E4338" s="2" t="s">
        <v>6428</v>
      </c>
      <c r="F4338" s="2">
        <v>134.0</v>
      </c>
    </row>
    <row r="4339">
      <c r="A4339" s="2" t="s">
        <v>6414</v>
      </c>
      <c r="B4339" s="2">
        <v>10.0</v>
      </c>
      <c r="C4339" s="2" t="s">
        <v>137</v>
      </c>
      <c r="D4339" s="2" t="s">
        <v>4956</v>
      </c>
      <c r="E4339" s="2" t="s">
        <v>6429</v>
      </c>
      <c r="F4339" s="2">
        <v>123.0</v>
      </c>
    </row>
    <row r="4340">
      <c r="A4340" s="2" t="s">
        <v>6414</v>
      </c>
      <c r="B4340" s="2">
        <v>11.0</v>
      </c>
      <c r="C4340" s="2" t="s">
        <v>150</v>
      </c>
      <c r="D4340" s="2" t="s">
        <v>6430</v>
      </c>
      <c r="E4340" s="2" t="s">
        <v>6431</v>
      </c>
      <c r="F4340" s="2">
        <v>118.0</v>
      </c>
    </row>
    <row r="4341">
      <c r="A4341" s="2" t="s">
        <v>6414</v>
      </c>
      <c r="B4341" s="2">
        <v>12.0</v>
      </c>
      <c r="C4341" s="2" t="s">
        <v>6432</v>
      </c>
      <c r="D4341" s="2" t="s">
        <v>3302</v>
      </c>
      <c r="E4341" s="2" t="s">
        <v>6433</v>
      </c>
      <c r="F4341" s="2">
        <v>117.0</v>
      </c>
    </row>
    <row r="4342">
      <c r="A4342" s="2" t="s">
        <v>6414</v>
      </c>
      <c r="B4342" s="2">
        <v>13.0</v>
      </c>
      <c r="C4342" s="2" t="s">
        <v>6434</v>
      </c>
      <c r="D4342" s="2" t="s">
        <v>6435</v>
      </c>
      <c r="E4342" s="2" t="s">
        <v>6436</v>
      </c>
      <c r="F4342" s="2">
        <v>109.0</v>
      </c>
    </row>
    <row r="4343">
      <c r="A4343" s="2" t="s">
        <v>6414</v>
      </c>
      <c r="B4343" s="2">
        <v>14.0</v>
      </c>
      <c r="C4343" s="2" t="s">
        <v>3655</v>
      </c>
      <c r="D4343" s="2" t="s">
        <v>1405</v>
      </c>
      <c r="E4343" s="2" t="s">
        <v>4423</v>
      </c>
      <c r="F4343" s="2">
        <v>102.61</v>
      </c>
    </row>
    <row r="4344">
      <c r="A4344" s="2" t="s">
        <v>6414</v>
      </c>
      <c r="B4344" s="2">
        <v>15.0</v>
      </c>
      <c r="C4344" s="2" t="s">
        <v>1060</v>
      </c>
      <c r="D4344" s="2" t="s">
        <v>6437</v>
      </c>
      <c r="E4344" s="2" t="s">
        <v>6438</v>
      </c>
      <c r="F4344" s="2">
        <v>102.0</v>
      </c>
    </row>
    <row r="4345">
      <c r="A4345" s="2" t="s">
        <v>6414</v>
      </c>
      <c r="B4345" s="2">
        <v>15.0</v>
      </c>
      <c r="C4345" s="2" t="s">
        <v>6439</v>
      </c>
      <c r="D4345" s="2" t="s">
        <v>755</v>
      </c>
      <c r="E4345" s="2" t="s">
        <v>6440</v>
      </c>
      <c r="F4345" s="2">
        <v>102.0</v>
      </c>
    </row>
    <row r="4346">
      <c r="A4346" s="2" t="s">
        <v>6414</v>
      </c>
      <c r="B4346" s="2">
        <v>17.0</v>
      </c>
      <c r="C4346" s="2" t="s">
        <v>190</v>
      </c>
      <c r="D4346" s="2" t="s">
        <v>6441</v>
      </c>
      <c r="E4346" s="2" t="s">
        <v>560</v>
      </c>
      <c r="F4346" s="2">
        <v>99.0</v>
      </c>
    </row>
    <row r="4347">
      <c r="A4347" s="2" t="s">
        <v>6414</v>
      </c>
      <c r="B4347" s="2">
        <v>18.0</v>
      </c>
      <c r="C4347" s="2" t="s">
        <v>1767</v>
      </c>
      <c r="D4347" s="2" t="s">
        <v>1544</v>
      </c>
      <c r="E4347" s="2" t="s">
        <v>6426</v>
      </c>
      <c r="F4347" s="2">
        <v>98.25</v>
      </c>
    </row>
    <row r="4348">
      <c r="A4348" s="2" t="s">
        <v>6414</v>
      </c>
      <c r="B4348" s="2">
        <v>19.0</v>
      </c>
      <c r="C4348" s="2" t="s">
        <v>1261</v>
      </c>
      <c r="D4348" s="2" t="s">
        <v>6442</v>
      </c>
      <c r="E4348" s="2" t="s">
        <v>6443</v>
      </c>
      <c r="F4348" s="2">
        <v>98.0</v>
      </c>
    </row>
    <row r="4349">
      <c r="A4349" s="2" t="s">
        <v>6414</v>
      </c>
      <c r="B4349" s="2">
        <v>20.0</v>
      </c>
      <c r="C4349" s="2" t="s">
        <v>381</v>
      </c>
      <c r="D4349" s="2" t="s">
        <v>1436</v>
      </c>
      <c r="E4349" s="2" t="s">
        <v>2547</v>
      </c>
      <c r="F4349" s="2">
        <v>93.0</v>
      </c>
    </row>
    <row r="4350">
      <c r="A4350" s="2" t="s">
        <v>6414</v>
      </c>
      <c r="B4350" s="2">
        <v>21.0</v>
      </c>
      <c r="C4350" s="2" t="s">
        <v>15</v>
      </c>
      <c r="D4350" s="2" t="s">
        <v>6444</v>
      </c>
      <c r="E4350" s="2" t="s">
        <v>6422</v>
      </c>
      <c r="F4350" s="2">
        <v>90.95</v>
      </c>
    </row>
    <row r="4351">
      <c r="A4351" s="2" t="s">
        <v>6414</v>
      </c>
      <c r="B4351" s="2">
        <v>22.0</v>
      </c>
      <c r="C4351" s="2" t="s">
        <v>6445</v>
      </c>
      <c r="D4351" s="2" t="s">
        <v>224</v>
      </c>
      <c r="E4351" s="2" t="s">
        <v>6446</v>
      </c>
      <c r="F4351" s="2">
        <v>89.5</v>
      </c>
    </row>
    <row r="4352">
      <c r="A4352" s="2" t="s">
        <v>6414</v>
      </c>
      <c r="B4352" s="2">
        <v>23.0</v>
      </c>
      <c r="C4352" s="2" t="s">
        <v>4477</v>
      </c>
      <c r="D4352" s="2" t="s">
        <v>6447</v>
      </c>
      <c r="E4352" s="2" t="s">
        <v>6446</v>
      </c>
      <c r="F4352" s="2">
        <v>89.2</v>
      </c>
    </row>
    <row r="4353">
      <c r="A4353" s="2" t="s">
        <v>6414</v>
      </c>
      <c r="B4353" s="2">
        <v>24.0</v>
      </c>
      <c r="C4353" s="2" t="s">
        <v>6448</v>
      </c>
      <c r="D4353" s="2" t="s">
        <v>6449</v>
      </c>
      <c r="E4353" s="2" t="s">
        <v>6425</v>
      </c>
      <c r="F4353" s="2">
        <v>88.0</v>
      </c>
    </row>
    <row r="4354">
      <c r="A4354" s="2" t="s">
        <v>6414</v>
      </c>
      <c r="B4354" s="2">
        <v>25.0</v>
      </c>
      <c r="C4354" s="2" t="s">
        <v>6450</v>
      </c>
      <c r="D4354" s="2" t="s">
        <v>6451</v>
      </c>
      <c r="E4354" s="2" t="s">
        <v>6446</v>
      </c>
      <c r="F4354" s="2">
        <v>87.0</v>
      </c>
    </row>
    <row r="4355">
      <c r="A4355" s="2" t="s">
        <v>6414</v>
      </c>
      <c r="B4355" s="2">
        <v>26.0</v>
      </c>
      <c r="C4355" s="2" t="s">
        <v>605</v>
      </c>
      <c r="D4355" s="2" t="s">
        <v>231</v>
      </c>
      <c r="E4355" s="2" t="s">
        <v>6421</v>
      </c>
      <c r="F4355" s="2">
        <v>85.5</v>
      </c>
    </row>
    <row r="4356">
      <c r="A4356" s="2" t="s">
        <v>6414</v>
      </c>
      <c r="B4356" s="2">
        <v>27.0</v>
      </c>
      <c r="C4356" s="2" t="s">
        <v>340</v>
      </c>
      <c r="D4356" s="2" t="s">
        <v>74</v>
      </c>
      <c r="E4356" s="2" t="s">
        <v>6452</v>
      </c>
      <c r="F4356" s="2">
        <v>85.0</v>
      </c>
    </row>
    <row r="4357">
      <c r="A4357" s="2" t="s">
        <v>6414</v>
      </c>
      <c r="B4357" s="2">
        <v>28.0</v>
      </c>
      <c r="C4357" s="2" t="s">
        <v>2689</v>
      </c>
      <c r="D4357" s="2" t="s">
        <v>6453</v>
      </c>
      <c r="E4357" s="2" t="s">
        <v>6429</v>
      </c>
      <c r="F4357" s="2">
        <v>84.0</v>
      </c>
    </row>
    <row r="4358">
      <c r="A4358" s="2" t="s">
        <v>6414</v>
      </c>
      <c r="B4358" s="2">
        <v>28.0</v>
      </c>
      <c r="C4358" s="2" t="s">
        <v>6454</v>
      </c>
      <c r="D4358" s="2" t="s">
        <v>3376</v>
      </c>
      <c r="E4358" s="2" t="s">
        <v>6436</v>
      </c>
      <c r="F4358" s="2">
        <v>84.0</v>
      </c>
    </row>
    <row r="4359">
      <c r="A4359" s="2" t="s">
        <v>6414</v>
      </c>
      <c r="B4359" s="2">
        <v>30.0</v>
      </c>
      <c r="C4359" s="2" t="s">
        <v>1765</v>
      </c>
      <c r="D4359" s="2" t="s">
        <v>6455</v>
      </c>
      <c r="E4359" s="2" t="s">
        <v>6456</v>
      </c>
      <c r="F4359" s="2">
        <v>82.5</v>
      </c>
    </row>
    <row r="4360">
      <c r="A4360" s="2" t="s">
        <v>6414</v>
      </c>
      <c r="B4360" s="2">
        <v>31.0</v>
      </c>
      <c r="C4360" s="2" t="s">
        <v>2872</v>
      </c>
      <c r="D4360" s="2" t="s">
        <v>6457</v>
      </c>
      <c r="E4360" s="2" t="s">
        <v>6458</v>
      </c>
      <c r="F4360" s="2">
        <v>81.0</v>
      </c>
    </row>
    <row r="4361">
      <c r="A4361" s="2" t="s">
        <v>6414</v>
      </c>
      <c r="B4361" s="2">
        <v>32.0</v>
      </c>
      <c r="C4361" s="2" t="s">
        <v>6459</v>
      </c>
      <c r="D4361" s="2" t="s">
        <v>1955</v>
      </c>
      <c r="E4361" s="2" t="s">
        <v>6422</v>
      </c>
      <c r="F4361" s="2">
        <v>80.94</v>
      </c>
    </row>
    <row r="4362">
      <c r="A4362" s="2" t="s">
        <v>6414</v>
      </c>
      <c r="B4362" s="2">
        <v>33.0</v>
      </c>
      <c r="C4362" s="2" t="s">
        <v>747</v>
      </c>
      <c r="D4362" s="2" t="s">
        <v>103</v>
      </c>
      <c r="E4362" s="2" t="s">
        <v>560</v>
      </c>
      <c r="F4362" s="2">
        <v>80.0</v>
      </c>
    </row>
    <row r="4363">
      <c r="A4363" s="2" t="s">
        <v>6414</v>
      </c>
      <c r="B4363" s="2">
        <v>34.0</v>
      </c>
      <c r="C4363" s="2" t="s">
        <v>502</v>
      </c>
      <c r="D4363" s="2" t="s">
        <v>174</v>
      </c>
      <c r="E4363" s="2" t="s">
        <v>6446</v>
      </c>
      <c r="F4363" s="2">
        <v>77.25</v>
      </c>
    </row>
    <row r="4364">
      <c r="A4364" s="2" t="s">
        <v>6414</v>
      </c>
      <c r="B4364" s="2">
        <v>35.0</v>
      </c>
      <c r="C4364" s="2" t="s">
        <v>212</v>
      </c>
      <c r="D4364" s="2" t="s">
        <v>6460</v>
      </c>
      <c r="E4364" s="2" t="s">
        <v>6461</v>
      </c>
      <c r="F4364" s="2">
        <v>76.25</v>
      </c>
    </row>
    <row r="4365">
      <c r="A4365" s="2" t="s">
        <v>6414</v>
      </c>
      <c r="B4365" s="2">
        <v>36.0</v>
      </c>
      <c r="C4365" s="2" t="s">
        <v>6462</v>
      </c>
      <c r="D4365" s="2" t="s">
        <v>395</v>
      </c>
      <c r="E4365" s="2" t="s">
        <v>6426</v>
      </c>
      <c r="F4365" s="2">
        <v>76.0</v>
      </c>
    </row>
    <row r="4366">
      <c r="A4366" s="2" t="s">
        <v>6414</v>
      </c>
      <c r="B4366" s="2">
        <v>36.0</v>
      </c>
      <c r="C4366" s="2" t="s">
        <v>1202</v>
      </c>
      <c r="D4366" s="2" t="s">
        <v>6463</v>
      </c>
      <c r="E4366" s="2" t="s">
        <v>560</v>
      </c>
      <c r="F4366" s="2">
        <v>76.0</v>
      </c>
    </row>
    <row r="4367">
      <c r="A4367" s="2" t="s">
        <v>6414</v>
      </c>
      <c r="B4367" s="2">
        <v>36.0</v>
      </c>
      <c r="C4367" s="2" t="s">
        <v>6464</v>
      </c>
      <c r="D4367" s="2" t="s">
        <v>5865</v>
      </c>
      <c r="E4367" s="2" t="s">
        <v>6428</v>
      </c>
      <c r="F4367" s="2">
        <v>76.0</v>
      </c>
    </row>
    <row r="4368">
      <c r="A4368" s="2" t="s">
        <v>6414</v>
      </c>
      <c r="B4368" s="2">
        <v>39.0</v>
      </c>
      <c r="C4368" s="2" t="s">
        <v>42</v>
      </c>
      <c r="D4368" s="2" t="s">
        <v>6465</v>
      </c>
      <c r="E4368" s="2" t="s">
        <v>6422</v>
      </c>
      <c r="F4368" s="2">
        <v>75.58</v>
      </c>
    </row>
    <row r="4369">
      <c r="A4369" s="2" t="s">
        <v>6414</v>
      </c>
      <c r="B4369" s="2">
        <v>40.0</v>
      </c>
      <c r="C4369" s="2" t="s">
        <v>6466</v>
      </c>
      <c r="D4369" s="2" t="s">
        <v>1817</v>
      </c>
      <c r="E4369" s="2" t="s">
        <v>6446</v>
      </c>
      <c r="F4369" s="2">
        <v>75.0</v>
      </c>
    </row>
    <row r="4370">
      <c r="A4370" s="2" t="s">
        <v>6414</v>
      </c>
      <c r="B4370" s="2">
        <v>40.0</v>
      </c>
      <c r="C4370" s="2" t="s">
        <v>6467</v>
      </c>
      <c r="D4370" s="2" t="s">
        <v>5215</v>
      </c>
      <c r="E4370" s="2" t="s">
        <v>560</v>
      </c>
      <c r="F4370" s="2">
        <v>75.0</v>
      </c>
    </row>
    <row r="4371">
      <c r="A4371" s="2" t="s">
        <v>6414</v>
      </c>
      <c r="B4371" s="2">
        <v>42.0</v>
      </c>
      <c r="C4371" s="2" t="s">
        <v>1677</v>
      </c>
      <c r="D4371" s="2" t="s">
        <v>2418</v>
      </c>
      <c r="E4371" s="2" t="s">
        <v>6422</v>
      </c>
      <c r="F4371" s="2">
        <v>73.83</v>
      </c>
    </row>
    <row r="4372">
      <c r="A4372" s="2" t="s">
        <v>6414</v>
      </c>
      <c r="B4372" s="2">
        <v>43.0</v>
      </c>
      <c r="C4372" s="2" t="s">
        <v>719</v>
      </c>
      <c r="D4372" s="2" t="s">
        <v>6468</v>
      </c>
      <c r="E4372" s="2" t="s">
        <v>6422</v>
      </c>
      <c r="F4372" s="2">
        <v>73.76</v>
      </c>
    </row>
    <row r="4373">
      <c r="A4373" s="2" t="s">
        <v>6414</v>
      </c>
      <c r="B4373" s="2">
        <v>44.0</v>
      </c>
      <c r="C4373" s="2" t="s">
        <v>714</v>
      </c>
      <c r="D4373" s="2" t="s">
        <v>3184</v>
      </c>
      <c r="E4373" s="2" t="s">
        <v>6469</v>
      </c>
      <c r="F4373" s="2">
        <v>73.0</v>
      </c>
    </row>
    <row r="4374">
      <c r="A4374" s="2" t="s">
        <v>6414</v>
      </c>
      <c r="B4374" s="2">
        <v>45.0</v>
      </c>
      <c r="C4374" s="2" t="s">
        <v>572</v>
      </c>
      <c r="D4374" s="2" t="s">
        <v>1031</v>
      </c>
      <c r="E4374" s="2" t="s">
        <v>6470</v>
      </c>
      <c r="F4374" s="2">
        <v>72.0</v>
      </c>
    </row>
    <row r="4375">
      <c r="A4375" s="2" t="s">
        <v>6414</v>
      </c>
      <c r="B4375" s="2">
        <v>45.0</v>
      </c>
      <c r="C4375" s="2" t="s">
        <v>985</v>
      </c>
      <c r="D4375" s="2" t="s">
        <v>1823</v>
      </c>
      <c r="E4375" s="2" t="s">
        <v>2547</v>
      </c>
      <c r="F4375" s="2">
        <v>72.0</v>
      </c>
    </row>
    <row r="4376">
      <c r="A4376" s="2" t="s">
        <v>6414</v>
      </c>
      <c r="B4376" s="2">
        <v>47.0</v>
      </c>
      <c r="C4376" s="2" t="s">
        <v>372</v>
      </c>
      <c r="D4376" s="2" t="s">
        <v>6471</v>
      </c>
      <c r="E4376" s="2" t="s">
        <v>6472</v>
      </c>
      <c r="F4376" s="2">
        <v>70.75</v>
      </c>
    </row>
    <row r="4377">
      <c r="A4377" s="2" t="s">
        <v>6414</v>
      </c>
      <c r="B4377" s="2">
        <v>48.0</v>
      </c>
      <c r="C4377" s="2" t="s">
        <v>3433</v>
      </c>
      <c r="D4377" s="2" t="s">
        <v>5234</v>
      </c>
      <c r="E4377" s="2" t="s">
        <v>6473</v>
      </c>
      <c r="F4377" s="2">
        <v>70.25</v>
      </c>
    </row>
    <row r="4378">
      <c r="A4378" s="2" t="s">
        <v>6414</v>
      </c>
      <c r="B4378" s="2">
        <v>49.0</v>
      </c>
      <c r="C4378" s="2" t="s">
        <v>3211</v>
      </c>
      <c r="D4378" s="2" t="s">
        <v>6474</v>
      </c>
      <c r="E4378" s="2" t="s">
        <v>4371</v>
      </c>
      <c r="F4378" s="2">
        <v>70.0</v>
      </c>
    </row>
    <row r="4379">
      <c r="A4379" s="2" t="s">
        <v>6414</v>
      </c>
      <c r="B4379" s="2">
        <v>50.0</v>
      </c>
      <c r="C4379" s="2" t="s">
        <v>1298</v>
      </c>
      <c r="D4379" s="2" t="s">
        <v>2234</v>
      </c>
      <c r="E4379" s="2" t="s">
        <v>6446</v>
      </c>
      <c r="F4379" s="2">
        <v>69.5</v>
      </c>
    </row>
    <row r="4380">
      <c r="A4380" s="2" t="s">
        <v>6414</v>
      </c>
      <c r="B4380" s="2">
        <v>50.0</v>
      </c>
      <c r="C4380" s="2" t="s">
        <v>24</v>
      </c>
      <c r="D4380" s="2" t="s">
        <v>6475</v>
      </c>
      <c r="E4380" s="2" t="s">
        <v>6446</v>
      </c>
      <c r="F4380" s="2">
        <v>69.5</v>
      </c>
    </row>
    <row r="4381">
      <c r="A4381" s="2" t="s">
        <v>6414</v>
      </c>
      <c r="B4381" s="2">
        <v>52.0</v>
      </c>
      <c r="C4381" s="2" t="s">
        <v>803</v>
      </c>
      <c r="D4381" s="2" t="s">
        <v>6476</v>
      </c>
      <c r="E4381" s="2" t="s">
        <v>6456</v>
      </c>
      <c r="F4381" s="2">
        <v>69.0</v>
      </c>
    </row>
    <row r="4382">
      <c r="A4382" s="2" t="s">
        <v>6414</v>
      </c>
      <c r="B4382" s="2">
        <v>53.0</v>
      </c>
      <c r="C4382" s="2" t="s">
        <v>6477</v>
      </c>
      <c r="D4382" s="2" t="s">
        <v>6478</v>
      </c>
      <c r="E4382" s="2" t="s">
        <v>6479</v>
      </c>
      <c r="F4382" s="2">
        <v>67.9</v>
      </c>
    </row>
    <row r="4383">
      <c r="A4383" s="2" t="s">
        <v>6414</v>
      </c>
      <c r="B4383" s="2">
        <v>54.0</v>
      </c>
      <c r="C4383" s="2" t="s">
        <v>389</v>
      </c>
      <c r="D4383" s="2" t="s">
        <v>4441</v>
      </c>
      <c r="E4383" s="2" t="s">
        <v>6431</v>
      </c>
      <c r="F4383" s="2">
        <v>67.0</v>
      </c>
    </row>
    <row r="4384">
      <c r="A4384" s="2" t="s">
        <v>6414</v>
      </c>
      <c r="B4384" s="2">
        <v>55.0</v>
      </c>
      <c r="C4384" s="2" t="s">
        <v>444</v>
      </c>
      <c r="D4384" s="2" t="s">
        <v>3576</v>
      </c>
      <c r="E4384" s="2" t="s">
        <v>6480</v>
      </c>
      <c r="F4384" s="2">
        <v>66.0</v>
      </c>
    </row>
    <row r="4385">
      <c r="A4385" s="2" t="s">
        <v>6414</v>
      </c>
      <c r="B4385" s="2">
        <v>55.0</v>
      </c>
      <c r="C4385" s="2" t="s">
        <v>1298</v>
      </c>
      <c r="D4385" s="2" t="s">
        <v>5392</v>
      </c>
      <c r="E4385" s="2" t="s">
        <v>6470</v>
      </c>
      <c r="F4385" s="2">
        <v>66.0</v>
      </c>
    </row>
    <row r="4386">
      <c r="A4386" s="2" t="s">
        <v>6414</v>
      </c>
      <c r="B4386" s="2">
        <v>55.0</v>
      </c>
      <c r="C4386" s="2" t="s">
        <v>6481</v>
      </c>
      <c r="D4386" s="2" t="s">
        <v>6482</v>
      </c>
      <c r="E4386" s="2" t="s">
        <v>560</v>
      </c>
      <c r="F4386" s="2">
        <v>66.0</v>
      </c>
    </row>
    <row r="4387">
      <c r="A4387" s="2" t="s">
        <v>6414</v>
      </c>
      <c r="B4387" s="2">
        <v>58.0</v>
      </c>
      <c r="C4387" s="2" t="s">
        <v>1663</v>
      </c>
      <c r="D4387" s="2" t="s">
        <v>6483</v>
      </c>
      <c r="E4387" s="2" t="s">
        <v>6484</v>
      </c>
      <c r="F4387" s="2">
        <v>65.0</v>
      </c>
    </row>
    <row r="4388">
      <c r="A4388" s="2" t="s">
        <v>6414</v>
      </c>
      <c r="B4388" s="2">
        <v>58.0</v>
      </c>
      <c r="C4388" s="2" t="s">
        <v>499</v>
      </c>
      <c r="D4388" s="2" t="s">
        <v>6485</v>
      </c>
      <c r="E4388" s="2" t="s">
        <v>6426</v>
      </c>
      <c r="F4388" s="2">
        <v>65.0</v>
      </c>
    </row>
    <row r="4389">
      <c r="A4389" s="2" t="s">
        <v>6414</v>
      </c>
      <c r="B4389" s="2">
        <v>60.0</v>
      </c>
      <c r="C4389" s="2" t="s">
        <v>628</v>
      </c>
      <c r="D4389" s="2" t="s">
        <v>6486</v>
      </c>
      <c r="E4389" s="2" t="s">
        <v>6422</v>
      </c>
      <c r="F4389" s="2">
        <v>64.57</v>
      </c>
    </row>
    <row r="4390">
      <c r="A4390" s="2" t="s">
        <v>6414</v>
      </c>
      <c r="B4390" s="2">
        <v>61.0</v>
      </c>
      <c r="C4390" s="2" t="s">
        <v>1020</v>
      </c>
      <c r="D4390" s="2" t="s">
        <v>299</v>
      </c>
      <c r="E4390" s="2" t="s">
        <v>6422</v>
      </c>
      <c r="F4390" s="2">
        <v>64.37</v>
      </c>
    </row>
    <row r="4391">
      <c r="A4391" s="2" t="s">
        <v>6414</v>
      </c>
      <c r="B4391" s="2">
        <v>62.0</v>
      </c>
      <c r="C4391" s="2" t="s">
        <v>1560</v>
      </c>
      <c r="D4391" s="2" t="s">
        <v>6487</v>
      </c>
      <c r="E4391" s="2" t="s">
        <v>6422</v>
      </c>
      <c r="F4391" s="2">
        <v>64.22</v>
      </c>
    </row>
    <row r="4392">
      <c r="A4392" s="2" t="s">
        <v>6414</v>
      </c>
      <c r="B4392" s="2">
        <v>63.0</v>
      </c>
      <c r="C4392" s="2" t="s">
        <v>6488</v>
      </c>
      <c r="D4392" s="2" t="s">
        <v>6489</v>
      </c>
      <c r="E4392" s="2" t="s">
        <v>6456</v>
      </c>
      <c r="F4392" s="2">
        <v>64.0</v>
      </c>
    </row>
    <row r="4393">
      <c r="A4393" s="2" t="s">
        <v>6414</v>
      </c>
      <c r="B4393" s="2">
        <v>64.0</v>
      </c>
      <c r="C4393" s="2" t="s">
        <v>5071</v>
      </c>
      <c r="D4393" s="2" t="s">
        <v>6490</v>
      </c>
      <c r="E4393" s="2" t="s">
        <v>359</v>
      </c>
      <c r="F4393" s="2">
        <v>63.0</v>
      </c>
    </row>
    <row r="4394">
      <c r="A4394" s="2" t="s">
        <v>6414</v>
      </c>
      <c r="B4394" s="2">
        <v>65.0</v>
      </c>
      <c r="C4394" s="2" t="s">
        <v>6491</v>
      </c>
      <c r="D4394" s="2" t="s">
        <v>6492</v>
      </c>
      <c r="E4394" s="2" t="s">
        <v>6422</v>
      </c>
      <c r="F4394" s="2">
        <v>62.0</v>
      </c>
    </row>
    <row r="4395">
      <c r="A4395" s="2" t="s">
        <v>6414</v>
      </c>
      <c r="B4395" s="2">
        <v>66.0</v>
      </c>
      <c r="C4395" s="2" t="s">
        <v>6493</v>
      </c>
      <c r="D4395" s="2" t="s">
        <v>1777</v>
      </c>
      <c r="E4395" s="2" t="s">
        <v>6452</v>
      </c>
      <c r="F4395" s="2">
        <v>61.0</v>
      </c>
    </row>
    <row r="4396">
      <c r="A4396" s="2" t="s">
        <v>6414</v>
      </c>
      <c r="B4396" s="2">
        <v>67.0</v>
      </c>
      <c r="C4396" s="2" t="s">
        <v>6494</v>
      </c>
      <c r="D4396" s="2" t="s">
        <v>6495</v>
      </c>
      <c r="E4396" s="2" t="s">
        <v>6472</v>
      </c>
      <c r="F4396" s="2">
        <v>60.5</v>
      </c>
    </row>
    <row r="4397">
      <c r="A4397" s="2" t="s">
        <v>6414</v>
      </c>
      <c r="B4397" s="2">
        <v>68.0</v>
      </c>
      <c r="C4397" s="2" t="s">
        <v>3565</v>
      </c>
      <c r="D4397" s="2" t="s">
        <v>2818</v>
      </c>
      <c r="E4397" s="2" t="s">
        <v>6469</v>
      </c>
      <c r="F4397" s="2">
        <v>60.0</v>
      </c>
    </row>
    <row r="4398">
      <c r="A4398" s="2" t="s">
        <v>6414</v>
      </c>
      <c r="B4398" s="2">
        <v>69.0</v>
      </c>
      <c r="C4398" s="2" t="s">
        <v>1337</v>
      </c>
      <c r="D4398" s="2" t="s">
        <v>4975</v>
      </c>
      <c r="E4398" s="2" t="s">
        <v>6433</v>
      </c>
      <c r="F4398" s="2">
        <v>58.0</v>
      </c>
    </row>
    <row r="4399">
      <c r="A4399" s="2" t="s">
        <v>6414</v>
      </c>
      <c r="B4399" s="2">
        <v>69.0</v>
      </c>
      <c r="C4399" s="2" t="s">
        <v>1098</v>
      </c>
      <c r="D4399" s="2" t="s">
        <v>6496</v>
      </c>
      <c r="E4399" s="2" t="s">
        <v>4371</v>
      </c>
      <c r="F4399" s="2">
        <v>58.0</v>
      </c>
    </row>
    <row r="4400">
      <c r="A4400" s="2" t="s">
        <v>6414</v>
      </c>
      <c r="B4400" s="2">
        <v>69.0</v>
      </c>
      <c r="C4400" s="2" t="s">
        <v>307</v>
      </c>
      <c r="D4400" s="2" t="s">
        <v>231</v>
      </c>
      <c r="E4400" s="2" t="s">
        <v>6469</v>
      </c>
      <c r="F4400" s="2">
        <v>58.0</v>
      </c>
    </row>
    <row r="4401">
      <c r="A4401" s="2" t="s">
        <v>6414</v>
      </c>
      <c r="B4401" s="2">
        <v>72.0</v>
      </c>
      <c r="C4401" s="2" t="s">
        <v>162</v>
      </c>
      <c r="D4401" s="2" t="s">
        <v>6497</v>
      </c>
      <c r="E4401" s="2" t="s">
        <v>6436</v>
      </c>
      <c r="F4401" s="2">
        <v>57.0</v>
      </c>
    </row>
    <row r="4402">
      <c r="A4402" s="2" t="s">
        <v>6414</v>
      </c>
      <c r="B4402" s="2">
        <v>72.0</v>
      </c>
      <c r="C4402" s="2" t="s">
        <v>381</v>
      </c>
      <c r="D4402" s="2" t="s">
        <v>6498</v>
      </c>
      <c r="E4402" s="2" t="s">
        <v>6452</v>
      </c>
      <c r="F4402" s="2">
        <v>57.0</v>
      </c>
    </row>
    <row r="4403">
      <c r="A4403" s="2" t="s">
        <v>6414</v>
      </c>
      <c r="B4403" s="2">
        <v>72.0</v>
      </c>
      <c r="C4403" s="2" t="s">
        <v>131</v>
      </c>
      <c r="D4403" s="2" t="s">
        <v>6499</v>
      </c>
      <c r="E4403" s="2" t="s">
        <v>6480</v>
      </c>
      <c r="F4403" s="2">
        <v>57.0</v>
      </c>
    </row>
    <row r="4404">
      <c r="A4404" s="2" t="s">
        <v>6414</v>
      </c>
      <c r="B4404" s="2">
        <v>72.0</v>
      </c>
      <c r="C4404" s="2" t="s">
        <v>82</v>
      </c>
      <c r="D4404" s="2" t="s">
        <v>2205</v>
      </c>
      <c r="E4404" s="2" t="s">
        <v>2096</v>
      </c>
      <c r="F4404" s="2">
        <v>57.0</v>
      </c>
    </row>
    <row r="4405">
      <c r="A4405" s="2" t="s">
        <v>6414</v>
      </c>
      <c r="B4405" s="2">
        <v>72.0</v>
      </c>
      <c r="C4405" s="2" t="s">
        <v>6500</v>
      </c>
      <c r="D4405" s="2" t="s">
        <v>394</v>
      </c>
      <c r="E4405" s="2" t="s">
        <v>6469</v>
      </c>
      <c r="F4405" s="2">
        <v>57.0</v>
      </c>
    </row>
    <row r="4406">
      <c r="A4406" s="2" t="s">
        <v>6414</v>
      </c>
      <c r="B4406" s="2">
        <v>77.0</v>
      </c>
      <c r="C4406" s="2" t="s">
        <v>1129</v>
      </c>
      <c r="D4406" s="2" t="s">
        <v>6501</v>
      </c>
      <c r="E4406" s="2" t="s">
        <v>6456</v>
      </c>
      <c r="F4406" s="2">
        <v>56.5</v>
      </c>
    </row>
    <row r="4407">
      <c r="A4407" s="2" t="s">
        <v>6414</v>
      </c>
      <c r="B4407" s="2">
        <v>78.0</v>
      </c>
      <c r="C4407" s="2" t="s">
        <v>1204</v>
      </c>
      <c r="D4407" s="2" t="s">
        <v>409</v>
      </c>
      <c r="E4407" s="2" t="s">
        <v>6502</v>
      </c>
      <c r="F4407" s="2">
        <v>56.33</v>
      </c>
    </row>
    <row r="4408">
      <c r="A4408" s="2" t="s">
        <v>6414</v>
      </c>
      <c r="B4408" s="2">
        <v>79.0</v>
      </c>
      <c r="C4408" s="2" t="s">
        <v>2637</v>
      </c>
      <c r="D4408" s="2" t="s">
        <v>177</v>
      </c>
      <c r="E4408" s="2" t="s">
        <v>6422</v>
      </c>
      <c r="F4408" s="2">
        <v>56.14</v>
      </c>
    </row>
    <row r="4409">
      <c r="A4409" s="2" t="s">
        <v>6414</v>
      </c>
      <c r="B4409" s="2">
        <v>80.0</v>
      </c>
      <c r="C4409" s="2" t="s">
        <v>6503</v>
      </c>
      <c r="D4409" s="2" t="s">
        <v>6504</v>
      </c>
      <c r="E4409" s="2" t="s">
        <v>6505</v>
      </c>
      <c r="F4409" s="2">
        <v>56.0</v>
      </c>
    </row>
    <row r="4410">
      <c r="A4410" s="2" t="s">
        <v>6414</v>
      </c>
      <c r="B4410" s="2">
        <v>80.0</v>
      </c>
      <c r="C4410" s="2" t="s">
        <v>414</v>
      </c>
      <c r="D4410" s="2" t="s">
        <v>224</v>
      </c>
      <c r="E4410" s="2" t="s">
        <v>6506</v>
      </c>
      <c r="F4410" s="2">
        <v>56.0</v>
      </c>
    </row>
    <row r="4411">
      <c r="A4411" s="2" t="s">
        <v>6414</v>
      </c>
      <c r="B4411" s="2">
        <v>80.0</v>
      </c>
      <c r="C4411" s="2" t="s">
        <v>4764</v>
      </c>
      <c r="D4411" s="2" t="s">
        <v>4441</v>
      </c>
      <c r="E4411" s="2" t="s">
        <v>6507</v>
      </c>
      <c r="F4411" s="2">
        <v>56.0</v>
      </c>
    </row>
    <row r="4412">
      <c r="A4412" s="2" t="s">
        <v>6414</v>
      </c>
      <c r="B4412" s="2">
        <v>83.0</v>
      </c>
      <c r="C4412" s="2" t="s">
        <v>2127</v>
      </c>
      <c r="D4412" s="2" t="s">
        <v>1198</v>
      </c>
      <c r="E4412" s="2" t="s">
        <v>6479</v>
      </c>
      <c r="F4412" s="2">
        <v>55.5</v>
      </c>
    </row>
    <row r="4413">
      <c r="A4413" s="2" t="s">
        <v>6414</v>
      </c>
      <c r="B4413" s="2">
        <v>84.0</v>
      </c>
      <c r="C4413" s="2" t="s">
        <v>307</v>
      </c>
      <c r="D4413" s="2" t="s">
        <v>2275</v>
      </c>
      <c r="E4413" s="2" t="s">
        <v>6422</v>
      </c>
      <c r="F4413" s="2">
        <v>55.41</v>
      </c>
    </row>
    <row r="4414">
      <c r="A4414" s="2" t="s">
        <v>6414</v>
      </c>
      <c r="B4414" s="2">
        <v>85.0</v>
      </c>
      <c r="C4414" s="2" t="s">
        <v>28</v>
      </c>
      <c r="D4414" s="2" t="s">
        <v>3749</v>
      </c>
      <c r="E4414" s="2" t="s">
        <v>6426</v>
      </c>
      <c r="F4414" s="2">
        <v>55.0</v>
      </c>
    </row>
    <row r="4415">
      <c r="A4415" s="2" t="s">
        <v>6414</v>
      </c>
      <c r="B4415" s="2">
        <v>85.0</v>
      </c>
      <c r="C4415" s="2" t="s">
        <v>6508</v>
      </c>
      <c r="D4415" s="2" t="s">
        <v>1558</v>
      </c>
      <c r="E4415" s="2" t="s">
        <v>6470</v>
      </c>
      <c r="F4415" s="2">
        <v>55.0</v>
      </c>
    </row>
    <row r="4416">
      <c r="A4416" s="2" t="s">
        <v>6414</v>
      </c>
      <c r="B4416" s="2">
        <v>87.0</v>
      </c>
      <c r="C4416" s="2" t="s">
        <v>129</v>
      </c>
      <c r="D4416" s="2" t="s">
        <v>4378</v>
      </c>
      <c r="E4416" s="2" t="s">
        <v>6446</v>
      </c>
      <c r="F4416" s="2">
        <v>54.75</v>
      </c>
    </row>
    <row r="4417">
      <c r="A4417" s="2" t="s">
        <v>6414</v>
      </c>
      <c r="B4417" s="2">
        <v>88.0</v>
      </c>
      <c r="C4417" s="2" t="s">
        <v>649</v>
      </c>
      <c r="D4417" s="2" t="s">
        <v>6509</v>
      </c>
      <c r="E4417" s="2" t="s">
        <v>6422</v>
      </c>
      <c r="F4417" s="2">
        <v>54.0</v>
      </c>
    </row>
    <row r="4418">
      <c r="A4418" s="2" t="s">
        <v>6414</v>
      </c>
      <c r="B4418" s="2">
        <v>88.0</v>
      </c>
      <c r="C4418" s="2" t="s">
        <v>278</v>
      </c>
      <c r="D4418" s="2" t="s">
        <v>6510</v>
      </c>
      <c r="E4418" s="2" t="s">
        <v>716</v>
      </c>
      <c r="F4418" s="2">
        <v>54.0</v>
      </c>
    </row>
    <row r="4419">
      <c r="A4419" s="2" t="s">
        <v>6414</v>
      </c>
      <c r="B4419" s="2">
        <v>90.0</v>
      </c>
      <c r="C4419" s="2" t="s">
        <v>173</v>
      </c>
      <c r="D4419" s="2" t="s">
        <v>6511</v>
      </c>
      <c r="E4419" s="2" t="s">
        <v>6480</v>
      </c>
      <c r="F4419" s="2">
        <v>53.6</v>
      </c>
    </row>
    <row r="4420">
      <c r="A4420" s="2" t="s">
        <v>6414</v>
      </c>
      <c r="B4420" s="2">
        <v>91.0</v>
      </c>
      <c r="C4420" s="2" t="s">
        <v>278</v>
      </c>
      <c r="D4420" s="2" t="s">
        <v>6512</v>
      </c>
      <c r="E4420" s="2" t="s">
        <v>6422</v>
      </c>
      <c r="F4420" s="2">
        <v>53.14</v>
      </c>
    </row>
    <row r="4421">
      <c r="A4421" s="2" t="s">
        <v>6414</v>
      </c>
      <c r="B4421" s="2">
        <v>92.0</v>
      </c>
      <c r="C4421" s="2" t="s">
        <v>1233</v>
      </c>
      <c r="D4421" s="2" t="s">
        <v>6513</v>
      </c>
      <c r="E4421" s="2" t="s">
        <v>6422</v>
      </c>
      <c r="F4421" s="2">
        <v>53.0</v>
      </c>
    </row>
    <row r="4422">
      <c r="A4422" s="2" t="s">
        <v>6414</v>
      </c>
      <c r="B4422" s="2">
        <v>93.0</v>
      </c>
      <c r="C4422" s="2" t="s">
        <v>1337</v>
      </c>
      <c r="D4422" s="2" t="s">
        <v>6514</v>
      </c>
      <c r="E4422" s="2" t="s">
        <v>6480</v>
      </c>
      <c r="F4422" s="2">
        <v>52.5</v>
      </c>
    </row>
    <row r="4423">
      <c r="A4423" s="2" t="s">
        <v>6414</v>
      </c>
      <c r="B4423" s="2">
        <v>94.0</v>
      </c>
      <c r="C4423" s="2" t="s">
        <v>102</v>
      </c>
      <c r="D4423" s="2" t="s">
        <v>1485</v>
      </c>
      <c r="E4423" s="2" t="s">
        <v>6456</v>
      </c>
      <c r="F4423" s="2">
        <v>52.0</v>
      </c>
    </row>
    <row r="4424">
      <c r="A4424" s="2" t="s">
        <v>6414</v>
      </c>
      <c r="B4424" s="2">
        <v>94.0</v>
      </c>
      <c r="C4424" s="2" t="s">
        <v>754</v>
      </c>
      <c r="D4424" s="2" t="s">
        <v>6515</v>
      </c>
      <c r="E4424" s="2" t="s">
        <v>2096</v>
      </c>
      <c r="F4424" s="2">
        <v>52.0</v>
      </c>
    </row>
    <row r="4425">
      <c r="A4425" s="2" t="s">
        <v>6414</v>
      </c>
      <c r="B4425" s="2">
        <v>96.0</v>
      </c>
      <c r="C4425" s="2" t="s">
        <v>6516</v>
      </c>
      <c r="D4425" s="2" t="s">
        <v>6517</v>
      </c>
      <c r="E4425" s="2" t="s">
        <v>6426</v>
      </c>
      <c r="F4425" s="2">
        <v>51.2</v>
      </c>
    </row>
    <row r="4426">
      <c r="A4426" s="2" t="s">
        <v>6414</v>
      </c>
      <c r="B4426" s="2">
        <v>97.0</v>
      </c>
      <c r="C4426" s="2" t="s">
        <v>131</v>
      </c>
      <c r="D4426" s="2" t="s">
        <v>6518</v>
      </c>
      <c r="E4426" s="2" t="s">
        <v>6484</v>
      </c>
      <c r="F4426" s="2">
        <v>51.0</v>
      </c>
    </row>
    <row r="4427">
      <c r="A4427" s="2" t="s">
        <v>6414</v>
      </c>
      <c r="B4427" s="2">
        <v>97.0</v>
      </c>
      <c r="C4427" s="2" t="s">
        <v>6519</v>
      </c>
      <c r="D4427" s="2" t="s">
        <v>6520</v>
      </c>
      <c r="E4427" s="2" t="s">
        <v>6521</v>
      </c>
      <c r="F4427" s="2">
        <v>51.0</v>
      </c>
    </row>
    <row r="4428">
      <c r="A4428" s="2" t="s">
        <v>6414</v>
      </c>
      <c r="B4428" s="2">
        <v>97.0</v>
      </c>
      <c r="C4428" s="2" t="s">
        <v>6522</v>
      </c>
      <c r="D4428" s="2" t="s">
        <v>1634</v>
      </c>
      <c r="E4428" s="2" t="s">
        <v>6429</v>
      </c>
      <c r="F4428" s="2">
        <v>51.0</v>
      </c>
    </row>
    <row r="4429">
      <c r="A4429" s="2" t="s">
        <v>6414</v>
      </c>
      <c r="B4429" s="2">
        <v>97.0</v>
      </c>
      <c r="C4429" s="2" t="s">
        <v>190</v>
      </c>
      <c r="D4429" s="2" t="s">
        <v>5789</v>
      </c>
      <c r="E4429" s="2" t="s">
        <v>6479</v>
      </c>
      <c r="F4429" s="2">
        <v>51.0</v>
      </c>
    </row>
    <row r="4430">
      <c r="A4430" s="2" t="s">
        <v>6414</v>
      </c>
      <c r="B4430" s="2">
        <v>97.0</v>
      </c>
      <c r="C4430" s="2" t="s">
        <v>6523</v>
      </c>
      <c r="D4430" s="2" t="s">
        <v>6524</v>
      </c>
      <c r="E4430" s="2" t="s">
        <v>6525</v>
      </c>
      <c r="F4430" s="2">
        <v>51.0</v>
      </c>
    </row>
    <row r="4431">
      <c r="A4431" s="2" t="s">
        <v>6414</v>
      </c>
      <c r="B4431" s="2">
        <v>102.0</v>
      </c>
      <c r="C4431" s="2" t="s">
        <v>162</v>
      </c>
      <c r="D4431" s="2" t="s">
        <v>239</v>
      </c>
      <c r="E4431" s="2" t="s">
        <v>6480</v>
      </c>
      <c r="F4431" s="2">
        <v>50.0</v>
      </c>
    </row>
    <row r="4432">
      <c r="A4432" s="2" t="s">
        <v>6414</v>
      </c>
      <c r="B4432" s="2">
        <v>102.0</v>
      </c>
      <c r="C4432" s="2" t="s">
        <v>228</v>
      </c>
      <c r="D4432" s="2" t="s">
        <v>4939</v>
      </c>
      <c r="E4432" s="2" t="s">
        <v>6480</v>
      </c>
      <c r="F4432" s="2">
        <v>50.0</v>
      </c>
    </row>
    <row r="4433">
      <c r="A4433" s="2" t="s">
        <v>6414</v>
      </c>
      <c r="B4433" s="2">
        <v>102.0</v>
      </c>
      <c r="C4433" s="2" t="s">
        <v>2316</v>
      </c>
      <c r="D4433" s="2" t="s">
        <v>6526</v>
      </c>
      <c r="E4433" s="2" t="s">
        <v>6527</v>
      </c>
      <c r="F4433" s="2">
        <v>50.0</v>
      </c>
    </row>
    <row r="4434">
      <c r="A4434" s="2" t="s">
        <v>6528</v>
      </c>
      <c r="B4434" s="2">
        <v>1.0</v>
      </c>
      <c r="C4434" s="2" t="s">
        <v>864</v>
      </c>
      <c r="D4434" s="2" t="s">
        <v>6529</v>
      </c>
      <c r="E4434" s="2" t="s">
        <v>6530</v>
      </c>
      <c r="F4434" s="2">
        <v>157.0</v>
      </c>
    </row>
    <row r="4435">
      <c r="A4435" s="2" t="s">
        <v>6528</v>
      </c>
      <c r="B4435" s="2">
        <v>2.0</v>
      </c>
      <c r="C4435" s="2" t="s">
        <v>6531</v>
      </c>
      <c r="D4435" s="2" t="s">
        <v>6497</v>
      </c>
      <c r="E4435" s="2" t="s">
        <v>6532</v>
      </c>
      <c r="F4435" s="2">
        <v>142.0</v>
      </c>
    </row>
    <row r="4436">
      <c r="A4436" s="2" t="s">
        <v>6528</v>
      </c>
      <c r="B4436" s="2">
        <v>3.0</v>
      </c>
      <c r="C4436" s="2" t="s">
        <v>3067</v>
      </c>
      <c r="D4436" s="2" t="s">
        <v>6533</v>
      </c>
      <c r="E4436" s="2" t="s">
        <v>6534</v>
      </c>
      <c r="F4436" s="2">
        <v>127.0</v>
      </c>
    </row>
    <row r="4437">
      <c r="A4437" s="2" t="s">
        <v>6528</v>
      </c>
      <c r="B4437" s="2">
        <v>4.0</v>
      </c>
      <c r="C4437" s="2" t="s">
        <v>985</v>
      </c>
      <c r="D4437" s="2" t="s">
        <v>6535</v>
      </c>
      <c r="E4437" s="2" t="s">
        <v>6530</v>
      </c>
      <c r="F4437" s="2">
        <v>117.0</v>
      </c>
    </row>
    <row r="4438">
      <c r="A4438" s="2" t="s">
        <v>6528</v>
      </c>
      <c r="B4438" s="2">
        <v>4.0</v>
      </c>
      <c r="C4438" s="2" t="s">
        <v>2180</v>
      </c>
      <c r="D4438" s="2" t="s">
        <v>623</v>
      </c>
      <c r="E4438" s="2" t="s">
        <v>6536</v>
      </c>
      <c r="F4438" s="2">
        <v>117.0</v>
      </c>
    </row>
    <row r="4439">
      <c r="A4439" s="2" t="s">
        <v>6528</v>
      </c>
      <c r="B4439" s="2">
        <v>6.0</v>
      </c>
      <c r="C4439" s="2" t="s">
        <v>842</v>
      </c>
      <c r="D4439" s="2" t="s">
        <v>6537</v>
      </c>
      <c r="E4439" s="2" t="s">
        <v>6538</v>
      </c>
      <c r="F4439" s="2">
        <v>110.8</v>
      </c>
    </row>
    <row r="4440">
      <c r="A4440" s="2" t="s">
        <v>6528</v>
      </c>
      <c r="B4440" s="2">
        <v>7.0</v>
      </c>
      <c r="C4440" s="2" t="s">
        <v>4340</v>
      </c>
      <c r="D4440" s="2" t="s">
        <v>6539</v>
      </c>
      <c r="E4440" s="2" t="s">
        <v>6540</v>
      </c>
      <c r="F4440" s="2">
        <v>103.0</v>
      </c>
    </row>
    <row r="4441">
      <c r="A4441" s="2" t="s">
        <v>6528</v>
      </c>
      <c r="B4441" s="2">
        <v>8.0</v>
      </c>
      <c r="C4441" s="2" t="s">
        <v>509</v>
      </c>
      <c r="D4441" s="2" t="s">
        <v>5789</v>
      </c>
      <c r="E4441" s="2" t="s">
        <v>6541</v>
      </c>
      <c r="F4441" s="2">
        <v>100.0</v>
      </c>
    </row>
    <row r="4442">
      <c r="A4442" s="2" t="s">
        <v>6528</v>
      </c>
      <c r="B4442" s="2">
        <v>9.0</v>
      </c>
      <c r="C4442" s="2" t="s">
        <v>1715</v>
      </c>
      <c r="D4442" s="2" t="s">
        <v>6542</v>
      </c>
      <c r="E4442" s="2" t="s">
        <v>6530</v>
      </c>
      <c r="F4442" s="2">
        <v>99.0</v>
      </c>
    </row>
    <row r="4443">
      <c r="A4443" s="2" t="s">
        <v>6528</v>
      </c>
      <c r="B4443" s="2">
        <v>10.0</v>
      </c>
      <c r="C4443" s="2" t="s">
        <v>354</v>
      </c>
      <c r="D4443" s="2" t="s">
        <v>2119</v>
      </c>
      <c r="E4443" s="2" t="s">
        <v>6543</v>
      </c>
      <c r="F4443" s="2">
        <v>90.0</v>
      </c>
    </row>
    <row r="4444">
      <c r="A4444" s="2" t="s">
        <v>6528</v>
      </c>
      <c r="B4444" s="2">
        <v>11.0</v>
      </c>
      <c r="C4444" s="2" t="s">
        <v>45</v>
      </c>
      <c r="D4444" s="2" t="s">
        <v>6544</v>
      </c>
      <c r="E4444" s="2" t="s">
        <v>6545</v>
      </c>
      <c r="F4444" s="2">
        <v>87.0</v>
      </c>
    </row>
    <row r="4445">
      <c r="A4445" s="2" t="s">
        <v>6528</v>
      </c>
      <c r="B4445" s="2">
        <v>12.0</v>
      </c>
      <c r="C4445" s="2" t="s">
        <v>2830</v>
      </c>
      <c r="D4445" s="2" t="s">
        <v>1253</v>
      </c>
      <c r="E4445" s="2" t="s">
        <v>6546</v>
      </c>
      <c r="F4445" s="2">
        <v>84.0</v>
      </c>
    </row>
    <row r="4446">
      <c r="A4446" s="2" t="s">
        <v>6528</v>
      </c>
      <c r="B4446" s="2">
        <v>13.0</v>
      </c>
      <c r="C4446" s="2" t="s">
        <v>763</v>
      </c>
      <c r="D4446" s="2" t="s">
        <v>620</v>
      </c>
      <c r="E4446" s="2" t="s">
        <v>6547</v>
      </c>
      <c r="F4446" s="2">
        <v>82.0</v>
      </c>
    </row>
    <row r="4447">
      <c r="A4447" s="2" t="s">
        <v>6528</v>
      </c>
      <c r="B4447" s="2">
        <v>14.0</v>
      </c>
      <c r="C4447" s="2" t="s">
        <v>499</v>
      </c>
      <c r="D4447" s="2" t="s">
        <v>6548</v>
      </c>
      <c r="E4447" s="2" t="s">
        <v>3259</v>
      </c>
      <c r="F4447" s="2">
        <v>76.0</v>
      </c>
    </row>
    <row r="4448">
      <c r="A4448" s="2" t="s">
        <v>6528</v>
      </c>
      <c r="B4448" s="2">
        <v>15.0</v>
      </c>
      <c r="C4448" s="2" t="s">
        <v>1372</v>
      </c>
      <c r="D4448" s="2" t="s">
        <v>590</v>
      </c>
      <c r="E4448" s="2" t="s">
        <v>6549</v>
      </c>
      <c r="F4448" s="2">
        <v>75.5</v>
      </c>
    </row>
    <row r="4449">
      <c r="A4449" s="2" t="s">
        <v>6528</v>
      </c>
      <c r="B4449" s="2">
        <v>16.0</v>
      </c>
      <c r="C4449" s="2" t="s">
        <v>3228</v>
      </c>
      <c r="D4449" s="2" t="s">
        <v>6550</v>
      </c>
      <c r="E4449" s="2" t="s">
        <v>6546</v>
      </c>
      <c r="F4449" s="2">
        <v>74.5</v>
      </c>
    </row>
    <row r="4450">
      <c r="A4450" s="2" t="s">
        <v>6528</v>
      </c>
      <c r="B4450" s="2">
        <v>16.0</v>
      </c>
      <c r="C4450" s="2" t="s">
        <v>6551</v>
      </c>
      <c r="D4450" s="2" t="s">
        <v>6552</v>
      </c>
      <c r="E4450" s="2" t="s">
        <v>6553</v>
      </c>
      <c r="F4450" s="2">
        <v>74.5</v>
      </c>
    </row>
    <row r="4451">
      <c r="A4451" s="2" t="s">
        <v>6528</v>
      </c>
      <c r="B4451" s="2">
        <v>18.0</v>
      </c>
      <c r="C4451" s="2" t="s">
        <v>1179</v>
      </c>
      <c r="D4451" s="2" t="s">
        <v>6554</v>
      </c>
      <c r="E4451" s="2" t="s">
        <v>6530</v>
      </c>
      <c r="F4451" s="2">
        <v>74.0</v>
      </c>
    </row>
    <row r="4452">
      <c r="A4452" s="2" t="s">
        <v>6528</v>
      </c>
      <c r="B4452" s="2">
        <v>18.0</v>
      </c>
      <c r="C4452" s="2" t="s">
        <v>6555</v>
      </c>
      <c r="D4452" s="2" t="s">
        <v>6556</v>
      </c>
      <c r="E4452" s="2" t="s">
        <v>6557</v>
      </c>
      <c r="F4452" s="2">
        <v>74.0</v>
      </c>
    </row>
    <row r="4453">
      <c r="A4453" s="2" t="s">
        <v>6528</v>
      </c>
      <c r="B4453" s="2">
        <v>18.0</v>
      </c>
      <c r="C4453" s="2" t="s">
        <v>137</v>
      </c>
      <c r="D4453" s="2" t="s">
        <v>2557</v>
      </c>
      <c r="E4453" s="2" t="s">
        <v>3259</v>
      </c>
      <c r="F4453" s="2">
        <v>74.0</v>
      </c>
    </row>
    <row r="4454">
      <c r="A4454" s="2" t="s">
        <v>6528</v>
      </c>
      <c r="B4454" s="2">
        <v>21.0</v>
      </c>
      <c r="C4454" s="2" t="s">
        <v>381</v>
      </c>
      <c r="D4454" s="2" t="s">
        <v>413</v>
      </c>
      <c r="E4454" s="2" t="s">
        <v>6549</v>
      </c>
      <c r="F4454" s="2">
        <v>71.25</v>
      </c>
    </row>
    <row r="4455">
      <c r="A4455" s="2" t="s">
        <v>6528</v>
      </c>
      <c r="B4455" s="2">
        <v>22.0</v>
      </c>
      <c r="C4455" s="2" t="s">
        <v>6558</v>
      </c>
      <c r="D4455" s="2" t="s">
        <v>623</v>
      </c>
      <c r="E4455" s="2" t="s">
        <v>6559</v>
      </c>
      <c r="F4455" s="2">
        <v>71.0</v>
      </c>
    </row>
    <row r="4456">
      <c r="A4456" s="2" t="s">
        <v>6528</v>
      </c>
      <c r="B4456" s="2">
        <v>23.0</v>
      </c>
      <c r="C4456" s="2" t="s">
        <v>99</v>
      </c>
      <c r="D4456" s="2" t="s">
        <v>2913</v>
      </c>
      <c r="E4456" s="2" t="s">
        <v>6560</v>
      </c>
      <c r="F4456" s="2">
        <v>70.75</v>
      </c>
    </row>
    <row r="4457">
      <c r="A4457" s="2" t="s">
        <v>6528</v>
      </c>
      <c r="B4457" s="2">
        <v>24.0</v>
      </c>
      <c r="C4457" s="2" t="s">
        <v>33</v>
      </c>
      <c r="D4457" s="2" t="s">
        <v>6561</v>
      </c>
      <c r="E4457" s="2" t="s">
        <v>6562</v>
      </c>
      <c r="F4457" s="2">
        <v>67.0</v>
      </c>
    </row>
    <row r="4458">
      <c r="A4458" s="2" t="s">
        <v>6528</v>
      </c>
      <c r="B4458" s="2">
        <v>24.0</v>
      </c>
      <c r="C4458" s="2" t="s">
        <v>3668</v>
      </c>
      <c r="D4458" s="2" t="s">
        <v>1013</v>
      </c>
      <c r="E4458" s="2" t="s">
        <v>6563</v>
      </c>
      <c r="F4458" s="2">
        <v>67.0</v>
      </c>
    </row>
    <row r="4459">
      <c r="A4459" s="2" t="s">
        <v>6528</v>
      </c>
      <c r="B4459" s="2">
        <v>26.0</v>
      </c>
      <c r="C4459" s="2" t="s">
        <v>111</v>
      </c>
      <c r="D4459" s="2" t="s">
        <v>6564</v>
      </c>
      <c r="E4459" s="2" t="s">
        <v>6538</v>
      </c>
      <c r="F4459" s="2">
        <v>66.65</v>
      </c>
    </row>
    <row r="4460">
      <c r="A4460" s="2" t="s">
        <v>6528</v>
      </c>
      <c r="B4460" s="2">
        <v>27.0</v>
      </c>
      <c r="C4460" s="2" t="s">
        <v>207</v>
      </c>
      <c r="D4460" s="2" t="s">
        <v>6565</v>
      </c>
      <c r="E4460" s="2" t="s">
        <v>3259</v>
      </c>
      <c r="F4460" s="2">
        <v>65.0</v>
      </c>
    </row>
    <row r="4461">
      <c r="A4461" s="2" t="s">
        <v>6528</v>
      </c>
      <c r="B4461" s="2">
        <v>28.0</v>
      </c>
      <c r="C4461" s="2" t="s">
        <v>1560</v>
      </c>
      <c r="D4461" s="2" t="s">
        <v>6566</v>
      </c>
      <c r="E4461" s="2" t="s">
        <v>6557</v>
      </c>
      <c r="F4461" s="2">
        <v>64.0</v>
      </c>
    </row>
    <row r="4462">
      <c r="A4462" s="2" t="s">
        <v>6528</v>
      </c>
      <c r="B4462" s="2">
        <v>29.0</v>
      </c>
      <c r="C4462" s="2" t="s">
        <v>6567</v>
      </c>
      <c r="D4462" s="2" t="s">
        <v>6122</v>
      </c>
      <c r="E4462" s="2" t="s">
        <v>6568</v>
      </c>
      <c r="F4462" s="2">
        <v>63.55</v>
      </c>
    </row>
    <row r="4463">
      <c r="A4463" s="2" t="s">
        <v>6528</v>
      </c>
      <c r="B4463" s="2">
        <v>30.0</v>
      </c>
      <c r="C4463" s="2" t="s">
        <v>233</v>
      </c>
      <c r="D4463" s="2" t="s">
        <v>6569</v>
      </c>
      <c r="E4463" s="2" t="s">
        <v>6546</v>
      </c>
      <c r="F4463" s="2">
        <v>63.5</v>
      </c>
    </row>
    <row r="4464">
      <c r="A4464" s="2" t="s">
        <v>6528</v>
      </c>
      <c r="B4464" s="2">
        <v>31.0</v>
      </c>
      <c r="C4464" s="2" t="s">
        <v>885</v>
      </c>
      <c r="D4464" s="2" t="s">
        <v>6570</v>
      </c>
      <c r="E4464" s="2" t="s">
        <v>6571</v>
      </c>
      <c r="F4464" s="2">
        <v>63.0</v>
      </c>
    </row>
    <row r="4465">
      <c r="A4465" s="2" t="s">
        <v>6528</v>
      </c>
      <c r="B4465" s="2">
        <v>31.0</v>
      </c>
      <c r="C4465" s="2" t="s">
        <v>242</v>
      </c>
      <c r="D4465" s="2" t="s">
        <v>1482</v>
      </c>
      <c r="E4465" s="2" t="s">
        <v>6545</v>
      </c>
      <c r="F4465" s="2">
        <v>63.0</v>
      </c>
    </row>
    <row r="4466">
      <c r="A4466" s="2" t="s">
        <v>6528</v>
      </c>
      <c r="B4466" s="2">
        <v>33.0</v>
      </c>
      <c r="C4466" s="2" t="s">
        <v>2127</v>
      </c>
      <c r="D4466" s="2" t="s">
        <v>6572</v>
      </c>
      <c r="E4466" s="2" t="s">
        <v>6562</v>
      </c>
      <c r="F4466" s="2">
        <v>62.0</v>
      </c>
    </row>
    <row r="4467">
      <c r="A4467" s="2" t="s">
        <v>6528</v>
      </c>
      <c r="B4467" s="2">
        <v>33.0</v>
      </c>
      <c r="C4467" s="2" t="s">
        <v>622</v>
      </c>
      <c r="D4467" s="2" t="s">
        <v>4714</v>
      </c>
      <c r="E4467" s="2" t="s">
        <v>6573</v>
      </c>
      <c r="F4467" s="2">
        <v>62.0</v>
      </c>
    </row>
    <row r="4468">
      <c r="A4468" s="2" t="s">
        <v>6528</v>
      </c>
      <c r="B4468" s="2">
        <v>33.0</v>
      </c>
      <c r="C4468" s="2" t="s">
        <v>1204</v>
      </c>
      <c r="D4468" s="2" t="s">
        <v>6574</v>
      </c>
      <c r="E4468" s="2" t="s">
        <v>3259</v>
      </c>
      <c r="F4468" s="2">
        <v>62.0</v>
      </c>
    </row>
    <row r="4469">
      <c r="A4469" s="2" t="s">
        <v>6528</v>
      </c>
      <c r="B4469" s="2">
        <v>36.0</v>
      </c>
      <c r="C4469" s="2" t="s">
        <v>1477</v>
      </c>
      <c r="D4469" s="2" t="s">
        <v>6575</v>
      </c>
      <c r="E4469" s="2" t="s">
        <v>6576</v>
      </c>
      <c r="F4469" s="2">
        <v>61.0</v>
      </c>
    </row>
    <row r="4470">
      <c r="A4470" s="2" t="s">
        <v>6528</v>
      </c>
      <c r="B4470" s="2">
        <v>36.0</v>
      </c>
      <c r="C4470" s="2" t="s">
        <v>82</v>
      </c>
      <c r="D4470" s="2" t="s">
        <v>1122</v>
      </c>
      <c r="E4470" s="2" t="s">
        <v>6530</v>
      </c>
      <c r="F4470" s="2">
        <v>61.0</v>
      </c>
    </row>
    <row r="4471">
      <c r="A4471" s="2" t="s">
        <v>6528</v>
      </c>
      <c r="B4471" s="2">
        <v>38.0</v>
      </c>
      <c r="C4471" s="2" t="s">
        <v>6577</v>
      </c>
      <c r="D4471" s="2" t="s">
        <v>6578</v>
      </c>
      <c r="E4471" s="2" t="s">
        <v>6579</v>
      </c>
      <c r="F4471" s="2">
        <v>60.34</v>
      </c>
    </row>
    <row r="4472">
      <c r="A4472" s="2" t="s">
        <v>6528</v>
      </c>
      <c r="B4472" s="2">
        <v>39.0</v>
      </c>
      <c r="C4472" s="2" t="s">
        <v>2482</v>
      </c>
      <c r="D4472" s="2" t="s">
        <v>6580</v>
      </c>
      <c r="E4472" s="2" t="s">
        <v>6530</v>
      </c>
      <c r="F4472" s="2">
        <v>60.0</v>
      </c>
    </row>
    <row r="4473">
      <c r="A4473" s="2" t="s">
        <v>6528</v>
      </c>
      <c r="B4473" s="2">
        <v>39.0</v>
      </c>
      <c r="C4473" s="2" t="s">
        <v>3052</v>
      </c>
      <c r="D4473" s="2" t="s">
        <v>6581</v>
      </c>
      <c r="E4473" s="2" t="s">
        <v>6547</v>
      </c>
      <c r="F4473" s="2">
        <v>60.0</v>
      </c>
    </row>
    <row r="4474">
      <c r="A4474" s="2" t="s">
        <v>6528</v>
      </c>
      <c r="B4474" s="2">
        <v>39.0</v>
      </c>
      <c r="C4474" s="2" t="s">
        <v>6582</v>
      </c>
      <c r="D4474" s="2" t="s">
        <v>2727</v>
      </c>
      <c r="E4474" s="2" t="s">
        <v>119</v>
      </c>
      <c r="F4474" s="2">
        <v>60.0</v>
      </c>
    </row>
    <row r="4475">
      <c r="A4475" s="2" t="s">
        <v>6528</v>
      </c>
      <c r="B4475" s="2">
        <v>42.0</v>
      </c>
      <c r="C4475" s="2" t="s">
        <v>197</v>
      </c>
      <c r="D4475" s="2" t="s">
        <v>6583</v>
      </c>
      <c r="E4475" s="2" t="s">
        <v>6584</v>
      </c>
      <c r="F4475" s="2">
        <v>59.5</v>
      </c>
    </row>
    <row r="4476">
      <c r="A4476" s="2" t="s">
        <v>6528</v>
      </c>
      <c r="B4476" s="2">
        <v>43.0</v>
      </c>
      <c r="C4476" s="2" t="s">
        <v>67</v>
      </c>
      <c r="D4476" s="2" t="s">
        <v>6585</v>
      </c>
      <c r="E4476" s="2" t="s">
        <v>6586</v>
      </c>
      <c r="F4476" s="2">
        <v>59.0</v>
      </c>
    </row>
    <row r="4477">
      <c r="A4477" s="2" t="s">
        <v>6528</v>
      </c>
      <c r="B4477" s="2">
        <v>43.0</v>
      </c>
      <c r="C4477" s="2" t="s">
        <v>99</v>
      </c>
      <c r="D4477" s="2" t="s">
        <v>6587</v>
      </c>
      <c r="E4477" s="2" t="s">
        <v>6546</v>
      </c>
      <c r="F4477" s="2">
        <v>59.0</v>
      </c>
    </row>
    <row r="4478">
      <c r="A4478" s="2" t="s">
        <v>6528</v>
      </c>
      <c r="B4478" s="2">
        <v>43.0</v>
      </c>
      <c r="C4478" s="2" t="s">
        <v>859</v>
      </c>
      <c r="D4478" s="2" t="s">
        <v>2069</v>
      </c>
      <c r="E4478" s="2" t="s">
        <v>6584</v>
      </c>
      <c r="F4478" s="2">
        <v>59.0</v>
      </c>
    </row>
    <row r="4479">
      <c r="A4479" s="2" t="s">
        <v>6528</v>
      </c>
      <c r="B4479" s="2">
        <v>46.0</v>
      </c>
      <c r="C4479" s="2" t="s">
        <v>6588</v>
      </c>
      <c r="D4479" s="2" t="s">
        <v>485</v>
      </c>
      <c r="E4479" s="2" t="s">
        <v>6589</v>
      </c>
      <c r="F4479" s="2">
        <v>58.75</v>
      </c>
    </row>
    <row r="4480">
      <c r="A4480" s="2" t="s">
        <v>6528</v>
      </c>
      <c r="B4480" s="2">
        <v>47.0</v>
      </c>
      <c r="C4480" s="2" t="s">
        <v>3668</v>
      </c>
      <c r="D4480" s="2" t="s">
        <v>6590</v>
      </c>
      <c r="E4480" s="2" t="s">
        <v>3259</v>
      </c>
      <c r="F4480" s="2">
        <v>58.0</v>
      </c>
    </row>
    <row r="4481">
      <c r="A4481" s="2" t="s">
        <v>6528</v>
      </c>
      <c r="B4481" s="2">
        <v>47.0</v>
      </c>
      <c r="C4481" s="2" t="s">
        <v>2872</v>
      </c>
      <c r="D4481" s="2" t="s">
        <v>6590</v>
      </c>
      <c r="E4481" s="2" t="s">
        <v>3259</v>
      </c>
      <c r="F4481" s="2">
        <v>58.0</v>
      </c>
    </row>
    <row r="4482">
      <c r="A4482" s="2" t="s">
        <v>6528</v>
      </c>
      <c r="B4482" s="2">
        <v>49.0</v>
      </c>
      <c r="C4482" s="2" t="s">
        <v>90</v>
      </c>
      <c r="D4482" s="2" t="s">
        <v>3749</v>
      </c>
      <c r="E4482" s="2" t="s">
        <v>6591</v>
      </c>
      <c r="F4482" s="2">
        <v>57.5</v>
      </c>
    </row>
    <row r="4483">
      <c r="A4483" s="2" t="s">
        <v>6528</v>
      </c>
      <c r="B4483" s="2">
        <v>50.0</v>
      </c>
      <c r="C4483" s="2" t="s">
        <v>6592</v>
      </c>
      <c r="D4483" s="2" t="s">
        <v>231</v>
      </c>
      <c r="E4483" s="2" t="s">
        <v>6547</v>
      </c>
      <c r="F4483" s="2">
        <v>57.0</v>
      </c>
    </row>
    <row r="4484">
      <c r="A4484" s="2" t="s">
        <v>6528</v>
      </c>
      <c r="B4484" s="2">
        <v>51.0</v>
      </c>
      <c r="C4484" s="2" t="s">
        <v>6593</v>
      </c>
      <c r="D4484" s="2" t="s">
        <v>2496</v>
      </c>
      <c r="E4484" s="2" t="s">
        <v>6560</v>
      </c>
      <c r="F4484" s="2">
        <v>55.75</v>
      </c>
    </row>
    <row r="4485">
      <c r="A4485" s="2" t="s">
        <v>6528</v>
      </c>
      <c r="B4485" s="2">
        <v>52.0</v>
      </c>
      <c r="C4485" s="2" t="s">
        <v>225</v>
      </c>
      <c r="D4485" s="2" t="s">
        <v>6594</v>
      </c>
      <c r="E4485" s="2" t="s">
        <v>6595</v>
      </c>
      <c r="F4485" s="2">
        <v>55.71</v>
      </c>
    </row>
    <row r="4486">
      <c r="A4486" s="2" t="s">
        <v>6528</v>
      </c>
      <c r="B4486" s="2">
        <v>53.0</v>
      </c>
      <c r="C4486" s="2" t="s">
        <v>42</v>
      </c>
      <c r="D4486" s="2" t="s">
        <v>3055</v>
      </c>
      <c r="E4486" s="2" t="s">
        <v>6546</v>
      </c>
      <c r="F4486" s="2">
        <v>55.0</v>
      </c>
    </row>
    <row r="4487">
      <c r="A4487" s="2" t="s">
        <v>6528</v>
      </c>
      <c r="B4487" s="2">
        <v>53.0</v>
      </c>
      <c r="C4487" s="2" t="s">
        <v>6596</v>
      </c>
      <c r="D4487" s="2" t="s">
        <v>6597</v>
      </c>
      <c r="E4487" s="2" t="s">
        <v>3259</v>
      </c>
      <c r="F4487" s="2">
        <v>55.0</v>
      </c>
    </row>
    <row r="4488">
      <c r="A4488" s="2" t="s">
        <v>6528</v>
      </c>
      <c r="B4488" s="2">
        <v>53.0</v>
      </c>
      <c r="C4488" s="2" t="s">
        <v>998</v>
      </c>
      <c r="D4488" s="2" t="s">
        <v>6598</v>
      </c>
      <c r="E4488" s="2" t="s">
        <v>6545</v>
      </c>
      <c r="F4488" s="2">
        <v>55.0</v>
      </c>
    </row>
    <row r="4489">
      <c r="A4489" s="2" t="s">
        <v>6528</v>
      </c>
      <c r="B4489" s="2">
        <v>53.0</v>
      </c>
      <c r="C4489" s="2" t="s">
        <v>228</v>
      </c>
      <c r="D4489" s="2" t="s">
        <v>6599</v>
      </c>
      <c r="E4489" s="2" t="s">
        <v>6600</v>
      </c>
      <c r="F4489" s="2">
        <v>55.0</v>
      </c>
    </row>
    <row r="4490">
      <c r="A4490" s="2" t="s">
        <v>6528</v>
      </c>
      <c r="B4490" s="2">
        <v>57.0</v>
      </c>
      <c r="C4490" s="2" t="s">
        <v>233</v>
      </c>
      <c r="D4490" s="2" t="s">
        <v>6601</v>
      </c>
      <c r="E4490" s="2" t="s">
        <v>6595</v>
      </c>
      <c r="F4490" s="2">
        <v>54.06</v>
      </c>
    </row>
    <row r="4491">
      <c r="A4491" s="2" t="s">
        <v>6528</v>
      </c>
      <c r="B4491" s="2">
        <v>58.0</v>
      </c>
      <c r="C4491" s="2" t="s">
        <v>4516</v>
      </c>
      <c r="D4491" s="2" t="s">
        <v>6602</v>
      </c>
      <c r="E4491" s="2" t="s">
        <v>6530</v>
      </c>
      <c r="F4491" s="2">
        <v>54.0</v>
      </c>
    </row>
    <row r="4492">
      <c r="A4492" s="2" t="s">
        <v>6528</v>
      </c>
      <c r="B4492" s="2">
        <v>58.0</v>
      </c>
      <c r="C4492" s="2" t="s">
        <v>5247</v>
      </c>
      <c r="D4492" s="2" t="s">
        <v>6603</v>
      </c>
      <c r="E4492" s="2" t="s">
        <v>6538</v>
      </c>
      <c r="F4492" s="2">
        <v>54.0</v>
      </c>
    </row>
    <row r="4493">
      <c r="A4493" s="2" t="s">
        <v>6528</v>
      </c>
      <c r="B4493" s="2">
        <v>58.0</v>
      </c>
      <c r="C4493" s="2" t="s">
        <v>6604</v>
      </c>
      <c r="D4493" s="2" t="s">
        <v>6605</v>
      </c>
      <c r="E4493" s="2" t="s">
        <v>6584</v>
      </c>
      <c r="F4493" s="2">
        <v>54.0</v>
      </c>
    </row>
    <row r="4494">
      <c r="A4494" s="2" t="s">
        <v>6528</v>
      </c>
      <c r="B4494" s="2">
        <v>61.0</v>
      </c>
      <c r="C4494" s="2" t="s">
        <v>6606</v>
      </c>
      <c r="D4494" s="2" t="s">
        <v>2402</v>
      </c>
      <c r="E4494" s="2" t="s">
        <v>6607</v>
      </c>
      <c r="F4494" s="2">
        <v>53.0</v>
      </c>
    </row>
    <row r="4495">
      <c r="A4495" s="2" t="s">
        <v>6528</v>
      </c>
      <c r="B4495" s="2">
        <v>61.0</v>
      </c>
      <c r="C4495" s="2" t="s">
        <v>755</v>
      </c>
      <c r="D4495" s="2" t="s">
        <v>6608</v>
      </c>
      <c r="E4495" s="2" t="s">
        <v>6609</v>
      </c>
      <c r="F4495" s="2">
        <v>53.0</v>
      </c>
    </row>
    <row r="4496">
      <c r="A4496" s="2" t="s">
        <v>6528</v>
      </c>
      <c r="B4496" s="2">
        <v>63.0</v>
      </c>
      <c r="C4496" s="2" t="s">
        <v>625</v>
      </c>
      <c r="D4496" s="2" t="s">
        <v>6610</v>
      </c>
      <c r="E4496" s="2" t="s">
        <v>6563</v>
      </c>
      <c r="F4496" s="2">
        <v>52.5</v>
      </c>
    </row>
    <row r="4497">
      <c r="A4497" s="2" t="s">
        <v>6528</v>
      </c>
      <c r="B4497" s="2">
        <v>64.0</v>
      </c>
      <c r="C4497" s="2" t="s">
        <v>6611</v>
      </c>
      <c r="D4497" s="2" t="s">
        <v>6608</v>
      </c>
      <c r="E4497" s="2" t="s">
        <v>6612</v>
      </c>
      <c r="F4497" s="2">
        <v>52.0</v>
      </c>
    </row>
    <row r="4498">
      <c r="A4498" s="2" t="s">
        <v>6528</v>
      </c>
      <c r="B4498" s="2">
        <v>64.0</v>
      </c>
      <c r="C4498" s="2" t="s">
        <v>242</v>
      </c>
      <c r="D4498" s="2" t="s">
        <v>6613</v>
      </c>
      <c r="E4498" s="2" t="s">
        <v>6614</v>
      </c>
      <c r="F4498" s="2">
        <v>52.0</v>
      </c>
    </row>
    <row r="4499">
      <c r="A4499" s="2" t="s">
        <v>6528</v>
      </c>
      <c r="B4499" s="2">
        <v>64.0</v>
      </c>
      <c r="C4499" s="2" t="s">
        <v>267</v>
      </c>
      <c r="D4499" s="2" t="s">
        <v>873</v>
      </c>
      <c r="E4499" s="2" t="s">
        <v>6530</v>
      </c>
      <c r="F4499" s="2">
        <v>52.0</v>
      </c>
    </row>
    <row r="4500">
      <c r="A4500" s="2" t="s">
        <v>6528</v>
      </c>
      <c r="B4500" s="2">
        <v>64.0</v>
      </c>
      <c r="C4500" s="2" t="s">
        <v>269</v>
      </c>
      <c r="D4500" s="2" t="s">
        <v>6615</v>
      </c>
      <c r="E4500" s="2" t="s">
        <v>6562</v>
      </c>
      <c r="F4500" s="2">
        <v>52.0</v>
      </c>
    </row>
    <row r="4501">
      <c r="A4501" s="2" t="s">
        <v>6528</v>
      </c>
      <c r="B4501" s="2">
        <v>64.0</v>
      </c>
      <c r="C4501" s="2" t="s">
        <v>17</v>
      </c>
      <c r="D4501" s="2" t="s">
        <v>6616</v>
      </c>
      <c r="E4501" s="2" t="s">
        <v>6609</v>
      </c>
      <c r="F4501" s="2">
        <v>52.0</v>
      </c>
    </row>
    <row r="4502">
      <c r="A4502" s="2" t="s">
        <v>6528</v>
      </c>
      <c r="B4502" s="2">
        <v>69.0</v>
      </c>
      <c r="C4502" s="2" t="s">
        <v>170</v>
      </c>
      <c r="D4502" s="2" t="s">
        <v>349</v>
      </c>
      <c r="E4502" s="2" t="s">
        <v>6600</v>
      </c>
      <c r="F4502" s="2">
        <v>51.4</v>
      </c>
    </row>
    <row r="4503">
      <c r="A4503" s="2" t="s">
        <v>6528</v>
      </c>
      <c r="B4503" s="2">
        <v>70.0</v>
      </c>
      <c r="C4503" s="2" t="s">
        <v>381</v>
      </c>
      <c r="D4503" s="2" t="s">
        <v>3357</v>
      </c>
      <c r="E4503" s="2" t="s">
        <v>6560</v>
      </c>
      <c r="F4503" s="2">
        <v>50.4</v>
      </c>
    </row>
    <row r="4504">
      <c r="A4504" s="2" t="s">
        <v>6528</v>
      </c>
      <c r="B4504" s="2">
        <v>71.0</v>
      </c>
      <c r="C4504" s="2" t="s">
        <v>938</v>
      </c>
      <c r="D4504" s="2" t="s">
        <v>6617</v>
      </c>
      <c r="E4504" s="2" t="s">
        <v>6538</v>
      </c>
      <c r="F4504" s="2">
        <v>50.25</v>
      </c>
    </row>
    <row r="4505">
      <c r="A4505" s="2" t="s">
        <v>6528</v>
      </c>
      <c r="B4505" s="2">
        <v>72.0</v>
      </c>
      <c r="C4505" s="2" t="s">
        <v>1425</v>
      </c>
      <c r="D4505" s="2" t="s">
        <v>6618</v>
      </c>
      <c r="E4505" s="2" t="s">
        <v>6619</v>
      </c>
      <c r="F4505" s="2">
        <v>50.0</v>
      </c>
    </row>
    <row r="4506">
      <c r="A4506" s="2" t="s">
        <v>6528</v>
      </c>
      <c r="B4506" s="2">
        <v>72.0</v>
      </c>
      <c r="C4506" s="2" t="s">
        <v>105</v>
      </c>
      <c r="D4506" s="2" t="s">
        <v>1270</v>
      </c>
      <c r="E4506" s="2" t="s">
        <v>6546</v>
      </c>
      <c r="F4506" s="2">
        <v>50.0</v>
      </c>
    </row>
    <row r="4507">
      <c r="A4507" s="2" t="s">
        <v>6528</v>
      </c>
      <c r="B4507" s="2">
        <v>72.0</v>
      </c>
      <c r="C4507" s="2" t="s">
        <v>6620</v>
      </c>
      <c r="D4507" s="2" t="s">
        <v>6621</v>
      </c>
      <c r="E4507" s="2" t="s">
        <v>6584</v>
      </c>
      <c r="F4507" s="2">
        <v>50.0</v>
      </c>
    </row>
    <row r="4508">
      <c r="A4508" s="2" t="s">
        <v>6622</v>
      </c>
      <c r="B4508" s="2">
        <v>1.0</v>
      </c>
      <c r="C4508" s="2" t="s">
        <v>842</v>
      </c>
      <c r="D4508" s="2" t="s">
        <v>60</v>
      </c>
      <c r="E4508" s="2" t="s">
        <v>6623</v>
      </c>
      <c r="F4508" s="2">
        <v>685.0</v>
      </c>
    </row>
    <row r="4509">
      <c r="A4509" s="2" t="s">
        <v>6622</v>
      </c>
      <c r="B4509" s="2">
        <v>2.0</v>
      </c>
      <c r="C4509" s="2" t="s">
        <v>73</v>
      </c>
      <c r="D4509" s="2" t="s">
        <v>6624</v>
      </c>
      <c r="E4509" s="2" t="s">
        <v>6625</v>
      </c>
      <c r="F4509" s="2">
        <v>290.0</v>
      </c>
    </row>
    <row r="4510">
      <c r="A4510" s="2" t="s">
        <v>6622</v>
      </c>
      <c r="B4510" s="2">
        <v>3.0</v>
      </c>
      <c r="C4510" s="2" t="s">
        <v>2195</v>
      </c>
      <c r="D4510" s="2" t="s">
        <v>6626</v>
      </c>
      <c r="E4510" s="2" t="s">
        <v>6627</v>
      </c>
      <c r="F4510" s="2">
        <v>184.9</v>
      </c>
    </row>
    <row r="4511">
      <c r="A4511" s="2" t="s">
        <v>6622</v>
      </c>
      <c r="B4511" s="2">
        <v>4.0</v>
      </c>
      <c r="C4511" s="2" t="s">
        <v>225</v>
      </c>
      <c r="D4511" s="2" t="s">
        <v>6628</v>
      </c>
      <c r="E4511" s="2" t="s">
        <v>6629</v>
      </c>
      <c r="F4511" s="2">
        <v>159.0</v>
      </c>
    </row>
    <row r="4512">
      <c r="A4512" s="2" t="s">
        <v>6622</v>
      </c>
      <c r="B4512" s="2">
        <v>5.0</v>
      </c>
      <c r="C4512" s="2" t="s">
        <v>348</v>
      </c>
      <c r="D4512" s="2" t="s">
        <v>6630</v>
      </c>
      <c r="E4512" s="2" t="s">
        <v>6631</v>
      </c>
      <c r="F4512" s="2">
        <v>153.33</v>
      </c>
    </row>
    <row r="4513">
      <c r="A4513" s="2" t="s">
        <v>6622</v>
      </c>
      <c r="B4513" s="2">
        <v>6.0</v>
      </c>
      <c r="C4513" s="2" t="s">
        <v>424</v>
      </c>
      <c r="D4513" s="2" t="s">
        <v>6632</v>
      </c>
      <c r="E4513" s="2" t="s">
        <v>6631</v>
      </c>
      <c r="F4513" s="2">
        <v>141.5</v>
      </c>
    </row>
    <row r="4514">
      <c r="A4514" s="2" t="s">
        <v>6622</v>
      </c>
      <c r="B4514" s="2">
        <v>7.0</v>
      </c>
      <c r="C4514" s="2" t="s">
        <v>1188</v>
      </c>
      <c r="D4514" s="2" t="s">
        <v>6633</v>
      </c>
      <c r="E4514" s="2" t="s">
        <v>5746</v>
      </c>
      <c r="F4514" s="2">
        <v>139.0</v>
      </c>
    </row>
    <row r="4515">
      <c r="A4515" s="2" t="s">
        <v>6622</v>
      </c>
      <c r="B4515" s="2">
        <v>8.0</v>
      </c>
      <c r="C4515" s="2" t="s">
        <v>666</v>
      </c>
      <c r="D4515" s="2" t="s">
        <v>6634</v>
      </c>
      <c r="E4515" s="2" t="s">
        <v>458</v>
      </c>
      <c r="F4515" s="2">
        <v>138.5</v>
      </c>
    </row>
    <row r="4516">
      <c r="A4516" s="2" t="s">
        <v>6622</v>
      </c>
      <c r="B4516" s="2">
        <v>9.0</v>
      </c>
      <c r="C4516" s="2" t="s">
        <v>45</v>
      </c>
      <c r="D4516" s="2" t="s">
        <v>2513</v>
      </c>
      <c r="E4516" s="2" t="s">
        <v>6635</v>
      </c>
      <c r="F4516" s="2">
        <v>138.0</v>
      </c>
    </row>
    <row r="4517">
      <c r="A4517" s="2" t="s">
        <v>6622</v>
      </c>
      <c r="B4517" s="2">
        <v>10.0</v>
      </c>
      <c r="C4517" s="2" t="s">
        <v>607</v>
      </c>
      <c r="D4517" s="2" t="s">
        <v>6636</v>
      </c>
      <c r="E4517" s="2" t="s">
        <v>756</v>
      </c>
      <c r="F4517" s="2">
        <v>137.0</v>
      </c>
    </row>
    <row r="4518">
      <c r="A4518" s="2" t="s">
        <v>6622</v>
      </c>
      <c r="B4518" s="2">
        <v>11.0</v>
      </c>
      <c r="C4518" s="2" t="s">
        <v>504</v>
      </c>
      <c r="D4518" s="2" t="s">
        <v>513</v>
      </c>
      <c r="E4518" s="2" t="s">
        <v>1916</v>
      </c>
      <c r="F4518" s="2">
        <v>133.0</v>
      </c>
    </row>
    <row r="4519">
      <c r="A4519" s="2" t="s">
        <v>6622</v>
      </c>
      <c r="B4519" s="2">
        <v>12.0</v>
      </c>
      <c r="C4519" s="2" t="s">
        <v>1058</v>
      </c>
      <c r="D4519" s="2" t="s">
        <v>1311</v>
      </c>
      <c r="E4519" s="2" t="s">
        <v>6637</v>
      </c>
      <c r="F4519" s="2">
        <v>129.0</v>
      </c>
    </row>
    <row r="4520">
      <c r="A4520" s="2" t="s">
        <v>6622</v>
      </c>
      <c r="B4520" s="2">
        <v>13.0</v>
      </c>
      <c r="C4520" s="2" t="s">
        <v>6108</v>
      </c>
      <c r="D4520" s="2" t="s">
        <v>6638</v>
      </c>
      <c r="E4520" s="2" t="s">
        <v>458</v>
      </c>
      <c r="F4520" s="2">
        <v>128.0</v>
      </c>
    </row>
    <row r="4521">
      <c r="A4521" s="2" t="s">
        <v>6622</v>
      </c>
      <c r="B4521" s="2">
        <v>14.0</v>
      </c>
      <c r="C4521" s="2" t="s">
        <v>2777</v>
      </c>
      <c r="D4521" s="2" t="s">
        <v>6639</v>
      </c>
      <c r="E4521" s="2" t="s">
        <v>6640</v>
      </c>
      <c r="F4521" s="2">
        <v>123.0</v>
      </c>
    </row>
    <row r="4522">
      <c r="A4522" s="2" t="s">
        <v>6622</v>
      </c>
      <c r="B4522" s="2">
        <v>15.0</v>
      </c>
      <c r="C4522" s="2" t="s">
        <v>10</v>
      </c>
      <c r="D4522" s="2" t="s">
        <v>6641</v>
      </c>
      <c r="E4522" s="2" t="s">
        <v>6642</v>
      </c>
      <c r="F4522" s="2">
        <v>119.25</v>
      </c>
    </row>
    <row r="4523">
      <c r="A4523" s="2" t="s">
        <v>6622</v>
      </c>
      <c r="B4523" s="2">
        <v>16.0</v>
      </c>
      <c r="C4523" s="2" t="s">
        <v>3828</v>
      </c>
      <c r="D4523" s="2" t="s">
        <v>5587</v>
      </c>
      <c r="E4523" s="2" t="s">
        <v>3093</v>
      </c>
      <c r="F4523" s="2">
        <v>118.5</v>
      </c>
    </row>
    <row r="4524">
      <c r="A4524" s="2" t="s">
        <v>6622</v>
      </c>
      <c r="B4524" s="2">
        <v>17.0</v>
      </c>
      <c r="C4524" s="2" t="s">
        <v>3113</v>
      </c>
      <c r="D4524" s="2" t="s">
        <v>6643</v>
      </c>
      <c r="E4524" s="2" t="s">
        <v>4325</v>
      </c>
      <c r="F4524" s="2">
        <v>117.0</v>
      </c>
    </row>
    <row r="4525">
      <c r="A4525" s="2" t="s">
        <v>6622</v>
      </c>
      <c r="B4525" s="2">
        <v>18.0</v>
      </c>
      <c r="C4525" s="2" t="s">
        <v>217</v>
      </c>
      <c r="D4525" s="2" t="s">
        <v>6644</v>
      </c>
      <c r="E4525" s="2" t="s">
        <v>6645</v>
      </c>
      <c r="F4525" s="2">
        <v>116.1</v>
      </c>
    </row>
    <row r="4526">
      <c r="A4526" s="2" t="s">
        <v>6622</v>
      </c>
      <c r="B4526" s="2">
        <v>19.0</v>
      </c>
      <c r="C4526" s="2" t="s">
        <v>2260</v>
      </c>
      <c r="D4526" s="2" t="s">
        <v>6646</v>
      </c>
      <c r="E4526" s="2" t="s">
        <v>6647</v>
      </c>
      <c r="F4526" s="2">
        <v>113.0</v>
      </c>
    </row>
    <row r="4527">
      <c r="A4527" s="2" t="s">
        <v>6622</v>
      </c>
      <c r="B4527" s="2">
        <v>20.0</v>
      </c>
      <c r="C4527" s="2" t="s">
        <v>137</v>
      </c>
      <c r="D4527" s="2" t="s">
        <v>1300</v>
      </c>
      <c r="E4527" s="2" t="s">
        <v>6648</v>
      </c>
      <c r="F4527" s="2">
        <v>108.0</v>
      </c>
    </row>
    <row r="4528">
      <c r="A4528" s="2" t="s">
        <v>6622</v>
      </c>
      <c r="B4528" s="2">
        <v>21.0</v>
      </c>
      <c r="C4528" s="2" t="s">
        <v>3008</v>
      </c>
      <c r="D4528" s="2" t="s">
        <v>3773</v>
      </c>
      <c r="E4528" s="2" t="s">
        <v>6649</v>
      </c>
      <c r="F4528" s="2">
        <v>107.0</v>
      </c>
    </row>
    <row r="4529">
      <c r="A4529" s="2" t="s">
        <v>6622</v>
      </c>
      <c r="B4529" s="2">
        <v>22.0</v>
      </c>
      <c r="C4529" s="2" t="s">
        <v>971</v>
      </c>
      <c r="D4529" s="2" t="s">
        <v>6650</v>
      </c>
      <c r="E4529" s="2" t="s">
        <v>6651</v>
      </c>
      <c r="F4529" s="2">
        <v>105.0</v>
      </c>
    </row>
    <row r="4530">
      <c r="A4530" s="2" t="s">
        <v>6622</v>
      </c>
      <c r="B4530" s="2">
        <v>23.0</v>
      </c>
      <c r="C4530" s="2" t="s">
        <v>6652</v>
      </c>
      <c r="D4530" s="2" t="s">
        <v>6653</v>
      </c>
      <c r="E4530" s="2" t="s">
        <v>6654</v>
      </c>
      <c r="F4530" s="2">
        <v>104.0</v>
      </c>
    </row>
    <row r="4531">
      <c r="A4531" s="2" t="s">
        <v>6622</v>
      </c>
      <c r="B4531" s="2">
        <v>24.0</v>
      </c>
      <c r="C4531" s="2" t="s">
        <v>2339</v>
      </c>
      <c r="D4531" s="2" t="s">
        <v>6655</v>
      </c>
      <c r="E4531" s="2" t="s">
        <v>6625</v>
      </c>
      <c r="F4531" s="2">
        <v>101.3</v>
      </c>
    </row>
    <row r="4532">
      <c r="A4532" s="2" t="s">
        <v>6622</v>
      </c>
      <c r="B4532" s="2">
        <v>25.0</v>
      </c>
      <c r="C4532" s="2" t="s">
        <v>668</v>
      </c>
      <c r="D4532" s="2" t="s">
        <v>604</v>
      </c>
      <c r="E4532" s="2" t="s">
        <v>5684</v>
      </c>
      <c r="F4532" s="2">
        <v>100.0</v>
      </c>
    </row>
    <row r="4533">
      <c r="A4533" s="2" t="s">
        <v>6622</v>
      </c>
      <c r="B4533" s="2">
        <v>25.0</v>
      </c>
      <c r="C4533" s="2" t="s">
        <v>1187</v>
      </c>
      <c r="D4533" s="2" t="s">
        <v>6656</v>
      </c>
      <c r="E4533" s="2" t="s">
        <v>6657</v>
      </c>
      <c r="F4533" s="2">
        <v>100.0</v>
      </c>
    </row>
    <row r="4534">
      <c r="A4534" s="2" t="s">
        <v>6622</v>
      </c>
      <c r="B4534" s="2">
        <v>27.0</v>
      </c>
      <c r="C4534" s="2" t="s">
        <v>985</v>
      </c>
      <c r="D4534" s="2" t="s">
        <v>929</v>
      </c>
      <c r="E4534" s="2" t="s">
        <v>458</v>
      </c>
      <c r="F4534" s="2">
        <v>99.9</v>
      </c>
    </row>
    <row r="4535">
      <c r="A4535" s="2" t="s">
        <v>6622</v>
      </c>
      <c r="B4535" s="2">
        <v>28.0</v>
      </c>
      <c r="C4535" s="2" t="s">
        <v>233</v>
      </c>
      <c r="D4535" s="2" t="s">
        <v>6658</v>
      </c>
      <c r="E4535" s="2" t="s">
        <v>6659</v>
      </c>
      <c r="F4535" s="2">
        <v>99.0</v>
      </c>
    </row>
    <row r="4536">
      <c r="A4536" s="2" t="s">
        <v>6622</v>
      </c>
      <c r="B4536" s="2">
        <v>28.0</v>
      </c>
      <c r="C4536" s="2" t="s">
        <v>511</v>
      </c>
      <c r="D4536" s="2" t="s">
        <v>6044</v>
      </c>
      <c r="E4536" s="2" t="s">
        <v>6625</v>
      </c>
      <c r="F4536" s="2">
        <v>99.0</v>
      </c>
    </row>
    <row r="4537">
      <c r="A4537" s="2" t="s">
        <v>6622</v>
      </c>
      <c r="B4537" s="2">
        <v>30.0</v>
      </c>
      <c r="C4537" s="2" t="s">
        <v>595</v>
      </c>
      <c r="D4537" s="2" t="s">
        <v>6660</v>
      </c>
      <c r="E4537" s="2" t="s">
        <v>6661</v>
      </c>
      <c r="F4537" s="2">
        <v>98.0</v>
      </c>
    </row>
    <row r="4538">
      <c r="A4538" s="2" t="s">
        <v>6622</v>
      </c>
      <c r="B4538" s="2">
        <v>31.0</v>
      </c>
      <c r="C4538" s="2" t="s">
        <v>2625</v>
      </c>
      <c r="D4538" s="2" t="s">
        <v>6662</v>
      </c>
      <c r="E4538" s="2" t="s">
        <v>6126</v>
      </c>
      <c r="F4538" s="2">
        <v>97.15</v>
      </c>
    </row>
    <row r="4539">
      <c r="A4539" s="2" t="s">
        <v>6622</v>
      </c>
      <c r="B4539" s="2">
        <v>32.0</v>
      </c>
      <c r="C4539" s="2" t="s">
        <v>965</v>
      </c>
      <c r="D4539" s="2" t="s">
        <v>6663</v>
      </c>
      <c r="E4539" s="2" t="s">
        <v>3347</v>
      </c>
      <c r="F4539" s="2">
        <v>97.0</v>
      </c>
    </row>
    <row r="4540">
      <c r="A4540" s="2" t="s">
        <v>6622</v>
      </c>
      <c r="B4540" s="2">
        <v>32.0</v>
      </c>
      <c r="C4540" s="2" t="s">
        <v>6664</v>
      </c>
      <c r="D4540" s="2" t="s">
        <v>6665</v>
      </c>
      <c r="E4540" s="2" t="s">
        <v>6651</v>
      </c>
      <c r="F4540" s="2">
        <v>97.0</v>
      </c>
    </row>
    <row r="4541">
      <c r="A4541" s="2" t="s">
        <v>6622</v>
      </c>
      <c r="B4541" s="2">
        <v>34.0</v>
      </c>
      <c r="C4541" s="2" t="s">
        <v>763</v>
      </c>
      <c r="D4541" s="2" t="s">
        <v>6666</v>
      </c>
      <c r="E4541" s="2" t="s">
        <v>458</v>
      </c>
      <c r="F4541" s="2">
        <v>96.0</v>
      </c>
    </row>
    <row r="4542">
      <c r="A4542" s="2" t="s">
        <v>6622</v>
      </c>
      <c r="B4542" s="2">
        <v>35.0</v>
      </c>
      <c r="C4542" s="2" t="s">
        <v>6667</v>
      </c>
      <c r="D4542" s="2" t="s">
        <v>6668</v>
      </c>
      <c r="E4542" s="2" t="s">
        <v>458</v>
      </c>
      <c r="F4542" s="2">
        <v>94.8</v>
      </c>
    </row>
    <row r="4543">
      <c r="A4543" s="2" t="s">
        <v>6622</v>
      </c>
      <c r="B4543" s="2">
        <v>36.0</v>
      </c>
      <c r="C4543" s="2" t="s">
        <v>187</v>
      </c>
      <c r="D4543" s="2" t="s">
        <v>6669</v>
      </c>
      <c r="E4543" s="2" t="s">
        <v>6625</v>
      </c>
      <c r="F4543" s="2">
        <v>93.9</v>
      </c>
    </row>
    <row r="4544">
      <c r="A4544" s="2" t="s">
        <v>6622</v>
      </c>
      <c r="B4544" s="2">
        <v>37.0</v>
      </c>
      <c r="C4544" s="2" t="s">
        <v>499</v>
      </c>
      <c r="D4544" s="2" t="s">
        <v>6670</v>
      </c>
      <c r="E4544" s="2" t="s">
        <v>6671</v>
      </c>
      <c r="F4544" s="2">
        <v>90.98</v>
      </c>
    </row>
    <row r="4545">
      <c r="A4545" s="2" t="s">
        <v>6622</v>
      </c>
      <c r="B4545" s="2">
        <v>38.0</v>
      </c>
      <c r="C4545" s="2" t="s">
        <v>173</v>
      </c>
      <c r="D4545" s="2" t="s">
        <v>6672</v>
      </c>
      <c r="E4545" s="2" t="s">
        <v>5746</v>
      </c>
      <c r="F4545" s="2">
        <v>90.5</v>
      </c>
    </row>
    <row r="4546">
      <c r="A4546" s="2" t="s">
        <v>6622</v>
      </c>
      <c r="B4546" s="2">
        <v>39.0</v>
      </c>
      <c r="C4546" s="2" t="s">
        <v>2260</v>
      </c>
      <c r="D4546" s="2" t="s">
        <v>6673</v>
      </c>
      <c r="E4546" s="2" t="s">
        <v>6674</v>
      </c>
      <c r="F4546" s="2">
        <v>90.0</v>
      </c>
    </row>
    <row r="4547">
      <c r="A4547" s="2" t="s">
        <v>6622</v>
      </c>
      <c r="B4547" s="2">
        <v>39.0</v>
      </c>
      <c r="C4547" s="2" t="s">
        <v>859</v>
      </c>
      <c r="D4547" s="2" t="s">
        <v>6086</v>
      </c>
      <c r="E4547" s="2" t="s">
        <v>6625</v>
      </c>
      <c r="F4547" s="2">
        <v>90.0</v>
      </c>
    </row>
    <row r="4548">
      <c r="A4548" s="2" t="s">
        <v>6622</v>
      </c>
      <c r="B4548" s="2">
        <v>41.0</v>
      </c>
      <c r="C4548" s="2" t="s">
        <v>4360</v>
      </c>
      <c r="D4548" s="2" t="s">
        <v>1817</v>
      </c>
      <c r="E4548" s="2" t="s">
        <v>5684</v>
      </c>
      <c r="F4548" s="2">
        <v>89.0</v>
      </c>
    </row>
    <row r="4549">
      <c r="A4549" s="2" t="s">
        <v>6622</v>
      </c>
      <c r="B4549" s="2">
        <v>41.0</v>
      </c>
      <c r="C4549" s="2" t="s">
        <v>6596</v>
      </c>
      <c r="D4549" s="2" t="s">
        <v>6675</v>
      </c>
      <c r="E4549" s="2" t="s">
        <v>322</v>
      </c>
      <c r="F4549" s="2">
        <v>89.0</v>
      </c>
    </row>
    <row r="4550">
      <c r="A4550" s="2" t="s">
        <v>6622</v>
      </c>
      <c r="B4550" s="2">
        <v>43.0</v>
      </c>
      <c r="C4550" s="2" t="s">
        <v>1037</v>
      </c>
      <c r="D4550" s="2" t="s">
        <v>6676</v>
      </c>
      <c r="E4550" s="2" t="s">
        <v>6677</v>
      </c>
      <c r="F4550" s="2">
        <v>88.85</v>
      </c>
    </row>
    <row r="4551">
      <c r="A4551" s="2" t="s">
        <v>6622</v>
      </c>
      <c r="B4551" s="2">
        <v>44.0</v>
      </c>
      <c r="C4551" s="2" t="s">
        <v>5828</v>
      </c>
      <c r="D4551" s="2" t="s">
        <v>6678</v>
      </c>
      <c r="E4551" s="2" t="s">
        <v>6679</v>
      </c>
      <c r="F4551" s="2">
        <v>88.0</v>
      </c>
    </row>
    <row r="4552">
      <c r="A4552" s="2" t="s">
        <v>6622</v>
      </c>
      <c r="B4552" s="2">
        <v>44.0</v>
      </c>
      <c r="C4552" s="2" t="s">
        <v>6680</v>
      </c>
      <c r="D4552" s="2" t="s">
        <v>6681</v>
      </c>
      <c r="E4552" s="2" t="s">
        <v>6682</v>
      </c>
      <c r="F4552" s="2">
        <v>88.0</v>
      </c>
    </row>
    <row r="4553">
      <c r="A4553" s="2" t="s">
        <v>6622</v>
      </c>
      <c r="B4553" s="2">
        <v>44.0</v>
      </c>
      <c r="C4553" s="2" t="s">
        <v>866</v>
      </c>
      <c r="D4553" s="2" t="s">
        <v>6683</v>
      </c>
      <c r="E4553" s="2" t="s">
        <v>6684</v>
      </c>
      <c r="F4553" s="2">
        <v>88.0</v>
      </c>
    </row>
    <row r="4554">
      <c r="A4554" s="2" t="s">
        <v>6622</v>
      </c>
      <c r="B4554" s="2">
        <v>47.0</v>
      </c>
      <c r="C4554" s="2" t="s">
        <v>96</v>
      </c>
      <c r="D4554" s="2" t="s">
        <v>6685</v>
      </c>
      <c r="E4554" s="2" t="s">
        <v>6625</v>
      </c>
      <c r="F4554" s="2">
        <v>87.3</v>
      </c>
    </row>
    <row r="4555">
      <c r="A4555" s="2" t="s">
        <v>6622</v>
      </c>
      <c r="B4555" s="2">
        <v>48.0</v>
      </c>
      <c r="C4555" s="2" t="s">
        <v>2195</v>
      </c>
      <c r="D4555" s="2" t="s">
        <v>6686</v>
      </c>
      <c r="E4555" s="2" t="s">
        <v>6648</v>
      </c>
      <c r="F4555" s="2">
        <v>86.0</v>
      </c>
    </row>
    <row r="4556">
      <c r="A4556" s="2" t="s">
        <v>6622</v>
      </c>
      <c r="B4556" s="2">
        <v>48.0</v>
      </c>
      <c r="C4556" s="2" t="s">
        <v>233</v>
      </c>
      <c r="D4556" s="2" t="s">
        <v>451</v>
      </c>
      <c r="E4556" s="2" t="s">
        <v>6687</v>
      </c>
      <c r="F4556" s="2">
        <v>86.0</v>
      </c>
    </row>
    <row r="4557">
      <c r="A4557" s="2" t="s">
        <v>6622</v>
      </c>
      <c r="B4557" s="2">
        <v>50.0</v>
      </c>
      <c r="C4557" s="2" t="s">
        <v>6688</v>
      </c>
      <c r="D4557" s="2" t="s">
        <v>6689</v>
      </c>
      <c r="E4557" s="2" t="s">
        <v>6690</v>
      </c>
      <c r="F4557" s="2">
        <v>85.5</v>
      </c>
    </row>
    <row r="4558">
      <c r="A4558" s="2" t="s">
        <v>6622</v>
      </c>
      <c r="B4558" s="2">
        <v>51.0</v>
      </c>
      <c r="C4558" s="2" t="s">
        <v>5083</v>
      </c>
      <c r="D4558" s="2" t="s">
        <v>1528</v>
      </c>
      <c r="E4558" s="2" t="s">
        <v>6691</v>
      </c>
      <c r="F4558" s="2">
        <v>85.0</v>
      </c>
    </row>
    <row r="4559">
      <c r="A4559" s="2" t="s">
        <v>6622</v>
      </c>
      <c r="B4559" s="2">
        <v>52.0</v>
      </c>
      <c r="C4559" s="2" t="s">
        <v>1337</v>
      </c>
      <c r="D4559" s="2" t="s">
        <v>6692</v>
      </c>
      <c r="E4559" s="2" t="s">
        <v>6693</v>
      </c>
      <c r="F4559" s="2">
        <v>84.5</v>
      </c>
    </row>
    <row r="4560">
      <c r="A4560" s="2" t="s">
        <v>6622</v>
      </c>
      <c r="B4560" s="2">
        <v>53.0</v>
      </c>
      <c r="C4560" s="2" t="s">
        <v>6694</v>
      </c>
      <c r="D4560" s="2" t="s">
        <v>6695</v>
      </c>
      <c r="E4560" s="2" t="s">
        <v>6696</v>
      </c>
      <c r="F4560" s="2">
        <v>84.4</v>
      </c>
    </row>
    <row r="4561">
      <c r="A4561" s="2" t="s">
        <v>6622</v>
      </c>
      <c r="B4561" s="2">
        <v>54.0</v>
      </c>
      <c r="C4561" s="2" t="s">
        <v>2576</v>
      </c>
      <c r="D4561" s="2" t="s">
        <v>6697</v>
      </c>
      <c r="E4561" s="2" t="s">
        <v>458</v>
      </c>
      <c r="F4561" s="2">
        <v>83.0</v>
      </c>
    </row>
    <row r="4562">
      <c r="A4562" s="2" t="s">
        <v>6622</v>
      </c>
      <c r="B4562" s="2">
        <v>55.0</v>
      </c>
      <c r="C4562" s="2" t="s">
        <v>690</v>
      </c>
      <c r="D4562" s="2" t="s">
        <v>177</v>
      </c>
      <c r="E4562" s="2" t="s">
        <v>6696</v>
      </c>
      <c r="F4562" s="2">
        <v>82.5</v>
      </c>
    </row>
    <row r="4563">
      <c r="A4563" s="2" t="s">
        <v>6622</v>
      </c>
      <c r="B4563" s="2">
        <v>56.0</v>
      </c>
      <c r="C4563" s="2" t="s">
        <v>595</v>
      </c>
      <c r="D4563" s="2" t="s">
        <v>231</v>
      </c>
      <c r="E4563" s="2" t="s">
        <v>4223</v>
      </c>
      <c r="F4563" s="2">
        <v>82.2</v>
      </c>
    </row>
    <row r="4564">
      <c r="A4564" s="2" t="s">
        <v>6622</v>
      </c>
      <c r="B4564" s="2">
        <v>57.0</v>
      </c>
      <c r="C4564" s="2" t="s">
        <v>1806</v>
      </c>
      <c r="D4564" s="2" t="s">
        <v>6698</v>
      </c>
      <c r="E4564" s="2" t="s">
        <v>6625</v>
      </c>
      <c r="F4564" s="2">
        <v>81.5</v>
      </c>
    </row>
    <row r="4565">
      <c r="A4565" s="2" t="s">
        <v>6622</v>
      </c>
      <c r="B4565" s="2">
        <v>58.0</v>
      </c>
      <c r="C4565" s="2" t="s">
        <v>233</v>
      </c>
      <c r="D4565" s="2" t="s">
        <v>6699</v>
      </c>
      <c r="E4565" s="2" t="s">
        <v>6700</v>
      </c>
      <c r="F4565" s="2">
        <v>81.0</v>
      </c>
    </row>
    <row r="4566">
      <c r="A4566" s="2" t="s">
        <v>6622</v>
      </c>
      <c r="B4566" s="2">
        <v>59.0</v>
      </c>
      <c r="C4566" s="2" t="s">
        <v>28</v>
      </c>
      <c r="D4566" s="2" t="s">
        <v>1180</v>
      </c>
      <c r="E4566" s="2" t="s">
        <v>6625</v>
      </c>
      <c r="F4566" s="2">
        <v>80.8</v>
      </c>
    </row>
    <row r="4567">
      <c r="A4567" s="2" t="s">
        <v>6622</v>
      </c>
      <c r="B4567" s="2">
        <v>60.0</v>
      </c>
      <c r="C4567" s="2" t="s">
        <v>241</v>
      </c>
      <c r="D4567" s="2" t="s">
        <v>6701</v>
      </c>
      <c r="E4567" s="2" t="s">
        <v>6625</v>
      </c>
      <c r="F4567" s="2">
        <v>80.4</v>
      </c>
    </row>
    <row r="4568">
      <c r="A4568" s="2" t="s">
        <v>6622</v>
      </c>
      <c r="B4568" s="2">
        <v>61.0</v>
      </c>
      <c r="C4568" s="2" t="s">
        <v>6702</v>
      </c>
      <c r="D4568" s="2" t="s">
        <v>6703</v>
      </c>
      <c r="E4568" s="2" t="s">
        <v>6704</v>
      </c>
      <c r="F4568" s="2">
        <v>80.0</v>
      </c>
    </row>
    <row r="4569">
      <c r="A4569" s="2" t="s">
        <v>6622</v>
      </c>
      <c r="B4569" s="2">
        <v>61.0</v>
      </c>
      <c r="C4569" s="2" t="s">
        <v>6705</v>
      </c>
      <c r="D4569" s="2" t="s">
        <v>6706</v>
      </c>
      <c r="E4569" s="2" t="s">
        <v>458</v>
      </c>
      <c r="F4569" s="2">
        <v>80.0</v>
      </c>
    </row>
    <row r="4570">
      <c r="A4570" s="2" t="s">
        <v>6622</v>
      </c>
      <c r="B4570" s="2">
        <v>63.0</v>
      </c>
      <c r="C4570" s="2" t="s">
        <v>173</v>
      </c>
      <c r="D4570" s="2" t="s">
        <v>6045</v>
      </c>
      <c r="E4570" s="2" t="s">
        <v>6707</v>
      </c>
      <c r="F4570" s="2">
        <v>79.5</v>
      </c>
    </row>
    <row r="4571">
      <c r="A4571" s="2" t="s">
        <v>6622</v>
      </c>
      <c r="B4571" s="2">
        <v>64.0</v>
      </c>
      <c r="C4571" s="2" t="s">
        <v>90</v>
      </c>
      <c r="D4571" s="2" t="s">
        <v>6708</v>
      </c>
      <c r="E4571" s="2" t="s">
        <v>6709</v>
      </c>
      <c r="F4571" s="2">
        <v>79.3</v>
      </c>
    </row>
    <row r="4572">
      <c r="A4572" s="2" t="s">
        <v>6622</v>
      </c>
      <c r="B4572" s="2">
        <v>65.0</v>
      </c>
      <c r="C4572" s="2" t="s">
        <v>3626</v>
      </c>
      <c r="D4572" s="2" t="s">
        <v>6710</v>
      </c>
      <c r="E4572" s="2" t="s">
        <v>6648</v>
      </c>
      <c r="F4572" s="2">
        <v>79.0</v>
      </c>
    </row>
    <row r="4573">
      <c r="A4573" s="2" t="s">
        <v>6622</v>
      </c>
      <c r="B4573" s="2">
        <v>65.0</v>
      </c>
      <c r="C4573" s="2" t="s">
        <v>1337</v>
      </c>
      <c r="D4573" s="2" t="s">
        <v>6711</v>
      </c>
      <c r="E4573" s="2" t="s">
        <v>6625</v>
      </c>
      <c r="F4573" s="2">
        <v>79.0</v>
      </c>
    </row>
    <row r="4574">
      <c r="A4574" s="2" t="s">
        <v>6622</v>
      </c>
      <c r="B4574" s="2">
        <v>67.0</v>
      </c>
      <c r="C4574" s="2" t="s">
        <v>1313</v>
      </c>
      <c r="D4574" s="2" t="s">
        <v>6712</v>
      </c>
      <c r="E4574" s="2" t="s">
        <v>6651</v>
      </c>
      <c r="F4574" s="2">
        <v>77.0</v>
      </c>
    </row>
    <row r="4575">
      <c r="A4575" s="2" t="s">
        <v>6622</v>
      </c>
      <c r="B4575" s="2">
        <v>67.0</v>
      </c>
      <c r="C4575" s="2" t="s">
        <v>262</v>
      </c>
      <c r="D4575" s="2" t="s">
        <v>6713</v>
      </c>
      <c r="E4575" s="2" t="s">
        <v>6714</v>
      </c>
      <c r="F4575" s="2">
        <v>77.0</v>
      </c>
    </row>
    <row r="4576">
      <c r="A4576" s="2" t="s">
        <v>6622</v>
      </c>
      <c r="B4576" s="2">
        <v>69.0</v>
      </c>
      <c r="C4576" s="2" t="s">
        <v>216</v>
      </c>
      <c r="D4576" s="2" t="s">
        <v>6715</v>
      </c>
      <c r="E4576" s="2" t="s">
        <v>756</v>
      </c>
      <c r="F4576" s="2">
        <v>76.0</v>
      </c>
    </row>
    <row r="4577">
      <c r="A4577" s="2" t="s">
        <v>6622</v>
      </c>
      <c r="B4577" s="2">
        <v>69.0</v>
      </c>
      <c r="C4577" s="2" t="s">
        <v>6716</v>
      </c>
      <c r="D4577" s="2" t="s">
        <v>6717</v>
      </c>
      <c r="E4577" s="2" t="s">
        <v>6718</v>
      </c>
      <c r="F4577" s="2">
        <v>76.0</v>
      </c>
    </row>
    <row r="4578">
      <c r="A4578" s="2" t="s">
        <v>6622</v>
      </c>
      <c r="B4578" s="2">
        <v>69.0</v>
      </c>
      <c r="C4578" s="2" t="s">
        <v>1231</v>
      </c>
      <c r="D4578" s="2" t="s">
        <v>6719</v>
      </c>
      <c r="E4578" s="2" t="s">
        <v>6637</v>
      </c>
      <c r="F4578" s="2">
        <v>76.0</v>
      </c>
    </row>
    <row r="4579">
      <c r="A4579" s="2" t="s">
        <v>6622</v>
      </c>
      <c r="B4579" s="2">
        <v>69.0</v>
      </c>
      <c r="C4579" s="2" t="s">
        <v>197</v>
      </c>
      <c r="D4579" s="2" t="s">
        <v>3184</v>
      </c>
      <c r="E4579" s="2" t="s">
        <v>6625</v>
      </c>
      <c r="F4579" s="2">
        <v>76.0</v>
      </c>
    </row>
    <row r="4580">
      <c r="A4580" s="2" t="s">
        <v>6622</v>
      </c>
      <c r="B4580" s="2">
        <v>69.0</v>
      </c>
      <c r="C4580" s="2" t="s">
        <v>165</v>
      </c>
      <c r="D4580" s="2" t="s">
        <v>321</v>
      </c>
      <c r="E4580" s="2" t="s">
        <v>6625</v>
      </c>
      <c r="F4580" s="2">
        <v>76.0</v>
      </c>
    </row>
    <row r="4581">
      <c r="A4581" s="2" t="s">
        <v>6622</v>
      </c>
      <c r="B4581" s="2">
        <v>69.0</v>
      </c>
      <c r="C4581" s="2" t="s">
        <v>405</v>
      </c>
      <c r="D4581" s="2" t="s">
        <v>5667</v>
      </c>
      <c r="E4581" s="2" t="s">
        <v>458</v>
      </c>
      <c r="F4581" s="2">
        <v>76.0</v>
      </c>
    </row>
    <row r="4582">
      <c r="A4582" s="2" t="s">
        <v>6622</v>
      </c>
      <c r="B4582" s="2">
        <v>75.0</v>
      </c>
      <c r="C4582" s="2" t="s">
        <v>3211</v>
      </c>
      <c r="D4582" s="2" t="s">
        <v>6720</v>
      </c>
      <c r="E4582" s="2" t="s">
        <v>458</v>
      </c>
      <c r="F4582" s="2">
        <v>75.6</v>
      </c>
    </row>
    <row r="4583">
      <c r="A4583" s="2" t="s">
        <v>6622</v>
      </c>
      <c r="B4583" s="2">
        <v>76.0</v>
      </c>
      <c r="C4583" s="2" t="s">
        <v>625</v>
      </c>
      <c r="D4583" s="2" t="s">
        <v>6721</v>
      </c>
      <c r="E4583" s="2" t="s">
        <v>6648</v>
      </c>
      <c r="F4583" s="2">
        <v>75.0</v>
      </c>
    </row>
    <row r="4584">
      <c r="A4584" s="2" t="s">
        <v>6622</v>
      </c>
      <c r="B4584" s="2">
        <v>76.0</v>
      </c>
      <c r="C4584" s="2" t="s">
        <v>6722</v>
      </c>
      <c r="D4584" s="2" t="s">
        <v>6723</v>
      </c>
      <c r="E4584" s="2" t="s">
        <v>6724</v>
      </c>
      <c r="F4584" s="2">
        <v>75.0</v>
      </c>
    </row>
    <row r="4585">
      <c r="A4585" s="2" t="s">
        <v>6622</v>
      </c>
      <c r="B4585" s="2">
        <v>76.0</v>
      </c>
      <c r="C4585" s="2" t="s">
        <v>866</v>
      </c>
      <c r="D4585" s="2" t="s">
        <v>6725</v>
      </c>
      <c r="E4585" s="2" t="s">
        <v>3093</v>
      </c>
      <c r="F4585" s="2">
        <v>75.0</v>
      </c>
    </row>
    <row r="4586">
      <c r="A4586" s="2" t="s">
        <v>6622</v>
      </c>
      <c r="B4586" s="2">
        <v>76.0</v>
      </c>
      <c r="C4586" s="2" t="s">
        <v>2411</v>
      </c>
      <c r="D4586" s="2" t="s">
        <v>6726</v>
      </c>
      <c r="E4586" s="2" t="s">
        <v>6727</v>
      </c>
      <c r="F4586" s="2">
        <v>75.0</v>
      </c>
    </row>
    <row r="4587">
      <c r="A4587" s="2" t="s">
        <v>6622</v>
      </c>
      <c r="B4587" s="2">
        <v>76.0</v>
      </c>
      <c r="C4587" s="2" t="s">
        <v>345</v>
      </c>
      <c r="D4587" s="2" t="s">
        <v>6728</v>
      </c>
      <c r="E4587" s="2" t="s">
        <v>6729</v>
      </c>
      <c r="F4587" s="2">
        <v>75.0</v>
      </c>
    </row>
    <row r="4588">
      <c r="A4588" s="2" t="s">
        <v>6622</v>
      </c>
      <c r="B4588" s="2">
        <v>81.0</v>
      </c>
      <c r="C4588" s="2" t="s">
        <v>1316</v>
      </c>
      <c r="D4588" s="2" t="s">
        <v>6730</v>
      </c>
      <c r="E4588" s="2" t="s">
        <v>458</v>
      </c>
      <c r="F4588" s="2">
        <v>74.8</v>
      </c>
    </row>
    <row r="4589">
      <c r="A4589" s="2" t="s">
        <v>6622</v>
      </c>
      <c r="B4589" s="2">
        <v>82.0</v>
      </c>
      <c r="C4589" s="2" t="s">
        <v>103</v>
      </c>
      <c r="D4589" s="2" t="s">
        <v>6731</v>
      </c>
      <c r="E4589" s="2" t="s">
        <v>6732</v>
      </c>
      <c r="F4589" s="2">
        <v>74.5</v>
      </c>
    </row>
    <row r="4590">
      <c r="A4590" s="2" t="s">
        <v>6622</v>
      </c>
      <c r="B4590" s="2">
        <v>83.0</v>
      </c>
      <c r="C4590" s="2" t="s">
        <v>695</v>
      </c>
      <c r="D4590" s="2" t="s">
        <v>620</v>
      </c>
      <c r="E4590" s="2" t="s">
        <v>6733</v>
      </c>
      <c r="F4590" s="2">
        <v>74.0</v>
      </c>
    </row>
    <row r="4591">
      <c r="A4591" s="2" t="s">
        <v>6622</v>
      </c>
      <c r="B4591" s="2">
        <v>83.0</v>
      </c>
      <c r="C4591" s="2" t="s">
        <v>1632</v>
      </c>
      <c r="D4591" s="2" t="s">
        <v>6734</v>
      </c>
      <c r="E4591" s="2" t="s">
        <v>6735</v>
      </c>
      <c r="F4591" s="2">
        <v>74.0</v>
      </c>
    </row>
    <row r="4592">
      <c r="A4592" s="2" t="s">
        <v>6622</v>
      </c>
      <c r="B4592" s="2">
        <v>85.0</v>
      </c>
      <c r="C4592" s="2" t="s">
        <v>2662</v>
      </c>
      <c r="D4592" s="2" t="s">
        <v>6736</v>
      </c>
      <c r="E4592" s="2" t="s">
        <v>6737</v>
      </c>
      <c r="F4592" s="2">
        <v>73.6</v>
      </c>
    </row>
    <row r="4593">
      <c r="A4593" s="2" t="s">
        <v>6622</v>
      </c>
      <c r="B4593" s="2">
        <v>86.0</v>
      </c>
      <c r="C4593" s="2" t="s">
        <v>519</v>
      </c>
      <c r="D4593" s="2" t="s">
        <v>299</v>
      </c>
      <c r="E4593" s="2" t="s">
        <v>6738</v>
      </c>
      <c r="F4593" s="2">
        <v>73.5</v>
      </c>
    </row>
    <row r="4594">
      <c r="A4594" s="2" t="s">
        <v>6622</v>
      </c>
      <c r="B4594" s="2">
        <v>87.0</v>
      </c>
      <c r="C4594" s="2" t="s">
        <v>195</v>
      </c>
      <c r="D4594" s="2" t="s">
        <v>6739</v>
      </c>
      <c r="E4594" s="2" t="s">
        <v>6648</v>
      </c>
      <c r="F4594" s="2">
        <v>73.0</v>
      </c>
    </row>
    <row r="4595">
      <c r="A4595" s="2" t="s">
        <v>6622</v>
      </c>
      <c r="B4595" s="2">
        <v>87.0</v>
      </c>
      <c r="C4595" s="2" t="s">
        <v>639</v>
      </c>
      <c r="D4595" s="2" t="s">
        <v>6740</v>
      </c>
      <c r="E4595" s="2" t="s">
        <v>6741</v>
      </c>
      <c r="F4595" s="2">
        <v>73.0</v>
      </c>
    </row>
    <row r="4596">
      <c r="A4596" s="2" t="s">
        <v>6622</v>
      </c>
      <c r="B4596" s="2">
        <v>87.0</v>
      </c>
      <c r="C4596" s="2" t="s">
        <v>719</v>
      </c>
      <c r="D4596" s="2" t="s">
        <v>6742</v>
      </c>
      <c r="E4596" s="2" t="s">
        <v>6743</v>
      </c>
      <c r="F4596" s="2">
        <v>73.0</v>
      </c>
    </row>
    <row r="4597">
      <c r="A4597" s="2" t="s">
        <v>6622</v>
      </c>
      <c r="B4597" s="2">
        <v>87.0</v>
      </c>
      <c r="C4597" s="2" t="s">
        <v>1632</v>
      </c>
      <c r="D4597" s="2" t="s">
        <v>6744</v>
      </c>
      <c r="E4597" s="2" t="s">
        <v>458</v>
      </c>
      <c r="F4597" s="2">
        <v>73.0</v>
      </c>
    </row>
    <row r="4598">
      <c r="A4598" s="2" t="s">
        <v>6622</v>
      </c>
      <c r="B4598" s="2">
        <v>91.0</v>
      </c>
      <c r="C4598" s="2" t="s">
        <v>126</v>
      </c>
      <c r="D4598" s="2" t="s">
        <v>6745</v>
      </c>
      <c r="E4598" s="2" t="s">
        <v>6696</v>
      </c>
      <c r="F4598" s="2">
        <v>72.9</v>
      </c>
    </row>
    <row r="4599">
      <c r="A4599" s="2" t="s">
        <v>6622</v>
      </c>
      <c r="B4599" s="2">
        <v>92.0</v>
      </c>
      <c r="C4599" s="2" t="s">
        <v>533</v>
      </c>
      <c r="D4599" s="2" t="s">
        <v>6746</v>
      </c>
      <c r="E4599" s="2" t="s">
        <v>6671</v>
      </c>
      <c r="F4599" s="2">
        <v>72.5</v>
      </c>
    </row>
    <row r="4600">
      <c r="A4600" s="2" t="s">
        <v>6622</v>
      </c>
      <c r="B4600" s="2">
        <v>93.0</v>
      </c>
      <c r="C4600" s="2" t="s">
        <v>179</v>
      </c>
      <c r="D4600" s="2" t="s">
        <v>6747</v>
      </c>
      <c r="E4600" s="2" t="s">
        <v>6748</v>
      </c>
      <c r="F4600" s="2">
        <v>72.0</v>
      </c>
    </row>
    <row r="4601">
      <c r="A4601" s="2" t="s">
        <v>6622</v>
      </c>
      <c r="B4601" s="2">
        <v>93.0</v>
      </c>
      <c r="C4601" s="2" t="s">
        <v>1893</v>
      </c>
      <c r="D4601" s="2" t="s">
        <v>6749</v>
      </c>
      <c r="E4601" s="2" t="s">
        <v>6687</v>
      </c>
      <c r="F4601" s="2">
        <v>72.0</v>
      </c>
    </row>
    <row r="4602">
      <c r="A4602" s="2" t="s">
        <v>6622</v>
      </c>
      <c r="B4602" s="2">
        <v>93.0</v>
      </c>
      <c r="C4602" s="2" t="s">
        <v>1345</v>
      </c>
      <c r="D4602" s="2" t="s">
        <v>6750</v>
      </c>
      <c r="E4602" s="2" t="s">
        <v>6751</v>
      </c>
      <c r="F4602" s="2">
        <v>72.0</v>
      </c>
    </row>
    <row r="4603">
      <c r="A4603" s="2" t="s">
        <v>6622</v>
      </c>
      <c r="B4603" s="2">
        <v>93.0</v>
      </c>
      <c r="C4603" s="2" t="s">
        <v>619</v>
      </c>
      <c r="D4603" s="2" t="s">
        <v>674</v>
      </c>
      <c r="E4603" s="2" t="s">
        <v>3641</v>
      </c>
      <c r="F4603" s="2">
        <v>72.0</v>
      </c>
    </row>
    <row r="4604">
      <c r="A4604" s="2" t="s">
        <v>6622</v>
      </c>
      <c r="B4604" s="2">
        <v>93.0</v>
      </c>
      <c r="C4604" s="2" t="s">
        <v>444</v>
      </c>
      <c r="D4604" s="2" t="s">
        <v>6752</v>
      </c>
      <c r="E4604" s="2" t="s">
        <v>6631</v>
      </c>
      <c r="F4604" s="2">
        <v>72.0</v>
      </c>
    </row>
    <row r="4605">
      <c r="A4605" s="2" t="s">
        <v>6622</v>
      </c>
      <c r="B4605" s="2">
        <v>93.0</v>
      </c>
      <c r="C4605" s="2" t="s">
        <v>3509</v>
      </c>
      <c r="D4605" s="2" t="s">
        <v>6753</v>
      </c>
      <c r="E4605" s="2" t="s">
        <v>6625</v>
      </c>
      <c r="F4605" s="2">
        <v>72.0</v>
      </c>
    </row>
    <row r="4606">
      <c r="A4606" s="2" t="s">
        <v>6622</v>
      </c>
      <c r="B4606" s="2">
        <v>99.0</v>
      </c>
      <c r="C4606" s="2" t="s">
        <v>6754</v>
      </c>
      <c r="D4606" s="2" t="s">
        <v>6755</v>
      </c>
      <c r="E4606" s="2" t="s">
        <v>458</v>
      </c>
      <c r="F4606" s="2">
        <v>71.3</v>
      </c>
    </row>
    <row r="4607">
      <c r="A4607" s="2" t="s">
        <v>6622</v>
      </c>
      <c r="B4607" s="2">
        <v>100.0</v>
      </c>
      <c r="C4607" s="2" t="s">
        <v>36</v>
      </c>
      <c r="D4607" s="2" t="s">
        <v>6756</v>
      </c>
      <c r="E4607" s="2" t="s">
        <v>6757</v>
      </c>
      <c r="F4607" s="2">
        <v>71.0</v>
      </c>
    </row>
    <row r="4608">
      <c r="A4608" s="2" t="s">
        <v>6622</v>
      </c>
      <c r="B4608" s="2">
        <v>100.0</v>
      </c>
      <c r="C4608" s="2" t="s">
        <v>2637</v>
      </c>
      <c r="D4608" s="2" t="s">
        <v>522</v>
      </c>
      <c r="E4608" s="2" t="s">
        <v>6758</v>
      </c>
      <c r="F4608" s="2">
        <v>71.0</v>
      </c>
    </row>
    <row r="4609">
      <c r="A4609" s="2" t="s">
        <v>6622</v>
      </c>
      <c r="B4609" s="2">
        <v>100.0</v>
      </c>
      <c r="C4609" s="2" t="s">
        <v>3205</v>
      </c>
      <c r="D4609" s="2" t="s">
        <v>4943</v>
      </c>
      <c r="E4609" s="2" t="s">
        <v>6707</v>
      </c>
      <c r="F4609" s="2">
        <v>71.0</v>
      </c>
    </row>
    <row r="4610">
      <c r="A4610" s="2" t="s">
        <v>6622</v>
      </c>
      <c r="B4610" s="2">
        <v>100.0</v>
      </c>
      <c r="C4610" s="2" t="s">
        <v>6004</v>
      </c>
      <c r="D4610" s="2" t="s">
        <v>6759</v>
      </c>
      <c r="E4610" s="2" t="s">
        <v>458</v>
      </c>
      <c r="F4610" s="2">
        <v>71.0</v>
      </c>
    </row>
    <row r="4611">
      <c r="A4611" s="2" t="s">
        <v>6622</v>
      </c>
      <c r="B4611" s="2">
        <v>104.0</v>
      </c>
      <c r="C4611" s="2" t="s">
        <v>1808</v>
      </c>
      <c r="D4611" s="2" t="s">
        <v>6760</v>
      </c>
      <c r="E4611" s="2" t="s">
        <v>5932</v>
      </c>
      <c r="F4611" s="2">
        <v>70.5</v>
      </c>
    </row>
    <row r="4612">
      <c r="A4612" s="2" t="s">
        <v>6622</v>
      </c>
      <c r="B4612" s="2">
        <v>105.0</v>
      </c>
      <c r="C4612" s="2" t="s">
        <v>1298</v>
      </c>
      <c r="D4612" s="2" t="s">
        <v>6761</v>
      </c>
      <c r="E4612" s="2" t="s">
        <v>6422</v>
      </c>
      <c r="F4612" s="2">
        <v>70.0</v>
      </c>
    </row>
    <row r="4613">
      <c r="A4613" s="2" t="s">
        <v>6622</v>
      </c>
      <c r="B4613" s="2">
        <v>105.0</v>
      </c>
      <c r="C4613" s="2" t="s">
        <v>233</v>
      </c>
      <c r="D4613" s="2" t="s">
        <v>6762</v>
      </c>
      <c r="E4613" s="2" t="s">
        <v>6763</v>
      </c>
      <c r="F4613" s="2">
        <v>70.0</v>
      </c>
    </row>
    <row r="4614">
      <c r="A4614" s="2" t="s">
        <v>6622</v>
      </c>
      <c r="B4614" s="2">
        <v>105.0</v>
      </c>
      <c r="C4614" s="2" t="s">
        <v>492</v>
      </c>
      <c r="D4614" s="2" t="s">
        <v>3792</v>
      </c>
      <c r="E4614" s="2" t="s">
        <v>6682</v>
      </c>
      <c r="F4614" s="2">
        <v>70.0</v>
      </c>
    </row>
    <row r="4615">
      <c r="A4615" s="2" t="s">
        <v>6622</v>
      </c>
      <c r="B4615" s="2">
        <v>105.0</v>
      </c>
      <c r="C4615" s="2" t="s">
        <v>690</v>
      </c>
      <c r="D4615" s="2" t="s">
        <v>6764</v>
      </c>
      <c r="E4615" s="2" t="s">
        <v>6625</v>
      </c>
      <c r="F4615" s="2">
        <v>70.0</v>
      </c>
    </row>
    <row r="4616">
      <c r="A4616" s="2" t="s">
        <v>6622</v>
      </c>
      <c r="B4616" s="2">
        <v>109.0</v>
      </c>
      <c r="C4616" s="2" t="s">
        <v>10</v>
      </c>
      <c r="D4616" s="2" t="s">
        <v>6765</v>
      </c>
      <c r="E4616" s="2" t="s">
        <v>458</v>
      </c>
      <c r="F4616" s="2">
        <v>69.4</v>
      </c>
    </row>
    <row r="4617">
      <c r="A4617" s="2" t="s">
        <v>6622</v>
      </c>
      <c r="B4617" s="2">
        <v>110.0</v>
      </c>
      <c r="C4617" s="2" t="s">
        <v>1632</v>
      </c>
      <c r="D4617" s="2" t="s">
        <v>6766</v>
      </c>
      <c r="E4617" s="2" t="s">
        <v>6767</v>
      </c>
      <c r="F4617" s="2">
        <v>69.0</v>
      </c>
    </row>
    <row r="4618">
      <c r="A4618" s="2" t="s">
        <v>6622</v>
      </c>
      <c r="B4618" s="2">
        <v>110.0</v>
      </c>
      <c r="C4618" s="2" t="s">
        <v>627</v>
      </c>
      <c r="D4618" s="2" t="s">
        <v>6768</v>
      </c>
      <c r="E4618" s="2" t="s">
        <v>6769</v>
      </c>
      <c r="F4618" s="2">
        <v>69.0</v>
      </c>
    </row>
    <row r="4619">
      <c r="A4619" s="2" t="s">
        <v>6622</v>
      </c>
      <c r="B4619" s="2">
        <v>110.0</v>
      </c>
      <c r="C4619" s="2" t="s">
        <v>499</v>
      </c>
      <c r="D4619" s="2" t="s">
        <v>6770</v>
      </c>
      <c r="E4619" s="2" t="s">
        <v>6651</v>
      </c>
      <c r="F4619" s="2">
        <v>69.0</v>
      </c>
    </row>
    <row r="4620">
      <c r="A4620" s="2" t="s">
        <v>6622</v>
      </c>
      <c r="B4620" s="2">
        <v>110.0</v>
      </c>
      <c r="C4620" s="2" t="s">
        <v>1357</v>
      </c>
      <c r="D4620" s="2" t="s">
        <v>6771</v>
      </c>
      <c r="E4620" s="2" t="s">
        <v>6743</v>
      </c>
      <c r="F4620" s="2">
        <v>69.0</v>
      </c>
    </row>
    <row r="4621">
      <c r="A4621" s="2" t="s">
        <v>6622</v>
      </c>
      <c r="B4621" s="2">
        <v>110.0</v>
      </c>
      <c r="C4621" s="2" t="s">
        <v>42</v>
      </c>
      <c r="D4621" s="2" t="s">
        <v>6772</v>
      </c>
      <c r="E4621" s="2" t="s">
        <v>6727</v>
      </c>
      <c r="F4621" s="2">
        <v>69.0</v>
      </c>
    </row>
    <row r="4622">
      <c r="A4622" s="2" t="s">
        <v>6622</v>
      </c>
      <c r="B4622" s="2">
        <v>110.0</v>
      </c>
      <c r="C4622" s="2" t="s">
        <v>197</v>
      </c>
      <c r="D4622" s="2" t="s">
        <v>6773</v>
      </c>
      <c r="E4622" s="2" t="s">
        <v>6625</v>
      </c>
      <c r="F4622" s="2">
        <v>69.0</v>
      </c>
    </row>
    <row r="4623">
      <c r="A4623" s="2" t="s">
        <v>6622</v>
      </c>
      <c r="B4623" s="2">
        <v>116.0</v>
      </c>
      <c r="C4623" s="2" t="s">
        <v>5737</v>
      </c>
      <c r="D4623" s="2" t="s">
        <v>6774</v>
      </c>
      <c r="E4623" s="2" t="s">
        <v>6625</v>
      </c>
      <c r="F4623" s="2">
        <v>68.5</v>
      </c>
    </row>
    <row r="4624">
      <c r="A4624" s="2" t="s">
        <v>6622</v>
      </c>
      <c r="B4624" s="2">
        <v>117.0</v>
      </c>
      <c r="C4624" s="2" t="s">
        <v>2160</v>
      </c>
      <c r="D4624" s="2" t="s">
        <v>6775</v>
      </c>
      <c r="E4624" s="2" t="s">
        <v>6625</v>
      </c>
      <c r="F4624" s="2">
        <v>68.0</v>
      </c>
    </row>
    <row r="4625">
      <c r="A4625" s="2" t="s">
        <v>6622</v>
      </c>
      <c r="B4625" s="2">
        <v>117.0</v>
      </c>
      <c r="C4625" s="2" t="s">
        <v>985</v>
      </c>
      <c r="D4625" s="2" t="s">
        <v>6776</v>
      </c>
      <c r="E4625" s="2" t="s">
        <v>458</v>
      </c>
      <c r="F4625" s="2">
        <v>68.0</v>
      </c>
    </row>
    <row r="4626">
      <c r="A4626" s="2" t="s">
        <v>6622</v>
      </c>
      <c r="B4626" s="2">
        <v>119.0</v>
      </c>
      <c r="C4626" s="2" t="s">
        <v>1398</v>
      </c>
      <c r="D4626" s="2" t="s">
        <v>6777</v>
      </c>
      <c r="E4626" s="2" t="s">
        <v>4325</v>
      </c>
      <c r="F4626" s="2">
        <v>67.0</v>
      </c>
    </row>
    <row r="4627">
      <c r="A4627" s="2" t="s">
        <v>6622</v>
      </c>
      <c r="B4627" s="2">
        <v>119.0</v>
      </c>
      <c r="C4627" s="2" t="s">
        <v>2231</v>
      </c>
      <c r="D4627" s="2" t="s">
        <v>3761</v>
      </c>
      <c r="E4627" s="2" t="s">
        <v>6648</v>
      </c>
      <c r="F4627" s="2">
        <v>67.0</v>
      </c>
    </row>
    <row r="4628">
      <c r="A4628" s="2" t="s">
        <v>6622</v>
      </c>
      <c r="B4628" s="2">
        <v>119.0</v>
      </c>
      <c r="C4628" s="2" t="s">
        <v>216</v>
      </c>
      <c r="D4628" s="2" t="s">
        <v>341</v>
      </c>
      <c r="E4628" s="2" t="s">
        <v>6741</v>
      </c>
      <c r="F4628" s="2">
        <v>67.0</v>
      </c>
    </row>
    <row r="4629">
      <c r="A4629" s="2" t="s">
        <v>6622</v>
      </c>
      <c r="B4629" s="2">
        <v>119.0</v>
      </c>
      <c r="C4629" s="2" t="s">
        <v>2742</v>
      </c>
      <c r="D4629" s="2" t="s">
        <v>6778</v>
      </c>
      <c r="E4629" s="2" t="s">
        <v>5746</v>
      </c>
      <c r="F4629" s="2">
        <v>67.0</v>
      </c>
    </row>
    <row r="4630">
      <c r="A4630" s="2" t="s">
        <v>6622</v>
      </c>
      <c r="B4630" s="2">
        <v>119.0</v>
      </c>
      <c r="C4630" s="2" t="s">
        <v>90</v>
      </c>
      <c r="D4630" s="2" t="s">
        <v>1817</v>
      </c>
      <c r="E4630" s="2" t="s">
        <v>6779</v>
      </c>
      <c r="F4630" s="2">
        <v>67.0</v>
      </c>
    </row>
    <row r="4631">
      <c r="A4631" s="2" t="s">
        <v>6622</v>
      </c>
      <c r="B4631" s="2">
        <v>119.0</v>
      </c>
      <c r="C4631" s="2" t="s">
        <v>6780</v>
      </c>
      <c r="D4631" s="2" t="s">
        <v>6781</v>
      </c>
      <c r="E4631" s="2" t="s">
        <v>6707</v>
      </c>
      <c r="F4631" s="2">
        <v>67.0</v>
      </c>
    </row>
    <row r="4632">
      <c r="A4632" s="2" t="s">
        <v>6622</v>
      </c>
      <c r="B4632" s="2">
        <v>125.0</v>
      </c>
      <c r="C4632" s="2" t="s">
        <v>6782</v>
      </c>
      <c r="D4632" s="2" t="s">
        <v>6783</v>
      </c>
      <c r="E4632" s="2" t="s">
        <v>6784</v>
      </c>
      <c r="F4632" s="2">
        <v>66.9</v>
      </c>
    </row>
    <row r="4633">
      <c r="A4633" s="2" t="s">
        <v>6622</v>
      </c>
      <c r="B4633" s="2">
        <v>126.0</v>
      </c>
      <c r="C4633" s="2" t="s">
        <v>2622</v>
      </c>
      <c r="D4633" s="2" t="s">
        <v>6785</v>
      </c>
      <c r="E4633" s="2" t="s">
        <v>6637</v>
      </c>
      <c r="F4633" s="2">
        <v>66.5</v>
      </c>
    </row>
    <row r="4634">
      <c r="A4634" s="2" t="s">
        <v>6622</v>
      </c>
      <c r="B4634" s="2">
        <v>127.0</v>
      </c>
      <c r="C4634" s="2" t="s">
        <v>6786</v>
      </c>
      <c r="D4634" s="2" t="s">
        <v>6787</v>
      </c>
      <c r="E4634" s="2" t="s">
        <v>3641</v>
      </c>
      <c r="F4634" s="2">
        <v>66.0</v>
      </c>
    </row>
    <row r="4635">
      <c r="A4635" s="2" t="s">
        <v>6622</v>
      </c>
      <c r="B4635" s="2">
        <v>127.0</v>
      </c>
      <c r="C4635" s="2" t="s">
        <v>6788</v>
      </c>
      <c r="D4635" s="2" t="s">
        <v>6789</v>
      </c>
      <c r="E4635" s="2" t="s">
        <v>6625</v>
      </c>
      <c r="F4635" s="2">
        <v>66.0</v>
      </c>
    </row>
    <row r="4636">
      <c r="A4636" s="2" t="s">
        <v>6622</v>
      </c>
      <c r="B4636" s="2">
        <v>129.0</v>
      </c>
      <c r="C4636" s="2" t="s">
        <v>272</v>
      </c>
      <c r="D4636" s="2" t="s">
        <v>6790</v>
      </c>
      <c r="E4636" s="2" t="s">
        <v>6625</v>
      </c>
      <c r="F4636" s="2">
        <v>65.7</v>
      </c>
    </row>
    <row r="4637">
      <c r="A4637" s="2" t="s">
        <v>6622</v>
      </c>
      <c r="B4637" s="2">
        <v>130.0</v>
      </c>
      <c r="C4637" s="2" t="s">
        <v>475</v>
      </c>
      <c r="D4637" s="2" t="s">
        <v>2552</v>
      </c>
      <c r="E4637" s="2" t="s">
        <v>458</v>
      </c>
      <c r="F4637" s="2">
        <v>65.5</v>
      </c>
    </row>
    <row r="4638">
      <c r="A4638" s="2" t="s">
        <v>6622</v>
      </c>
      <c r="B4638" s="2">
        <v>131.0</v>
      </c>
      <c r="C4638" s="2" t="s">
        <v>1344</v>
      </c>
      <c r="D4638" s="2" t="s">
        <v>6791</v>
      </c>
      <c r="E4638" s="2" t="s">
        <v>6625</v>
      </c>
      <c r="F4638" s="2">
        <v>65.3</v>
      </c>
    </row>
    <row r="4639">
      <c r="A4639" s="2" t="s">
        <v>6622</v>
      </c>
      <c r="B4639" s="2">
        <v>132.0</v>
      </c>
      <c r="C4639" s="2" t="s">
        <v>6792</v>
      </c>
      <c r="D4639" s="2" t="s">
        <v>6793</v>
      </c>
      <c r="E4639" s="2" t="s">
        <v>6794</v>
      </c>
      <c r="F4639" s="2">
        <v>65.1</v>
      </c>
    </row>
    <row r="4640">
      <c r="A4640" s="2" t="s">
        <v>6622</v>
      </c>
      <c r="B4640" s="2">
        <v>133.0</v>
      </c>
      <c r="C4640" s="2" t="s">
        <v>6795</v>
      </c>
      <c r="D4640" s="2" t="s">
        <v>2234</v>
      </c>
      <c r="E4640" s="2" t="s">
        <v>6796</v>
      </c>
      <c r="F4640" s="2">
        <v>65.0</v>
      </c>
    </row>
    <row r="4641">
      <c r="A4641" s="2" t="s">
        <v>6622</v>
      </c>
      <c r="B4641" s="2">
        <v>133.0</v>
      </c>
      <c r="C4641" s="2" t="s">
        <v>6797</v>
      </c>
      <c r="D4641" s="2" t="s">
        <v>6798</v>
      </c>
      <c r="E4641" s="2" t="s">
        <v>6799</v>
      </c>
      <c r="F4641" s="2">
        <v>65.0</v>
      </c>
    </row>
    <row r="4642">
      <c r="A4642" s="2" t="s">
        <v>6622</v>
      </c>
      <c r="B4642" s="2">
        <v>133.0</v>
      </c>
      <c r="C4642" s="2" t="s">
        <v>6800</v>
      </c>
      <c r="D4642" s="2" t="s">
        <v>6801</v>
      </c>
      <c r="E4642" s="2" t="s">
        <v>6625</v>
      </c>
      <c r="F4642" s="2">
        <v>65.0</v>
      </c>
    </row>
    <row r="4643">
      <c r="A4643" s="2" t="s">
        <v>6622</v>
      </c>
      <c r="B4643" s="2">
        <v>136.0</v>
      </c>
      <c r="C4643" s="2" t="s">
        <v>102</v>
      </c>
      <c r="D4643" s="2" t="s">
        <v>6802</v>
      </c>
      <c r="E4643" s="2" t="s">
        <v>6803</v>
      </c>
      <c r="F4643" s="2">
        <v>64.5</v>
      </c>
    </row>
    <row r="4644">
      <c r="A4644" s="2" t="s">
        <v>6622</v>
      </c>
      <c r="B4644" s="2">
        <v>137.0</v>
      </c>
      <c r="C4644" s="2" t="s">
        <v>3945</v>
      </c>
      <c r="D4644" s="2" t="s">
        <v>6804</v>
      </c>
      <c r="E4644" s="2" t="s">
        <v>6738</v>
      </c>
      <c r="F4644" s="2">
        <v>64.0</v>
      </c>
    </row>
    <row r="4645">
      <c r="A4645" s="2" t="s">
        <v>6622</v>
      </c>
      <c r="B4645" s="2">
        <v>137.0</v>
      </c>
      <c r="C4645" s="2" t="s">
        <v>6481</v>
      </c>
      <c r="D4645" s="2" t="s">
        <v>1843</v>
      </c>
      <c r="E4645" s="2" t="s">
        <v>107</v>
      </c>
      <c r="F4645" s="2">
        <v>64.0</v>
      </c>
    </row>
    <row r="4646">
      <c r="A4646" s="2" t="s">
        <v>6622</v>
      </c>
      <c r="B4646" s="2">
        <v>137.0</v>
      </c>
      <c r="C4646" s="2" t="s">
        <v>2872</v>
      </c>
      <c r="D4646" s="2" t="s">
        <v>6805</v>
      </c>
      <c r="E4646" s="2" t="s">
        <v>6727</v>
      </c>
      <c r="F4646" s="2">
        <v>64.0</v>
      </c>
    </row>
    <row r="4647">
      <c r="A4647" s="2" t="s">
        <v>6622</v>
      </c>
      <c r="B4647" s="2">
        <v>137.0</v>
      </c>
      <c r="C4647" s="2" t="s">
        <v>2356</v>
      </c>
      <c r="D4647" s="2" t="s">
        <v>4543</v>
      </c>
      <c r="E4647" s="2" t="s">
        <v>6625</v>
      </c>
      <c r="F4647" s="2">
        <v>64.0</v>
      </c>
    </row>
    <row r="4648">
      <c r="A4648" s="2" t="s">
        <v>6622</v>
      </c>
      <c r="B4648" s="2">
        <v>141.0</v>
      </c>
      <c r="C4648" s="2" t="s">
        <v>1068</v>
      </c>
      <c r="D4648" s="2" t="s">
        <v>6806</v>
      </c>
      <c r="E4648" s="2" t="s">
        <v>6807</v>
      </c>
      <c r="F4648" s="2">
        <v>63.5</v>
      </c>
    </row>
    <row r="4649">
      <c r="A4649" s="2" t="s">
        <v>6622</v>
      </c>
      <c r="B4649" s="2">
        <v>142.0</v>
      </c>
      <c r="C4649" s="2" t="s">
        <v>690</v>
      </c>
      <c r="D4649" s="2" t="s">
        <v>6808</v>
      </c>
      <c r="E4649" s="2" t="s">
        <v>458</v>
      </c>
      <c r="F4649" s="2">
        <v>63.1</v>
      </c>
    </row>
    <row r="4650">
      <c r="A4650" s="2" t="s">
        <v>6622</v>
      </c>
      <c r="B4650" s="2">
        <v>143.0</v>
      </c>
      <c r="C4650" s="2" t="s">
        <v>6809</v>
      </c>
      <c r="D4650" s="2" t="s">
        <v>6810</v>
      </c>
      <c r="E4650" s="2" t="s">
        <v>6811</v>
      </c>
      <c r="F4650" s="2">
        <v>63.0</v>
      </c>
    </row>
    <row r="4651">
      <c r="A4651" s="2" t="s">
        <v>6622</v>
      </c>
      <c r="B4651" s="2">
        <v>143.0</v>
      </c>
      <c r="C4651" s="2" t="s">
        <v>173</v>
      </c>
      <c r="D4651" s="2" t="s">
        <v>6812</v>
      </c>
      <c r="E4651" s="2" t="s">
        <v>1916</v>
      </c>
      <c r="F4651" s="2">
        <v>63.0</v>
      </c>
    </row>
    <row r="4652">
      <c r="A4652" s="2" t="s">
        <v>6622</v>
      </c>
      <c r="B4652" s="2">
        <v>143.0</v>
      </c>
      <c r="C4652" s="2" t="s">
        <v>3654</v>
      </c>
      <c r="D4652" s="2" t="s">
        <v>6813</v>
      </c>
      <c r="E4652" s="2" t="s">
        <v>6625</v>
      </c>
      <c r="F4652" s="2">
        <v>63.0</v>
      </c>
    </row>
    <row r="4653">
      <c r="A4653" s="2" t="s">
        <v>6622</v>
      </c>
      <c r="B4653" s="2">
        <v>143.0</v>
      </c>
      <c r="C4653" s="2" t="s">
        <v>372</v>
      </c>
      <c r="D4653" s="2" t="s">
        <v>6814</v>
      </c>
      <c r="E4653" s="2" t="s">
        <v>6625</v>
      </c>
      <c r="F4653" s="2">
        <v>63.0</v>
      </c>
    </row>
    <row r="4654">
      <c r="A4654" s="2" t="s">
        <v>6622</v>
      </c>
      <c r="B4654" s="2">
        <v>147.0</v>
      </c>
      <c r="C4654" s="2" t="s">
        <v>233</v>
      </c>
      <c r="D4654" s="2" t="s">
        <v>6815</v>
      </c>
      <c r="E4654" s="2" t="s">
        <v>6733</v>
      </c>
      <c r="F4654" s="2">
        <v>62.0</v>
      </c>
    </row>
    <row r="4655">
      <c r="A4655" s="2" t="s">
        <v>6622</v>
      </c>
      <c r="B4655" s="2">
        <v>147.0</v>
      </c>
      <c r="C4655" s="2" t="s">
        <v>6816</v>
      </c>
      <c r="D4655" s="2" t="s">
        <v>6817</v>
      </c>
      <c r="E4655" s="2" t="s">
        <v>6818</v>
      </c>
      <c r="F4655" s="2">
        <v>62.0</v>
      </c>
    </row>
    <row r="4656">
      <c r="A4656" s="2" t="s">
        <v>6622</v>
      </c>
      <c r="B4656" s="2">
        <v>147.0</v>
      </c>
      <c r="C4656" s="2" t="s">
        <v>2260</v>
      </c>
      <c r="D4656" s="2" t="s">
        <v>3857</v>
      </c>
      <c r="E4656" s="2" t="s">
        <v>6126</v>
      </c>
      <c r="F4656" s="2">
        <v>62.0</v>
      </c>
    </row>
    <row r="4657">
      <c r="A4657" s="2" t="s">
        <v>6622</v>
      </c>
      <c r="B4657" s="2">
        <v>147.0</v>
      </c>
      <c r="C4657" s="2" t="s">
        <v>187</v>
      </c>
      <c r="D4657" s="2" t="s">
        <v>6819</v>
      </c>
      <c r="E4657" s="2" t="s">
        <v>3641</v>
      </c>
      <c r="F4657" s="2">
        <v>62.0</v>
      </c>
    </row>
    <row r="4658">
      <c r="A4658" s="2" t="s">
        <v>6622</v>
      </c>
      <c r="B4658" s="2">
        <v>147.0</v>
      </c>
      <c r="C4658" s="2" t="s">
        <v>1806</v>
      </c>
      <c r="D4658" s="2" t="s">
        <v>6820</v>
      </c>
      <c r="E4658" s="2" t="s">
        <v>6682</v>
      </c>
      <c r="F4658" s="2">
        <v>62.0</v>
      </c>
    </row>
    <row r="4659">
      <c r="A4659" s="2" t="s">
        <v>6622</v>
      </c>
      <c r="B4659" s="2">
        <v>147.0</v>
      </c>
      <c r="C4659" s="2" t="s">
        <v>165</v>
      </c>
      <c r="D4659" s="2" t="s">
        <v>6821</v>
      </c>
      <c r="E4659" s="2" t="s">
        <v>6729</v>
      </c>
      <c r="F4659" s="2">
        <v>62.0</v>
      </c>
    </row>
    <row r="4660">
      <c r="A4660" s="2" t="s">
        <v>6622</v>
      </c>
      <c r="B4660" s="2">
        <v>147.0</v>
      </c>
      <c r="C4660" s="2" t="s">
        <v>228</v>
      </c>
      <c r="D4660" s="2" t="s">
        <v>6822</v>
      </c>
      <c r="E4660" s="2" t="s">
        <v>458</v>
      </c>
      <c r="F4660" s="2">
        <v>62.0</v>
      </c>
    </row>
    <row r="4661">
      <c r="A4661" s="2" t="s">
        <v>6622</v>
      </c>
      <c r="B4661" s="2">
        <v>147.0</v>
      </c>
      <c r="C4661" s="2" t="s">
        <v>419</v>
      </c>
      <c r="D4661" s="2" t="s">
        <v>6823</v>
      </c>
      <c r="E4661" s="2" t="s">
        <v>6625</v>
      </c>
      <c r="F4661" s="2">
        <v>62.0</v>
      </c>
    </row>
    <row r="4662">
      <c r="A4662" s="2" t="s">
        <v>6622</v>
      </c>
      <c r="B4662" s="2">
        <v>155.0</v>
      </c>
      <c r="C4662" s="2" t="s">
        <v>216</v>
      </c>
      <c r="D4662" s="2" t="s">
        <v>6824</v>
      </c>
      <c r="E4662" s="2" t="s">
        <v>458</v>
      </c>
      <c r="F4662" s="2">
        <v>61.8</v>
      </c>
    </row>
    <row r="4663">
      <c r="A4663" s="2" t="s">
        <v>6622</v>
      </c>
      <c r="B4663" s="2">
        <v>156.0</v>
      </c>
      <c r="C4663" s="2" t="s">
        <v>33</v>
      </c>
      <c r="D4663" s="2" t="s">
        <v>3357</v>
      </c>
      <c r="E4663" s="2" t="s">
        <v>6825</v>
      </c>
      <c r="F4663" s="2">
        <v>61.0</v>
      </c>
    </row>
    <row r="4664">
      <c r="A4664" s="2" t="s">
        <v>6622</v>
      </c>
      <c r="B4664" s="2">
        <v>156.0</v>
      </c>
      <c r="C4664" s="2" t="s">
        <v>947</v>
      </c>
      <c r="D4664" s="2" t="s">
        <v>6826</v>
      </c>
      <c r="E4664" s="2" t="s">
        <v>184</v>
      </c>
      <c r="F4664" s="2">
        <v>61.0</v>
      </c>
    </row>
    <row r="4665">
      <c r="A4665" s="2" t="s">
        <v>6622</v>
      </c>
      <c r="B4665" s="2">
        <v>156.0</v>
      </c>
      <c r="C4665" s="2" t="s">
        <v>6827</v>
      </c>
      <c r="D4665" s="2" t="s">
        <v>6828</v>
      </c>
      <c r="E4665" s="2" t="s">
        <v>6651</v>
      </c>
      <c r="F4665" s="2">
        <v>61.0</v>
      </c>
    </row>
    <row r="4666">
      <c r="A4666" s="2" t="s">
        <v>6622</v>
      </c>
      <c r="B4666" s="2">
        <v>159.0</v>
      </c>
      <c r="C4666" s="2" t="s">
        <v>381</v>
      </c>
      <c r="D4666" s="2" t="s">
        <v>6829</v>
      </c>
      <c r="E4666" s="2" t="s">
        <v>1838</v>
      </c>
      <c r="F4666" s="2">
        <v>60.56</v>
      </c>
    </row>
    <row r="4667">
      <c r="A4667" s="2" t="s">
        <v>6622</v>
      </c>
      <c r="B4667" s="2">
        <v>160.0</v>
      </c>
      <c r="C4667" s="2" t="s">
        <v>1204</v>
      </c>
      <c r="D4667" s="2" t="s">
        <v>6830</v>
      </c>
      <c r="E4667" s="2" t="s">
        <v>3641</v>
      </c>
      <c r="F4667" s="2">
        <v>60.5</v>
      </c>
    </row>
    <row r="4668">
      <c r="A4668" s="2" t="s">
        <v>6622</v>
      </c>
      <c r="B4668" s="2">
        <v>160.0</v>
      </c>
      <c r="C4668" s="2" t="s">
        <v>215</v>
      </c>
      <c r="D4668" s="2" t="s">
        <v>6831</v>
      </c>
      <c r="E4668" s="2" t="s">
        <v>6625</v>
      </c>
      <c r="F4668" s="2">
        <v>60.5</v>
      </c>
    </row>
    <row r="4669">
      <c r="A4669" s="2" t="s">
        <v>6622</v>
      </c>
      <c r="B4669" s="2">
        <v>162.0</v>
      </c>
      <c r="C4669" s="2" t="s">
        <v>307</v>
      </c>
      <c r="D4669" s="2" t="s">
        <v>3011</v>
      </c>
      <c r="E4669" s="2" t="s">
        <v>6671</v>
      </c>
      <c r="F4669" s="2">
        <v>60.0</v>
      </c>
    </row>
    <row r="4670">
      <c r="A4670" s="2" t="s">
        <v>6622</v>
      </c>
      <c r="B4670" s="2">
        <v>162.0</v>
      </c>
      <c r="C4670" s="2" t="s">
        <v>4009</v>
      </c>
      <c r="D4670" s="2" t="s">
        <v>6832</v>
      </c>
      <c r="E4670" s="2" t="s">
        <v>6687</v>
      </c>
      <c r="F4670" s="2">
        <v>60.0</v>
      </c>
    </row>
    <row r="4671">
      <c r="A4671" s="2" t="s">
        <v>6622</v>
      </c>
      <c r="B4671" s="2">
        <v>162.0</v>
      </c>
      <c r="C4671" s="2" t="s">
        <v>965</v>
      </c>
      <c r="D4671" s="2" t="s">
        <v>6833</v>
      </c>
      <c r="E4671" s="2" t="s">
        <v>6751</v>
      </c>
      <c r="F4671" s="2">
        <v>60.0</v>
      </c>
    </row>
    <row r="4672">
      <c r="A4672" s="2" t="s">
        <v>6622</v>
      </c>
      <c r="B4672" s="2">
        <v>162.0</v>
      </c>
      <c r="C4672" s="2" t="s">
        <v>6834</v>
      </c>
      <c r="D4672" s="2" t="s">
        <v>6835</v>
      </c>
      <c r="E4672" s="2" t="s">
        <v>6836</v>
      </c>
      <c r="F4672" s="2">
        <v>60.0</v>
      </c>
    </row>
    <row r="4673">
      <c r="A4673" s="2" t="s">
        <v>6622</v>
      </c>
      <c r="B4673" s="2">
        <v>162.0</v>
      </c>
      <c r="C4673" s="2" t="s">
        <v>137</v>
      </c>
      <c r="D4673" s="2" t="s">
        <v>6837</v>
      </c>
      <c r="E4673" s="2" t="s">
        <v>184</v>
      </c>
      <c r="F4673" s="2">
        <v>60.0</v>
      </c>
    </row>
    <row r="4674">
      <c r="A4674" s="2" t="s">
        <v>6622</v>
      </c>
      <c r="B4674" s="2">
        <v>162.0</v>
      </c>
      <c r="C4674" s="2" t="s">
        <v>348</v>
      </c>
      <c r="D4674" s="2" t="s">
        <v>6838</v>
      </c>
      <c r="E4674" s="2" t="s">
        <v>6839</v>
      </c>
      <c r="F4674" s="2">
        <v>60.0</v>
      </c>
    </row>
    <row r="4675">
      <c r="A4675" s="2" t="s">
        <v>6622</v>
      </c>
      <c r="B4675" s="2">
        <v>168.0</v>
      </c>
      <c r="C4675" s="2" t="s">
        <v>6840</v>
      </c>
      <c r="D4675" s="2" t="s">
        <v>73</v>
      </c>
      <c r="E4675" s="2" t="s">
        <v>6625</v>
      </c>
      <c r="F4675" s="2">
        <v>59.5</v>
      </c>
    </row>
    <row r="4676">
      <c r="A4676" s="2" t="s">
        <v>6622</v>
      </c>
      <c r="B4676" s="2">
        <v>169.0</v>
      </c>
      <c r="C4676" s="2" t="s">
        <v>602</v>
      </c>
      <c r="D4676" s="2" t="s">
        <v>3208</v>
      </c>
      <c r="E4676" s="2" t="s">
        <v>6841</v>
      </c>
      <c r="F4676" s="2">
        <v>59.2</v>
      </c>
    </row>
    <row r="4677">
      <c r="A4677" s="2" t="s">
        <v>6622</v>
      </c>
      <c r="B4677" s="2">
        <v>170.0</v>
      </c>
      <c r="C4677" s="2" t="s">
        <v>73</v>
      </c>
      <c r="D4677" s="2" t="s">
        <v>6842</v>
      </c>
      <c r="E4677" s="2" t="s">
        <v>6769</v>
      </c>
      <c r="F4677" s="2">
        <v>59.0</v>
      </c>
    </row>
    <row r="4678">
      <c r="A4678" s="2" t="s">
        <v>6622</v>
      </c>
      <c r="B4678" s="2">
        <v>170.0</v>
      </c>
      <c r="C4678" s="2" t="s">
        <v>576</v>
      </c>
      <c r="D4678" s="2" t="s">
        <v>6843</v>
      </c>
      <c r="E4678" s="2" t="s">
        <v>6126</v>
      </c>
      <c r="F4678" s="2">
        <v>59.0</v>
      </c>
    </row>
    <row r="4679">
      <c r="A4679" s="2" t="s">
        <v>6622</v>
      </c>
      <c r="B4679" s="2">
        <v>170.0</v>
      </c>
      <c r="C4679" s="2" t="s">
        <v>2231</v>
      </c>
      <c r="D4679" s="2" t="s">
        <v>6844</v>
      </c>
      <c r="E4679" s="2" t="s">
        <v>5323</v>
      </c>
      <c r="F4679" s="2">
        <v>59.0</v>
      </c>
    </row>
    <row r="4680">
      <c r="A4680" s="2" t="s">
        <v>6622</v>
      </c>
      <c r="B4680" s="2">
        <v>170.0</v>
      </c>
      <c r="C4680" s="2" t="s">
        <v>5517</v>
      </c>
      <c r="D4680" s="2" t="s">
        <v>1405</v>
      </c>
      <c r="E4680" s="2" t="s">
        <v>6845</v>
      </c>
      <c r="F4680" s="2">
        <v>59.0</v>
      </c>
    </row>
    <row r="4681">
      <c r="A4681" s="2" t="s">
        <v>6622</v>
      </c>
      <c r="B4681" s="2">
        <v>170.0</v>
      </c>
      <c r="C4681" s="2" t="s">
        <v>28</v>
      </c>
      <c r="D4681" s="2" t="s">
        <v>6846</v>
      </c>
      <c r="E4681" s="2" t="s">
        <v>3641</v>
      </c>
      <c r="F4681" s="2">
        <v>59.0</v>
      </c>
    </row>
    <row r="4682">
      <c r="A4682" s="2" t="s">
        <v>6622</v>
      </c>
      <c r="B4682" s="2">
        <v>170.0</v>
      </c>
      <c r="C4682" s="2" t="s">
        <v>444</v>
      </c>
      <c r="D4682" s="2" t="s">
        <v>6285</v>
      </c>
      <c r="E4682" s="2" t="s">
        <v>6847</v>
      </c>
      <c r="F4682" s="2">
        <v>59.0</v>
      </c>
    </row>
    <row r="4683">
      <c r="A4683" s="2" t="s">
        <v>6622</v>
      </c>
      <c r="B4683" s="2">
        <v>170.0</v>
      </c>
      <c r="C4683" s="2" t="s">
        <v>754</v>
      </c>
      <c r="D4683" s="2" t="s">
        <v>6130</v>
      </c>
      <c r="E4683" s="2" t="s">
        <v>3641</v>
      </c>
      <c r="F4683" s="2">
        <v>59.0</v>
      </c>
    </row>
    <row r="4684">
      <c r="A4684" s="2" t="s">
        <v>6622</v>
      </c>
      <c r="B4684" s="2">
        <v>170.0</v>
      </c>
      <c r="C4684" s="2" t="s">
        <v>1632</v>
      </c>
      <c r="D4684" s="2" t="s">
        <v>6848</v>
      </c>
      <c r="E4684" s="2" t="s">
        <v>458</v>
      </c>
      <c r="F4684" s="2">
        <v>59.0</v>
      </c>
    </row>
    <row r="4685">
      <c r="A4685" s="2" t="s">
        <v>6622</v>
      </c>
      <c r="B4685" s="2">
        <v>170.0</v>
      </c>
      <c r="C4685" s="2" t="s">
        <v>6849</v>
      </c>
      <c r="D4685" s="2" t="s">
        <v>6850</v>
      </c>
      <c r="E4685" s="2" t="s">
        <v>6625</v>
      </c>
      <c r="F4685" s="2">
        <v>59.0</v>
      </c>
    </row>
    <row r="4686">
      <c r="A4686" s="2" t="s">
        <v>6622</v>
      </c>
      <c r="B4686" s="2">
        <v>179.0</v>
      </c>
      <c r="C4686" s="2" t="s">
        <v>21</v>
      </c>
      <c r="D4686" s="2" t="s">
        <v>6851</v>
      </c>
      <c r="E4686" s="2" t="s">
        <v>458</v>
      </c>
      <c r="F4686" s="2">
        <v>58.8</v>
      </c>
    </row>
    <row r="4687">
      <c r="A4687" s="2" t="s">
        <v>6622</v>
      </c>
      <c r="B4687" s="2">
        <v>180.0</v>
      </c>
      <c r="C4687" s="2" t="s">
        <v>137</v>
      </c>
      <c r="D4687" s="2" t="s">
        <v>149</v>
      </c>
      <c r="E4687" s="2" t="s">
        <v>6852</v>
      </c>
      <c r="F4687" s="2">
        <v>58.7</v>
      </c>
    </row>
    <row r="4688">
      <c r="A4688" s="2" t="s">
        <v>6622</v>
      </c>
      <c r="B4688" s="2">
        <v>181.0</v>
      </c>
      <c r="C4688" s="2" t="s">
        <v>170</v>
      </c>
      <c r="D4688" s="2" t="s">
        <v>6853</v>
      </c>
      <c r="E4688" s="2" t="s">
        <v>6854</v>
      </c>
      <c r="F4688" s="2">
        <v>58.5</v>
      </c>
    </row>
    <row r="4689">
      <c r="A4689" s="2" t="s">
        <v>6622</v>
      </c>
      <c r="B4689" s="2">
        <v>182.0</v>
      </c>
      <c r="C4689" s="2" t="s">
        <v>2135</v>
      </c>
      <c r="D4689" s="2" t="s">
        <v>6855</v>
      </c>
      <c r="E4689" s="2" t="s">
        <v>6856</v>
      </c>
      <c r="F4689" s="2">
        <v>58.4</v>
      </c>
    </row>
    <row r="4690">
      <c r="A4690" s="2" t="s">
        <v>6622</v>
      </c>
      <c r="B4690" s="2">
        <v>183.0</v>
      </c>
      <c r="C4690" s="2" t="s">
        <v>631</v>
      </c>
      <c r="D4690" s="2" t="s">
        <v>6857</v>
      </c>
      <c r="E4690" s="2" t="s">
        <v>6858</v>
      </c>
      <c r="F4690" s="2">
        <v>58.0</v>
      </c>
    </row>
    <row r="4691">
      <c r="A4691" s="2" t="s">
        <v>6622</v>
      </c>
      <c r="B4691" s="2">
        <v>183.0</v>
      </c>
      <c r="C4691" s="2" t="s">
        <v>4652</v>
      </c>
      <c r="D4691" s="2" t="s">
        <v>6859</v>
      </c>
      <c r="E4691" s="2" t="s">
        <v>6860</v>
      </c>
      <c r="F4691" s="2">
        <v>58.0</v>
      </c>
    </row>
    <row r="4692">
      <c r="A4692" s="2" t="s">
        <v>6622</v>
      </c>
      <c r="B4692" s="2">
        <v>183.0</v>
      </c>
      <c r="C4692" s="2" t="s">
        <v>13</v>
      </c>
      <c r="D4692" s="2" t="s">
        <v>642</v>
      </c>
      <c r="E4692" s="2" t="s">
        <v>5746</v>
      </c>
      <c r="F4692" s="2">
        <v>58.0</v>
      </c>
    </row>
    <row r="4693">
      <c r="A4693" s="2" t="s">
        <v>6622</v>
      </c>
      <c r="B4693" s="2">
        <v>183.0</v>
      </c>
      <c r="C4693" s="2" t="s">
        <v>509</v>
      </c>
      <c r="D4693" s="2" t="s">
        <v>6861</v>
      </c>
      <c r="E4693" s="2" t="s">
        <v>107</v>
      </c>
      <c r="F4693" s="2">
        <v>58.0</v>
      </c>
    </row>
    <row r="4694">
      <c r="A4694" s="2" t="s">
        <v>6622</v>
      </c>
      <c r="B4694" s="2">
        <v>183.0</v>
      </c>
      <c r="C4694" s="2" t="s">
        <v>492</v>
      </c>
      <c r="D4694" s="2" t="s">
        <v>6862</v>
      </c>
      <c r="E4694" s="2" t="s">
        <v>6682</v>
      </c>
      <c r="F4694" s="2">
        <v>58.0</v>
      </c>
    </row>
    <row r="4695">
      <c r="A4695" s="2" t="s">
        <v>6622</v>
      </c>
      <c r="B4695" s="2">
        <v>183.0</v>
      </c>
      <c r="C4695" s="2" t="s">
        <v>6863</v>
      </c>
      <c r="D4695" s="2" t="s">
        <v>6864</v>
      </c>
      <c r="E4695" s="2" t="s">
        <v>6732</v>
      </c>
      <c r="F4695" s="2">
        <v>58.0</v>
      </c>
    </row>
    <row r="4696">
      <c r="A4696" s="2" t="s">
        <v>6622</v>
      </c>
      <c r="B4696" s="2">
        <v>183.0</v>
      </c>
      <c r="C4696" s="2" t="s">
        <v>73</v>
      </c>
      <c r="D4696" s="2" t="s">
        <v>6865</v>
      </c>
      <c r="E4696" s="2" t="s">
        <v>6779</v>
      </c>
      <c r="F4696" s="2">
        <v>58.0</v>
      </c>
    </row>
    <row r="4697">
      <c r="A4697" s="2" t="s">
        <v>6622</v>
      </c>
      <c r="B4697" s="2">
        <v>183.0</v>
      </c>
      <c r="C4697" s="2" t="s">
        <v>1577</v>
      </c>
      <c r="D4697" s="2" t="s">
        <v>6866</v>
      </c>
      <c r="E4697" s="2" t="s">
        <v>6625</v>
      </c>
      <c r="F4697" s="2">
        <v>58.0</v>
      </c>
    </row>
    <row r="4698">
      <c r="A4698" s="2" t="s">
        <v>6622</v>
      </c>
      <c r="B4698" s="2">
        <v>191.0</v>
      </c>
      <c r="C4698" s="2" t="s">
        <v>162</v>
      </c>
      <c r="D4698" s="2" t="s">
        <v>6867</v>
      </c>
      <c r="E4698" s="2" t="s">
        <v>6868</v>
      </c>
      <c r="F4698" s="2">
        <v>57.85</v>
      </c>
    </row>
    <row r="4699">
      <c r="A4699" s="2" t="s">
        <v>6622</v>
      </c>
      <c r="B4699" s="2">
        <v>192.0</v>
      </c>
      <c r="C4699" s="2" t="s">
        <v>6869</v>
      </c>
      <c r="D4699" s="2" t="s">
        <v>6870</v>
      </c>
      <c r="E4699" s="2" t="s">
        <v>6860</v>
      </c>
      <c r="F4699" s="2">
        <v>57.75</v>
      </c>
    </row>
    <row r="4700">
      <c r="A4700" s="2" t="s">
        <v>6622</v>
      </c>
      <c r="B4700" s="2">
        <v>193.0</v>
      </c>
      <c r="C4700" s="2" t="s">
        <v>1987</v>
      </c>
      <c r="D4700" s="2" t="s">
        <v>6871</v>
      </c>
      <c r="E4700" s="2" t="s">
        <v>6852</v>
      </c>
      <c r="F4700" s="2">
        <v>57.35</v>
      </c>
    </row>
    <row r="4701">
      <c r="A4701" s="2" t="s">
        <v>6622</v>
      </c>
      <c r="B4701" s="2">
        <v>194.0</v>
      </c>
      <c r="C4701" s="2" t="s">
        <v>1497</v>
      </c>
      <c r="D4701" s="2" t="s">
        <v>6872</v>
      </c>
      <c r="E4701" s="2" t="s">
        <v>4325</v>
      </c>
      <c r="F4701" s="2">
        <v>57.0</v>
      </c>
    </row>
    <row r="4702">
      <c r="A4702" s="2" t="s">
        <v>6622</v>
      </c>
      <c r="B4702" s="2">
        <v>194.0</v>
      </c>
      <c r="C4702" s="2" t="s">
        <v>15</v>
      </c>
      <c r="D4702" s="2" t="s">
        <v>2496</v>
      </c>
      <c r="E4702" s="2" t="s">
        <v>6635</v>
      </c>
      <c r="F4702" s="2">
        <v>57.0</v>
      </c>
    </row>
    <row r="4703">
      <c r="A4703" s="2" t="s">
        <v>6622</v>
      </c>
      <c r="B4703" s="2">
        <v>194.0</v>
      </c>
      <c r="C4703" s="2" t="s">
        <v>712</v>
      </c>
      <c r="D4703" s="2" t="s">
        <v>2979</v>
      </c>
      <c r="E4703" s="2" t="s">
        <v>6769</v>
      </c>
      <c r="F4703" s="2">
        <v>57.0</v>
      </c>
    </row>
    <row r="4704">
      <c r="A4704" s="2" t="s">
        <v>6622</v>
      </c>
      <c r="B4704" s="2">
        <v>194.0</v>
      </c>
      <c r="C4704" s="2" t="s">
        <v>21</v>
      </c>
      <c r="D4704" s="2" t="s">
        <v>299</v>
      </c>
      <c r="E4704" s="2" t="s">
        <v>6873</v>
      </c>
      <c r="F4704" s="2">
        <v>57.0</v>
      </c>
    </row>
    <row r="4705">
      <c r="A4705" s="2" t="s">
        <v>6622</v>
      </c>
      <c r="B4705" s="2">
        <v>194.0</v>
      </c>
      <c r="C4705" s="2" t="s">
        <v>126</v>
      </c>
      <c r="D4705" s="2" t="s">
        <v>6874</v>
      </c>
      <c r="E4705" s="2" t="s">
        <v>6690</v>
      </c>
      <c r="F4705" s="2">
        <v>57.0</v>
      </c>
    </row>
    <row r="4706">
      <c r="A4706" s="2" t="s">
        <v>6622</v>
      </c>
      <c r="B4706" s="2">
        <v>194.0</v>
      </c>
      <c r="C4706" s="2" t="s">
        <v>2689</v>
      </c>
      <c r="D4706" s="2" t="s">
        <v>3280</v>
      </c>
      <c r="E4706" s="2" t="s">
        <v>6875</v>
      </c>
      <c r="F4706" s="2">
        <v>57.0</v>
      </c>
    </row>
    <row r="4707">
      <c r="A4707" s="2" t="s">
        <v>6622</v>
      </c>
      <c r="B4707" s="2">
        <v>194.0</v>
      </c>
      <c r="C4707" s="2" t="s">
        <v>6876</v>
      </c>
      <c r="D4707" s="2" t="s">
        <v>6877</v>
      </c>
      <c r="E4707" s="2" t="s">
        <v>6735</v>
      </c>
      <c r="F4707" s="2">
        <v>57.0</v>
      </c>
    </row>
    <row r="4708">
      <c r="A4708" s="2" t="s">
        <v>6622</v>
      </c>
      <c r="B4708" s="2">
        <v>194.0</v>
      </c>
      <c r="C4708" s="2" t="s">
        <v>1853</v>
      </c>
      <c r="D4708" s="2" t="s">
        <v>6878</v>
      </c>
      <c r="E4708" s="2" t="s">
        <v>3093</v>
      </c>
      <c r="F4708" s="2">
        <v>57.0</v>
      </c>
    </row>
    <row r="4709">
      <c r="A4709" s="2" t="s">
        <v>6622</v>
      </c>
      <c r="B4709" s="2">
        <v>194.0</v>
      </c>
      <c r="C4709" s="2" t="s">
        <v>90</v>
      </c>
      <c r="D4709" s="2" t="s">
        <v>2496</v>
      </c>
      <c r="E4709" s="2" t="s">
        <v>5746</v>
      </c>
      <c r="F4709" s="2">
        <v>57.0</v>
      </c>
    </row>
    <row r="4710">
      <c r="A4710" s="2" t="s">
        <v>6622</v>
      </c>
      <c r="B4710" s="2">
        <v>194.0</v>
      </c>
      <c r="C4710" s="2" t="s">
        <v>916</v>
      </c>
      <c r="D4710" s="2" t="s">
        <v>6879</v>
      </c>
      <c r="E4710" s="2" t="s">
        <v>6880</v>
      </c>
      <c r="F4710" s="2">
        <v>57.0</v>
      </c>
    </row>
    <row r="4711">
      <c r="A4711" s="2" t="s">
        <v>6622</v>
      </c>
      <c r="B4711" s="2">
        <v>194.0</v>
      </c>
      <c r="C4711" s="2" t="s">
        <v>6189</v>
      </c>
      <c r="D4711" s="2" t="s">
        <v>4525</v>
      </c>
      <c r="E4711" s="2" t="s">
        <v>6881</v>
      </c>
      <c r="F4711" s="2">
        <v>57.0</v>
      </c>
    </row>
    <row r="4712">
      <c r="A4712" s="2" t="s">
        <v>6622</v>
      </c>
      <c r="B4712" s="2">
        <v>194.0</v>
      </c>
      <c r="C4712" s="2" t="s">
        <v>561</v>
      </c>
      <c r="D4712" s="2" t="s">
        <v>6882</v>
      </c>
      <c r="E4712" s="2" t="s">
        <v>107</v>
      </c>
      <c r="F4712" s="2">
        <v>57.0</v>
      </c>
    </row>
    <row r="4713">
      <c r="A4713" s="2" t="s">
        <v>6622</v>
      </c>
      <c r="B4713" s="2">
        <v>206.0</v>
      </c>
      <c r="C4713" s="2" t="s">
        <v>1577</v>
      </c>
      <c r="D4713" s="2" t="s">
        <v>6883</v>
      </c>
      <c r="E4713" s="2" t="s">
        <v>6625</v>
      </c>
      <c r="F4713" s="2">
        <v>56.8</v>
      </c>
    </row>
    <row r="4714">
      <c r="A4714" s="2" t="s">
        <v>6622</v>
      </c>
      <c r="B4714" s="2">
        <v>207.0</v>
      </c>
      <c r="C4714" s="2" t="s">
        <v>947</v>
      </c>
      <c r="D4714" s="2" t="s">
        <v>6884</v>
      </c>
      <c r="E4714" s="2" t="s">
        <v>458</v>
      </c>
      <c r="F4714" s="2">
        <v>56.5</v>
      </c>
    </row>
    <row r="4715">
      <c r="A4715" s="2" t="s">
        <v>6622</v>
      </c>
      <c r="B4715" s="2">
        <v>208.0</v>
      </c>
      <c r="C4715" s="2" t="s">
        <v>1246</v>
      </c>
      <c r="D4715" s="2" t="s">
        <v>6885</v>
      </c>
      <c r="E4715" s="2" t="s">
        <v>458</v>
      </c>
      <c r="F4715" s="2">
        <v>56.4</v>
      </c>
    </row>
    <row r="4716">
      <c r="A4716" s="2" t="s">
        <v>6622</v>
      </c>
      <c r="B4716" s="2">
        <v>209.0</v>
      </c>
      <c r="C4716" s="2" t="s">
        <v>62</v>
      </c>
      <c r="D4716" s="2" t="s">
        <v>6886</v>
      </c>
      <c r="E4716" s="2" t="s">
        <v>6642</v>
      </c>
      <c r="F4716" s="2">
        <v>56.15</v>
      </c>
    </row>
    <row r="4717">
      <c r="A4717" s="2" t="s">
        <v>6622</v>
      </c>
      <c r="B4717" s="2">
        <v>210.0</v>
      </c>
      <c r="C4717" s="2" t="s">
        <v>2183</v>
      </c>
      <c r="D4717" s="2" t="s">
        <v>6887</v>
      </c>
      <c r="E4717" s="2" t="s">
        <v>4325</v>
      </c>
      <c r="F4717" s="2">
        <v>56.0</v>
      </c>
    </row>
    <row r="4718">
      <c r="A4718" s="2" t="s">
        <v>6622</v>
      </c>
      <c r="B4718" s="2">
        <v>210.0</v>
      </c>
      <c r="C4718" s="2" t="s">
        <v>1458</v>
      </c>
      <c r="D4718" s="2" t="s">
        <v>6888</v>
      </c>
      <c r="E4718" s="2" t="s">
        <v>6648</v>
      </c>
      <c r="F4718" s="2">
        <v>56.0</v>
      </c>
    </row>
    <row r="4719">
      <c r="A4719" s="2" t="s">
        <v>6622</v>
      </c>
      <c r="B4719" s="2">
        <v>210.0</v>
      </c>
      <c r="C4719" s="2" t="s">
        <v>2356</v>
      </c>
      <c r="D4719" s="2" t="s">
        <v>2643</v>
      </c>
      <c r="E4719" s="2" t="s">
        <v>6648</v>
      </c>
      <c r="F4719" s="2">
        <v>56.0</v>
      </c>
    </row>
    <row r="4720">
      <c r="A4720" s="2" t="s">
        <v>6622</v>
      </c>
      <c r="B4720" s="2">
        <v>210.0</v>
      </c>
      <c r="C4720" s="2" t="s">
        <v>6889</v>
      </c>
      <c r="D4720" s="2" t="s">
        <v>3055</v>
      </c>
      <c r="E4720" s="2" t="s">
        <v>6640</v>
      </c>
      <c r="F4720" s="2">
        <v>56.0</v>
      </c>
    </row>
    <row r="4721">
      <c r="A4721" s="2" t="s">
        <v>6622</v>
      </c>
      <c r="B4721" s="2">
        <v>210.0</v>
      </c>
      <c r="C4721" s="2" t="s">
        <v>6890</v>
      </c>
      <c r="D4721" s="2" t="s">
        <v>6891</v>
      </c>
      <c r="E4721" s="2" t="s">
        <v>3093</v>
      </c>
      <c r="F4721" s="2">
        <v>56.0</v>
      </c>
    </row>
    <row r="4722">
      <c r="A4722" s="2" t="s">
        <v>6622</v>
      </c>
      <c r="B4722" s="2">
        <v>210.0</v>
      </c>
      <c r="C4722" s="2" t="s">
        <v>2183</v>
      </c>
      <c r="D4722" s="2" t="s">
        <v>1657</v>
      </c>
      <c r="E4722" s="2" t="s">
        <v>4280</v>
      </c>
      <c r="F4722" s="2">
        <v>56.0</v>
      </c>
    </row>
    <row r="4723">
      <c r="A4723" s="2" t="s">
        <v>6622</v>
      </c>
      <c r="B4723" s="2">
        <v>210.0</v>
      </c>
      <c r="C4723" s="2" t="s">
        <v>6892</v>
      </c>
      <c r="D4723" s="2" t="s">
        <v>1540</v>
      </c>
      <c r="E4723" s="2" t="s">
        <v>6651</v>
      </c>
      <c r="F4723" s="2">
        <v>56.0</v>
      </c>
    </row>
    <row r="4724">
      <c r="A4724" s="2" t="s">
        <v>6622</v>
      </c>
      <c r="B4724" s="2">
        <v>210.0</v>
      </c>
      <c r="C4724" s="2" t="s">
        <v>527</v>
      </c>
      <c r="D4724" s="2" t="s">
        <v>6893</v>
      </c>
      <c r="E4724" s="2" t="s">
        <v>560</v>
      </c>
      <c r="F4724" s="2">
        <v>56.0</v>
      </c>
    </row>
    <row r="4725">
      <c r="A4725" s="2" t="s">
        <v>6622</v>
      </c>
      <c r="B4725" s="2">
        <v>210.0</v>
      </c>
      <c r="C4725" s="2" t="s">
        <v>998</v>
      </c>
      <c r="D4725" s="2" t="s">
        <v>2461</v>
      </c>
      <c r="E4725" s="2" t="s">
        <v>3641</v>
      </c>
      <c r="F4725" s="2">
        <v>56.0</v>
      </c>
    </row>
    <row r="4726">
      <c r="A4726" s="2" t="s">
        <v>6622</v>
      </c>
      <c r="B4726" s="2">
        <v>210.0</v>
      </c>
      <c r="C4726" s="2" t="s">
        <v>574</v>
      </c>
      <c r="D4726" s="2" t="s">
        <v>6894</v>
      </c>
      <c r="E4726" s="2" t="s">
        <v>5323</v>
      </c>
      <c r="F4726" s="2">
        <v>56.0</v>
      </c>
    </row>
    <row r="4727">
      <c r="A4727" s="2" t="s">
        <v>6622</v>
      </c>
      <c r="B4727" s="2">
        <v>210.0</v>
      </c>
      <c r="C4727" s="2" t="s">
        <v>1188</v>
      </c>
      <c r="D4727" s="2" t="s">
        <v>2962</v>
      </c>
      <c r="E4727" s="2" t="s">
        <v>5684</v>
      </c>
      <c r="F4727" s="2">
        <v>56.0</v>
      </c>
    </row>
    <row r="4728">
      <c r="A4728" s="2" t="s">
        <v>6622</v>
      </c>
      <c r="B4728" s="2">
        <v>210.0</v>
      </c>
      <c r="C4728" s="2" t="s">
        <v>241</v>
      </c>
      <c r="D4728" s="2" t="s">
        <v>6895</v>
      </c>
      <c r="E4728" s="2" t="s">
        <v>6625</v>
      </c>
      <c r="F4728" s="2">
        <v>56.0</v>
      </c>
    </row>
    <row r="4729">
      <c r="A4729" s="2" t="s">
        <v>6622</v>
      </c>
      <c r="B4729" s="2">
        <v>222.0</v>
      </c>
      <c r="C4729" s="2" t="s">
        <v>1397</v>
      </c>
      <c r="D4729" s="2" t="s">
        <v>6896</v>
      </c>
      <c r="E4729" s="2" t="s">
        <v>6897</v>
      </c>
      <c r="F4729" s="2">
        <v>55.7</v>
      </c>
    </row>
    <row r="4730">
      <c r="A4730" s="2" t="s">
        <v>6622</v>
      </c>
      <c r="B4730" s="2">
        <v>222.0</v>
      </c>
      <c r="C4730" s="2" t="s">
        <v>619</v>
      </c>
      <c r="D4730" s="2" t="s">
        <v>6898</v>
      </c>
      <c r="E4730" s="2" t="s">
        <v>458</v>
      </c>
      <c r="F4730" s="2">
        <v>55.7</v>
      </c>
    </row>
    <row r="4731">
      <c r="A4731" s="2" t="s">
        <v>6622</v>
      </c>
      <c r="B4731" s="2">
        <v>224.0</v>
      </c>
      <c r="C4731" s="2" t="s">
        <v>766</v>
      </c>
      <c r="D4731" s="2" t="s">
        <v>928</v>
      </c>
      <c r="E4731" s="2" t="s">
        <v>6769</v>
      </c>
      <c r="F4731" s="2">
        <v>55.5</v>
      </c>
    </row>
    <row r="4732">
      <c r="A4732" s="2" t="s">
        <v>6622</v>
      </c>
      <c r="B4732" s="2">
        <v>225.0</v>
      </c>
      <c r="C4732" s="2" t="s">
        <v>6899</v>
      </c>
      <c r="D4732" s="2" t="s">
        <v>6900</v>
      </c>
      <c r="E4732" s="2" t="s">
        <v>6625</v>
      </c>
      <c r="F4732" s="2">
        <v>55.3</v>
      </c>
    </row>
    <row r="4733">
      <c r="A4733" s="2" t="s">
        <v>6622</v>
      </c>
      <c r="B4733" s="2">
        <v>226.0</v>
      </c>
      <c r="C4733" s="2" t="s">
        <v>3977</v>
      </c>
      <c r="D4733" s="2" t="s">
        <v>4772</v>
      </c>
      <c r="E4733" s="2" t="s">
        <v>6422</v>
      </c>
      <c r="F4733" s="2">
        <v>55.0</v>
      </c>
    </row>
    <row r="4734">
      <c r="A4734" s="2" t="s">
        <v>6622</v>
      </c>
      <c r="B4734" s="2">
        <v>226.0</v>
      </c>
      <c r="C4734" s="2" t="s">
        <v>818</v>
      </c>
      <c r="D4734" s="2" t="s">
        <v>4588</v>
      </c>
      <c r="E4734" s="2" t="s">
        <v>4242</v>
      </c>
      <c r="F4734" s="2">
        <v>55.0</v>
      </c>
    </row>
    <row r="4735">
      <c r="A4735" s="2" t="s">
        <v>6622</v>
      </c>
      <c r="B4735" s="2">
        <v>226.0</v>
      </c>
      <c r="C4735" s="2" t="s">
        <v>6901</v>
      </c>
      <c r="D4735" s="2" t="s">
        <v>6902</v>
      </c>
      <c r="E4735" s="2" t="s">
        <v>3704</v>
      </c>
      <c r="F4735" s="2">
        <v>55.0</v>
      </c>
    </row>
    <row r="4736">
      <c r="A4736" s="2" t="s">
        <v>6622</v>
      </c>
      <c r="B4736" s="2">
        <v>226.0</v>
      </c>
      <c r="C4736" s="2" t="s">
        <v>1577</v>
      </c>
      <c r="D4736" s="2" t="s">
        <v>6903</v>
      </c>
      <c r="E4736" s="2" t="s">
        <v>3093</v>
      </c>
      <c r="F4736" s="2">
        <v>55.0</v>
      </c>
    </row>
    <row r="4737">
      <c r="A4737" s="2" t="s">
        <v>6622</v>
      </c>
      <c r="B4737" s="2">
        <v>226.0</v>
      </c>
      <c r="C4737" s="2" t="s">
        <v>628</v>
      </c>
      <c r="D4737" s="2" t="s">
        <v>6904</v>
      </c>
      <c r="E4737" s="2" t="s">
        <v>6690</v>
      </c>
      <c r="F4737" s="2">
        <v>55.0</v>
      </c>
    </row>
    <row r="4738">
      <c r="A4738" s="2" t="s">
        <v>6622</v>
      </c>
      <c r="B4738" s="2">
        <v>226.0</v>
      </c>
      <c r="C4738" s="2" t="s">
        <v>233</v>
      </c>
      <c r="D4738" s="2" t="s">
        <v>6905</v>
      </c>
      <c r="E4738" s="2" t="s">
        <v>6707</v>
      </c>
      <c r="F4738" s="2">
        <v>55.0</v>
      </c>
    </row>
    <row r="4739">
      <c r="A4739" s="2" t="s">
        <v>6622</v>
      </c>
      <c r="B4739" s="2">
        <v>226.0</v>
      </c>
      <c r="C4739" s="2" t="s">
        <v>6906</v>
      </c>
      <c r="D4739" s="2" t="s">
        <v>6907</v>
      </c>
      <c r="E4739" s="2" t="s">
        <v>6625</v>
      </c>
      <c r="F4739" s="2">
        <v>55.0</v>
      </c>
    </row>
    <row r="4740">
      <c r="A4740" s="2" t="s">
        <v>6622</v>
      </c>
      <c r="B4740" s="2">
        <v>226.0</v>
      </c>
      <c r="C4740" s="2" t="s">
        <v>2231</v>
      </c>
      <c r="D4740" s="2" t="s">
        <v>77</v>
      </c>
      <c r="E4740" s="2" t="s">
        <v>458</v>
      </c>
      <c r="F4740" s="2">
        <v>55.0</v>
      </c>
    </row>
    <row r="4741">
      <c r="A4741" s="2" t="s">
        <v>6622</v>
      </c>
      <c r="B4741" s="2">
        <v>234.0</v>
      </c>
      <c r="C4741" s="2" t="s">
        <v>272</v>
      </c>
      <c r="D4741" s="2" t="s">
        <v>6908</v>
      </c>
      <c r="E4741" s="2" t="s">
        <v>6642</v>
      </c>
      <c r="F4741" s="2">
        <v>54.1</v>
      </c>
    </row>
    <row r="4742">
      <c r="A4742" s="2" t="s">
        <v>6622</v>
      </c>
      <c r="B4742" s="2">
        <v>235.0</v>
      </c>
      <c r="C4742" s="2" t="s">
        <v>2260</v>
      </c>
      <c r="D4742" s="2" t="s">
        <v>1405</v>
      </c>
      <c r="E4742" s="2" t="s">
        <v>6671</v>
      </c>
      <c r="F4742" s="2">
        <v>54.0</v>
      </c>
    </row>
    <row r="4743">
      <c r="A4743" s="2" t="s">
        <v>6622</v>
      </c>
      <c r="B4743" s="2">
        <v>235.0</v>
      </c>
      <c r="C4743" s="2" t="s">
        <v>649</v>
      </c>
      <c r="D4743" s="2" t="s">
        <v>6909</v>
      </c>
      <c r="E4743" s="2" t="s">
        <v>6758</v>
      </c>
      <c r="F4743" s="2">
        <v>54.0</v>
      </c>
    </row>
    <row r="4744">
      <c r="A4744" s="2" t="s">
        <v>6622</v>
      </c>
      <c r="B4744" s="2">
        <v>235.0</v>
      </c>
      <c r="C4744" s="2" t="s">
        <v>372</v>
      </c>
      <c r="D4744" s="2" t="s">
        <v>6910</v>
      </c>
      <c r="E4744" s="2" t="s">
        <v>6911</v>
      </c>
      <c r="F4744" s="2">
        <v>54.0</v>
      </c>
    </row>
    <row r="4745">
      <c r="A4745" s="2" t="s">
        <v>6622</v>
      </c>
      <c r="B4745" s="2">
        <v>235.0</v>
      </c>
      <c r="C4745" s="2" t="s">
        <v>276</v>
      </c>
      <c r="D4745" s="2" t="s">
        <v>4092</v>
      </c>
      <c r="E4745" s="2" t="s">
        <v>6912</v>
      </c>
      <c r="F4745" s="2">
        <v>54.0</v>
      </c>
    </row>
    <row r="4746">
      <c r="A4746" s="2" t="s">
        <v>6622</v>
      </c>
      <c r="B4746" s="2">
        <v>235.0</v>
      </c>
      <c r="C4746" s="2" t="s">
        <v>325</v>
      </c>
      <c r="D4746" s="2" t="s">
        <v>6913</v>
      </c>
      <c r="E4746" s="2" t="s">
        <v>6881</v>
      </c>
      <c r="F4746" s="2">
        <v>54.0</v>
      </c>
    </row>
    <row r="4747">
      <c r="A4747" s="2" t="s">
        <v>6622</v>
      </c>
      <c r="B4747" s="2">
        <v>235.0</v>
      </c>
      <c r="C4747" s="2" t="s">
        <v>1259</v>
      </c>
      <c r="D4747" s="2" t="s">
        <v>6914</v>
      </c>
      <c r="E4747" s="2" t="s">
        <v>3641</v>
      </c>
      <c r="F4747" s="2">
        <v>54.0</v>
      </c>
    </row>
    <row r="4748">
      <c r="A4748" s="2" t="s">
        <v>6622</v>
      </c>
      <c r="B4748" s="2">
        <v>235.0</v>
      </c>
      <c r="C4748" s="2" t="s">
        <v>1458</v>
      </c>
      <c r="D4748" s="2" t="s">
        <v>3450</v>
      </c>
      <c r="E4748" s="2" t="s">
        <v>6707</v>
      </c>
      <c r="F4748" s="2">
        <v>54.0</v>
      </c>
    </row>
    <row r="4749">
      <c r="A4749" s="2" t="s">
        <v>6622</v>
      </c>
      <c r="B4749" s="2">
        <v>235.0</v>
      </c>
      <c r="C4749" s="2" t="s">
        <v>568</v>
      </c>
      <c r="D4749" s="2" t="s">
        <v>3298</v>
      </c>
      <c r="E4749" s="2" t="s">
        <v>6625</v>
      </c>
      <c r="F4749" s="2">
        <v>54.0</v>
      </c>
    </row>
    <row r="4750">
      <c r="A4750" s="2" t="s">
        <v>6622</v>
      </c>
      <c r="B4750" s="2">
        <v>235.0</v>
      </c>
      <c r="C4750" s="2" t="s">
        <v>6915</v>
      </c>
      <c r="D4750" s="2" t="s">
        <v>6916</v>
      </c>
      <c r="E4750" s="2" t="s">
        <v>6625</v>
      </c>
      <c r="F4750" s="2">
        <v>54.0</v>
      </c>
    </row>
    <row r="4751">
      <c r="A4751" s="2" t="s">
        <v>6622</v>
      </c>
      <c r="B4751" s="2">
        <v>244.0</v>
      </c>
      <c r="C4751" s="2" t="s">
        <v>233</v>
      </c>
      <c r="D4751" s="2" t="s">
        <v>6917</v>
      </c>
      <c r="E4751" s="2" t="s">
        <v>6897</v>
      </c>
      <c r="F4751" s="2">
        <v>53.76</v>
      </c>
    </row>
    <row r="4752">
      <c r="A4752" s="2" t="s">
        <v>6622</v>
      </c>
      <c r="B4752" s="2">
        <v>245.0</v>
      </c>
      <c r="C4752" s="2" t="s">
        <v>3235</v>
      </c>
      <c r="D4752" s="2" t="s">
        <v>6918</v>
      </c>
      <c r="E4752" s="2" t="s">
        <v>6625</v>
      </c>
      <c r="F4752" s="2">
        <v>53.5</v>
      </c>
    </row>
    <row r="4753">
      <c r="A4753" s="2" t="s">
        <v>6622</v>
      </c>
      <c r="B4753" s="2">
        <v>246.0</v>
      </c>
      <c r="C4753" s="2" t="s">
        <v>885</v>
      </c>
      <c r="D4753" s="2" t="s">
        <v>6919</v>
      </c>
      <c r="E4753" s="2" t="s">
        <v>4325</v>
      </c>
      <c r="F4753" s="2">
        <v>53.0</v>
      </c>
    </row>
    <row r="4754">
      <c r="A4754" s="2" t="s">
        <v>6622</v>
      </c>
      <c r="B4754" s="2">
        <v>246.0</v>
      </c>
      <c r="C4754" s="2" t="s">
        <v>1141</v>
      </c>
      <c r="D4754" s="2" t="s">
        <v>6920</v>
      </c>
      <c r="E4754" s="2" t="s">
        <v>6733</v>
      </c>
      <c r="F4754" s="2">
        <v>53.0</v>
      </c>
    </row>
    <row r="4755">
      <c r="A4755" s="2" t="s">
        <v>6622</v>
      </c>
      <c r="B4755" s="2">
        <v>246.0</v>
      </c>
      <c r="C4755" s="2" t="s">
        <v>190</v>
      </c>
      <c r="D4755" s="2" t="s">
        <v>299</v>
      </c>
      <c r="E4755" s="2" t="s">
        <v>6700</v>
      </c>
      <c r="F4755" s="2">
        <v>53.0</v>
      </c>
    </row>
    <row r="4756">
      <c r="A4756" s="2" t="s">
        <v>6622</v>
      </c>
      <c r="B4756" s="2">
        <v>246.0</v>
      </c>
      <c r="C4756" s="2" t="s">
        <v>179</v>
      </c>
      <c r="D4756" s="2" t="s">
        <v>6921</v>
      </c>
      <c r="E4756" s="2" t="s">
        <v>6922</v>
      </c>
      <c r="F4756" s="2">
        <v>53.0</v>
      </c>
    </row>
    <row r="4757">
      <c r="A4757" s="2" t="s">
        <v>6622</v>
      </c>
      <c r="B4757" s="2">
        <v>246.0</v>
      </c>
      <c r="C4757" s="2" t="s">
        <v>2622</v>
      </c>
      <c r="D4757" s="2" t="s">
        <v>6923</v>
      </c>
      <c r="E4757" s="2" t="s">
        <v>6625</v>
      </c>
      <c r="F4757" s="2">
        <v>53.0</v>
      </c>
    </row>
    <row r="4758">
      <c r="A4758" s="2" t="s">
        <v>6622</v>
      </c>
      <c r="B4758" s="2">
        <v>246.0</v>
      </c>
      <c r="C4758" s="2" t="s">
        <v>323</v>
      </c>
      <c r="D4758" s="2" t="s">
        <v>6594</v>
      </c>
      <c r="E4758" s="2" t="s">
        <v>458</v>
      </c>
      <c r="F4758" s="2">
        <v>53.0</v>
      </c>
    </row>
    <row r="4759">
      <c r="A4759" s="2" t="s">
        <v>6622</v>
      </c>
      <c r="B4759" s="2">
        <v>252.0</v>
      </c>
      <c r="C4759" s="2" t="s">
        <v>179</v>
      </c>
      <c r="D4759" s="2" t="s">
        <v>6924</v>
      </c>
      <c r="E4759" s="2" t="s">
        <v>3347</v>
      </c>
      <c r="F4759" s="2">
        <v>52.5</v>
      </c>
    </row>
    <row r="4760">
      <c r="A4760" s="2" t="s">
        <v>6622</v>
      </c>
      <c r="B4760" s="2">
        <v>253.0</v>
      </c>
      <c r="C4760" s="2" t="s">
        <v>1853</v>
      </c>
      <c r="D4760" s="2" t="s">
        <v>6925</v>
      </c>
      <c r="E4760" s="2" t="s">
        <v>6852</v>
      </c>
      <c r="F4760" s="2">
        <v>52.25</v>
      </c>
    </row>
    <row r="4761">
      <c r="A4761" s="2" t="s">
        <v>6622</v>
      </c>
      <c r="B4761" s="2">
        <v>254.0</v>
      </c>
      <c r="C4761" s="2" t="s">
        <v>6926</v>
      </c>
      <c r="D4761" s="2" t="s">
        <v>795</v>
      </c>
      <c r="E4761" s="2" t="s">
        <v>6927</v>
      </c>
      <c r="F4761" s="2">
        <v>52.0</v>
      </c>
    </row>
    <row r="4762">
      <c r="A4762" s="2" t="s">
        <v>6622</v>
      </c>
      <c r="B4762" s="2">
        <v>254.0</v>
      </c>
      <c r="C4762" s="2" t="s">
        <v>2421</v>
      </c>
      <c r="D4762" s="2" t="s">
        <v>6628</v>
      </c>
      <c r="E4762" s="2" t="s">
        <v>6629</v>
      </c>
      <c r="F4762" s="2">
        <v>52.0</v>
      </c>
    </row>
    <row r="4763">
      <c r="A4763" s="2" t="s">
        <v>6622</v>
      </c>
      <c r="B4763" s="2">
        <v>254.0</v>
      </c>
      <c r="C4763" s="2" t="s">
        <v>197</v>
      </c>
      <c r="D4763" s="2" t="s">
        <v>6928</v>
      </c>
      <c r="E4763" s="2" t="s">
        <v>6860</v>
      </c>
      <c r="F4763" s="2">
        <v>52.0</v>
      </c>
    </row>
    <row r="4764">
      <c r="A4764" s="2" t="s">
        <v>6622</v>
      </c>
      <c r="B4764" s="2">
        <v>254.0</v>
      </c>
      <c r="C4764" s="2" t="s">
        <v>6929</v>
      </c>
      <c r="D4764" s="2" t="s">
        <v>1284</v>
      </c>
      <c r="E4764" s="2" t="s">
        <v>6661</v>
      </c>
      <c r="F4764" s="2">
        <v>52.0</v>
      </c>
    </row>
    <row r="4765">
      <c r="A4765" s="2" t="s">
        <v>6622</v>
      </c>
      <c r="B4765" s="2">
        <v>254.0</v>
      </c>
      <c r="C4765" s="2" t="s">
        <v>436</v>
      </c>
      <c r="D4765" s="2" t="s">
        <v>1438</v>
      </c>
      <c r="E4765" s="2" t="s">
        <v>5684</v>
      </c>
      <c r="F4765" s="2">
        <v>52.0</v>
      </c>
    </row>
    <row r="4766">
      <c r="A4766" s="2" t="s">
        <v>6622</v>
      </c>
      <c r="B4766" s="2">
        <v>254.0</v>
      </c>
      <c r="C4766" s="2" t="s">
        <v>6930</v>
      </c>
      <c r="D4766" s="2" t="s">
        <v>412</v>
      </c>
      <c r="E4766" s="2" t="s">
        <v>6875</v>
      </c>
      <c r="F4766" s="2">
        <v>52.0</v>
      </c>
    </row>
    <row r="4767">
      <c r="A4767" s="2" t="s">
        <v>6622</v>
      </c>
      <c r="B4767" s="2">
        <v>260.0</v>
      </c>
      <c r="C4767" s="2" t="s">
        <v>1316</v>
      </c>
      <c r="D4767" s="2" t="s">
        <v>6931</v>
      </c>
      <c r="E4767" s="2" t="s">
        <v>6714</v>
      </c>
      <c r="F4767" s="2">
        <v>51.25</v>
      </c>
    </row>
    <row r="4768">
      <c r="A4768" s="2" t="s">
        <v>6622</v>
      </c>
      <c r="B4768" s="2">
        <v>261.0</v>
      </c>
      <c r="C4768" s="2" t="s">
        <v>1890</v>
      </c>
      <c r="D4768" s="2" t="s">
        <v>6932</v>
      </c>
      <c r="E4768" s="2" t="s">
        <v>1838</v>
      </c>
      <c r="F4768" s="2">
        <v>51.21</v>
      </c>
    </row>
    <row r="4769">
      <c r="A4769" s="2" t="s">
        <v>6622</v>
      </c>
      <c r="B4769" s="2">
        <v>262.0</v>
      </c>
      <c r="C4769" s="2" t="s">
        <v>96</v>
      </c>
      <c r="D4769" s="2" t="s">
        <v>513</v>
      </c>
      <c r="E4769" s="2" t="s">
        <v>6818</v>
      </c>
      <c r="F4769" s="2">
        <v>51.0</v>
      </c>
    </row>
    <row r="4770">
      <c r="A4770" s="2" t="s">
        <v>6622</v>
      </c>
      <c r="B4770" s="2">
        <v>262.0</v>
      </c>
      <c r="C4770" s="2" t="s">
        <v>207</v>
      </c>
      <c r="D4770" s="2" t="s">
        <v>103</v>
      </c>
      <c r="E4770" s="2" t="s">
        <v>6637</v>
      </c>
      <c r="F4770" s="2">
        <v>51.0</v>
      </c>
    </row>
    <row r="4771">
      <c r="A4771" s="2" t="s">
        <v>6622</v>
      </c>
      <c r="B4771" s="2">
        <v>262.0</v>
      </c>
      <c r="C4771" s="2" t="s">
        <v>6933</v>
      </c>
      <c r="D4771" s="2" t="s">
        <v>3652</v>
      </c>
      <c r="E4771" s="2" t="s">
        <v>6934</v>
      </c>
      <c r="F4771" s="2">
        <v>51.0</v>
      </c>
    </row>
    <row r="4772">
      <c r="A4772" s="2" t="s">
        <v>6622</v>
      </c>
      <c r="B4772" s="2">
        <v>262.0</v>
      </c>
      <c r="C4772" s="2" t="s">
        <v>6935</v>
      </c>
      <c r="D4772" s="2" t="s">
        <v>6936</v>
      </c>
      <c r="E4772" s="2" t="s">
        <v>6737</v>
      </c>
      <c r="F4772" s="2">
        <v>51.0</v>
      </c>
    </row>
    <row r="4773">
      <c r="A4773" s="2" t="s">
        <v>6622</v>
      </c>
      <c r="B4773" s="2">
        <v>262.0</v>
      </c>
      <c r="C4773" s="2" t="s">
        <v>990</v>
      </c>
      <c r="D4773" s="2" t="s">
        <v>6937</v>
      </c>
      <c r="E4773" s="2" t="s">
        <v>5684</v>
      </c>
      <c r="F4773" s="2">
        <v>51.0</v>
      </c>
    </row>
    <row r="4774">
      <c r="A4774" s="2" t="s">
        <v>6622</v>
      </c>
      <c r="B4774" s="2">
        <v>262.0</v>
      </c>
      <c r="C4774" s="2" t="s">
        <v>6938</v>
      </c>
      <c r="D4774" s="2" t="s">
        <v>1807</v>
      </c>
      <c r="E4774" s="2" t="s">
        <v>6647</v>
      </c>
      <c r="F4774" s="2">
        <v>51.0</v>
      </c>
    </row>
    <row r="4775">
      <c r="A4775" s="2" t="s">
        <v>6622</v>
      </c>
      <c r="B4775" s="2">
        <v>262.0</v>
      </c>
      <c r="C4775" s="2" t="s">
        <v>3150</v>
      </c>
      <c r="D4775" s="2" t="s">
        <v>214</v>
      </c>
      <c r="E4775" s="2" t="s">
        <v>6707</v>
      </c>
      <c r="F4775" s="2">
        <v>51.0</v>
      </c>
    </row>
    <row r="4776">
      <c r="A4776" s="2" t="s">
        <v>6622</v>
      </c>
      <c r="B4776" s="2">
        <v>262.0</v>
      </c>
      <c r="C4776" s="2" t="s">
        <v>241</v>
      </c>
      <c r="D4776" s="2" t="s">
        <v>6939</v>
      </c>
      <c r="E4776" s="2" t="s">
        <v>458</v>
      </c>
      <c r="F4776" s="2">
        <v>51.0</v>
      </c>
    </row>
    <row r="4777">
      <c r="A4777" s="2" t="s">
        <v>6622</v>
      </c>
      <c r="B4777" s="2">
        <v>262.0</v>
      </c>
      <c r="C4777" s="2" t="s">
        <v>2913</v>
      </c>
      <c r="D4777" s="2" t="s">
        <v>5002</v>
      </c>
      <c r="E4777" s="2" t="s">
        <v>458</v>
      </c>
      <c r="F4777" s="2">
        <v>51.0</v>
      </c>
    </row>
    <row r="4778">
      <c r="A4778" s="2" t="s">
        <v>6622</v>
      </c>
      <c r="B4778" s="2">
        <v>271.0</v>
      </c>
      <c r="C4778" s="2" t="s">
        <v>2625</v>
      </c>
      <c r="D4778" s="2" t="s">
        <v>299</v>
      </c>
      <c r="E4778" s="2" t="s">
        <v>6642</v>
      </c>
      <c r="F4778" s="2">
        <v>50.9</v>
      </c>
    </row>
    <row r="4779">
      <c r="A4779" s="2" t="s">
        <v>6622</v>
      </c>
      <c r="B4779" s="2">
        <v>272.0</v>
      </c>
      <c r="C4779" s="2" t="s">
        <v>1829</v>
      </c>
      <c r="D4779" s="2" t="s">
        <v>6940</v>
      </c>
      <c r="E4779" s="2" t="s">
        <v>6941</v>
      </c>
      <c r="F4779" s="2">
        <v>50.5</v>
      </c>
    </row>
    <row r="4780">
      <c r="A4780" s="2" t="s">
        <v>6622</v>
      </c>
      <c r="B4780" s="2">
        <v>272.0</v>
      </c>
      <c r="C4780" s="2" t="s">
        <v>507</v>
      </c>
      <c r="D4780" s="2" t="s">
        <v>6942</v>
      </c>
      <c r="E4780" s="2" t="s">
        <v>6943</v>
      </c>
      <c r="F4780" s="2">
        <v>50.5</v>
      </c>
    </row>
    <row r="4781">
      <c r="A4781" s="2" t="s">
        <v>6622</v>
      </c>
      <c r="B4781" s="2">
        <v>272.0</v>
      </c>
      <c r="C4781" s="2" t="s">
        <v>6944</v>
      </c>
      <c r="D4781" s="2" t="s">
        <v>6945</v>
      </c>
      <c r="E4781" s="2" t="s">
        <v>3093</v>
      </c>
      <c r="F4781" s="2">
        <v>50.5</v>
      </c>
    </row>
    <row r="4782">
      <c r="A4782" s="2" t="s">
        <v>6622</v>
      </c>
      <c r="B4782" s="2">
        <v>275.0</v>
      </c>
      <c r="C4782" s="2" t="s">
        <v>6946</v>
      </c>
      <c r="D4782" s="2" t="s">
        <v>6947</v>
      </c>
      <c r="E4782" s="2" t="s">
        <v>6625</v>
      </c>
      <c r="F4782" s="2">
        <v>50.3</v>
      </c>
    </row>
    <row r="4783">
      <c r="A4783" s="2" t="s">
        <v>6622</v>
      </c>
      <c r="B4783" s="2">
        <v>276.0</v>
      </c>
      <c r="C4783" s="2" t="s">
        <v>3317</v>
      </c>
      <c r="D4783" s="2" t="s">
        <v>6948</v>
      </c>
      <c r="E4783" s="2" t="s">
        <v>6825</v>
      </c>
      <c r="F4783" s="2">
        <v>50.0</v>
      </c>
    </row>
    <row r="4784">
      <c r="A4784" s="2" t="s">
        <v>6622</v>
      </c>
      <c r="B4784" s="2">
        <v>276.0</v>
      </c>
      <c r="C4784" s="2" t="s">
        <v>1663</v>
      </c>
      <c r="D4784" s="2" t="s">
        <v>6949</v>
      </c>
      <c r="E4784" s="2" t="s">
        <v>6950</v>
      </c>
      <c r="F4784" s="2">
        <v>50.0</v>
      </c>
    </row>
    <row r="4785">
      <c r="A4785" s="2" t="s">
        <v>6622</v>
      </c>
      <c r="B4785" s="2">
        <v>276.0</v>
      </c>
      <c r="C4785" s="2" t="s">
        <v>216</v>
      </c>
      <c r="D4785" s="2" t="s">
        <v>6951</v>
      </c>
      <c r="E4785" s="2" t="s">
        <v>6952</v>
      </c>
      <c r="F4785" s="2">
        <v>50.0</v>
      </c>
    </row>
    <row r="4786">
      <c r="A4786" s="2" t="s">
        <v>6622</v>
      </c>
      <c r="B4786" s="2">
        <v>276.0</v>
      </c>
      <c r="C4786" s="2" t="s">
        <v>2567</v>
      </c>
      <c r="D4786" s="2" t="s">
        <v>257</v>
      </c>
      <c r="E4786" s="2" t="s">
        <v>2335</v>
      </c>
      <c r="F4786" s="2">
        <v>50.0</v>
      </c>
    </row>
    <row r="4787">
      <c r="A4787" s="2" t="s">
        <v>6622</v>
      </c>
      <c r="B4787" s="2">
        <v>276.0</v>
      </c>
      <c r="C4787" s="2" t="s">
        <v>3565</v>
      </c>
      <c r="D4787" s="2" t="s">
        <v>3453</v>
      </c>
      <c r="E4787" s="2" t="s">
        <v>6682</v>
      </c>
      <c r="F4787" s="2">
        <v>50.0</v>
      </c>
    </row>
    <row r="4788">
      <c r="A4788" s="2" t="s">
        <v>6622</v>
      </c>
      <c r="B4788" s="2">
        <v>276.0</v>
      </c>
      <c r="C4788" s="2" t="s">
        <v>1853</v>
      </c>
      <c r="D4788" s="2" t="s">
        <v>6953</v>
      </c>
      <c r="E4788" s="2" t="s">
        <v>6954</v>
      </c>
      <c r="F4788" s="2">
        <v>50.0</v>
      </c>
    </row>
    <row r="4789">
      <c r="A4789" s="2" t="s">
        <v>6622</v>
      </c>
      <c r="B4789" s="2">
        <v>276.0</v>
      </c>
      <c r="C4789" s="2" t="s">
        <v>1783</v>
      </c>
      <c r="D4789" s="2" t="s">
        <v>6955</v>
      </c>
      <c r="E4789" s="2" t="s">
        <v>6707</v>
      </c>
      <c r="F4789" s="2">
        <v>50.0</v>
      </c>
    </row>
    <row r="4790">
      <c r="A4790" s="2" t="s">
        <v>6622</v>
      </c>
      <c r="B4790" s="2">
        <v>276.0</v>
      </c>
      <c r="C4790" s="2" t="s">
        <v>6956</v>
      </c>
      <c r="D4790" s="2" t="s">
        <v>6957</v>
      </c>
      <c r="E4790" s="2" t="s">
        <v>6625</v>
      </c>
      <c r="F4790" s="2">
        <v>50.0</v>
      </c>
    </row>
    <row r="4791">
      <c r="A4791" s="2" t="s">
        <v>6622</v>
      </c>
      <c r="B4791" s="2">
        <v>276.0</v>
      </c>
      <c r="C4791" s="2" t="s">
        <v>6958</v>
      </c>
      <c r="D4791" s="2" t="s">
        <v>6959</v>
      </c>
      <c r="E4791" s="2" t="s">
        <v>458</v>
      </c>
      <c r="F4791" s="2">
        <v>50.0</v>
      </c>
    </row>
    <row r="4792">
      <c r="A4792" s="2" t="s">
        <v>6622</v>
      </c>
      <c r="B4792" s="2">
        <v>276.0</v>
      </c>
      <c r="C4792" s="2" t="s">
        <v>2024</v>
      </c>
      <c r="D4792" s="2" t="s">
        <v>1963</v>
      </c>
      <c r="E4792" s="2" t="s">
        <v>458</v>
      </c>
      <c r="F4792" s="2">
        <v>50.0</v>
      </c>
    </row>
    <row r="4793">
      <c r="A4793" s="2" t="s">
        <v>6622</v>
      </c>
      <c r="B4793" s="2">
        <v>276.0</v>
      </c>
      <c r="C4793" s="2" t="s">
        <v>554</v>
      </c>
      <c r="D4793" s="2" t="s">
        <v>261</v>
      </c>
      <c r="E4793" s="2" t="s">
        <v>458</v>
      </c>
      <c r="F4793" s="2">
        <v>50.0</v>
      </c>
    </row>
    <row r="4794">
      <c r="A4794" s="2" t="s">
        <v>6960</v>
      </c>
      <c r="B4794" s="2">
        <v>1.0</v>
      </c>
      <c r="C4794" s="2" t="s">
        <v>419</v>
      </c>
      <c r="D4794" s="2" t="s">
        <v>6961</v>
      </c>
      <c r="E4794" s="2" t="s">
        <v>6962</v>
      </c>
      <c r="F4794" s="2">
        <v>128.0</v>
      </c>
    </row>
    <row r="4795">
      <c r="A4795" s="2" t="s">
        <v>6960</v>
      </c>
      <c r="B4795" s="2">
        <v>2.0</v>
      </c>
      <c r="C4795" s="2" t="s">
        <v>408</v>
      </c>
      <c r="D4795" s="2" t="s">
        <v>6963</v>
      </c>
      <c r="E4795" s="2" t="s">
        <v>560</v>
      </c>
      <c r="F4795" s="2">
        <v>84.0</v>
      </c>
    </row>
    <row r="4796">
      <c r="A4796" s="2" t="s">
        <v>6960</v>
      </c>
      <c r="B4796" s="2">
        <v>3.0</v>
      </c>
      <c r="C4796" s="2" t="s">
        <v>6964</v>
      </c>
      <c r="D4796" s="2" t="s">
        <v>6965</v>
      </c>
      <c r="E4796" s="2" t="s">
        <v>6962</v>
      </c>
      <c r="F4796" s="2">
        <v>77.0</v>
      </c>
    </row>
    <row r="4797">
      <c r="A4797" s="2" t="s">
        <v>6960</v>
      </c>
      <c r="B4797" s="2">
        <v>4.0</v>
      </c>
      <c r="C4797" s="2" t="s">
        <v>241</v>
      </c>
      <c r="D4797" s="2" t="s">
        <v>6966</v>
      </c>
      <c r="E4797" s="2" t="s">
        <v>756</v>
      </c>
      <c r="F4797" s="2">
        <v>74.0</v>
      </c>
    </row>
    <row r="4798">
      <c r="A4798" s="2" t="s">
        <v>6960</v>
      </c>
      <c r="B4798" s="2">
        <v>4.0</v>
      </c>
      <c r="C4798" s="2" t="s">
        <v>381</v>
      </c>
      <c r="D4798" s="2" t="s">
        <v>2498</v>
      </c>
      <c r="E4798" s="2" t="s">
        <v>6962</v>
      </c>
      <c r="F4798" s="2">
        <v>74.0</v>
      </c>
    </row>
    <row r="4799">
      <c r="A4799" s="2" t="s">
        <v>6960</v>
      </c>
      <c r="B4799" s="2">
        <v>6.0</v>
      </c>
      <c r="C4799" s="2" t="s">
        <v>776</v>
      </c>
      <c r="D4799" s="2" t="s">
        <v>926</v>
      </c>
      <c r="E4799" s="2" t="s">
        <v>1026</v>
      </c>
      <c r="F4799" s="2">
        <v>72.0</v>
      </c>
    </row>
    <row r="4800">
      <c r="A4800" s="2" t="s">
        <v>6960</v>
      </c>
      <c r="B4800" s="2">
        <v>7.0</v>
      </c>
      <c r="C4800" s="2" t="s">
        <v>6967</v>
      </c>
      <c r="D4800" s="2" t="s">
        <v>6968</v>
      </c>
      <c r="E4800" s="2" t="s">
        <v>458</v>
      </c>
      <c r="F4800" s="2">
        <v>71.0</v>
      </c>
    </row>
    <row r="4801">
      <c r="A4801" s="2" t="s">
        <v>6960</v>
      </c>
      <c r="B4801" s="2">
        <v>8.0</v>
      </c>
      <c r="C4801" s="2" t="s">
        <v>2996</v>
      </c>
      <c r="D4801" s="2" t="s">
        <v>6969</v>
      </c>
      <c r="E4801" s="2" t="s">
        <v>6962</v>
      </c>
      <c r="F4801" s="2">
        <v>70.0</v>
      </c>
    </row>
    <row r="4802">
      <c r="A4802" s="2" t="s">
        <v>6960</v>
      </c>
      <c r="B4802" s="2">
        <v>9.0</v>
      </c>
      <c r="C4802" s="2" t="s">
        <v>6970</v>
      </c>
      <c r="D4802" s="2" t="s">
        <v>6971</v>
      </c>
      <c r="E4802" s="2" t="s">
        <v>6972</v>
      </c>
      <c r="F4802" s="2">
        <v>65.0</v>
      </c>
    </row>
    <row r="4803">
      <c r="A4803" s="2" t="s">
        <v>6960</v>
      </c>
      <c r="B4803" s="2">
        <v>10.0</v>
      </c>
      <c r="C4803" s="2" t="s">
        <v>499</v>
      </c>
      <c r="D4803" s="2" t="s">
        <v>6973</v>
      </c>
      <c r="E4803" s="2" t="s">
        <v>4905</v>
      </c>
      <c r="F4803" s="2">
        <v>64.0</v>
      </c>
    </row>
    <row r="4804">
      <c r="A4804" s="2" t="s">
        <v>6960</v>
      </c>
      <c r="B4804" s="2">
        <v>11.0</v>
      </c>
      <c r="C4804" s="2" t="s">
        <v>6974</v>
      </c>
      <c r="D4804" s="2" t="s">
        <v>4006</v>
      </c>
      <c r="E4804" s="2" t="s">
        <v>6975</v>
      </c>
      <c r="F4804" s="2">
        <v>61.0</v>
      </c>
    </row>
    <row r="4805">
      <c r="A4805" s="2" t="s">
        <v>6960</v>
      </c>
      <c r="B4805" s="2">
        <v>12.0</v>
      </c>
      <c r="C4805" s="2" t="s">
        <v>325</v>
      </c>
      <c r="D4805" s="2" t="s">
        <v>6976</v>
      </c>
      <c r="E4805" s="2" t="s">
        <v>6977</v>
      </c>
      <c r="F4805" s="2">
        <v>58.0</v>
      </c>
    </row>
    <row r="4806">
      <c r="A4806" s="2" t="s">
        <v>6960</v>
      </c>
      <c r="B4806" s="2">
        <v>13.0</v>
      </c>
      <c r="C4806" s="2" t="s">
        <v>73</v>
      </c>
      <c r="D4806" s="2" t="s">
        <v>1505</v>
      </c>
      <c r="E4806" s="2" t="s">
        <v>6978</v>
      </c>
      <c r="F4806" s="2">
        <v>57.0</v>
      </c>
    </row>
    <row r="4807">
      <c r="A4807" s="2" t="s">
        <v>6960</v>
      </c>
      <c r="B4807" s="2">
        <v>14.0</v>
      </c>
      <c r="C4807" s="2" t="s">
        <v>28</v>
      </c>
      <c r="D4807" s="2" t="s">
        <v>1332</v>
      </c>
      <c r="E4807" s="2" t="s">
        <v>6977</v>
      </c>
      <c r="F4807" s="2">
        <v>55.0</v>
      </c>
    </row>
    <row r="4808">
      <c r="A4808" s="2" t="s">
        <v>6960</v>
      </c>
      <c r="B4808" s="2">
        <v>15.0</v>
      </c>
      <c r="C4808" s="2" t="s">
        <v>162</v>
      </c>
      <c r="D4808" s="2" t="s">
        <v>6979</v>
      </c>
      <c r="E4808" s="2" t="s">
        <v>6980</v>
      </c>
      <c r="F4808" s="2">
        <v>54.0</v>
      </c>
    </row>
    <row r="4809">
      <c r="A4809" s="2" t="s">
        <v>6960</v>
      </c>
      <c r="B4809" s="2">
        <v>15.0</v>
      </c>
      <c r="C4809" s="2" t="s">
        <v>160</v>
      </c>
      <c r="D4809" s="2" t="s">
        <v>6981</v>
      </c>
      <c r="E4809" s="2" t="s">
        <v>458</v>
      </c>
      <c r="F4809" s="2">
        <v>54.0</v>
      </c>
    </row>
    <row r="4810">
      <c r="A4810" s="2" t="s">
        <v>6960</v>
      </c>
      <c r="B4810" s="2">
        <v>17.0</v>
      </c>
      <c r="C4810" s="2" t="s">
        <v>3201</v>
      </c>
      <c r="D4810" s="2" t="s">
        <v>6982</v>
      </c>
      <c r="E4810" s="2" t="s">
        <v>6983</v>
      </c>
      <c r="F4810" s="2">
        <v>53.8</v>
      </c>
    </row>
    <row r="4811">
      <c r="A4811" s="2" t="s">
        <v>6960</v>
      </c>
      <c r="B4811" s="2">
        <v>18.0</v>
      </c>
      <c r="C4811" s="2" t="s">
        <v>62</v>
      </c>
      <c r="D4811" s="2" t="s">
        <v>2185</v>
      </c>
      <c r="E4811" s="2" t="s">
        <v>4112</v>
      </c>
      <c r="F4811" s="2">
        <v>52.0</v>
      </c>
    </row>
    <row r="4812">
      <c r="A4812" s="2" t="s">
        <v>6960</v>
      </c>
      <c r="B4812" s="2">
        <v>18.0</v>
      </c>
      <c r="C4812" s="2" t="s">
        <v>73</v>
      </c>
      <c r="D4812" s="2" t="s">
        <v>6984</v>
      </c>
      <c r="E4812" s="2" t="s">
        <v>6975</v>
      </c>
      <c r="F4812" s="2">
        <v>52.0</v>
      </c>
    </row>
    <row r="4813">
      <c r="A4813" s="2" t="s">
        <v>6960</v>
      </c>
      <c r="B4813" s="2">
        <v>20.0</v>
      </c>
      <c r="C4813" s="2" t="s">
        <v>747</v>
      </c>
      <c r="D4813" s="2" t="s">
        <v>6985</v>
      </c>
      <c r="E4813" s="2" t="s">
        <v>6983</v>
      </c>
      <c r="F4813" s="2">
        <v>50.5</v>
      </c>
    </row>
    <row r="4814">
      <c r="A4814" s="2" t="s">
        <v>6960</v>
      </c>
      <c r="B4814" s="2">
        <v>21.0</v>
      </c>
      <c r="C4814" s="2" t="s">
        <v>971</v>
      </c>
      <c r="D4814" s="2" t="s">
        <v>2188</v>
      </c>
      <c r="E4814" s="2" t="s">
        <v>6986</v>
      </c>
      <c r="F4814" s="2">
        <v>50.0</v>
      </c>
    </row>
    <row r="4815">
      <c r="A4815" s="2" t="s">
        <v>6987</v>
      </c>
      <c r="B4815" s="2">
        <v>1.0</v>
      </c>
      <c r="C4815" s="2" t="s">
        <v>381</v>
      </c>
      <c r="D4815" s="2" t="s">
        <v>929</v>
      </c>
      <c r="E4815" s="2" t="s">
        <v>6988</v>
      </c>
      <c r="F4815" s="2">
        <v>269.0</v>
      </c>
    </row>
    <row r="4816">
      <c r="A4816" s="2" t="s">
        <v>6987</v>
      </c>
      <c r="B4816" s="2">
        <v>2.0</v>
      </c>
      <c r="C4816" s="2" t="s">
        <v>2137</v>
      </c>
      <c r="D4816" s="2" t="s">
        <v>3814</v>
      </c>
      <c r="E4816" s="2" t="s">
        <v>6989</v>
      </c>
      <c r="F4816" s="2">
        <v>176.0</v>
      </c>
    </row>
    <row r="4817">
      <c r="A4817" s="2" t="s">
        <v>6987</v>
      </c>
      <c r="B4817" s="2">
        <v>3.0</v>
      </c>
      <c r="C4817" s="2" t="s">
        <v>6990</v>
      </c>
      <c r="D4817" s="2" t="s">
        <v>1180</v>
      </c>
      <c r="E4817" s="2" t="s">
        <v>6991</v>
      </c>
      <c r="F4817" s="2">
        <v>175.0</v>
      </c>
    </row>
    <row r="4818">
      <c r="A4818" s="2" t="s">
        <v>6987</v>
      </c>
      <c r="B4818" s="2">
        <v>4.0</v>
      </c>
      <c r="C4818" s="2" t="s">
        <v>1733</v>
      </c>
      <c r="D4818" s="2" t="s">
        <v>6992</v>
      </c>
      <c r="E4818" s="2" t="s">
        <v>458</v>
      </c>
      <c r="F4818" s="2">
        <v>174.0</v>
      </c>
    </row>
    <row r="4819">
      <c r="A4819" s="2" t="s">
        <v>6987</v>
      </c>
      <c r="B4819" s="2">
        <v>5.0</v>
      </c>
      <c r="C4819" s="2" t="s">
        <v>2846</v>
      </c>
      <c r="D4819" s="2" t="s">
        <v>6993</v>
      </c>
      <c r="E4819" s="2" t="s">
        <v>6991</v>
      </c>
      <c r="F4819" s="2">
        <v>171.0</v>
      </c>
    </row>
    <row r="4820">
      <c r="A4820" s="2" t="s">
        <v>6987</v>
      </c>
      <c r="B4820" s="2">
        <v>6.0</v>
      </c>
      <c r="C4820" s="2" t="s">
        <v>179</v>
      </c>
      <c r="D4820" s="2" t="s">
        <v>6483</v>
      </c>
      <c r="E4820" s="2" t="s">
        <v>6994</v>
      </c>
      <c r="F4820" s="2">
        <v>170.87</v>
      </c>
    </row>
    <row r="4821">
      <c r="A4821" s="2" t="s">
        <v>6987</v>
      </c>
      <c r="B4821" s="2">
        <v>7.0</v>
      </c>
      <c r="C4821" s="2" t="s">
        <v>340</v>
      </c>
      <c r="D4821" s="2" t="s">
        <v>6995</v>
      </c>
      <c r="E4821" s="2" t="s">
        <v>6991</v>
      </c>
      <c r="F4821" s="2">
        <v>163.0</v>
      </c>
    </row>
    <row r="4822">
      <c r="A4822" s="2" t="s">
        <v>6987</v>
      </c>
      <c r="B4822" s="2">
        <v>8.0</v>
      </c>
      <c r="C4822" s="2" t="s">
        <v>249</v>
      </c>
      <c r="D4822" s="2" t="s">
        <v>5398</v>
      </c>
      <c r="E4822" s="2" t="s">
        <v>458</v>
      </c>
      <c r="F4822" s="2">
        <v>125.1</v>
      </c>
    </row>
    <row r="4823">
      <c r="A4823" s="2" t="s">
        <v>6987</v>
      </c>
      <c r="B4823" s="2">
        <v>9.0</v>
      </c>
      <c r="C4823" s="2" t="s">
        <v>6996</v>
      </c>
      <c r="D4823" s="2" t="s">
        <v>6997</v>
      </c>
      <c r="E4823" s="2" t="s">
        <v>6998</v>
      </c>
      <c r="F4823" s="2">
        <v>116.0</v>
      </c>
    </row>
    <row r="4824">
      <c r="A4824" s="2" t="s">
        <v>6987</v>
      </c>
      <c r="B4824" s="2">
        <v>9.0</v>
      </c>
      <c r="C4824" s="2" t="s">
        <v>1677</v>
      </c>
      <c r="D4824" s="2" t="s">
        <v>6999</v>
      </c>
      <c r="E4824" s="2" t="s">
        <v>5170</v>
      </c>
      <c r="F4824" s="2">
        <v>116.0</v>
      </c>
    </row>
    <row r="4825">
      <c r="A4825" s="2" t="s">
        <v>6987</v>
      </c>
      <c r="B4825" s="2">
        <v>11.0</v>
      </c>
      <c r="C4825" s="2" t="s">
        <v>7000</v>
      </c>
      <c r="D4825" s="2" t="s">
        <v>7001</v>
      </c>
      <c r="E4825" s="2" t="s">
        <v>7002</v>
      </c>
      <c r="F4825" s="2">
        <v>114.5</v>
      </c>
    </row>
    <row r="4826">
      <c r="A4826" s="2" t="s">
        <v>6987</v>
      </c>
      <c r="B4826" s="2">
        <v>12.0</v>
      </c>
      <c r="C4826" s="2" t="s">
        <v>1452</v>
      </c>
      <c r="D4826" s="2" t="s">
        <v>3131</v>
      </c>
      <c r="E4826" s="2" t="s">
        <v>6998</v>
      </c>
      <c r="F4826" s="2">
        <v>112.1</v>
      </c>
    </row>
    <row r="4827">
      <c r="A4827" s="2" t="s">
        <v>6987</v>
      </c>
      <c r="B4827" s="2">
        <v>13.0</v>
      </c>
      <c r="C4827" s="2" t="s">
        <v>4212</v>
      </c>
      <c r="D4827" s="2" t="s">
        <v>7003</v>
      </c>
      <c r="E4827" s="2" t="s">
        <v>7004</v>
      </c>
      <c r="F4827" s="2">
        <v>111.0</v>
      </c>
    </row>
    <row r="4828">
      <c r="A4828" s="2" t="s">
        <v>6987</v>
      </c>
      <c r="B4828" s="2">
        <v>14.0</v>
      </c>
      <c r="C4828" s="2" t="s">
        <v>4295</v>
      </c>
      <c r="D4828" s="2" t="s">
        <v>1261</v>
      </c>
      <c r="E4828" s="2" t="s">
        <v>6532</v>
      </c>
      <c r="F4828" s="2">
        <v>110.0</v>
      </c>
    </row>
    <row r="4829">
      <c r="A4829" s="2" t="s">
        <v>6987</v>
      </c>
      <c r="B4829" s="2">
        <v>15.0</v>
      </c>
      <c r="C4829" s="2" t="s">
        <v>1715</v>
      </c>
      <c r="D4829" s="2" t="s">
        <v>4220</v>
      </c>
      <c r="E4829" s="2" t="s">
        <v>7005</v>
      </c>
      <c r="F4829" s="2">
        <v>106.0</v>
      </c>
    </row>
    <row r="4830">
      <c r="A4830" s="2" t="s">
        <v>6987</v>
      </c>
      <c r="B4830" s="2">
        <v>16.0</v>
      </c>
      <c r="C4830" s="2" t="s">
        <v>67</v>
      </c>
      <c r="D4830" s="2" t="s">
        <v>5002</v>
      </c>
      <c r="E4830" s="2" t="s">
        <v>7006</v>
      </c>
      <c r="F4830" s="2">
        <v>105.0</v>
      </c>
    </row>
    <row r="4831">
      <c r="A4831" s="2" t="s">
        <v>6987</v>
      </c>
      <c r="B4831" s="2">
        <v>17.0</v>
      </c>
      <c r="C4831" s="2" t="s">
        <v>241</v>
      </c>
      <c r="D4831" s="2" t="s">
        <v>7007</v>
      </c>
      <c r="E4831" s="2" t="s">
        <v>6991</v>
      </c>
      <c r="F4831" s="2">
        <v>104.0</v>
      </c>
    </row>
    <row r="4832">
      <c r="A4832" s="2" t="s">
        <v>6987</v>
      </c>
      <c r="B4832" s="2">
        <v>18.0</v>
      </c>
      <c r="C4832" s="2" t="s">
        <v>3228</v>
      </c>
      <c r="D4832" s="2" t="s">
        <v>1234</v>
      </c>
      <c r="E4832" s="2" t="s">
        <v>7008</v>
      </c>
      <c r="F4832" s="2">
        <v>102.65</v>
      </c>
    </row>
    <row r="4833">
      <c r="A4833" s="2" t="s">
        <v>6987</v>
      </c>
      <c r="B4833" s="2">
        <v>19.0</v>
      </c>
      <c r="C4833" s="2" t="s">
        <v>4471</v>
      </c>
      <c r="D4833" s="2" t="s">
        <v>7009</v>
      </c>
      <c r="E4833" s="2" t="s">
        <v>7010</v>
      </c>
      <c r="F4833" s="2">
        <v>97.0</v>
      </c>
    </row>
    <row r="4834">
      <c r="A4834" s="2" t="s">
        <v>6987</v>
      </c>
      <c r="B4834" s="2">
        <v>19.0</v>
      </c>
      <c r="C4834" s="2" t="s">
        <v>536</v>
      </c>
      <c r="D4834" s="2" t="s">
        <v>7011</v>
      </c>
      <c r="E4834" s="2" t="s">
        <v>7012</v>
      </c>
      <c r="F4834" s="2">
        <v>97.0</v>
      </c>
    </row>
    <row r="4835">
      <c r="A4835" s="2" t="s">
        <v>6987</v>
      </c>
      <c r="B4835" s="2">
        <v>21.0</v>
      </c>
      <c r="C4835" s="2" t="s">
        <v>1435</v>
      </c>
      <c r="D4835" s="2" t="s">
        <v>4503</v>
      </c>
      <c r="E4835" s="2" t="s">
        <v>458</v>
      </c>
      <c r="F4835" s="2">
        <v>96.3</v>
      </c>
    </row>
    <row r="4836">
      <c r="A4836" s="2" t="s">
        <v>6987</v>
      </c>
      <c r="B4836" s="2">
        <v>22.0</v>
      </c>
      <c r="C4836" s="2" t="s">
        <v>7013</v>
      </c>
      <c r="D4836" s="2" t="s">
        <v>494</v>
      </c>
      <c r="E4836" s="2" t="s">
        <v>6994</v>
      </c>
      <c r="F4836" s="2">
        <v>95.5</v>
      </c>
    </row>
    <row r="4837">
      <c r="A4837" s="2" t="s">
        <v>6987</v>
      </c>
      <c r="B4837" s="2">
        <v>23.0</v>
      </c>
      <c r="C4837" s="2" t="s">
        <v>3828</v>
      </c>
      <c r="D4837" s="2" t="s">
        <v>2167</v>
      </c>
      <c r="E4837" s="2" t="s">
        <v>7014</v>
      </c>
      <c r="F4837" s="2">
        <v>95.25</v>
      </c>
    </row>
    <row r="4838">
      <c r="A4838" s="2" t="s">
        <v>6987</v>
      </c>
      <c r="B4838" s="2">
        <v>24.0</v>
      </c>
      <c r="C4838" s="2" t="s">
        <v>228</v>
      </c>
      <c r="D4838" s="2" t="s">
        <v>1674</v>
      </c>
      <c r="E4838" s="2" t="s">
        <v>7015</v>
      </c>
      <c r="F4838" s="2">
        <v>95.0</v>
      </c>
    </row>
    <row r="4839">
      <c r="A4839" s="2" t="s">
        <v>6987</v>
      </c>
      <c r="B4839" s="2">
        <v>25.0</v>
      </c>
      <c r="C4839" s="2" t="s">
        <v>225</v>
      </c>
      <c r="D4839" s="2" t="s">
        <v>2234</v>
      </c>
      <c r="E4839" s="2" t="s">
        <v>7010</v>
      </c>
      <c r="F4839" s="2">
        <v>92.5</v>
      </c>
    </row>
    <row r="4840">
      <c r="A4840" s="2" t="s">
        <v>6987</v>
      </c>
      <c r="B4840" s="2">
        <v>26.0</v>
      </c>
      <c r="C4840" s="2" t="s">
        <v>238</v>
      </c>
      <c r="D4840" s="2" t="s">
        <v>897</v>
      </c>
      <c r="E4840" s="2" t="s">
        <v>7016</v>
      </c>
      <c r="F4840" s="2">
        <v>92.0</v>
      </c>
    </row>
    <row r="4841">
      <c r="A4841" s="2" t="s">
        <v>6987</v>
      </c>
      <c r="B4841" s="2">
        <v>27.0</v>
      </c>
      <c r="C4841" s="2" t="s">
        <v>7017</v>
      </c>
      <c r="D4841" s="2" t="s">
        <v>7018</v>
      </c>
      <c r="E4841" s="2" t="s">
        <v>7019</v>
      </c>
      <c r="F4841" s="2">
        <v>91.5</v>
      </c>
    </row>
    <row r="4842">
      <c r="A4842" s="2" t="s">
        <v>6987</v>
      </c>
      <c r="B4842" s="2">
        <v>28.0</v>
      </c>
      <c r="C4842" s="2" t="s">
        <v>593</v>
      </c>
      <c r="D4842" s="2" t="s">
        <v>7020</v>
      </c>
      <c r="E4842" s="2" t="s">
        <v>7021</v>
      </c>
      <c r="F4842" s="2">
        <v>89.0</v>
      </c>
    </row>
    <row r="4843">
      <c r="A4843" s="2" t="s">
        <v>6987</v>
      </c>
      <c r="B4843" s="2">
        <v>29.0</v>
      </c>
      <c r="C4843" s="2" t="s">
        <v>2999</v>
      </c>
      <c r="D4843" s="2" t="s">
        <v>7022</v>
      </c>
      <c r="E4843" s="2" t="s">
        <v>7023</v>
      </c>
      <c r="F4843" s="2">
        <v>88.0</v>
      </c>
    </row>
    <row r="4844">
      <c r="A4844" s="2" t="s">
        <v>6987</v>
      </c>
      <c r="B4844" s="2">
        <v>30.0</v>
      </c>
      <c r="C4844" s="2" t="s">
        <v>2234</v>
      </c>
      <c r="D4844" s="2" t="s">
        <v>7024</v>
      </c>
      <c r="E4844" s="2" t="s">
        <v>7025</v>
      </c>
      <c r="F4844" s="2">
        <v>87.0</v>
      </c>
    </row>
    <row r="4845">
      <c r="A4845" s="2" t="s">
        <v>6987</v>
      </c>
      <c r="B4845" s="2">
        <v>31.0</v>
      </c>
      <c r="C4845" s="2" t="s">
        <v>7026</v>
      </c>
      <c r="D4845" s="2" t="s">
        <v>813</v>
      </c>
      <c r="E4845" s="2" t="s">
        <v>7027</v>
      </c>
      <c r="F4845" s="2">
        <v>86.0</v>
      </c>
    </row>
    <row r="4846">
      <c r="A4846" s="2" t="s">
        <v>6987</v>
      </c>
      <c r="B4846" s="2">
        <v>31.0</v>
      </c>
      <c r="C4846" s="2" t="s">
        <v>7028</v>
      </c>
      <c r="D4846" s="2" t="s">
        <v>7029</v>
      </c>
      <c r="E4846" s="2" t="s">
        <v>5148</v>
      </c>
      <c r="F4846" s="2">
        <v>86.0</v>
      </c>
    </row>
    <row r="4847">
      <c r="A4847" s="2" t="s">
        <v>6987</v>
      </c>
      <c r="B4847" s="2">
        <v>33.0</v>
      </c>
      <c r="C4847" s="2" t="s">
        <v>524</v>
      </c>
      <c r="D4847" s="2" t="s">
        <v>7030</v>
      </c>
      <c r="E4847" s="2" t="s">
        <v>6991</v>
      </c>
      <c r="F4847" s="2">
        <v>83.0</v>
      </c>
    </row>
    <row r="4848">
      <c r="A4848" s="2" t="s">
        <v>6987</v>
      </c>
      <c r="B4848" s="2">
        <v>33.0</v>
      </c>
      <c r="C4848" s="2" t="s">
        <v>216</v>
      </c>
      <c r="D4848" s="2" t="s">
        <v>2313</v>
      </c>
      <c r="E4848" s="2" t="s">
        <v>6991</v>
      </c>
      <c r="F4848" s="2">
        <v>83.0</v>
      </c>
    </row>
    <row r="4849">
      <c r="A4849" s="2" t="s">
        <v>6987</v>
      </c>
      <c r="B4849" s="2">
        <v>35.0</v>
      </c>
      <c r="C4849" s="2" t="s">
        <v>2317</v>
      </c>
      <c r="D4849" s="2" t="s">
        <v>6997</v>
      </c>
      <c r="E4849" s="2" t="s">
        <v>6998</v>
      </c>
      <c r="F4849" s="2">
        <v>82.9</v>
      </c>
    </row>
    <row r="4850">
      <c r="A4850" s="2" t="s">
        <v>6987</v>
      </c>
      <c r="B4850" s="2">
        <v>36.0</v>
      </c>
      <c r="C4850" s="2" t="s">
        <v>7031</v>
      </c>
      <c r="D4850" s="2" t="s">
        <v>7032</v>
      </c>
      <c r="E4850" s="2" t="s">
        <v>7033</v>
      </c>
      <c r="F4850" s="2">
        <v>82.33</v>
      </c>
    </row>
    <row r="4851">
      <c r="A4851" s="2" t="s">
        <v>6987</v>
      </c>
      <c r="B4851" s="2">
        <v>37.0</v>
      </c>
      <c r="C4851" s="2" t="s">
        <v>148</v>
      </c>
      <c r="D4851" s="2" t="s">
        <v>7034</v>
      </c>
      <c r="E4851" s="2" t="s">
        <v>6991</v>
      </c>
      <c r="F4851" s="2">
        <v>82.0</v>
      </c>
    </row>
    <row r="4852">
      <c r="A4852" s="2" t="s">
        <v>6987</v>
      </c>
      <c r="B4852" s="2">
        <v>38.0</v>
      </c>
      <c r="C4852" s="2" t="s">
        <v>619</v>
      </c>
      <c r="D4852" s="2" t="s">
        <v>310</v>
      </c>
      <c r="E4852" s="2" t="s">
        <v>5164</v>
      </c>
      <c r="F4852" s="2">
        <v>80.25</v>
      </c>
    </row>
    <row r="4853">
      <c r="A4853" s="2" t="s">
        <v>6987</v>
      </c>
      <c r="B4853" s="2">
        <v>39.0</v>
      </c>
      <c r="C4853" s="2" t="s">
        <v>137</v>
      </c>
      <c r="D4853" s="2" t="s">
        <v>71</v>
      </c>
      <c r="E4853" s="2" t="s">
        <v>7016</v>
      </c>
      <c r="F4853" s="2">
        <v>80.0</v>
      </c>
    </row>
    <row r="4854">
      <c r="A4854" s="2" t="s">
        <v>6987</v>
      </c>
      <c r="B4854" s="2">
        <v>40.0</v>
      </c>
      <c r="C4854" s="2" t="s">
        <v>28</v>
      </c>
      <c r="D4854" s="2" t="s">
        <v>7035</v>
      </c>
      <c r="E4854" s="2" t="s">
        <v>7036</v>
      </c>
      <c r="F4854" s="2">
        <v>79.0</v>
      </c>
    </row>
    <row r="4855">
      <c r="A4855" s="2" t="s">
        <v>6987</v>
      </c>
      <c r="B4855" s="2">
        <v>40.0</v>
      </c>
      <c r="C4855" s="2" t="s">
        <v>2920</v>
      </c>
      <c r="D4855" s="2" t="s">
        <v>7037</v>
      </c>
      <c r="E4855" s="2" t="s">
        <v>7023</v>
      </c>
      <c r="F4855" s="2">
        <v>79.0</v>
      </c>
    </row>
    <row r="4856">
      <c r="A4856" s="2" t="s">
        <v>6987</v>
      </c>
      <c r="B4856" s="2">
        <v>42.0</v>
      </c>
      <c r="C4856" s="2" t="s">
        <v>170</v>
      </c>
      <c r="D4856" s="2" t="s">
        <v>7038</v>
      </c>
      <c r="E4856" s="2" t="s">
        <v>6991</v>
      </c>
      <c r="F4856" s="2">
        <v>78.5</v>
      </c>
    </row>
    <row r="4857">
      <c r="A4857" s="2" t="s">
        <v>6987</v>
      </c>
      <c r="B4857" s="2">
        <v>43.0</v>
      </c>
      <c r="C4857" s="2" t="s">
        <v>1458</v>
      </c>
      <c r="D4857" s="2" t="s">
        <v>7039</v>
      </c>
      <c r="E4857" s="2" t="s">
        <v>6989</v>
      </c>
      <c r="F4857" s="2">
        <v>78.0</v>
      </c>
    </row>
    <row r="4858">
      <c r="A4858" s="2" t="s">
        <v>6987</v>
      </c>
      <c r="B4858" s="2">
        <v>43.0</v>
      </c>
      <c r="C4858" s="2" t="s">
        <v>28</v>
      </c>
      <c r="D4858" s="2" t="s">
        <v>7040</v>
      </c>
      <c r="E4858" s="2" t="s">
        <v>5170</v>
      </c>
      <c r="F4858" s="2">
        <v>78.0</v>
      </c>
    </row>
    <row r="4859">
      <c r="A4859" s="2" t="s">
        <v>6987</v>
      </c>
      <c r="B4859" s="2">
        <v>45.0</v>
      </c>
      <c r="C4859" s="2" t="s">
        <v>1398</v>
      </c>
      <c r="D4859" s="2" t="s">
        <v>7041</v>
      </c>
      <c r="E4859" s="2" t="s">
        <v>7042</v>
      </c>
      <c r="F4859" s="2">
        <v>77.35</v>
      </c>
    </row>
    <row r="4860">
      <c r="A4860" s="2" t="s">
        <v>6987</v>
      </c>
      <c r="B4860" s="2">
        <v>46.0</v>
      </c>
      <c r="C4860" s="2" t="s">
        <v>2573</v>
      </c>
      <c r="D4860" s="2" t="s">
        <v>231</v>
      </c>
      <c r="E4860" s="2" t="s">
        <v>1703</v>
      </c>
      <c r="F4860" s="2">
        <v>77.0</v>
      </c>
    </row>
    <row r="4861">
      <c r="A4861" s="2" t="s">
        <v>6987</v>
      </c>
      <c r="B4861" s="2">
        <v>47.0</v>
      </c>
      <c r="C4861" s="2" t="s">
        <v>26</v>
      </c>
      <c r="D4861" s="2" t="s">
        <v>4188</v>
      </c>
      <c r="E4861" s="2" t="s">
        <v>5148</v>
      </c>
      <c r="F4861" s="2">
        <v>74.35</v>
      </c>
    </row>
    <row r="4862">
      <c r="A4862" s="2" t="s">
        <v>6987</v>
      </c>
      <c r="B4862" s="2">
        <v>48.0</v>
      </c>
      <c r="C4862" s="2" t="s">
        <v>1068</v>
      </c>
      <c r="D4862" s="2" t="s">
        <v>5188</v>
      </c>
      <c r="E4862" s="2" t="s">
        <v>7043</v>
      </c>
      <c r="F4862" s="2">
        <v>74.0</v>
      </c>
    </row>
    <row r="4863">
      <c r="A4863" s="2" t="s">
        <v>6987</v>
      </c>
      <c r="B4863" s="2">
        <v>48.0</v>
      </c>
      <c r="C4863" s="2" t="s">
        <v>965</v>
      </c>
      <c r="D4863" s="2" t="s">
        <v>7044</v>
      </c>
      <c r="E4863" s="2" t="s">
        <v>6743</v>
      </c>
      <c r="F4863" s="2">
        <v>74.0</v>
      </c>
    </row>
    <row r="4864">
      <c r="A4864" s="2" t="s">
        <v>6987</v>
      </c>
      <c r="B4864" s="2">
        <v>48.0</v>
      </c>
      <c r="C4864" s="2" t="s">
        <v>7045</v>
      </c>
      <c r="D4864" s="2" t="s">
        <v>7046</v>
      </c>
      <c r="E4864" s="2" t="s">
        <v>458</v>
      </c>
      <c r="F4864" s="2">
        <v>74.0</v>
      </c>
    </row>
    <row r="4865">
      <c r="A4865" s="2" t="s">
        <v>6987</v>
      </c>
      <c r="B4865" s="2">
        <v>51.0</v>
      </c>
      <c r="C4865" s="2" t="s">
        <v>536</v>
      </c>
      <c r="D4865" s="2" t="s">
        <v>5432</v>
      </c>
      <c r="E4865" s="2" t="s">
        <v>6991</v>
      </c>
      <c r="F4865" s="2">
        <v>73.0</v>
      </c>
    </row>
    <row r="4866">
      <c r="A4866" s="2" t="s">
        <v>6987</v>
      </c>
      <c r="B4866" s="2">
        <v>51.0</v>
      </c>
      <c r="C4866" s="2" t="s">
        <v>690</v>
      </c>
      <c r="D4866" s="2" t="s">
        <v>7047</v>
      </c>
      <c r="E4866" s="2" t="s">
        <v>7021</v>
      </c>
      <c r="F4866" s="2">
        <v>73.0</v>
      </c>
    </row>
    <row r="4867">
      <c r="A4867" s="2" t="s">
        <v>6987</v>
      </c>
      <c r="B4867" s="2">
        <v>53.0</v>
      </c>
      <c r="C4867" s="2" t="s">
        <v>1663</v>
      </c>
      <c r="D4867" s="2" t="s">
        <v>7048</v>
      </c>
      <c r="E4867" s="2" t="s">
        <v>458</v>
      </c>
      <c r="F4867" s="2">
        <v>72.8</v>
      </c>
    </row>
    <row r="4868">
      <c r="A4868" s="2" t="s">
        <v>6987</v>
      </c>
      <c r="B4868" s="2">
        <v>54.0</v>
      </c>
      <c r="C4868" s="2" t="s">
        <v>7049</v>
      </c>
      <c r="D4868" s="2" t="s">
        <v>3967</v>
      </c>
      <c r="E4868" s="2" t="s">
        <v>7027</v>
      </c>
      <c r="F4868" s="2">
        <v>72.25</v>
      </c>
    </row>
    <row r="4869">
      <c r="A4869" s="2" t="s">
        <v>6987</v>
      </c>
      <c r="B4869" s="2">
        <v>55.0</v>
      </c>
      <c r="C4869" s="2" t="s">
        <v>1204</v>
      </c>
      <c r="D4869" s="2" t="s">
        <v>2979</v>
      </c>
      <c r="E4869" s="2" t="s">
        <v>6994</v>
      </c>
      <c r="F4869" s="2">
        <v>71.5</v>
      </c>
    </row>
    <row r="4870">
      <c r="A4870" s="2" t="s">
        <v>6987</v>
      </c>
      <c r="B4870" s="2">
        <v>56.0</v>
      </c>
      <c r="C4870" s="2" t="s">
        <v>424</v>
      </c>
      <c r="D4870" s="2" t="s">
        <v>7050</v>
      </c>
      <c r="E4870" s="2" t="s">
        <v>7021</v>
      </c>
      <c r="F4870" s="2">
        <v>71.0</v>
      </c>
    </row>
    <row r="4871">
      <c r="A4871" s="2" t="s">
        <v>6987</v>
      </c>
      <c r="B4871" s="2">
        <v>57.0</v>
      </c>
      <c r="C4871" s="2" t="s">
        <v>137</v>
      </c>
      <c r="D4871" s="2" t="s">
        <v>7051</v>
      </c>
      <c r="E4871" s="2" t="s">
        <v>458</v>
      </c>
      <c r="F4871" s="2">
        <v>70.1</v>
      </c>
    </row>
    <row r="4872">
      <c r="A4872" s="2" t="s">
        <v>6987</v>
      </c>
      <c r="B4872" s="2">
        <v>58.0</v>
      </c>
      <c r="C4872" s="2" t="s">
        <v>1657</v>
      </c>
      <c r="D4872" s="2" t="s">
        <v>10</v>
      </c>
      <c r="E4872" s="2" t="s">
        <v>7002</v>
      </c>
      <c r="F4872" s="2">
        <v>70.0</v>
      </c>
    </row>
    <row r="4873">
      <c r="A4873" s="2" t="s">
        <v>6987</v>
      </c>
      <c r="B4873" s="2">
        <v>59.0</v>
      </c>
      <c r="C4873" s="2" t="s">
        <v>504</v>
      </c>
      <c r="D4873" s="2" t="s">
        <v>2750</v>
      </c>
      <c r="E4873" s="2" t="s">
        <v>5164</v>
      </c>
      <c r="F4873" s="2">
        <v>69.6</v>
      </c>
    </row>
    <row r="4874">
      <c r="A4874" s="2" t="s">
        <v>6987</v>
      </c>
      <c r="B4874" s="2">
        <v>60.0</v>
      </c>
      <c r="C4874" s="2" t="s">
        <v>7052</v>
      </c>
      <c r="D4874" s="2" t="s">
        <v>4247</v>
      </c>
      <c r="E4874" s="2" t="s">
        <v>5170</v>
      </c>
      <c r="F4874" s="2">
        <v>69.5</v>
      </c>
    </row>
    <row r="4875">
      <c r="A4875" s="2" t="s">
        <v>6987</v>
      </c>
      <c r="B4875" s="2">
        <v>61.0</v>
      </c>
      <c r="C4875" s="2" t="s">
        <v>28</v>
      </c>
      <c r="D4875" s="2" t="s">
        <v>2265</v>
      </c>
      <c r="E4875" s="2" t="s">
        <v>7053</v>
      </c>
      <c r="F4875" s="2">
        <v>69.0</v>
      </c>
    </row>
    <row r="4876">
      <c r="A4876" s="2" t="s">
        <v>6987</v>
      </c>
      <c r="B4876" s="2">
        <v>61.0</v>
      </c>
      <c r="C4876" s="2" t="s">
        <v>504</v>
      </c>
      <c r="D4876" s="2" t="s">
        <v>5894</v>
      </c>
      <c r="E4876" s="2" t="s">
        <v>7008</v>
      </c>
      <c r="F4876" s="2">
        <v>69.0</v>
      </c>
    </row>
    <row r="4877">
      <c r="A4877" s="2" t="s">
        <v>6987</v>
      </c>
      <c r="B4877" s="2">
        <v>61.0</v>
      </c>
      <c r="C4877" s="2" t="s">
        <v>2420</v>
      </c>
      <c r="D4877" s="2" t="s">
        <v>7054</v>
      </c>
      <c r="E4877" s="2" t="s">
        <v>7014</v>
      </c>
      <c r="F4877" s="2">
        <v>69.0</v>
      </c>
    </row>
    <row r="4878">
      <c r="A4878" s="2" t="s">
        <v>6987</v>
      </c>
      <c r="B4878" s="2">
        <v>64.0</v>
      </c>
      <c r="C4878" s="2" t="s">
        <v>372</v>
      </c>
      <c r="D4878" s="2" t="s">
        <v>7055</v>
      </c>
      <c r="E4878" s="2" t="s">
        <v>7056</v>
      </c>
      <c r="F4878" s="2">
        <v>68.5</v>
      </c>
    </row>
    <row r="4879">
      <c r="A4879" s="2" t="s">
        <v>6987</v>
      </c>
      <c r="B4879" s="2">
        <v>64.0</v>
      </c>
      <c r="C4879" s="2" t="s">
        <v>108</v>
      </c>
      <c r="D4879" s="2" t="s">
        <v>7057</v>
      </c>
      <c r="E4879" s="2" t="s">
        <v>7005</v>
      </c>
      <c r="F4879" s="2">
        <v>68.5</v>
      </c>
    </row>
    <row r="4880">
      <c r="A4880" s="2" t="s">
        <v>6987</v>
      </c>
      <c r="B4880" s="2">
        <v>66.0</v>
      </c>
      <c r="C4880" s="2" t="s">
        <v>1758</v>
      </c>
      <c r="D4880" s="2" t="s">
        <v>7058</v>
      </c>
      <c r="E4880" s="2" t="s">
        <v>7010</v>
      </c>
      <c r="F4880" s="2">
        <v>68.0</v>
      </c>
    </row>
    <row r="4881">
      <c r="A4881" s="2" t="s">
        <v>6987</v>
      </c>
      <c r="B4881" s="2">
        <v>66.0</v>
      </c>
      <c r="C4881" s="2" t="s">
        <v>170</v>
      </c>
      <c r="D4881" s="2" t="s">
        <v>7059</v>
      </c>
      <c r="E4881" s="2" t="s">
        <v>6980</v>
      </c>
      <c r="F4881" s="2">
        <v>68.0</v>
      </c>
    </row>
    <row r="4882">
      <c r="A4882" s="2" t="s">
        <v>6987</v>
      </c>
      <c r="B4882" s="2">
        <v>66.0</v>
      </c>
      <c r="C4882" s="2" t="s">
        <v>372</v>
      </c>
      <c r="D4882" s="2" t="s">
        <v>7060</v>
      </c>
      <c r="E4882" s="2" t="s">
        <v>5170</v>
      </c>
      <c r="F4882" s="2">
        <v>68.0</v>
      </c>
    </row>
    <row r="4883">
      <c r="A4883" s="2" t="s">
        <v>6987</v>
      </c>
      <c r="B4883" s="2">
        <v>66.0</v>
      </c>
      <c r="C4883" s="2" t="s">
        <v>340</v>
      </c>
      <c r="D4883" s="2" t="s">
        <v>2172</v>
      </c>
      <c r="E4883" s="2" t="s">
        <v>458</v>
      </c>
      <c r="F4883" s="2">
        <v>68.0</v>
      </c>
    </row>
    <row r="4884">
      <c r="A4884" s="2" t="s">
        <v>6987</v>
      </c>
      <c r="B4884" s="2">
        <v>70.0</v>
      </c>
      <c r="C4884" s="2" t="s">
        <v>5002</v>
      </c>
      <c r="D4884" s="2" t="s">
        <v>1309</v>
      </c>
      <c r="E4884" s="2" t="s">
        <v>7002</v>
      </c>
      <c r="F4884" s="2">
        <v>66.5</v>
      </c>
    </row>
    <row r="4885">
      <c r="A4885" s="2" t="s">
        <v>6987</v>
      </c>
      <c r="B4885" s="2">
        <v>71.0</v>
      </c>
      <c r="C4885" s="2" t="s">
        <v>7061</v>
      </c>
      <c r="D4885" s="2" t="s">
        <v>3280</v>
      </c>
      <c r="E4885" s="2" t="s">
        <v>7062</v>
      </c>
      <c r="F4885" s="2">
        <v>66.0</v>
      </c>
    </row>
    <row r="4886">
      <c r="A4886" s="2" t="s">
        <v>6987</v>
      </c>
      <c r="B4886" s="2">
        <v>71.0</v>
      </c>
      <c r="C4886" s="2" t="s">
        <v>1991</v>
      </c>
      <c r="D4886" s="2" t="s">
        <v>394</v>
      </c>
      <c r="E4886" s="2" t="s">
        <v>7002</v>
      </c>
      <c r="F4886" s="2">
        <v>66.0</v>
      </c>
    </row>
    <row r="4887">
      <c r="A4887" s="2" t="s">
        <v>6987</v>
      </c>
      <c r="B4887" s="2">
        <v>73.0</v>
      </c>
      <c r="C4887" s="2" t="s">
        <v>426</v>
      </c>
      <c r="D4887" s="2" t="s">
        <v>7063</v>
      </c>
      <c r="E4887" s="2" t="s">
        <v>6743</v>
      </c>
      <c r="F4887" s="2">
        <v>65.5</v>
      </c>
    </row>
    <row r="4888">
      <c r="A4888" s="2" t="s">
        <v>6987</v>
      </c>
      <c r="B4888" s="2">
        <v>74.0</v>
      </c>
      <c r="C4888" s="2" t="s">
        <v>28</v>
      </c>
      <c r="D4888" s="2" t="s">
        <v>208</v>
      </c>
      <c r="E4888" s="2" t="s">
        <v>7010</v>
      </c>
      <c r="F4888" s="2">
        <v>65.0</v>
      </c>
    </row>
    <row r="4889">
      <c r="A4889" s="2" t="s">
        <v>6987</v>
      </c>
      <c r="B4889" s="2">
        <v>74.0</v>
      </c>
      <c r="C4889" s="2" t="s">
        <v>4168</v>
      </c>
      <c r="D4889" s="2" t="s">
        <v>1198</v>
      </c>
      <c r="E4889" s="2" t="s">
        <v>6743</v>
      </c>
      <c r="F4889" s="2">
        <v>65.0</v>
      </c>
    </row>
    <row r="4890">
      <c r="A4890" s="2" t="s">
        <v>6987</v>
      </c>
      <c r="B4890" s="2">
        <v>74.0</v>
      </c>
      <c r="C4890" s="2" t="s">
        <v>4220</v>
      </c>
      <c r="D4890" s="2" t="s">
        <v>7064</v>
      </c>
      <c r="E4890" s="2" t="s">
        <v>7002</v>
      </c>
      <c r="F4890" s="2">
        <v>65.0</v>
      </c>
    </row>
    <row r="4891">
      <c r="A4891" s="2" t="s">
        <v>6987</v>
      </c>
      <c r="B4891" s="2">
        <v>74.0</v>
      </c>
      <c r="C4891" s="2" t="s">
        <v>340</v>
      </c>
      <c r="D4891" s="2" t="s">
        <v>7065</v>
      </c>
      <c r="E4891" s="2" t="s">
        <v>5170</v>
      </c>
      <c r="F4891" s="2">
        <v>65.0</v>
      </c>
    </row>
    <row r="4892">
      <c r="A4892" s="2" t="s">
        <v>6987</v>
      </c>
      <c r="B4892" s="2">
        <v>74.0</v>
      </c>
      <c r="C4892" s="2" t="s">
        <v>475</v>
      </c>
      <c r="D4892" s="2" t="s">
        <v>512</v>
      </c>
      <c r="E4892" s="2" t="s">
        <v>458</v>
      </c>
      <c r="F4892" s="2">
        <v>65.0</v>
      </c>
    </row>
    <row r="4893">
      <c r="A4893" s="2" t="s">
        <v>6987</v>
      </c>
      <c r="B4893" s="2">
        <v>74.0</v>
      </c>
      <c r="C4893" s="2" t="s">
        <v>2649</v>
      </c>
      <c r="D4893" s="2" t="s">
        <v>6197</v>
      </c>
      <c r="E4893" s="2" t="s">
        <v>458</v>
      </c>
      <c r="F4893" s="2">
        <v>65.0</v>
      </c>
    </row>
    <row r="4894">
      <c r="A4894" s="2" t="s">
        <v>6987</v>
      </c>
      <c r="B4894" s="2">
        <v>80.0</v>
      </c>
      <c r="C4894" s="2" t="s">
        <v>1392</v>
      </c>
      <c r="D4894" s="2" t="s">
        <v>1754</v>
      </c>
      <c r="E4894" s="2" t="s">
        <v>458</v>
      </c>
      <c r="F4894" s="2">
        <v>64.6</v>
      </c>
    </row>
    <row r="4895">
      <c r="A4895" s="2" t="s">
        <v>6987</v>
      </c>
      <c r="B4895" s="2">
        <v>81.0</v>
      </c>
      <c r="C4895" s="2" t="s">
        <v>7066</v>
      </c>
      <c r="D4895" s="2" t="s">
        <v>7067</v>
      </c>
      <c r="E4895" s="2" t="s">
        <v>7014</v>
      </c>
      <c r="F4895" s="2">
        <v>64.5</v>
      </c>
    </row>
    <row r="4896">
      <c r="A4896" s="2" t="s">
        <v>6987</v>
      </c>
      <c r="B4896" s="2">
        <v>82.0</v>
      </c>
      <c r="C4896" s="2" t="s">
        <v>33</v>
      </c>
      <c r="D4896" s="2" t="s">
        <v>3982</v>
      </c>
      <c r="E4896" s="2" t="s">
        <v>7014</v>
      </c>
      <c r="F4896" s="2">
        <v>64.0</v>
      </c>
    </row>
    <row r="4897">
      <c r="A4897" s="2" t="s">
        <v>6987</v>
      </c>
      <c r="B4897" s="2">
        <v>83.0</v>
      </c>
      <c r="C4897" s="2" t="s">
        <v>155</v>
      </c>
      <c r="D4897" s="2" t="s">
        <v>229</v>
      </c>
      <c r="E4897" s="2" t="s">
        <v>458</v>
      </c>
      <c r="F4897" s="2">
        <v>63.0</v>
      </c>
    </row>
    <row r="4898">
      <c r="A4898" s="2" t="s">
        <v>6987</v>
      </c>
      <c r="B4898" s="2">
        <v>84.0</v>
      </c>
      <c r="C4898" s="2" t="s">
        <v>7068</v>
      </c>
      <c r="D4898" s="2" t="s">
        <v>7069</v>
      </c>
      <c r="E4898" s="2" t="s">
        <v>7070</v>
      </c>
      <c r="F4898" s="2">
        <v>62.5</v>
      </c>
    </row>
    <row r="4899">
      <c r="A4899" s="2" t="s">
        <v>6987</v>
      </c>
      <c r="B4899" s="2">
        <v>84.0</v>
      </c>
      <c r="C4899" s="2" t="s">
        <v>45</v>
      </c>
      <c r="D4899" s="2" t="s">
        <v>7071</v>
      </c>
      <c r="E4899" s="2" t="s">
        <v>7002</v>
      </c>
      <c r="F4899" s="2">
        <v>62.5</v>
      </c>
    </row>
    <row r="4900">
      <c r="A4900" s="2" t="s">
        <v>6987</v>
      </c>
      <c r="B4900" s="2">
        <v>86.0</v>
      </c>
      <c r="C4900" s="2" t="s">
        <v>123</v>
      </c>
      <c r="D4900" s="2" t="s">
        <v>3151</v>
      </c>
      <c r="E4900" s="2" t="s">
        <v>458</v>
      </c>
      <c r="F4900" s="2">
        <v>62.2</v>
      </c>
    </row>
    <row r="4901">
      <c r="A4901" s="2" t="s">
        <v>6987</v>
      </c>
      <c r="B4901" s="2">
        <v>87.0</v>
      </c>
      <c r="C4901" s="2" t="s">
        <v>2295</v>
      </c>
      <c r="D4901" s="2" t="s">
        <v>7072</v>
      </c>
      <c r="E4901" s="2" t="s">
        <v>7005</v>
      </c>
      <c r="F4901" s="2">
        <v>62.0</v>
      </c>
    </row>
    <row r="4902">
      <c r="A4902" s="2" t="s">
        <v>6987</v>
      </c>
      <c r="B4902" s="2">
        <v>88.0</v>
      </c>
      <c r="C4902" s="2" t="s">
        <v>24</v>
      </c>
      <c r="D4902" s="2" t="s">
        <v>7073</v>
      </c>
      <c r="E4902" s="2" t="s">
        <v>458</v>
      </c>
      <c r="F4902" s="2">
        <v>61.8</v>
      </c>
    </row>
    <row r="4903">
      <c r="A4903" s="2" t="s">
        <v>6987</v>
      </c>
      <c r="B4903" s="2">
        <v>89.0</v>
      </c>
      <c r="C4903" s="2" t="s">
        <v>614</v>
      </c>
      <c r="D4903" s="2" t="s">
        <v>7074</v>
      </c>
      <c r="E4903" s="2" t="s">
        <v>7075</v>
      </c>
      <c r="F4903" s="2">
        <v>61.7</v>
      </c>
    </row>
    <row r="4904">
      <c r="A4904" s="2" t="s">
        <v>6987</v>
      </c>
      <c r="B4904" s="2">
        <v>90.0</v>
      </c>
      <c r="C4904" s="2" t="s">
        <v>1392</v>
      </c>
      <c r="D4904" s="2" t="s">
        <v>1634</v>
      </c>
      <c r="E4904" s="2" t="s">
        <v>6991</v>
      </c>
      <c r="F4904" s="2">
        <v>61.0</v>
      </c>
    </row>
    <row r="4905">
      <c r="A4905" s="2" t="s">
        <v>6987</v>
      </c>
      <c r="B4905" s="2">
        <v>90.0</v>
      </c>
      <c r="C4905" s="2" t="s">
        <v>262</v>
      </c>
      <c r="D4905" s="2" t="s">
        <v>174</v>
      </c>
      <c r="E4905" s="2" t="s">
        <v>7076</v>
      </c>
      <c r="F4905" s="2">
        <v>61.0</v>
      </c>
    </row>
    <row r="4906">
      <c r="A4906" s="2" t="s">
        <v>6987</v>
      </c>
      <c r="B4906" s="2">
        <v>92.0</v>
      </c>
      <c r="C4906" s="2" t="s">
        <v>233</v>
      </c>
      <c r="D4906" s="2" t="s">
        <v>7077</v>
      </c>
      <c r="E4906" s="2" t="s">
        <v>6991</v>
      </c>
      <c r="F4906" s="2">
        <v>60.5</v>
      </c>
    </row>
    <row r="4907">
      <c r="A4907" s="2" t="s">
        <v>6987</v>
      </c>
      <c r="B4907" s="2">
        <v>93.0</v>
      </c>
      <c r="C4907" s="2" t="s">
        <v>162</v>
      </c>
      <c r="D4907" s="2" t="s">
        <v>7078</v>
      </c>
      <c r="E4907" s="2" t="s">
        <v>7006</v>
      </c>
      <c r="F4907" s="2">
        <v>60.0</v>
      </c>
    </row>
    <row r="4908">
      <c r="A4908" s="2" t="s">
        <v>6987</v>
      </c>
      <c r="B4908" s="2">
        <v>93.0</v>
      </c>
      <c r="C4908" s="2" t="s">
        <v>628</v>
      </c>
      <c r="D4908" s="2" t="s">
        <v>4216</v>
      </c>
      <c r="E4908" s="2" t="s">
        <v>6991</v>
      </c>
      <c r="F4908" s="2">
        <v>60.0</v>
      </c>
    </row>
    <row r="4909">
      <c r="A4909" s="2" t="s">
        <v>6987</v>
      </c>
      <c r="B4909" s="2">
        <v>95.0</v>
      </c>
      <c r="C4909" s="2" t="s">
        <v>7079</v>
      </c>
      <c r="D4909" s="2" t="s">
        <v>1634</v>
      </c>
      <c r="E4909" s="2" t="s">
        <v>458</v>
      </c>
      <c r="F4909" s="2">
        <v>59.5</v>
      </c>
    </row>
    <row r="4910">
      <c r="A4910" s="2" t="s">
        <v>6987</v>
      </c>
      <c r="B4910" s="2">
        <v>96.0</v>
      </c>
      <c r="C4910" s="2" t="s">
        <v>30</v>
      </c>
      <c r="D4910" s="2" t="s">
        <v>7080</v>
      </c>
      <c r="E4910" s="2" t="s">
        <v>5164</v>
      </c>
      <c r="F4910" s="2">
        <v>59.0</v>
      </c>
    </row>
    <row r="4911">
      <c r="A4911" s="2" t="s">
        <v>6987</v>
      </c>
      <c r="B4911" s="2">
        <v>96.0</v>
      </c>
      <c r="C4911" s="2" t="s">
        <v>7081</v>
      </c>
      <c r="D4911" s="2" t="s">
        <v>555</v>
      </c>
      <c r="E4911" s="2" t="s">
        <v>7016</v>
      </c>
      <c r="F4911" s="2">
        <v>59.0</v>
      </c>
    </row>
    <row r="4912">
      <c r="A4912" s="2" t="s">
        <v>6987</v>
      </c>
      <c r="B4912" s="2">
        <v>96.0</v>
      </c>
      <c r="C4912" s="2" t="s">
        <v>1187</v>
      </c>
      <c r="D4912" s="2" t="s">
        <v>7082</v>
      </c>
      <c r="E4912" s="2" t="s">
        <v>7053</v>
      </c>
      <c r="F4912" s="2">
        <v>59.0</v>
      </c>
    </row>
    <row r="4913">
      <c r="A4913" s="2" t="s">
        <v>6987</v>
      </c>
      <c r="B4913" s="2">
        <v>96.0</v>
      </c>
      <c r="C4913" s="2" t="s">
        <v>379</v>
      </c>
      <c r="D4913" s="2" t="s">
        <v>7083</v>
      </c>
      <c r="E4913" s="2" t="s">
        <v>458</v>
      </c>
      <c r="F4913" s="2">
        <v>59.0</v>
      </c>
    </row>
    <row r="4914">
      <c r="A4914" s="2" t="s">
        <v>6987</v>
      </c>
      <c r="B4914" s="2">
        <v>100.0</v>
      </c>
      <c r="C4914" s="2" t="s">
        <v>24</v>
      </c>
      <c r="D4914" s="2" t="s">
        <v>7084</v>
      </c>
      <c r="E4914" s="2" t="s">
        <v>7016</v>
      </c>
      <c r="F4914" s="2">
        <v>58.5</v>
      </c>
    </row>
    <row r="4915">
      <c r="A4915" s="2" t="s">
        <v>6987</v>
      </c>
      <c r="B4915" s="2">
        <v>100.0</v>
      </c>
      <c r="C4915" s="2" t="s">
        <v>5334</v>
      </c>
      <c r="D4915" s="2" t="s">
        <v>5083</v>
      </c>
      <c r="E4915" s="2" t="s">
        <v>458</v>
      </c>
      <c r="F4915" s="2">
        <v>58.5</v>
      </c>
    </row>
    <row r="4916">
      <c r="A4916" s="2" t="s">
        <v>6987</v>
      </c>
      <c r="B4916" s="2">
        <v>102.0</v>
      </c>
      <c r="C4916" s="2" t="s">
        <v>228</v>
      </c>
      <c r="D4916" s="2" t="s">
        <v>7085</v>
      </c>
      <c r="E4916" s="2" t="s">
        <v>7036</v>
      </c>
      <c r="F4916" s="2">
        <v>58.0</v>
      </c>
    </row>
    <row r="4917">
      <c r="A4917" s="2" t="s">
        <v>6987</v>
      </c>
      <c r="B4917" s="2">
        <v>102.0</v>
      </c>
      <c r="C4917" s="2" t="s">
        <v>1780</v>
      </c>
      <c r="D4917" s="2" t="s">
        <v>1357</v>
      </c>
      <c r="E4917" s="2" t="s">
        <v>7010</v>
      </c>
      <c r="F4917" s="2">
        <v>58.0</v>
      </c>
    </row>
    <row r="4918">
      <c r="A4918" s="2" t="s">
        <v>6987</v>
      </c>
      <c r="B4918" s="2">
        <v>102.0</v>
      </c>
      <c r="C4918" s="2" t="s">
        <v>554</v>
      </c>
      <c r="D4918" s="2" t="s">
        <v>1963</v>
      </c>
      <c r="E4918" s="2" t="s">
        <v>7002</v>
      </c>
      <c r="F4918" s="2">
        <v>58.0</v>
      </c>
    </row>
    <row r="4919">
      <c r="A4919" s="2" t="s">
        <v>6987</v>
      </c>
      <c r="B4919" s="2">
        <v>105.0</v>
      </c>
      <c r="C4919" s="2" t="s">
        <v>7086</v>
      </c>
      <c r="D4919" s="2" t="s">
        <v>7087</v>
      </c>
      <c r="E4919" s="2" t="s">
        <v>7027</v>
      </c>
      <c r="F4919" s="2">
        <v>57.75</v>
      </c>
    </row>
    <row r="4920">
      <c r="A4920" s="2" t="s">
        <v>6987</v>
      </c>
      <c r="B4920" s="2">
        <v>106.0</v>
      </c>
      <c r="C4920" s="2" t="s">
        <v>1659</v>
      </c>
      <c r="D4920" s="2" t="s">
        <v>7088</v>
      </c>
      <c r="E4920" s="2" t="s">
        <v>7006</v>
      </c>
      <c r="F4920" s="2">
        <v>57.0</v>
      </c>
    </row>
    <row r="4921">
      <c r="A4921" s="2" t="s">
        <v>6987</v>
      </c>
      <c r="B4921" s="2">
        <v>106.0</v>
      </c>
      <c r="C4921" s="2" t="s">
        <v>230</v>
      </c>
      <c r="D4921" s="2" t="s">
        <v>7089</v>
      </c>
      <c r="E4921" s="2" t="s">
        <v>7008</v>
      </c>
      <c r="F4921" s="2">
        <v>57.0</v>
      </c>
    </row>
    <row r="4922">
      <c r="A4922" s="2" t="s">
        <v>6987</v>
      </c>
      <c r="B4922" s="2">
        <v>106.0</v>
      </c>
      <c r="C4922" s="2" t="s">
        <v>7090</v>
      </c>
      <c r="D4922" s="2" t="s">
        <v>7091</v>
      </c>
      <c r="E4922" s="2" t="s">
        <v>2766</v>
      </c>
      <c r="F4922" s="2">
        <v>57.0</v>
      </c>
    </row>
    <row r="4923">
      <c r="A4923" s="2" t="s">
        <v>6987</v>
      </c>
      <c r="B4923" s="2">
        <v>109.0</v>
      </c>
      <c r="C4923" s="2" t="s">
        <v>7092</v>
      </c>
      <c r="D4923" s="2" t="s">
        <v>837</v>
      </c>
      <c r="E4923" s="2" t="s">
        <v>6994</v>
      </c>
      <c r="F4923" s="2">
        <v>56.81</v>
      </c>
    </row>
    <row r="4924">
      <c r="A4924" s="2" t="s">
        <v>6987</v>
      </c>
      <c r="B4924" s="2">
        <v>110.0</v>
      </c>
      <c r="C4924" s="2" t="s">
        <v>7093</v>
      </c>
      <c r="D4924" s="2" t="s">
        <v>7094</v>
      </c>
      <c r="E4924" s="2" t="s">
        <v>7095</v>
      </c>
      <c r="F4924" s="2">
        <v>56.25</v>
      </c>
    </row>
    <row r="4925">
      <c r="A4925" s="2" t="s">
        <v>6987</v>
      </c>
      <c r="B4925" s="2">
        <v>111.0</v>
      </c>
      <c r="C4925" s="2" t="s">
        <v>7096</v>
      </c>
      <c r="D4925" s="2" t="s">
        <v>6278</v>
      </c>
      <c r="E4925" s="2" t="s">
        <v>7097</v>
      </c>
      <c r="F4925" s="2">
        <v>56.0</v>
      </c>
    </row>
    <row r="4926">
      <c r="A4926" s="2" t="s">
        <v>6987</v>
      </c>
      <c r="B4926" s="2">
        <v>111.0</v>
      </c>
      <c r="C4926" s="2" t="s">
        <v>1060</v>
      </c>
      <c r="D4926" s="2" t="s">
        <v>4525</v>
      </c>
      <c r="E4926" s="2" t="s">
        <v>7016</v>
      </c>
      <c r="F4926" s="2">
        <v>56.0</v>
      </c>
    </row>
    <row r="4927">
      <c r="A4927" s="2" t="s">
        <v>6987</v>
      </c>
      <c r="B4927" s="2">
        <v>111.0</v>
      </c>
      <c r="C4927" s="2" t="s">
        <v>7098</v>
      </c>
      <c r="D4927" s="2" t="s">
        <v>7099</v>
      </c>
      <c r="E4927" s="2" t="s">
        <v>7014</v>
      </c>
      <c r="F4927" s="2">
        <v>56.0</v>
      </c>
    </row>
    <row r="4928">
      <c r="A4928" s="2" t="s">
        <v>6987</v>
      </c>
      <c r="B4928" s="2">
        <v>114.0</v>
      </c>
      <c r="C4928" s="2" t="s">
        <v>2614</v>
      </c>
      <c r="D4928" s="2" t="s">
        <v>629</v>
      </c>
      <c r="E4928" s="2" t="s">
        <v>7100</v>
      </c>
      <c r="F4928" s="2">
        <v>55.0</v>
      </c>
    </row>
    <row r="4929">
      <c r="A4929" s="2" t="s">
        <v>6987</v>
      </c>
      <c r="B4929" s="2">
        <v>114.0</v>
      </c>
      <c r="C4929" s="2" t="s">
        <v>28</v>
      </c>
      <c r="D4929" s="2" t="s">
        <v>229</v>
      </c>
      <c r="E4929" s="2" t="s">
        <v>7016</v>
      </c>
      <c r="F4929" s="2">
        <v>55.0</v>
      </c>
    </row>
    <row r="4930">
      <c r="A4930" s="2" t="s">
        <v>6987</v>
      </c>
      <c r="B4930" s="2">
        <v>114.0</v>
      </c>
      <c r="C4930" s="2" t="s">
        <v>4072</v>
      </c>
      <c r="D4930" s="2" t="s">
        <v>7101</v>
      </c>
      <c r="E4930" s="2" t="s">
        <v>248</v>
      </c>
      <c r="F4930" s="2">
        <v>55.0</v>
      </c>
    </row>
    <row r="4931">
      <c r="A4931" s="2" t="s">
        <v>6987</v>
      </c>
      <c r="B4931" s="2">
        <v>117.0</v>
      </c>
      <c r="C4931" s="2" t="s">
        <v>6792</v>
      </c>
      <c r="D4931" s="2" t="s">
        <v>7102</v>
      </c>
      <c r="E4931" s="2" t="s">
        <v>7103</v>
      </c>
      <c r="F4931" s="2">
        <v>54.75</v>
      </c>
    </row>
    <row r="4932">
      <c r="A4932" s="2" t="s">
        <v>6987</v>
      </c>
      <c r="B4932" s="2">
        <v>118.0</v>
      </c>
      <c r="C4932" s="2" t="s">
        <v>1344</v>
      </c>
      <c r="D4932" s="2" t="s">
        <v>324</v>
      </c>
      <c r="E4932" s="2" t="s">
        <v>458</v>
      </c>
      <c r="F4932" s="2">
        <v>54.6</v>
      </c>
    </row>
    <row r="4933">
      <c r="A4933" s="2" t="s">
        <v>6987</v>
      </c>
      <c r="B4933" s="2">
        <v>119.0</v>
      </c>
      <c r="C4933" s="2" t="s">
        <v>7104</v>
      </c>
      <c r="D4933" s="2" t="s">
        <v>2380</v>
      </c>
      <c r="E4933" s="2" t="s">
        <v>458</v>
      </c>
      <c r="F4933" s="2">
        <v>54.4</v>
      </c>
    </row>
    <row r="4934">
      <c r="A4934" s="2" t="s">
        <v>6987</v>
      </c>
      <c r="B4934" s="2">
        <v>120.0</v>
      </c>
      <c r="C4934" s="2" t="s">
        <v>179</v>
      </c>
      <c r="D4934" s="2" t="s">
        <v>3990</v>
      </c>
      <c r="E4934" s="2" t="s">
        <v>7016</v>
      </c>
      <c r="F4934" s="2">
        <v>54.0</v>
      </c>
    </row>
    <row r="4935">
      <c r="A4935" s="2" t="s">
        <v>6987</v>
      </c>
      <c r="B4935" s="2">
        <v>120.0</v>
      </c>
      <c r="C4935" s="2" t="s">
        <v>1818</v>
      </c>
      <c r="D4935" s="2" t="s">
        <v>7105</v>
      </c>
      <c r="E4935" s="2" t="s">
        <v>7002</v>
      </c>
      <c r="F4935" s="2">
        <v>54.0</v>
      </c>
    </row>
    <row r="4936">
      <c r="A4936" s="2" t="s">
        <v>6987</v>
      </c>
      <c r="B4936" s="2">
        <v>122.0</v>
      </c>
      <c r="C4936" s="2" t="s">
        <v>1893</v>
      </c>
      <c r="D4936" s="2" t="s">
        <v>7106</v>
      </c>
      <c r="E4936" s="2" t="s">
        <v>6991</v>
      </c>
      <c r="F4936" s="2">
        <v>53.5</v>
      </c>
    </row>
    <row r="4937">
      <c r="A4937" s="2" t="s">
        <v>6987</v>
      </c>
      <c r="B4937" s="2">
        <v>122.0</v>
      </c>
      <c r="C4937" s="2" t="s">
        <v>5247</v>
      </c>
      <c r="D4937" s="2" t="s">
        <v>7107</v>
      </c>
      <c r="E4937" s="2" t="s">
        <v>7108</v>
      </c>
      <c r="F4937" s="2">
        <v>53.5</v>
      </c>
    </row>
    <row r="4938">
      <c r="A4938" s="2" t="s">
        <v>6987</v>
      </c>
      <c r="B4938" s="2">
        <v>122.0</v>
      </c>
      <c r="C4938" s="2" t="s">
        <v>993</v>
      </c>
      <c r="D4938" s="2" t="s">
        <v>1116</v>
      </c>
      <c r="E4938" s="2" t="s">
        <v>7002</v>
      </c>
      <c r="F4938" s="2">
        <v>53.5</v>
      </c>
    </row>
    <row r="4939">
      <c r="A4939" s="2" t="s">
        <v>6987</v>
      </c>
      <c r="B4939" s="2">
        <v>125.0</v>
      </c>
      <c r="C4939" s="2" t="s">
        <v>7109</v>
      </c>
      <c r="D4939" s="2" t="s">
        <v>7110</v>
      </c>
      <c r="E4939" s="2" t="s">
        <v>7036</v>
      </c>
      <c r="F4939" s="2">
        <v>53.0</v>
      </c>
    </row>
    <row r="4940">
      <c r="A4940" s="2" t="s">
        <v>6987</v>
      </c>
      <c r="B4940" s="2">
        <v>125.0</v>
      </c>
      <c r="C4940" s="2" t="s">
        <v>1742</v>
      </c>
      <c r="D4940" s="2" t="s">
        <v>5789</v>
      </c>
      <c r="E4940" s="2" t="s">
        <v>6991</v>
      </c>
      <c r="F4940" s="2">
        <v>53.0</v>
      </c>
    </row>
    <row r="4941">
      <c r="A4941" s="2" t="s">
        <v>6987</v>
      </c>
      <c r="B4941" s="2">
        <v>125.0</v>
      </c>
      <c r="C4941" s="2" t="s">
        <v>7111</v>
      </c>
      <c r="D4941" s="2" t="s">
        <v>7112</v>
      </c>
      <c r="E4941" s="2" t="s">
        <v>7095</v>
      </c>
      <c r="F4941" s="2">
        <v>53.0</v>
      </c>
    </row>
    <row r="4942">
      <c r="A4942" s="2" t="s">
        <v>6987</v>
      </c>
      <c r="B4942" s="2">
        <v>125.0</v>
      </c>
      <c r="C4942" s="2" t="s">
        <v>605</v>
      </c>
      <c r="D4942" s="2" t="s">
        <v>7113</v>
      </c>
      <c r="E4942" s="2" t="s">
        <v>7008</v>
      </c>
      <c r="F4942" s="2">
        <v>53.0</v>
      </c>
    </row>
    <row r="4943">
      <c r="A4943" s="2" t="s">
        <v>6987</v>
      </c>
      <c r="B4943" s="2">
        <v>125.0</v>
      </c>
      <c r="C4943" s="2" t="s">
        <v>2548</v>
      </c>
      <c r="D4943" s="2" t="s">
        <v>7114</v>
      </c>
      <c r="E4943" s="2" t="s">
        <v>6743</v>
      </c>
      <c r="F4943" s="2">
        <v>53.0</v>
      </c>
    </row>
    <row r="4944">
      <c r="A4944" s="2" t="s">
        <v>6987</v>
      </c>
      <c r="B4944" s="2">
        <v>125.0</v>
      </c>
      <c r="C4944" s="2" t="s">
        <v>168</v>
      </c>
      <c r="D4944" s="2" t="s">
        <v>6360</v>
      </c>
      <c r="E4944" s="2" t="s">
        <v>7002</v>
      </c>
      <c r="F4944" s="2">
        <v>53.0</v>
      </c>
    </row>
    <row r="4945">
      <c r="A4945" s="2" t="s">
        <v>6987</v>
      </c>
      <c r="B4945" s="2">
        <v>131.0</v>
      </c>
      <c r="C4945" s="2" t="s">
        <v>7115</v>
      </c>
      <c r="D4945" s="2" t="s">
        <v>834</v>
      </c>
      <c r="E4945" s="2" t="s">
        <v>5164</v>
      </c>
      <c r="F4945" s="2">
        <v>52.65</v>
      </c>
    </row>
    <row r="4946">
      <c r="A4946" s="2" t="s">
        <v>6987</v>
      </c>
      <c r="B4946" s="2">
        <v>132.0</v>
      </c>
      <c r="C4946" s="2" t="s">
        <v>276</v>
      </c>
      <c r="D4946" s="2" t="s">
        <v>7116</v>
      </c>
      <c r="E4946" s="2" t="s">
        <v>7010</v>
      </c>
      <c r="F4946" s="2">
        <v>52.5</v>
      </c>
    </row>
    <row r="4947">
      <c r="A4947" s="2" t="s">
        <v>6987</v>
      </c>
      <c r="B4947" s="2">
        <v>133.0</v>
      </c>
      <c r="C4947" s="2" t="s">
        <v>5865</v>
      </c>
      <c r="D4947" s="2" t="s">
        <v>7117</v>
      </c>
      <c r="E4947" s="2" t="s">
        <v>6991</v>
      </c>
      <c r="F4947" s="2">
        <v>52.0</v>
      </c>
    </row>
    <row r="4948">
      <c r="A4948" s="2" t="s">
        <v>6987</v>
      </c>
      <c r="B4948" s="2">
        <v>133.0</v>
      </c>
      <c r="C4948" s="2" t="s">
        <v>7118</v>
      </c>
      <c r="D4948" s="2" t="s">
        <v>7119</v>
      </c>
      <c r="E4948" s="2" t="s">
        <v>7120</v>
      </c>
      <c r="F4948" s="2">
        <v>52.0</v>
      </c>
    </row>
    <row r="4949">
      <c r="A4949" s="2" t="s">
        <v>6987</v>
      </c>
      <c r="B4949" s="2">
        <v>133.0</v>
      </c>
      <c r="C4949" s="2" t="s">
        <v>5525</v>
      </c>
      <c r="D4949" s="2" t="s">
        <v>7121</v>
      </c>
      <c r="E4949" s="2" t="s">
        <v>7010</v>
      </c>
      <c r="F4949" s="2">
        <v>52.0</v>
      </c>
    </row>
    <row r="4950">
      <c r="A4950" s="2" t="s">
        <v>6987</v>
      </c>
      <c r="B4950" s="2">
        <v>133.0</v>
      </c>
      <c r="C4950" s="2" t="s">
        <v>249</v>
      </c>
      <c r="D4950" s="2" t="s">
        <v>2069</v>
      </c>
      <c r="E4950" s="2" t="s">
        <v>5170</v>
      </c>
      <c r="F4950" s="2">
        <v>52.0</v>
      </c>
    </row>
    <row r="4951">
      <c r="A4951" s="2" t="s">
        <v>6987</v>
      </c>
      <c r="B4951" s="2">
        <v>137.0</v>
      </c>
      <c r="C4951" s="2" t="s">
        <v>1760</v>
      </c>
      <c r="D4951" s="2" t="s">
        <v>7122</v>
      </c>
      <c r="E4951" s="2" t="s">
        <v>7095</v>
      </c>
      <c r="F4951" s="2">
        <v>51.9</v>
      </c>
    </row>
    <row r="4952">
      <c r="A4952" s="2" t="s">
        <v>6987</v>
      </c>
      <c r="B4952" s="2">
        <v>138.0</v>
      </c>
      <c r="C4952" s="2" t="s">
        <v>7123</v>
      </c>
      <c r="D4952" s="2" t="s">
        <v>2454</v>
      </c>
      <c r="E4952" s="2" t="s">
        <v>7016</v>
      </c>
      <c r="F4952" s="2">
        <v>51.75</v>
      </c>
    </row>
    <row r="4953">
      <c r="A4953" s="2" t="s">
        <v>6987</v>
      </c>
      <c r="B4953" s="2">
        <v>138.0</v>
      </c>
      <c r="C4953" s="2" t="s">
        <v>2872</v>
      </c>
      <c r="D4953" s="2" t="s">
        <v>194</v>
      </c>
      <c r="E4953" s="2" t="s">
        <v>7016</v>
      </c>
      <c r="F4953" s="2">
        <v>51.75</v>
      </c>
    </row>
    <row r="4954">
      <c r="A4954" s="2" t="s">
        <v>6987</v>
      </c>
      <c r="B4954" s="2">
        <v>140.0</v>
      </c>
      <c r="C4954" s="2" t="s">
        <v>7124</v>
      </c>
      <c r="D4954" s="2" t="s">
        <v>7125</v>
      </c>
      <c r="E4954" s="2" t="s">
        <v>458</v>
      </c>
      <c r="F4954" s="2">
        <v>51.7</v>
      </c>
    </row>
    <row r="4955">
      <c r="A4955" s="2" t="s">
        <v>6987</v>
      </c>
      <c r="B4955" s="2">
        <v>141.0</v>
      </c>
      <c r="C4955" s="2" t="s">
        <v>1851</v>
      </c>
      <c r="D4955" s="2" t="s">
        <v>581</v>
      </c>
      <c r="E4955" s="2" t="s">
        <v>7010</v>
      </c>
      <c r="F4955" s="2">
        <v>51.5</v>
      </c>
    </row>
    <row r="4956">
      <c r="A4956" s="2" t="s">
        <v>6987</v>
      </c>
      <c r="B4956" s="2">
        <v>141.0</v>
      </c>
      <c r="C4956" s="2" t="s">
        <v>102</v>
      </c>
      <c r="D4956" s="2" t="s">
        <v>1621</v>
      </c>
      <c r="E4956" s="2" t="s">
        <v>458</v>
      </c>
      <c r="F4956" s="2">
        <v>51.5</v>
      </c>
    </row>
    <row r="4957">
      <c r="A4957" s="2" t="s">
        <v>6987</v>
      </c>
      <c r="B4957" s="2">
        <v>141.0</v>
      </c>
      <c r="C4957" s="2" t="s">
        <v>916</v>
      </c>
      <c r="D4957" s="2" t="s">
        <v>4577</v>
      </c>
      <c r="E4957" s="2" t="s">
        <v>458</v>
      </c>
      <c r="F4957" s="2">
        <v>51.5</v>
      </c>
    </row>
    <row r="4958">
      <c r="A4958" s="2" t="s">
        <v>6987</v>
      </c>
      <c r="B4958" s="2">
        <v>144.0</v>
      </c>
      <c r="C4958" s="2" t="s">
        <v>1657</v>
      </c>
      <c r="D4958" s="2" t="s">
        <v>7126</v>
      </c>
      <c r="E4958" s="2" t="s">
        <v>7127</v>
      </c>
      <c r="F4958" s="2">
        <v>51.4</v>
      </c>
    </row>
    <row r="4959">
      <c r="A4959" s="2" t="s">
        <v>6987</v>
      </c>
      <c r="B4959" s="2">
        <v>145.0</v>
      </c>
      <c r="C4959" s="2" t="s">
        <v>2255</v>
      </c>
      <c r="D4959" s="2" t="s">
        <v>3314</v>
      </c>
      <c r="E4959" s="2" t="s">
        <v>7036</v>
      </c>
      <c r="F4959" s="2">
        <v>51.0</v>
      </c>
    </row>
    <row r="4960">
      <c r="A4960" s="2" t="s">
        <v>6987</v>
      </c>
      <c r="B4960" s="2">
        <v>145.0</v>
      </c>
      <c r="C4960" s="2" t="s">
        <v>747</v>
      </c>
      <c r="D4960" s="2" t="s">
        <v>74</v>
      </c>
      <c r="E4960" s="2" t="s">
        <v>7016</v>
      </c>
      <c r="F4960" s="2">
        <v>51.0</v>
      </c>
    </row>
    <row r="4961">
      <c r="A4961" s="2" t="s">
        <v>6987</v>
      </c>
      <c r="B4961" s="2">
        <v>145.0</v>
      </c>
      <c r="C4961" s="2" t="s">
        <v>5915</v>
      </c>
      <c r="D4961" s="2" t="s">
        <v>7128</v>
      </c>
      <c r="E4961" s="2" t="s">
        <v>7053</v>
      </c>
      <c r="F4961" s="2">
        <v>51.0</v>
      </c>
    </row>
    <row r="4962">
      <c r="A4962" s="2" t="s">
        <v>6987</v>
      </c>
      <c r="B4962" s="2">
        <v>145.0</v>
      </c>
      <c r="C4962" s="2" t="s">
        <v>1452</v>
      </c>
      <c r="D4962" s="2" t="s">
        <v>1220</v>
      </c>
      <c r="E4962" s="2" t="s">
        <v>7129</v>
      </c>
      <c r="F4962" s="2">
        <v>51.0</v>
      </c>
    </row>
    <row r="4963">
      <c r="A4963" s="2" t="s">
        <v>6987</v>
      </c>
      <c r="B4963" s="2">
        <v>145.0</v>
      </c>
      <c r="C4963" s="2" t="s">
        <v>324</v>
      </c>
      <c r="D4963" s="2" t="s">
        <v>7130</v>
      </c>
      <c r="E4963" s="2" t="s">
        <v>547</v>
      </c>
      <c r="F4963" s="2">
        <v>51.0</v>
      </c>
    </row>
    <row r="4964">
      <c r="A4964" s="2" t="s">
        <v>6987</v>
      </c>
      <c r="B4964" s="2">
        <v>145.0</v>
      </c>
      <c r="C4964" s="2" t="s">
        <v>593</v>
      </c>
      <c r="D4964" s="2" t="s">
        <v>7131</v>
      </c>
      <c r="E4964" s="2" t="s">
        <v>1703</v>
      </c>
      <c r="F4964" s="2">
        <v>51.0</v>
      </c>
    </row>
    <row r="4965">
      <c r="A4965" s="2" t="s">
        <v>6987</v>
      </c>
      <c r="B4965" s="2">
        <v>151.0</v>
      </c>
      <c r="C4965" s="2" t="s">
        <v>179</v>
      </c>
      <c r="D4965" s="2" t="s">
        <v>7132</v>
      </c>
      <c r="E4965" s="2" t="s">
        <v>7133</v>
      </c>
      <c r="F4965" s="2">
        <v>50.8</v>
      </c>
    </row>
    <row r="4966">
      <c r="A4966" s="2" t="s">
        <v>6987</v>
      </c>
      <c r="B4966" s="2">
        <v>152.0</v>
      </c>
      <c r="C4966" s="2" t="s">
        <v>862</v>
      </c>
      <c r="D4966" s="2" t="s">
        <v>7055</v>
      </c>
      <c r="E4966" s="2" t="s">
        <v>7005</v>
      </c>
      <c r="F4966" s="2">
        <v>50.75</v>
      </c>
    </row>
    <row r="4967">
      <c r="A4967" s="2" t="s">
        <v>6987</v>
      </c>
      <c r="B4967" s="2">
        <v>153.0</v>
      </c>
      <c r="C4967" s="2" t="s">
        <v>747</v>
      </c>
      <c r="D4967" s="2" t="s">
        <v>2454</v>
      </c>
      <c r="E4967" s="2" t="s">
        <v>7053</v>
      </c>
      <c r="F4967" s="2">
        <v>50.09</v>
      </c>
    </row>
    <row r="4968">
      <c r="A4968" s="2" t="s">
        <v>6987</v>
      </c>
      <c r="B4968" s="2">
        <v>154.0</v>
      </c>
      <c r="C4968" s="2" t="s">
        <v>162</v>
      </c>
      <c r="D4968" s="2" t="s">
        <v>5596</v>
      </c>
      <c r="E4968" s="2" t="s">
        <v>7016</v>
      </c>
      <c r="F4968" s="2">
        <v>50.0</v>
      </c>
    </row>
    <row r="4969">
      <c r="A4969" s="2" t="s">
        <v>6987</v>
      </c>
      <c r="B4969" s="2">
        <v>154.0</v>
      </c>
      <c r="C4969" s="2" t="s">
        <v>2742</v>
      </c>
      <c r="D4969" s="2" t="s">
        <v>7134</v>
      </c>
      <c r="E4969" s="2" t="s">
        <v>7002</v>
      </c>
      <c r="F4969" s="2">
        <v>50.0</v>
      </c>
    </row>
    <row r="4970">
      <c r="A4970" s="2" t="s">
        <v>6987</v>
      </c>
      <c r="B4970" s="2">
        <v>154.0</v>
      </c>
      <c r="C4970" s="2" t="s">
        <v>3291</v>
      </c>
      <c r="D4970" s="2" t="s">
        <v>7135</v>
      </c>
      <c r="E4970" s="2" t="s">
        <v>5170</v>
      </c>
      <c r="F4970" s="2">
        <v>50.0</v>
      </c>
    </row>
    <row r="4971">
      <c r="A4971" s="2" t="s">
        <v>6987</v>
      </c>
      <c r="B4971" s="2">
        <v>154.0</v>
      </c>
      <c r="C4971" s="2" t="s">
        <v>7136</v>
      </c>
      <c r="D4971" s="2" t="s">
        <v>1278</v>
      </c>
      <c r="E4971" s="2" t="s">
        <v>458</v>
      </c>
      <c r="F4971" s="2">
        <v>50.0</v>
      </c>
    </row>
    <row r="4972">
      <c r="A4972" s="2" t="s">
        <v>7137</v>
      </c>
      <c r="B4972" s="2">
        <v>1.0</v>
      </c>
      <c r="C4972" s="2" t="s">
        <v>1605</v>
      </c>
      <c r="D4972" s="2" t="s">
        <v>7138</v>
      </c>
      <c r="E4972" s="2" t="s">
        <v>7139</v>
      </c>
      <c r="F4972" s="2">
        <v>185.0</v>
      </c>
    </row>
    <row r="4973">
      <c r="A4973" s="2" t="s">
        <v>7137</v>
      </c>
      <c r="B4973" s="2">
        <v>2.0</v>
      </c>
      <c r="C4973" s="2" t="s">
        <v>7140</v>
      </c>
      <c r="D4973" s="2" t="s">
        <v>7141</v>
      </c>
      <c r="E4973" s="2" t="s">
        <v>7139</v>
      </c>
      <c r="F4973" s="2">
        <v>87.5</v>
      </c>
    </row>
    <row r="4974">
      <c r="A4974" s="2" t="s">
        <v>7137</v>
      </c>
      <c r="B4974" s="2">
        <v>3.0</v>
      </c>
      <c r="C4974" s="2" t="s">
        <v>225</v>
      </c>
      <c r="D4974" s="2" t="s">
        <v>7142</v>
      </c>
      <c r="E4974" s="2" t="s">
        <v>4603</v>
      </c>
      <c r="F4974" s="2">
        <v>83.25</v>
      </c>
    </row>
    <row r="4975">
      <c r="A4975" s="2" t="s">
        <v>7137</v>
      </c>
      <c r="B4975" s="2">
        <v>4.0</v>
      </c>
      <c r="C4975" s="2" t="s">
        <v>7143</v>
      </c>
      <c r="D4975" s="2" t="s">
        <v>7144</v>
      </c>
      <c r="E4975" s="2" t="s">
        <v>3680</v>
      </c>
      <c r="F4975" s="2">
        <v>81.0</v>
      </c>
    </row>
    <row r="4976">
      <c r="A4976" s="2" t="s">
        <v>7137</v>
      </c>
      <c r="B4976" s="2">
        <v>5.0</v>
      </c>
      <c r="C4976" s="2" t="s">
        <v>7145</v>
      </c>
      <c r="D4976" s="2" t="s">
        <v>3055</v>
      </c>
      <c r="E4976" s="2" t="s">
        <v>7146</v>
      </c>
      <c r="F4976" s="2">
        <v>79.0</v>
      </c>
    </row>
    <row r="4977">
      <c r="A4977" s="2" t="s">
        <v>7137</v>
      </c>
      <c r="B4977" s="2">
        <v>6.0</v>
      </c>
      <c r="C4977" s="2" t="s">
        <v>168</v>
      </c>
      <c r="D4977" s="2" t="s">
        <v>7147</v>
      </c>
      <c r="E4977" s="2" t="s">
        <v>7148</v>
      </c>
      <c r="F4977" s="2">
        <v>71.44</v>
      </c>
    </row>
    <row r="4978">
      <c r="A4978" s="2" t="s">
        <v>7137</v>
      </c>
      <c r="B4978" s="2">
        <v>7.0</v>
      </c>
      <c r="C4978" s="2" t="s">
        <v>179</v>
      </c>
      <c r="D4978" s="2" t="s">
        <v>7149</v>
      </c>
      <c r="E4978" s="2" t="s">
        <v>291</v>
      </c>
      <c r="F4978" s="2">
        <v>69.5</v>
      </c>
    </row>
    <row r="4979">
      <c r="A4979" s="2" t="s">
        <v>7137</v>
      </c>
      <c r="B4979" s="2">
        <v>8.0</v>
      </c>
      <c r="C4979" s="2" t="s">
        <v>7150</v>
      </c>
      <c r="D4979" s="2" t="s">
        <v>7151</v>
      </c>
      <c r="E4979" s="2" t="s">
        <v>2547</v>
      </c>
      <c r="F4979" s="2">
        <v>58.5</v>
      </c>
    </row>
    <row r="4980">
      <c r="A4980" s="2" t="s">
        <v>7137</v>
      </c>
      <c r="B4980" s="2">
        <v>9.0</v>
      </c>
      <c r="C4980" s="2" t="s">
        <v>1479</v>
      </c>
      <c r="D4980" s="2" t="s">
        <v>7152</v>
      </c>
      <c r="E4980" s="2" t="s">
        <v>7153</v>
      </c>
      <c r="F4980" s="2">
        <v>57.17</v>
      </c>
    </row>
    <row r="4981">
      <c r="A4981" s="2" t="s">
        <v>7137</v>
      </c>
      <c r="B4981" s="2">
        <v>10.0</v>
      </c>
      <c r="C4981" s="2" t="s">
        <v>386</v>
      </c>
      <c r="D4981" s="2" t="s">
        <v>7154</v>
      </c>
      <c r="E4981" s="2" t="s">
        <v>7155</v>
      </c>
      <c r="F4981" s="2">
        <v>55.27</v>
      </c>
    </row>
    <row r="4982">
      <c r="A4982" s="2" t="s">
        <v>7137</v>
      </c>
      <c r="B4982" s="2">
        <v>11.0</v>
      </c>
      <c r="C4982" s="2" t="s">
        <v>794</v>
      </c>
      <c r="D4982" s="2" t="s">
        <v>7156</v>
      </c>
      <c r="E4982" s="2" t="s">
        <v>7155</v>
      </c>
      <c r="F4982" s="2">
        <v>54.58</v>
      </c>
    </row>
    <row r="4983">
      <c r="A4983" s="2" t="s">
        <v>7137</v>
      </c>
      <c r="B4983" s="2">
        <v>12.0</v>
      </c>
      <c r="C4983" s="2" t="s">
        <v>1116</v>
      </c>
      <c r="D4983" s="2" t="s">
        <v>7157</v>
      </c>
      <c r="E4983" s="2" t="s">
        <v>3680</v>
      </c>
      <c r="F4983" s="2">
        <v>53.0</v>
      </c>
    </row>
    <row r="4984">
      <c r="A4984" s="2" t="s">
        <v>7137</v>
      </c>
      <c r="B4984" s="2">
        <v>13.0</v>
      </c>
      <c r="C4984" s="2" t="s">
        <v>668</v>
      </c>
      <c r="D4984" s="2" t="s">
        <v>7158</v>
      </c>
      <c r="E4984" s="2" t="s">
        <v>7148</v>
      </c>
      <c r="F4984" s="2">
        <v>52.75</v>
      </c>
    </row>
    <row r="4985">
      <c r="A4985" s="2" t="s">
        <v>7137</v>
      </c>
      <c r="B4985" s="2">
        <v>14.0</v>
      </c>
      <c r="C4985" s="2" t="s">
        <v>6211</v>
      </c>
      <c r="D4985" s="2" t="s">
        <v>7159</v>
      </c>
      <c r="E4985" s="2" t="s">
        <v>7139</v>
      </c>
      <c r="F4985" s="2">
        <v>51.25</v>
      </c>
    </row>
    <row r="4986">
      <c r="A4986" s="2" t="s">
        <v>7137</v>
      </c>
      <c r="B4986" s="2">
        <v>15.0</v>
      </c>
      <c r="C4986" s="2" t="s">
        <v>3150</v>
      </c>
      <c r="D4986" s="2" t="s">
        <v>685</v>
      </c>
      <c r="E4986" s="2" t="s">
        <v>7160</v>
      </c>
      <c r="F4986" s="2">
        <v>51.0</v>
      </c>
    </row>
    <row r="4987">
      <c r="A4987" s="2" t="s">
        <v>7137</v>
      </c>
      <c r="B4987" s="2">
        <v>15.0</v>
      </c>
      <c r="C4987" s="2" t="s">
        <v>7161</v>
      </c>
      <c r="D4987" s="2" t="s">
        <v>7162</v>
      </c>
      <c r="E4987" s="2" t="s">
        <v>2547</v>
      </c>
      <c r="F4987" s="2">
        <v>51.0</v>
      </c>
    </row>
    <row r="4988">
      <c r="A4988" s="2" t="s">
        <v>7137</v>
      </c>
      <c r="B4988" s="2">
        <v>17.0</v>
      </c>
      <c r="C4988" s="2" t="s">
        <v>540</v>
      </c>
      <c r="D4988" s="2" t="s">
        <v>7163</v>
      </c>
      <c r="E4988" s="2" t="s">
        <v>7164</v>
      </c>
      <c r="F4988" s="2">
        <v>50.0</v>
      </c>
    </row>
    <row r="4989">
      <c r="A4989" s="2" t="s">
        <v>7137</v>
      </c>
      <c r="B4989" s="2">
        <v>17.0</v>
      </c>
      <c r="C4989" s="2" t="s">
        <v>7165</v>
      </c>
      <c r="D4989" s="2" t="s">
        <v>7166</v>
      </c>
      <c r="E4989" s="2" t="s">
        <v>7164</v>
      </c>
      <c r="F4989" s="2">
        <v>50.0</v>
      </c>
    </row>
    <row r="4990">
      <c r="A4990" s="2" t="s">
        <v>7167</v>
      </c>
      <c r="B4990" s="2">
        <v>2.0</v>
      </c>
      <c r="C4990" s="2" t="s">
        <v>7168</v>
      </c>
      <c r="D4990" s="2" t="s">
        <v>7169</v>
      </c>
      <c r="E4990" s="2" t="s">
        <v>7170</v>
      </c>
      <c r="F4990" s="2">
        <v>221.0</v>
      </c>
    </row>
    <row r="4991">
      <c r="A4991" s="2" t="s">
        <v>7167</v>
      </c>
      <c r="B4991" s="2">
        <v>3.0</v>
      </c>
      <c r="C4991" s="2" t="s">
        <v>42</v>
      </c>
      <c r="D4991" s="2" t="s">
        <v>394</v>
      </c>
      <c r="E4991" s="2" t="s">
        <v>5031</v>
      </c>
      <c r="F4991" s="2">
        <v>205.5</v>
      </c>
    </row>
    <row r="4992">
      <c r="A4992" s="2" t="s">
        <v>7167</v>
      </c>
      <c r="B4992" s="2">
        <v>4.0</v>
      </c>
      <c r="C4992" s="2" t="s">
        <v>7171</v>
      </c>
      <c r="D4992" s="2" t="s">
        <v>3263</v>
      </c>
      <c r="E4992" s="2" t="s">
        <v>7172</v>
      </c>
      <c r="F4992" s="2">
        <v>174.72</v>
      </c>
    </row>
    <row r="4993">
      <c r="A4993" s="2" t="s">
        <v>7167</v>
      </c>
      <c r="B4993" s="2">
        <v>5.0</v>
      </c>
      <c r="C4993" s="2" t="s">
        <v>102</v>
      </c>
      <c r="D4993" s="2" t="s">
        <v>7173</v>
      </c>
      <c r="E4993" s="2" t="s">
        <v>7174</v>
      </c>
      <c r="F4993" s="2">
        <v>167.0</v>
      </c>
    </row>
    <row r="4994">
      <c r="A4994" s="2" t="s">
        <v>7167</v>
      </c>
      <c r="B4994" s="2">
        <v>6.0</v>
      </c>
      <c r="C4994" s="2" t="s">
        <v>168</v>
      </c>
      <c r="D4994" s="2" t="s">
        <v>555</v>
      </c>
      <c r="E4994" s="2" t="s">
        <v>7175</v>
      </c>
      <c r="F4994" s="2">
        <v>158.0</v>
      </c>
    </row>
    <row r="4995">
      <c r="A4995" s="2" t="s">
        <v>7167</v>
      </c>
      <c r="B4995" s="2">
        <v>7.0</v>
      </c>
      <c r="C4995" s="2" t="s">
        <v>7176</v>
      </c>
      <c r="D4995" s="2" t="s">
        <v>1164</v>
      </c>
      <c r="E4995" s="2" t="s">
        <v>7177</v>
      </c>
      <c r="F4995" s="2">
        <v>141.5</v>
      </c>
    </row>
    <row r="4996">
      <c r="A4996" s="2" t="s">
        <v>7167</v>
      </c>
      <c r="B4996" s="2">
        <v>8.0</v>
      </c>
      <c r="C4996" s="2" t="s">
        <v>1577</v>
      </c>
      <c r="D4996" s="2" t="s">
        <v>7178</v>
      </c>
      <c r="E4996" s="2" t="s">
        <v>756</v>
      </c>
      <c r="F4996" s="2">
        <v>136.5</v>
      </c>
    </row>
    <row r="4997">
      <c r="A4997" s="2" t="s">
        <v>7167</v>
      </c>
      <c r="B4997" s="2">
        <v>9.0</v>
      </c>
      <c r="C4997" s="2" t="s">
        <v>1020</v>
      </c>
      <c r="D4997" s="2" t="s">
        <v>7179</v>
      </c>
      <c r="E4997" s="2" t="s">
        <v>7180</v>
      </c>
      <c r="F4997" s="2">
        <v>132.5</v>
      </c>
    </row>
    <row r="4998">
      <c r="A4998" s="2" t="s">
        <v>7167</v>
      </c>
      <c r="B4998" s="2">
        <v>10.0</v>
      </c>
      <c r="C4998" s="2" t="s">
        <v>207</v>
      </c>
      <c r="D4998" s="2" t="s">
        <v>29</v>
      </c>
      <c r="E4998" s="2" t="s">
        <v>2286</v>
      </c>
      <c r="F4998" s="2">
        <v>131.0</v>
      </c>
    </row>
    <row r="4999">
      <c r="A4999" s="2" t="s">
        <v>7167</v>
      </c>
      <c r="B4999" s="2">
        <v>11.0</v>
      </c>
      <c r="C4999" s="2" t="s">
        <v>1993</v>
      </c>
      <c r="D4999" s="2" t="s">
        <v>7181</v>
      </c>
      <c r="E4999" s="2" t="s">
        <v>7182</v>
      </c>
      <c r="F4999" s="2">
        <v>124.0</v>
      </c>
    </row>
    <row r="5000">
      <c r="A5000" s="2" t="s">
        <v>7167</v>
      </c>
      <c r="B5000" s="2">
        <v>12.0</v>
      </c>
      <c r="C5000" s="2" t="s">
        <v>276</v>
      </c>
      <c r="D5000" s="2" t="s">
        <v>1345</v>
      </c>
      <c r="E5000" s="2" t="s">
        <v>7183</v>
      </c>
      <c r="F5000" s="2">
        <v>119.0</v>
      </c>
    </row>
    <row r="5001">
      <c r="A5001" s="2" t="s">
        <v>7167</v>
      </c>
      <c r="B5001" s="2">
        <v>13.0</v>
      </c>
      <c r="C5001" s="2" t="s">
        <v>155</v>
      </c>
      <c r="D5001" s="2" t="s">
        <v>7184</v>
      </c>
      <c r="E5001" s="2" t="s">
        <v>7185</v>
      </c>
      <c r="F5001" s="2">
        <v>118.0</v>
      </c>
    </row>
    <row r="5002">
      <c r="A5002" s="2" t="s">
        <v>7167</v>
      </c>
      <c r="B5002" s="2">
        <v>14.0</v>
      </c>
      <c r="C5002" s="2" t="s">
        <v>7186</v>
      </c>
      <c r="D5002" s="2" t="s">
        <v>7187</v>
      </c>
      <c r="E5002" s="2" t="s">
        <v>7188</v>
      </c>
      <c r="F5002" s="2">
        <v>113.0</v>
      </c>
    </row>
    <row r="5003">
      <c r="A5003" s="2" t="s">
        <v>7167</v>
      </c>
      <c r="B5003" s="2">
        <v>15.0</v>
      </c>
      <c r="C5003" s="2" t="s">
        <v>278</v>
      </c>
      <c r="D5003" s="2" t="s">
        <v>7189</v>
      </c>
      <c r="E5003" s="2" t="s">
        <v>7190</v>
      </c>
      <c r="F5003" s="2">
        <v>111.25</v>
      </c>
    </row>
    <row r="5004">
      <c r="A5004" s="2" t="s">
        <v>7167</v>
      </c>
      <c r="B5004" s="2">
        <v>16.0</v>
      </c>
      <c r="C5004" s="2" t="s">
        <v>372</v>
      </c>
      <c r="D5004" s="2" t="s">
        <v>4378</v>
      </c>
      <c r="E5004" s="2" t="s">
        <v>7191</v>
      </c>
      <c r="F5004" s="2">
        <v>110.0</v>
      </c>
    </row>
    <row r="5005">
      <c r="A5005" s="2" t="s">
        <v>7167</v>
      </c>
      <c r="B5005" s="2">
        <v>17.0</v>
      </c>
      <c r="C5005" s="2" t="s">
        <v>1851</v>
      </c>
      <c r="D5005" s="2" t="s">
        <v>7192</v>
      </c>
      <c r="E5005" s="2" t="s">
        <v>7193</v>
      </c>
      <c r="F5005" s="2">
        <v>109.0</v>
      </c>
    </row>
    <row r="5006">
      <c r="A5006" s="2" t="s">
        <v>7167</v>
      </c>
      <c r="B5006" s="2">
        <v>18.0</v>
      </c>
      <c r="C5006" s="2" t="s">
        <v>7194</v>
      </c>
      <c r="D5006" s="2" t="s">
        <v>4984</v>
      </c>
      <c r="E5006" s="2" t="s">
        <v>7195</v>
      </c>
      <c r="F5006" s="2">
        <v>105.0</v>
      </c>
    </row>
    <row r="5007">
      <c r="A5007" s="2" t="s">
        <v>7167</v>
      </c>
      <c r="B5007" s="2">
        <v>19.0</v>
      </c>
      <c r="C5007" s="2" t="s">
        <v>233</v>
      </c>
      <c r="D5007" s="2" t="s">
        <v>2479</v>
      </c>
      <c r="E5007" s="2" t="s">
        <v>7196</v>
      </c>
      <c r="F5007" s="2">
        <v>104.85</v>
      </c>
    </row>
    <row r="5008">
      <c r="A5008" s="2" t="s">
        <v>7167</v>
      </c>
      <c r="B5008" s="2">
        <v>20.0</v>
      </c>
      <c r="C5008" s="2" t="s">
        <v>619</v>
      </c>
      <c r="D5008" s="2" t="s">
        <v>955</v>
      </c>
      <c r="E5008" s="2" t="s">
        <v>7197</v>
      </c>
      <c r="F5008" s="2">
        <v>104.0</v>
      </c>
    </row>
    <row r="5009">
      <c r="A5009" s="2" t="s">
        <v>7167</v>
      </c>
      <c r="B5009" s="2">
        <v>21.0</v>
      </c>
      <c r="C5009" s="2" t="s">
        <v>7198</v>
      </c>
      <c r="D5009" s="2" t="s">
        <v>7199</v>
      </c>
      <c r="E5009" s="2" t="s">
        <v>7200</v>
      </c>
      <c r="F5009" s="2">
        <v>102.0</v>
      </c>
    </row>
    <row r="5010">
      <c r="A5010" s="2" t="s">
        <v>7167</v>
      </c>
      <c r="B5010" s="2">
        <v>22.0</v>
      </c>
      <c r="C5010" s="2" t="s">
        <v>7201</v>
      </c>
      <c r="D5010" s="2" t="s">
        <v>2234</v>
      </c>
      <c r="E5010" s="2" t="s">
        <v>7190</v>
      </c>
      <c r="F5010" s="2">
        <v>101.25</v>
      </c>
    </row>
    <row r="5011">
      <c r="A5011" s="2" t="s">
        <v>7167</v>
      </c>
      <c r="B5011" s="2">
        <v>23.0</v>
      </c>
      <c r="C5011" s="2" t="s">
        <v>504</v>
      </c>
      <c r="D5011" s="2" t="s">
        <v>7202</v>
      </c>
      <c r="E5011" s="2" t="s">
        <v>7174</v>
      </c>
      <c r="F5011" s="2">
        <v>97.0</v>
      </c>
    </row>
    <row r="5012">
      <c r="A5012" s="2" t="s">
        <v>7167</v>
      </c>
      <c r="B5012" s="2">
        <v>23.0</v>
      </c>
      <c r="C5012" s="2" t="s">
        <v>30</v>
      </c>
      <c r="D5012" s="2" t="s">
        <v>2706</v>
      </c>
      <c r="E5012" s="2" t="s">
        <v>7203</v>
      </c>
      <c r="F5012" s="2">
        <v>97.0</v>
      </c>
    </row>
    <row r="5013">
      <c r="A5013" s="2" t="s">
        <v>7167</v>
      </c>
      <c r="B5013" s="2">
        <v>25.0</v>
      </c>
      <c r="C5013" s="2" t="s">
        <v>7204</v>
      </c>
      <c r="D5013" s="2" t="s">
        <v>7205</v>
      </c>
      <c r="E5013" s="2" t="s">
        <v>7206</v>
      </c>
      <c r="F5013" s="2">
        <v>93.08</v>
      </c>
    </row>
    <row r="5014">
      <c r="A5014" s="2" t="s">
        <v>7167</v>
      </c>
      <c r="B5014" s="2">
        <v>26.0</v>
      </c>
      <c r="C5014" s="2" t="s">
        <v>7207</v>
      </c>
      <c r="D5014" s="2" t="s">
        <v>7208</v>
      </c>
      <c r="E5014" s="2" t="s">
        <v>7209</v>
      </c>
      <c r="F5014" s="2">
        <v>92.22</v>
      </c>
    </row>
    <row r="5015">
      <c r="A5015" s="2" t="s">
        <v>7167</v>
      </c>
      <c r="B5015" s="2">
        <v>27.0</v>
      </c>
      <c r="C5015" s="2" t="s">
        <v>2872</v>
      </c>
      <c r="D5015" s="2" t="s">
        <v>7210</v>
      </c>
      <c r="E5015" s="2" t="s">
        <v>7211</v>
      </c>
      <c r="F5015" s="2">
        <v>90.0</v>
      </c>
    </row>
    <row r="5016">
      <c r="A5016" s="2" t="s">
        <v>7167</v>
      </c>
      <c r="B5016" s="2">
        <v>28.0</v>
      </c>
      <c r="C5016" s="2" t="s">
        <v>7212</v>
      </c>
      <c r="D5016" s="2" t="s">
        <v>5341</v>
      </c>
      <c r="E5016" s="2" t="s">
        <v>7197</v>
      </c>
      <c r="F5016" s="2">
        <v>87.5</v>
      </c>
    </row>
    <row r="5017">
      <c r="A5017" s="2" t="s">
        <v>7167</v>
      </c>
      <c r="B5017" s="2">
        <v>29.0</v>
      </c>
      <c r="C5017" s="2" t="s">
        <v>10</v>
      </c>
      <c r="D5017" s="2" t="s">
        <v>6061</v>
      </c>
      <c r="E5017" s="2" t="s">
        <v>7185</v>
      </c>
      <c r="F5017" s="2">
        <v>87.0</v>
      </c>
    </row>
    <row r="5018">
      <c r="A5018" s="2" t="s">
        <v>7167</v>
      </c>
      <c r="B5018" s="2">
        <v>30.0</v>
      </c>
      <c r="C5018" s="2" t="s">
        <v>345</v>
      </c>
      <c r="D5018" s="2" t="s">
        <v>7213</v>
      </c>
      <c r="E5018" s="2" t="s">
        <v>7214</v>
      </c>
      <c r="F5018" s="2">
        <v>86.25</v>
      </c>
    </row>
    <row r="5019">
      <c r="A5019" s="2" t="s">
        <v>7167</v>
      </c>
      <c r="B5019" s="2">
        <v>31.0</v>
      </c>
      <c r="C5019" s="2" t="s">
        <v>133</v>
      </c>
      <c r="D5019" s="2" t="s">
        <v>7215</v>
      </c>
      <c r="E5019" s="2" t="s">
        <v>7216</v>
      </c>
      <c r="F5019" s="2">
        <v>86.0</v>
      </c>
    </row>
    <row r="5020">
      <c r="A5020" s="2" t="s">
        <v>7167</v>
      </c>
      <c r="B5020" s="2">
        <v>32.0</v>
      </c>
      <c r="C5020" s="2" t="s">
        <v>2488</v>
      </c>
      <c r="D5020" s="2" t="s">
        <v>7217</v>
      </c>
      <c r="E5020" s="2" t="s">
        <v>7218</v>
      </c>
      <c r="F5020" s="2">
        <v>85.0</v>
      </c>
    </row>
    <row r="5021">
      <c r="A5021" s="2" t="s">
        <v>7167</v>
      </c>
      <c r="B5021" s="2">
        <v>32.0</v>
      </c>
      <c r="C5021" s="2" t="s">
        <v>5519</v>
      </c>
      <c r="D5021" s="2" t="s">
        <v>6221</v>
      </c>
      <c r="E5021" s="2" t="s">
        <v>7219</v>
      </c>
      <c r="F5021" s="2">
        <v>85.0</v>
      </c>
    </row>
    <row r="5022">
      <c r="A5022" s="2" t="s">
        <v>7167</v>
      </c>
      <c r="B5022" s="2">
        <v>32.0</v>
      </c>
      <c r="C5022" s="2" t="s">
        <v>10</v>
      </c>
      <c r="D5022" s="2" t="s">
        <v>7220</v>
      </c>
      <c r="E5022" s="2" t="s">
        <v>7221</v>
      </c>
      <c r="F5022" s="2">
        <v>85.0</v>
      </c>
    </row>
    <row r="5023">
      <c r="A5023" s="2" t="s">
        <v>7167</v>
      </c>
      <c r="B5023" s="2">
        <v>35.0</v>
      </c>
      <c r="C5023" s="2" t="s">
        <v>1568</v>
      </c>
      <c r="D5023" s="2" t="s">
        <v>3947</v>
      </c>
      <c r="E5023" s="2" t="s">
        <v>7222</v>
      </c>
      <c r="F5023" s="2">
        <v>84.0</v>
      </c>
    </row>
    <row r="5024">
      <c r="A5024" s="2" t="s">
        <v>7167</v>
      </c>
      <c r="B5024" s="2">
        <v>36.0</v>
      </c>
      <c r="C5024" s="2" t="s">
        <v>1599</v>
      </c>
      <c r="D5024" s="2" t="s">
        <v>7223</v>
      </c>
      <c r="E5024" s="2" t="s">
        <v>7174</v>
      </c>
      <c r="F5024" s="2">
        <v>83.0</v>
      </c>
    </row>
    <row r="5025">
      <c r="A5025" s="2" t="s">
        <v>7167</v>
      </c>
      <c r="B5025" s="2">
        <v>37.0</v>
      </c>
      <c r="C5025" s="2" t="s">
        <v>7224</v>
      </c>
      <c r="D5025" s="2" t="s">
        <v>2797</v>
      </c>
      <c r="E5025" s="2" t="s">
        <v>7180</v>
      </c>
      <c r="F5025" s="2">
        <v>80.5</v>
      </c>
    </row>
    <row r="5026">
      <c r="A5026" s="2" t="s">
        <v>7167</v>
      </c>
      <c r="B5026" s="2">
        <v>38.0</v>
      </c>
      <c r="C5026" s="2" t="s">
        <v>7225</v>
      </c>
      <c r="D5026" s="2" t="s">
        <v>7226</v>
      </c>
      <c r="E5026" s="2" t="s">
        <v>7227</v>
      </c>
      <c r="F5026" s="2">
        <v>80.0</v>
      </c>
    </row>
    <row r="5027">
      <c r="A5027" s="2" t="s">
        <v>7167</v>
      </c>
      <c r="B5027" s="2">
        <v>38.0</v>
      </c>
      <c r="C5027" s="2" t="s">
        <v>2567</v>
      </c>
      <c r="D5027" s="2" t="s">
        <v>7228</v>
      </c>
      <c r="E5027" s="2" t="s">
        <v>7229</v>
      </c>
      <c r="F5027" s="2">
        <v>80.0</v>
      </c>
    </row>
    <row r="5028">
      <c r="A5028" s="2" t="s">
        <v>7167</v>
      </c>
      <c r="B5028" s="2">
        <v>40.0</v>
      </c>
      <c r="C5028" s="2" t="s">
        <v>7230</v>
      </c>
      <c r="D5028" s="2" t="s">
        <v>7231</v>
      </c>
      <c r="E5028" s="2" t="s">
        <v>7232</v>
      </c>
      <c r="F5028" s="2">
        <v>79.0</v>
      </c>
    </row>
    <row r="5029">
      <c r="A5029" s="2" t="s">
        <v>7167</v>
      </c>
      <c r="B5029" s="2">
        <v>41.0</v>
      </c>
      <c r="C5029" s="2" t="s">
        <v>7233</v>
      </c>
      <c r="D5029" s="2" t="s">
        <v>7234</v>
      </c>
      <c r="E5029" s="2" t="s">
        <v>7235</v>
      </c>
      <c r="F5029" s="2">
        <v>77.5</v>
      </c>
    </row>
    <row r="5030">
      <c r="A5030" s="2" t="s">
        <v>7167</v>
      </c>
      <c r="B5030" s="2">
        <v>42.0</v>
      </c>
      <c r="C5030" s="2" t="s">
        <v>7236</v>
      </c>
      <c r="D5030" s="2" t="s">
        <v>581</v>
      </c>
      <c r="E5030" s="2" t="s">
        <v>7237</v>
      </c>
      <c r="F5030" s="2">
        <v>76.5</v>
      </c>
    </row>
    <row r="5031">
      <c r="A5031" s="2" t="s">
        <v>7167</v>
      </c>
      <c r="B5031" s="2">
        <v>43.0</v>
      </c>
      <c r="C5031" s="2" t="s">
        <v>690</v>
      </c>
      <c r="D5031" s="2" t="s">
        <v>7238</v>
      </c>
      <c r="E5031" s="2" t="s">
        <v>7239</v>
      </c>
      <c r="F5031" s="2">
        <v>75.65</v>
      </c>
    </row>
    <row r="5032">
      <c r="A5032" s="2" t="s">
        <v>7167</v>
      </c>
      <c r="B5032" s="2">
        <v>44.0</v>
      </c>
      <c r="C5032" s="2" t="s">
        <v>1504</v>
      </c>
      <c r="D5032" s="2" t="s">
        <v>7240</v>
      </c>
      <c r="E5032" s="2" t="s">
        <v>480</v>
      </c>
      <c r="F5032" s="2">
        <v>74.0</v>
      </c>
    </row>
    <row r="5033">
      <c r="A5033" s="2" t="s">
        <v>7167</v>
      </c>
      <c r="B5033" s="2">
        <v>45.0</v>
      </c>
      <c r="C5033" s="2" t="s">
        <v>187</v>
      </c>
      <c r="D5033" s="2" t="s">
        <v>5376</v>
      </c>
      <c r="E5033" s="2" t="s">
        <v>7241</v>
      </c>
      <c r="F5033" s="2">
        <v>73.5</v>
      </c>
    </row>
    <row r="5034">
      <c r="A5034" s="2" t="s">
        <v>7167</v>
      </c>
      <c r="B5034" s="2">
        <v>46.0</v>
      </c>
      <c r="C5034" s="2" t="s">
        <v>3948</v>
      </c>
      <c r="D5034" s="2" t="s">
        <v>929</v>
      </c>
      <c r="E5034" s="2" t="s">
        <v>7185</v>
      </c>
      <c r="F5034" s="2">
        <v>73.0</v>
      </c>
    </row>
    <row r="5035">
      <c r="A5035" s="2" t="s">
        <v>7167</v>
      </c>
      <c r="B5035" s="2">
        <v>47.0</v>
      </c>
      <c r="C5035" s="2" t="s">
        <v>4022</v>
      </c>
      <c r="D5035" s="2" t="s">
        <v>7242</v>
      </c>
      <c r="E5035" s="2" t="s">
        <v>7209</v>
      </c>
      <c r="F5035" s="2">
        <v>72.6</v>
      </c>
    </row>
    <row r="5036">
      <c r="A5036" s="2" t="s">
        <v>7167</v>
      </c>
      <c r="B5036" s="2">
        <v>48.0</v>
      </c>
      <c r="C5036" s="2" t="s">
        <v>7243</v>
      </c>
      <c r="D5036" s="2" t="s">
        <v>7244</v>
      </c>
      <c r="E5036" s="2" t="s">
        <v>7206</v>
      </c>
      <c r="F5036" s="2">
        <v>72.5</v>
      </c>
    </row>
    <row r="5037">
      <c r="A5037" s="2" t="s">
        <v>7167</v>
      </c>
      <c r="B5037" s="2">
        <v>49.0</v>
      </c>
      <c r="C5037" s="2" t="s">
        <v>102</v>
      </c>
      <c r="D5037" s="2" t="s">
        <v>7245</v>
      </c>
      <c r="E5037" s="2" t="s">
        <v>7185</v>
      </c>
      <c r="F5037" s="2">
        <v>72.35</v>
      </c>
    </row>
    <row r="5038">
      <c r="A5038" s="2" t="s">
        <v>7167</v>
      </c>
      <c r="B5038" s="2">
        <v>50.0</v>
      </c>
      <c r="C5038" s="2" t="s">
        <v>408</v>
      </c>
      <c r="D5038" s="2" t="s">
        <v>2418</v>
      </c>
      <c r="E5038" s="2" t="s">
        <v>7246</v>
      </c>
      <c r="F5038" s="2">
        <v>72.0</v>
      </c>
    </row>
    <row r="5039">
      <c r="A5039" s="2" t="s">
        <v>7167</v>
      </c>
      <c r="B5039" s="2">
        <v>51.0</v>
      </c>
      <c r="C5039" s="2" t="s">
        <v>4378</v>
      </c>
      <c r="D5039" s="2" t="s">
        <v>7247</v>
      </c>
      <c r="E5039" s="2" t="s">
        <v>7248</v>
      </c>
      <c r="F5039" s="2">
        <v>71.75</v>
      </c>
    </row>
    <row r="5040">
      <c r="A5040" s="2" t="s">
        <v>7167</v>
      </c>
      <c r="B5040" s="2">
        <v>52.0</v>
      </c>
      <c r="C5040" s="2" t="s">
        <v>108</v>
      </c>
      <c r="D5040" s="2" t="s">
        <v>7249</v>
      </c>
      <c r="E5040" s="2" t="s">
        <v>7174</v>
      </c>
      <c r="F5040" s="2">
        <v>71.5</v>
      </c>
    </row>
    <row r="5041">
      <c r="A5041" s="2" t="s">
        <v>7167</v>
      </c>
      <c r="B5041" s="2">
        <v>53.0</v>
      </c>
      <c r="C5041" s="2" t="s">
        <v>1204</v>
      </c>
      <c r="D5041" s="2" t="s">
        <v>7250</v>
      </c>
      <c r="E5041" s="2" t="s">
        <v>7251</v>
      </c>
      <c r="F5041" s="2">
        <v>71.2</v>
      </c>
    </row>
    <row r="5042">
      <c r="A5042" s="2" t="s">
        <v>7167</v>
      </c>
      <c r="B5042" s="2">
        <v>54.0</v>
      </c>
      <c r="C5042" s="2" t="s">
        <v>90</v>
      </c>
      <c r="D5042" s="2" t="s">
        <v>7252</v>
      </c>
      <c r="E5042" s="2" t="s">
        <v>7197</v>
      </c>
      <c r="F5042" s="2">
        <v>71.0</v>
      </c>
    </row>
    <row r="5043">
      <c r="A5043" s="2" t="s">
        <v>7167</v>
      </c>
      <c r="B5043" s="2">
        <v>55.0</v>
      </c>
      <c r="C5043" s="2" t="s">
        <v>751</v>
      </c>
      <c r="D5043" s="2" t="s">
        <v>4870</v>
      </c>
      <c r="E5043" s="2" t="s">
        <v>7253</v>
      </c>
      <c r="F5043" s="2">
        <v>69.8</v>
      </c>
    </row>
    <row r="5044">
      <c r="A5044" s="2" t="s">
        <v>7167</v>
      </c>
      <c r="B5044" s="2">
        <v>56.0</v>
      </c>
      <c r="C5044" s="2" t="s">
        <v>2386</v>
      </c>
      <c r="D5044" s="2" t="s">
        <v>1164</v>
      </c>
      <c r="E5044" s="2" t="s">
        <v>7254</v>
      </c>
      <c r="F5044" s="2">
        <v>69.0</v>
      </c>
    </row>
    <row r="5045">
      <c r="A5045" s="2" t="s">
        <v>7167</v>
      </c>
      <c r="B5045" s="2">
        <v>56.0</v>
      </c>
      <c r="C5045" s="2" t="s">
        <v>207</v>
      </c>
      <c r="D5045" s="2" t="s">
        <v>2185</v>
      </c>
      <c r="E5045" s="2" t="s">
        <v>2348</v>
      </c>
      <c r="F5045" s="2">
        <v>69.0</v>
      </c>
    </row>
    <row r="5046">
      <c r="A5046" s="2" t="s">
        <v>7167</v>
      </c>
      <c r="B5046" s="2">
        <v>58.0</v>
      </c>
      <c r="C5046" s="2" t="s">
        <v>2759</v>
      </c>
      <c r="D5046" s="2" t="s">
        <v>7255</v>
      </c>
      <c r="E5046" s="2" t="s">
        <v>7256</v>
      </c>
      <c r="F5046" s="2">
        <v>68.5</v>
      </c>
    </row>
    <row r="5047">
      <c r="A5047" s="2" t="s">
        <v>7167</v>
      </c>
      <c r="B5047" s="2">
        <v>59.0</v>
      </c>
      <c r="C5047" s="2" t="s">
        <v>7257</v>
      </c>
      <c r="D5047" s="2" t="s">
        <v>7258</v>
      </c>
      <c r="E5047" s="2" t="s">
        <v>7206</v>
      </c>
      <c r="F5047" s="2">
        <v>68.3</v>
      </c>
    </row>
    <row r="5048">
      <c r="A5048" s="2" t="s">
        <v>7167</v>
      </c>
      <c r="B5048" s="2">
        <v>60.0</v>
      </c>
      <c r="C5048" s="2" t="s">
        <v>255</v>
      </c>
      <c r="D5048" s="2" t="s">
        <v>1031</v>
      </c>
      <c r="E5048" s="2" t="s">
        <v>7259</v>
      </c>
      <c r="F5048" s="2">
        <v>68.0</v>
      </c>
    </row>
    <row r="5049">
      <c r="A5049" s="2" t="s">
        <v>7167</v>
      </c>
      <c r="B5049" s="2">
        <v>60.0</v>
      </c>
      <c r="C5049" s="2" t="s">
        <v>492</v>
      </c>
      <c r="D5049" s="2" t="s">
        <v>7260</v>
      </c>
      <c r="E5049" s="2" t="s">
        <v>7174</v>
      </c>
      <c r="F5049" s="2">
        <v>68.0</v>
      </c>
    </row>
    <row r="5050">
      <c r="A5050" s="2" t="s">
        <v>7167</v>
      </c>
      <c r="B5050" s="2">
        <v>60.0</v>
      </c>
      <c r="C5050" s="2" t="s">
        <v>6985</v>
      </c>
      <c r="D5050" s="2" t="s">
        <v>7261</v>
      </c>
      <c r="E5050" s="2" t="s">
        <v>7170</v>
      </c>
      <c r="F5050" s="2">
        <v>68.0</v>
      </c>
    </row>
    <row r="5051">
      <c r="A5051" s="2" t="s">
        <v>7167</v>
      </c>
      <c r="B5051" s="2">
        <v>63.0</v>
      </c>
      <c r="C5051" s="2" t="s">
        <v>1893</v>
      </c>
      <c r="D5051" s="2" t="s">
        <v>7262</v>
      </c>
      <c r="E5051" s="2" t="s">
        <v>159</v>
      </c>
      <c r="F5051" s="2">
        <v>65.0</v>
      </c>
    </row>
    <row r="5052">
      <c r="A5052" s="2" t="s">
        <v>7167</v>
      </c>
      <c r="B5052" s="2">
        <v>64.0</v>
      </c>
      <c r="C5052" s="2" t="s">
        <v>7263</v>
      </c>
      <c r="D5052" s="2" t="s">
        <v>7264</v>
      </c>
      <c r="E5052" s="2" t="s">
        <v>7206</v>
      </c>
      <c r="F5052" s="2">
        <v>64.0</v>
      </c>
    </row>
    <row r="5053">
      <c r="A5053" s="2" t="s">
        <v>7167</v>
      </c>
      <c r="B5053" s="2">
        <v>65.0</v>
      </c>
      <c r="C5053" s="2" t="s">
        <v>173</v>
      </c>
      <c r="D5053" s="2" t="s">
        <v>7265</v>
      </c>
      <c r="E5053" s="2" t="s">
        <v>7211</v>
      </c>
      <c r="F5053" s="2">
        <v>62.5</v>
      </c>
    </row>
    <row r="5054">
      <c r="A5054" s="2" t="s">
        <v>7167</v>
      </c>
      <c r="B5054" s="2">
        <v>66.0</v>
      </c>
      <c r="C5054" s="2" t="s">
        <v>492</v>
      </c>
      <c r="D5054" s="2" t="s">
        <v>395</v>
      </c>
      <c r="E5054" s="2" t="s">
        <v>7174</v>
      </c>
      <c r="F5054" s="2">
        <v>62.0</v>
      </c>
    </row>
    <row r="5055">
      <c r="A5055" s="2" t="s">
        <v>7167</v>
      </c>
      <c r="B5055" s="2">
        <v>66.0</v>
      </c>
      <c r="C5055" s="2" t="s">
        <v>582</v>
      </c>
      <c r="D5055" s="2" t="s">
        <v>1561</v>
      </c>
      <c r="E5055" s="2" t="s">
        <v>7266</v>
      </c>
      <c r="F5055" s="2">
        <v>62.0</v>
      </c>
    </row>
    <row r="5056">
      <c r="A5056" s="2" t="s">
        <v>7167</v>
      </c>
      <c r="B5056" s="2">
        <v>66.0</v>
      </c>
      <c r="C5056" s="2" t="s">
        <v>381</v>
      </c>
      <c r="D5056" s="2" t="s">
        <v>7267</v>
      </c>
      <c r="E5056" s="2" t="s">
        <v>7170</v>
      </c>
      <c r="F5056" s="2">
        <v>62.0</v>
      </c>
    </row>
    <row r="5057">
      <c r="A5057" s="2" t="s">
        <v>7167</v>
      </c>
      <c r="B5057" s="2">
        <v>66.0</v>
      </c>
      <c r="C5057" s="2" t="s">
        <v>1188</v>
      </c>
      <c r="D5057" s="2" t="s">
        <v>7268</v>
      </c>
      <c r="E5057" s="2" t="s">
        <v>159</v>
      </c>
      <c r="F5057" s="2">
        <v>62.0</v>
      </c>
    </row>
    <row r="5058">
      <c r="A5058" s="2" t="s">
        <v>7167</v>
      </c>
      <c r="B5058" s="2">
        <v>70.0</v>
      </c>
      <c r="C5058" s="2" t="s">
        <v>28</v>
      </c>
      <c r="D5058" s="2" t="s">
        <v>703</v>
      </c>
      <c r="E5058" s="2" t="s">
        <v>7180</v>
      </c>
      <c r="F5058" s="2">
        <v>61.25</v>
      </c>
    </row>
    <row r="5059">
      <c r="A5059" s="2" t="s">
        <v>7167</v>
      </c>
      <c r="B5059" s="2">
        <v>71.0</v>
      </c>
      <c r="C5059" s="2" t="s">
        <v>1345</v>
      </c>
      <c r="D5059" s="2" t="s">
        <v>7269</v>
      </c>
      <c r="E5059" s="2" t="s">
        <v>7211</v>
      </c>
      <c r="F5059" s="2">
        <v>61.0</v>
      </c>
    </row>
    <row r="5060">
      <c r="A5060" s="2" t="s">
        <v>7167</v>
      </c>
      <c r="B5060" s="2">
        <v>71.0</v>
      </c>
      <c r="C5060" s="2" t="s">
        <v>7270</v>
      </c>
      <c r="D5060" s="2" t="s">
        <v>7271</v>
      </c>
      <c r="E5060" s="2" t="s">
        <v>7211</v>
      </c>
      <c r="F5060" s="2">
        <v>61.0</v>
      </c>
    </row>
    <row r="5061">
      <c r="A5061" s="2" t="s">
        <v>7167</v>
      </c>
      <c r="B5061" s="2">
        <v>71.0</v>
      </c>
      <c r="C5061" s="2" t="s">
        <v>39</v>
      </c>
      <c r="D5061" s="2" t="s">
        <v>7272</v>
      </c>
      <c r="E5061" s="2" t="s">
        <v>7273</v>
      </c>
      <c r="F5061" s="2">
        <v>61.0</v>
      </c>
    </row>
    <row r="5062">
      <c r="A5062" s="2" t="s">
        <v>7167</v>
      </c>
      <c r="B5062" s="2">
        <v>71.0</v>
      </c>
      <c r="C5062" s="2" t="s">
        <v>499</v>
      </c>
      <c r="D5062" s="2" t="s">
        <v>7274</v>
      </c>
      <c r="E5062" s="2" t="s">
        <v>7275</v>
      </c>
      <c r="F5062" s="2">
        <v>61.0</v>
      </c>
    </row>
    <row r="5063">
      <c r="A5063" s="2" t="s">
        <v>7167</v>
      </c>
      <c r="B5063" s="2">
        <v>71.0</v>
      </c>
      <c r="C5063" s="2" t="s">
        <v>187</v>
      </c>
      <c r="D5063" s="2" t="s">
        <v>7276</v>
      </c>
      <c r="E5063" s="2" t="s">
        <v>7277</v>
      </c>
      <c r="F5063" s="2">
        <v>61.0</v>
      </c>
    </row>
    <row r="5064">
      <c r="A5064" s="2" t="s">
        <v>7167</v>
      </c>
      <c r="B5064" s="2">
        <v>76.0</v>
      </c>
      <c r="C5064" s="2" t="s">
        <v>7278</v>
      </c>
      <c r="D5064" s="2" t="s">
        <v>77</v>
      </c>
      <c r="E5064" s="2" t="s">
        <v>7172</v>
      </c>
      <c r="F5064" s="2">
        <v>60.9</v>
      </c>
    </row>
    <row r="5065">
      <c r="A5065" s="2" t="s">
        <v>7167</v>
      </c>
      <c r="B5065" s="2">
        <v>77.0</v>
      </c>
      <c r="C5065" s="2" t="s">
        <v>42</v>
      </c>
      <c r="D5065" s="2" t="s">
        <v>3792</v>
      </c>
      <c r="E5065" s="2" t="s">
        <v>7174</v>
      </c>
      <c r="F5065" s="2">
        <v>60.0</v>
      </c>
    </row>
    <row r="5066">
      <c r="A5066" s="2" t="s">
        <v>7167</v>
      </c>
      <c r="B5066" s="2">
        <v>77.0</v>
      </c>
      <c r="C5066" s="2" t="s">
        <v>1751</v>
      </c>
      <c r="D5066" s="2" t="s">
        <v>2662</v>
      </c>
      <c r="E5066" s="2" t="s">
        <v>5110</v>
      </c>
      <c r="F5066" s="2">
        <v>60.0</v>
      </c>
    </row>
    <row r="5067">
      <c r="A5067" s="2" t="s">
        <v>7167</v>
      </c>
      <c r="B5067" s="2">
        <v>77.0</v>
      </c>
      <c r="C5067" s="2" t="s">
        <v>1060</v>
      </c>
      <c r="D5067" s="2" t="s">
        <v>7279</v>
      </c>
      <c r="E5067" s="2" t="s">
        <v>7222</v>
      </c>
      <c r="F5067" s="2">
        <v>60.0</v>
      </c>
    </row>
    <row r="5068">
      <c r="A5068" s="2" t="s">
        <v>7167</v>
      </c>
      <c r="B5068" s="2">
        <v>80.0</v>
      </c>
      <c r="C5068" s="2" t="s">
        <v>3120</v>
      </c>
      <c r="D5068" s="2" t="s">
        <v>5320</v>
      </c>
      <c r="E5068" s="2" t="s">
        <v>7185</v>
      </c>
      <c r="F5068" s="2">
        <v>59.9</v>
      </c>
    </row>
    <row r="5069">
      <c r="A5069" s="2" t="s">
        <v>7167</v>
      </c>
      <c r="B5069" s="2">
        <v>81.0</v>
      </c>
      <c r="C5069" s="2" t="s">
        <v>5050</v>
      </c>
      <c r="D5069" s="2" t="s">
        <v>7280</v>
      </c>
      <c r="E5069" s="2" t="s">
        <v>7281</v>
      </c>
      <c r="F5069" s="2">
        <v>59.5</v>
      </c>
    </row>
    <row r="5070">
      <c r="A5070" s="2" t="s">
        <v>7167</v>
      </c>
      <c r="B5070" s="2">
        <v>82.0</v>
      </c>
      <c r="C5070" s="2" t="s">
        <v>4378</v>
      </c>
      <c r="D5070" s="2" t="s">
        <v>153</v>
      </c>
      <c r="E5070" s="2" t="s">
        <v>7282</v>
      </c>
      <c r="F5070" s="2">
        <v>59.0</v>
      </c>
    </row>
    <row r="5071">
      <c r="A5071" s="2" t="s">
        <v>7167</v>
      </c>
      <c r="B5071" s="2">
        <v>83.0</v>
      </c>
      <c r="C5071" s="2" t="s">
        <v>185</v>
      </c>
      <c r="D5071" s="2" t="s">
        <v>7283</v>
      </c>
      <c r="E5071" s="2" t="s">
        <v>7180</v>
      </c>
      <c r="F5071" s="2">
        <v>58.75</v>
      </c>
    </row>
    <row r="5072">
      <c r="A5072" s="2" t="s">
        <v>7167</v>
      </c>
      <c r="B5072" s="2">
        <v>84.0</v>
      </c>
      <c r="C5072" s="2" t="s">
        <v>190</v>
      </c>
      <c r="D5072" s="2" t="s">
        <v>118</v>
      </c>
      <c r="E5072" s="2" t="s">
        <v>7284</v>
      </c>
      <c r="F5072" s="2">
        <v>58.5</v>
      </c>
    </row>
    <row r="5073">
      <c r="A5073" s="2" t="s">
        <v>7167</v>
      </c>
      <c r="B5073" s="2">
        <v>85.0</v>
      </c>
      <c r="C5073" s="2" t="s">
        <v>295</v>
      </c>
      <c r="D5073" s="2" t="s">
        <v>7285</v>
      </c>
      <c r="E5073" s="2" t="s">
        <v>7286</v>
      </c>
      <c r="F5073" s="2">
        <v>58.4</v>
      </c>
    </row>
    <row r="5074">
      <c r="A5074" s="2" t="s">
        <v>7167</v>
      </c>
      <c r="B5074" s="2">
        <v>86.0</v>
      </c>
      <c r="C5074" s="2" t="s">
        <v>131</v>
      </c>
      <c r="D5074" s="2" t="s">
        <v>5352</v>
      </c>
      <c r="E5074" s="2" t="s">
        <v>7174</v>
      </c>
      <c r="F5074" s="2">
        <v>58.0</v>
      </c>
    </row>
    <row r="5075">
      <c r="A5075" s="2" t="s">
        <v>7167</v>
      </c>
      <c r="B5075" s="2">
        <v>86.0</v>
      </c>
      <c r="C5075" s="2" t="s">
        <v>7287</v>
      </c>
      <c r="D5075" s="2" t="s">
        <v>7288</v>
      </c>
      <c r="E5075" s="2" t="s">
        <v>7190</v>
      </c>
      <c r="F5075" s="2">
        <v>58.0</v>
      </c>
    </row>
    <row r="5076">
      <c r="A5076" s="2" t="s">
        <v>7167</v>
      </c>
      <c r="B5076" s="2">
        <v>86.0</v>
      </c>
      <c r="C5076" s="2" t="s">
        <v>6467</v>
      </c>
      <c r="D5076" s="2" t="s">
        <v>633</v>
      </c>
      <c r="E5076" s="2" t="s">
        <v>756</v>
      </c>
      <c r="F5076" s="2">
        <v>58.0</v>
      </c>
    </row>
    <row r="5077">
      <c r="A5077" s="2" t="s">
        <v>7167</v>
      </c>
      <c r="B5077" s="2">
        <v>86.0</v>
      </c>
      <c r="C5077" s="2" t="s">
        <v>7289</v>
      </c>
      <c r="D5077" s="2" t="s">
        <v>6300</v>
      </c>
      <c r="E5077" s="2" t="s">
        <v>7290</v>
      </c>
      <c r="F5077" s="2">
        <v>58.0</v>
      </c>
    </row>
    <row r="5078">
      <c r="A5078" s="2" t="s">
        <v>7167</v>
      </c>
      <c r="B5078" s="2">
        <v>86.0</v>
      </c>
      <c r="C5078" s="2" t="s">
        <v>6588</v>
      </c>
      <c r="D5078" s="2" t="s">
        <v>7291</v>
      </c>
      <c r="E5078" s="2" t="s">
        <v>7191</v>
      </c>
      <c r="F5078" s="2">
        <v>58.0</v>
      </c>
    </row>
    <row r="5079">
      <c r="A5079" s="2" t="s">
        <v>7167</v>
      </c>
      <c r="B5079" s="2">
        <v>91.0</v>
      </c>
      <c r="C5079" s="2" t="s">
        <v>187</v>
      </c>
      <c r="D5079" s="2" t="s">
        <v>7292</v>
      </c>
      <c r="E5079" s="2" t="s">
        <v>7293</v>
      </c>
      <c r="F5079" s="2">
        <v>57.98</v>
      </c>
    </row>
    <row r="5080">
      <c r="A5080" s="2" t="s">
        <v>7167</v>
      </c>
      <c r="B5080" s="2">
        <v>92.0</v>
      </c>
      <c r="C5080" s="2" t="s">
        <v>323</v>
      </c>
      <c r="D5080" s="2" t="s">
        <v>6518</v>
      </c>
      <c r="E5080" s="2" t="s">
        <v>7197</v>
      </c>
      <c r="F5080" s="2">
        <v>57.5</v>
      </c>
    </row>
    <row r="5081">
      <c r="A5081" s="2" t="s">
        <v>7167</v>
      </c>
      <c r="B5081" s="2">
        <v>93.0</v>
      </c>
      <c r="C5081" s="2" t="s">
        <v>7294</v>
      </c>
      <c r="D5081" s="2" t="s">
        <v>629</v>
      </c>
      <c r="E5081" s="2" t="s">
        <v>7295</v>
      </c>
      <c r="F5081" s="2">
        <v>57.15</v>
      </c>
    </row>
    <row r="5082">
      <c r="A5082" s="2" t="s">
        <v>7167</v>
      </c>
      <c r="B5082" s="2">
        <v>94.0</v>
      </c>
      <c r="C5082" s="2" t="s">
        <v>7296</v>
      </c>
      <c r="D5082" s="2" t="s">
        <v>7297</v>
      </c>
      <c r="E5082" s="2" t="s">
        <v>7298</v>
      </c>
      <c r="F5082" s="2">
        <v>57.0</v>
      </c>
    </row>
    <row r="5083">
      <c r="A5083" s="2" t="s">
        <v>7167</v>
      </c>
      <c r="B5083" s="2">
        <v>94.0</v>
      </c>
      <c r="C5083" s="2" t="s">
        <v>249</v>
      </c>
      <c r="D5083" s="2" t="s">
        <v>404</v>
      </c>
      <c r="E5083" s="2" t="s">
        <v>3290</v>
      </c>
      <c r="F5083" s="2">
        <v>57.0</v>
      </c>
    </row>
    <row r="5084">
      <c r="A5084" s="2" t="s">
        <v>7167</v>
      </c>
      <c r="B5084" s="2">
        <v>94.0</v>
      </c>
      <c r="C5084" s="2" t="s">
        <v>28</v>
      </c>
      <c r="D5084" s="2" t="s">
        <v>4944</v>
      </c>
      <c r="E5084" s="2" t="s">
        <v>7241</v>
      </c>
      <c r="F5084" s="2">
        <v>57.0</v>
      </c>
    </row>
    <row r="5085">
      <c r="A5085" s="2" t="s">
        <v>7167</v>
      </c>
      <c r="B5085" s="2">
        <v>97.0</v>
      </c>
      <c r="C5085" s="2" t="s">
        <v>1636</v>
      </c>
      <c r="D5085" s="2" t="s">
        <v>7299</v>
      </c>
      <c r="E5085" s="2" t="s">
        <v>7300</v>
      </c>
      <c r="F5085" s="2">
        <v>56.5</v>
      </c>
    </row>
    <row r="5086">
      <c r="A5086" s="2" t="s">
        <v>7167</v>
      </c>
      <c r="B5086" s="2">
        <v>98.0</v>
      </c>
      <c r="C5086" s="2" t="s">
        <v>7301</v>
      </c>
      <c r="D5086" s="2" t="s">
        <v>214</v>
      </c>
      <c r="E5086" s="2" t="s">
        <v>7211</v>
      </c>
      <c r="F5086" s="2">
        <v>56.0</v>
      </c>
    </row>
    <row r="5087">
      <c r="A5087" s="2" t="s">
        <v>7167</v>
      </c>
      <c r="B5087" s="2">
        <v>98.0</v>
      </c>
      <c r="C5087" s="2" t="s">
        <v>456</v>
      </c>
      <c r="D5087" s="2" t="s">
        <v>7302</v>
      </c>
      <c r="E5087" s="2" t="s">
        <v>7197</v>
      </c>
      <c r="F5087" s="2">
        <v>56.0</v>
      </c>
    </row>
    <row r="5088">
      <c r="A5088" s="2" t="s">
        <v>7167</v>
      </c>
      <c r="B5088" s="2">
        <v>98.0</v>
      </c>
      <c r="C5088" s="2" t="s">
        <v>1765</v>
      </c>
      <c r="D5088" s="2" t="s">
        <v>623</v>
      </c>
      <c r="E5088" s="2" t="s">
        <v>7222</v>
      </c>
      <c r="F5088" s="2">
        <v>56.0</v>
      </c>
    </row>
    <row r="5089">
      <c r="A5089" s="2" t="s">
        <v>7167</v>
      </c>
      <c r="B5089" s="2">
        <v>98.0</v>
      </c>
      <c r="C5089" s="2" t="s">
        <v>241</v>
      </c>
      <c r="D5089" s="2" t="s">
        <v>7303</v>
      </c>
      <c r="E5089" s="2" t="s">
        <v>95</v>
      </c>
      <c r="F5089" s="2">
        <v>56.0</v>
      </c>
    </row>
    <row r="5090">
      <c r="A5090" s="2" t="s">
        <v>7167</v>
      </c>
      <c r="B5090" s="2">
        <v>102.0</v>
      </c>
      <c r="C5090" s="2" t="s">
        <v>162</v>
      </c>
      <c r="D5090" s="2" t="s">
        <v>2359</v>
      </c>
      <c r="E5090" s="2" t="s">
        <v>7229</v>
      </c>
      <c r="F5090" s="2">
        <v>55.45</v>
      </c>
    </row>
    <row r="5091">
      <c r="A5091" s="2" t="s">
        <v>7167</v>
      </c>
      <c r="B5091" s="2">
        <v>103.0</v>
      </c>
      <c r="C5091" s="2" t="s">
        <v>3440</v>
      </c>
      <c r="D5091" s="2" t="s">
        <v>7304</v>
      </c>
      <c r="E5091" s="2" t="s">
        <v>7209</v>
      </c>
      <c r="F5091" s="2">
        <v>55.25</v>
      </c>
    </row>
    <row r="5092">
      <c r="A5092" s="2" t="s">
        <v>7167</v>
      </c>
      <c r="B5092" s="2">
        <v>104.0</v>
      </c>
      <c r="C5092" s="2" t="s">
        <v>5737</v>
      </c>
      <c r="D5092" s="2" t="s">
        <v>36</v>
      </c>
      <c r="E5092" s="2" t="s">
        <v>7305</v>
      </c>
      <c r="F5092" s="2">
        <v>55.0</v>
      </c>
    </row>
    <row r="5093">
      <c r="A5093" s="2" t="s">
        <v>7167</v>
      </c>
      <c r="B5093" s="2">
        <v>104.0</v>
      </c>
      <c r="C5093" s="2" t="s">
        <v>1406</v>
      </c>
      <c r="D5093" s="2" t="s">
        <v>45</v>
      </c>
      <c r="E5093" s="2" t="s">
        <v>7190</v>
      </c>
      <c r="F5093" s="2">
        <v>55.0</v>
      </c>
    </row>
    <row r="5094">
      <c r="A5094" s="2" t="s">
        <v>7167</v>
      </c>
      <c r="B5094" s="2">
        <v>104.0</v>
      </c>
      <c r="C5094" s="2" t="s">
        <v>722</v>
      </c>
      <c r="D5094" s="2" t="s">
        <v>7306</v>
      </c>
      <c r="E5094" s="2" t="s">
        <v>7307</v>
      </c>
      <c r="F5094" s="2">
        <v>55.0</v>
      </c>
    </row>
    <row r="5095">
      <c r="A5095" s="2" t="s">
        <v>7167</v>
      </c>
      <c r="B5095" s="2">
        <v>104.0</v>
      </c>
      <c r="C5095" s="2" t="s">
        <v>1435</v>
      </c>
      <c r="D5095" s="2" t="s">
        <v>4378</v>
      </c>
      <c r="E5095" s="2" t="s">
        <v>7308</v>
      </c>
      <c r="F5095" s="2">
        <v>55.0</v>
      </c>
    </row>
    <row r="5096">
      <c r="A5096" s="2" t="s">
        <v>7167</v>
      </c>
      <c r="B5096" s="2">
        <v>104.0</v>
      </c>
      <c r="C5096" s="2" t="s">
        <v>7309</v>
      </c>
      <c r="D5096" s="2" t="s">
        <v>1529</v>
      </c>
      <c r="E5096" s="2" t="s">
        <v>7281</v>
      </c>
      <c r="F5096" s="2">
        <v>55.0</v>
      </c>
    </row>
    <row r="5097">
      <c r="A5097" s="2" t="s">
        <v>7167</v>
      </c>
      <c r="B5097" s="2">
        <v>104.0</v>
      </c>
      <c r="C5097" s="2" t="s">
        <v>1568</v>
      </c>
      <c r="D5097" s="2" t="s">
        <v>7310</v>
      </c>
      <c r="E5097" s="2" t="s">
        <v>7266</v>
      </c>
      <c r="F5097" s="2">
        <v>55.0</v>
      </c>
    </row>
    <row r="5098">
      <c r="A5098" s="2" t="s">
        <v>7167</v>
      </c>
      <c r="B5098" s="2">
        <v>104.0</v>
      </c>
      <c r="C5098" s="2" t="s">
        <v>179</v>
      </c>
      <c r="D5098" s="2" t="s">
        <v>118</v>
      </c>
      <c r="E5098" s="2" t="s">
        <v>159</v>
      </c>
      <c r="F5098" s="2">
        <v>55.0</v>
      </c>
    </row>
    <row r="5099">
      <c r="A5099" s="2" t="s">
        <v>7167</v>
      </c>
      <c r="B5099" s="2">
        <v>104.0</v>
      </c>
      <c r="C5099" s="2" t="s">
        <v>233</v>
      </c>
      <c r="D5099" s="2" t="s">
        <v>3660</v>
      </c>
      <c r="E5099" s="2" t="s">
        <v>560</v>
      </c>
      <c r="F5099" s="2">
        <v>55.0</v>
      </c>
    </row>
    <row r="5100">
      <c r="A5100" s="2" t="s">
        <v>7167</v>
      </c>
      <c r="B5100" s="2">
        <v>112.0</v>
      </c>
      <c r="C5100" s="2" t="s">
        <v>4474</v>
      </c>
      <c r="D5100" s="2" t="s">
        <v>495</v>
      </c>
      <c r="E5100" s="2" t="s">
        <v>7308</v>
      </c>
      <c r="F5100" s="2">
        <v>54.5</v>
      </c>
    </row>
    <row r="5101">
      <c r="A5101" s="2" t="s">
        <v>7167</v>
      </c>
      <c r="B5101" s="2">
        <v>112.0</v>
      </c>
      <c r="C5101" s="2" t="s">
        <v>73</v>
      </c>
      <c r="D5101" s="2" t="s">
        <v>7311</v>
      </c>
      <c r="E5101" s="2" t="s">
        <v>7222</v>
      </c>
      <c r="F5101" s="2">
        <v>54.5</v>
      </c>
    </row>
    <row r="5102">
      <c r="A5102" s="2" t="s">
        <v>7167</v>
      </c>
      <c r="B5102" s="2">
        <v>114.0</v>
      </c>
      <c r="C5102" s="2" t="s">
        <v>7312</v>
      </c>
      <c r="D5102" s="2" t="s">
        <v>395</v>
      </c>
      <c r="E5102" s="2" t="s">
        <v>7239</v>
      </c>
      <c r="F5102" s="2">
        <v>54.35</v>
      </c>
    </row>
    <row r="5103">
      <c r="A5103" s="2" t="s">
        <v>7167</v>
      </c>
      <c r="B5103" s="2">
        <v>115.0</v>
      </c>
      <c r="C5103" s="2" t="s">
        <v>82</v>
      </c>
      <c r="D5103" s="2" t="s">
        <v>394</v>
      </c>
      <c r="E5103" s="2" t="s">
        <v>7183</v>
      </c>
      <c r="F5103" s="2">
        <v>54.3</v>
      </c>
    </row>
    <row r="5104">
      <c r="A5104" s="2" t="s">
        <v>7167</v>
      </c>
      <c r="B5104" s="2">
        <v>116.0</v>
      </c>
      <c r="C5104" s="2" t="s">
        <v>4676</v>
      </c>
      <c r="D5104" s="2" t="s">
        <v>7313</v>
      </c>
      <c r="E5104" s="2" t="s">
        <v>2756</v>
      </c>
      <c r="F5104" s="2">
        <v>54.0</v>
      </c>
    </row>
    <row r="5105">
      <c r="A5105" s="2" t="s">
        <v>7167</v>
      </c>
      <c r="B5105" s="2">
        <v>116.0</v>
      </c>
      <c r="C5105" s="2" t="s">
        <v>67</v>
      </c>
      <c r="D5105" s="2" t="s">
        <v>7314</v>
      </c>
      <c r="E5105" s="2" t="s">
        <v>7239</v>
      </c>
      <c r="F5105" s="2">
        <v>54.0</v>
      </c>
    </row>
    <row r="5106">
      <c r="A5106" s="2" t="s">
        <v>7167</v>
      </c>
      <c r="B5106" s="2">
        <v>116.0</v>
      </c>
      <c r="C5106" s="2" t="s">
        <v>499</v>
      </c>
      <c r="D5106" s="2" t="s">
        <v>7315</v>
      </c>
      <c r="E5106" s="2" t="s">
        <v>7219</v>
      </c>
      <c r="F5106" s="2">
        <v>54.0</v>
      </c>
    </row>
    <row r="5107">
      <c r="A5107" s="2" t="s">
        <v>7167</v>
      </c>
      <c r="B5107" s="2">
        <v>116.0</v>
      </c>
      <c r="C5107" s="2" t="s">
        <v>2872</v>
      </c>
      <c r="D5107" s="2" t="s">
        <v>7316</v>
      </c>
      <c r="E5107" s="2" t="s">
        <v>5031</v>
      </c>
      <c r="F5107" s="2">
        <v>54.0</v>
      </c>
    </row>
    <row r="5108">
      <c r="A5108" s="2" t="s">
        <v>7167</v>
      </c>
      <c r="B5108" s="2">
        <v>120.0</v>
      </c>
      <c r="C5108" s="2" t="s">
        <v>62</v>
      </c>
      <c r="D5108" s="2" t="s">
        <v>7317</v>
      </c>
      <c r="E5108" s="2" t="s">
        <v>7180</v>
      </c>
      <c r="F5108" s="2">
        <v>53.5</v>
      </c>
    </row>
    <row r="5109">
      <c r="A5109" s="2" t="s">
        <v>7167</v>
      </c>
      <c r="B5109" s="2">
        <v>121.0</v>
      </c>
      <c r="C5109" s="2" t="s">
        <v>7318</v>
      </c>
      <c r="D5109" s="2" t="s">
        <v>229</v>
      </c>
      <c r="E5109" s="2" t="s">
        <v>7174</v>
      </c>
      <c r="F5109" s="2">
        <v>53.0</v>
      </c>
    </row>
    <row r="5110">
      <c r="A5110" s="2" t="s">
        <v>7167</v>
      </c>
      <c r="B5110" s="2">
        <v>121.0</v>
      </c>
      <c r="C5110" s="2" t="s">
        <v>7319</v>
      </c>
      <c r="D5110" s="2" t="s">
        <v>7320</v>
      </c>
      <c r="E5110" s="2" t="s">
        <v>5110</v>
      </c>
      <c r="F5110" s="2">
        <v>53.0</v>
      </c>
    </row>
    <row r="5111">
      <c r="A5111" s="2" t="s">
        <v>7167</v>
      </c>
      <c r="B5111" s="2">
        <v>123.0</v>
      </c>
      <c r="C5111" s="2" t="s">
        <v>810</v>
      </c>
      <c r="D5111" s="2" t="s">
        <v>5764</v>
      </c>
      <c r="E5111" s="2" t="s">
        <v>7174</v>
      </c>
      <c r="F5111" s="2">
        <v>52.0</v>
      </c>
    </row>
    <row r="5112">
      <c r="A5112" s="2" t="s">
        <v>7167</v>
      </c>
      <c r="B5112" s="2">
        <v>123.0</v>
      </c>
      <c r="C5112" s="2" t="s">
        <v>7321</v>
      </c>
      <c r="D5112" s="2" t="s">
        <v>231</v>
      </c>
      <c r="E5112" s="2" t="s">
        <v>7253</v>
      </c>
      <c r="F5112" s="2">
        <v>52.0</v>
      </c>
    </row>
    <row r="5113">
      <c r="A5113" s="2" t="s">
        <v>7167</v>
      </c>
      <c r="B5113" s="2">
        <v>123.0</v>
      </c>
      <c r="C5113" s="2" t="s">
        <v>7322</v>
      </c>
      <c r="D5113" s="2" t="s">
        <v>229</v>
      </c>
      <c r="E5113" s="2" t="s">
        <v>5031</v>
      </c>
      <c r="F5113" s="2">
        <v>52.0</v>
      </c>
    </row>
    <row r="5114">
      <c r="A5114" s="2" t="s">
        <v>7167</v>
      </c>
      <c r="B5114" s="2">
        <v>126.0</v>
      </c>
      <c r="C5114" s="2" t="s">
        <v>295</v>
      </c>
      <c r="D5114" s="2" t="s">
        <v>4827</v>
      </c>
      <c r="E5114" s="2" t="s">
        <v>7190</v>
      </c>
      <c r="F5114" s="2">
        <v>51.25</v>
      </c>
    </row>
    <row r="5115">
      <c r="A5115" s="2" t="s">
        <v>7167</v>
      </c>
      <c r="B5115" s="2">
        <v>127.0</v>
      </c>
      <c r="C5115" s="2" t="s">
        <v>2759</v>
      </c>
      <c r="D5115" s="2" t="s">
        <v>7323</v>
      </c>
      <c r="E5115" s="2" t="s">
        <v>2286</v>
      </c>
      <c r="F5115" s="2">
        <v>51.0</v>
      </c>
    </row>
    <row r="5116">
      <c r="A5116" s="2" t="s">
        <v>7167</v>
      </c>
      <c r="B5116" s="2">
        <v>127.0</v>
      </c>
      <c r="C5116" s="2" t="s">
        <v>2183</v>
      </c>
      <c r="D5116" s="2" t="s">
        <v>7324</v>
      </c>
      <c r="E5116" s="2" t="s">
        <v>159</v>
      </c>
      <c r="F5116" s="2">
        <v>51.0</v>
      </c>
    </row>
    <row r="5117">
      <c r="A5117" s="2" t="s">
        <v>7167</v>
      </c>
      <c r="B5117" s="2">
        <v>127.0</v>
      </c>
      <c r="C5117" s="2" t="s">
        <v>160</v>
      </c>
      <c r="D5117" s="2" t="s">
        <v>7325</v>
      </c>
      <c r="E5117" s="2" t="s">
        <v>560</v>
      </c>
      <c r="F5117" s="2">
        <v>51.0</v>
      </c>
    </row>
    <row r="5118">
      <c r="A5118" s="2" t="s">
        <v>7167</v>
      </c>
      <c r="B5118" s="2">
        <v>127.0</v>
      </c>
      <c r="C5118" s="2" t="s">
        <v>637</v>
      </c>
      <c r="D5118" s="2" t="s">
        <v>7326</v>
      </c>
      <c r="E5118" s="2" t="s">
        <v>3239</v>
      </c>
      <c r="F5118" s="2">
        <v>51.0</v>
      </c>
    </row>
    <row r="5119">
      <c r="A5119" s="2" t="s">
        <v>7167</v>
      </c>
      <c r="B5119" s="2">
        <v>127.0</v>
      </c>
      <c r="C5119" s="2" t="s">
        <v>3711</v>
      </c>
      <c r="D5119" s="2" t="s">
        <v>7327</v>
      </c>
      <c r="E5119" s="2" t="s">
        <v>7191</v>
      </c>
      <c r="F5119" s="2">
        <v>51.0</v>
      </c>
    </row>
    <row r="5120">
      <c r="A5120" s="2" t="s">
        <v>7167</v>
      </c>
      <c r="B5120" s="2">
        <v>127.0</v>
      </c>
      <c r="C5120" s="2" t="s">
        <v>249</v>
      </c>
      <c r="D5120" s="2" t="s">
        <v>7328</v>
      </c>
      <c r="E5120" s="2" t="s">
        <v>7191</v>
      </c>
      <c r="F5120" s="2">
        <v>51.0</v>
      </c>
    </row>
    <row r="5121">
      <c r="A5121" s="2" t="s">
        <v>7167</v>
      </c>
      <c r="B5121" s="2">
        <v>133.0</v>
      </c>
      <c r="C5121" s="2" t="s">
        <v>866</v>
      </c>
      <c r="D5121" s="2" t="s">
        <v>7329</v>
      </c>
      <c r="E5121" s="2" t="s">
        <v>7232</v>
      </c>
      <c r="F5121" s="2">
        <v>50.5</v>
      </c>
    </row>
    <row r="5122">
      <c r="A5122" s="2" t="s">
        <v>7167</v>
      </c>
      <c r="B5122" s="2">
        <v>133.0</v>
      </c>
      <c r="C5122" s="2" t="s">
        <v>649</v>
      </c>
      <c r="D5122" s="2" t="s">
        <v>611</v>
      </c>
      <c r="E5122" s="2" t="s">
        <v>7330</v>
      </c>
      <c r="F5122" s="2">
        <v>50.5</v>
      </c>
    </row>
    <row r="5123">
      <c r="A5123" s="2" t="s">
        <v>7167</v>
      </c>
      <c r="B5123" s="2">
        <v>135.0</v>
      </c>
      <c r="C5123" s="2" t="s">
        <v>2310</v>
      </c>
      <c r="D5123" s="2" t="s">
        <v>7331</v>
      </c>
      <c r="E5123" s="2" t="s">
        <v>7209</v>
      </c>
      <c r="F5123" s="2">
        <v>50.25</v>
      </c>
    </row>
    <row r="5124">
      <c r="A5124" s="2" t="s">
        <v>7167</v>
      </c>
      <c r="B5124" s="2">
        <v>136.0</v>
      </c>
      <c r="C5124" s="2" t="s">
        <v>4565</v>
      </c>
      <c r="D5124" s="2" t="s">
        <v>3286</v>
      </c>
      <c r="E5124" s="2" t="s">
        <v>7332</v>
      </c>
      <c r="F5124" s="2">
        <v>50.05</v>
      </c>
    </row>
    <row r="5125">
      <c r="A5125" s="2" t="s">
        <v>7167</v>
      </c>
      <c r="B5125" s="2">
        <v>137.0</v>
      </c>
      <c r="C5125" s="2" t="s">
        <v>1058</v>
      </c>
      <c r="D5125" s="2" t="s">
        <v>7333</v>
      </c>
      <c r="E5125" s="2" t="s">
        <v>7334</v>
      </c>
      <c r="F5125" s="2">
        <v>50.0</v>
      </c>
    </row>
    <row r="5126">
      <c r="A5126" s="2" t="s">
        <v>7167</v>
      </c>
      <c r="B5126" s="2">
        <v>137.0</v>
      </c>
      <c r="C5126" s="2" t="s">
        <v>7335</v>
      </c>
      <c r="D5126" s="2" t="s">
        <v>7336</v>
      </c>
      <c r="E5126" s="2" t="s">
        <v>7337</v>
      </c>
      <c r="F5126" s="2">
        <v>50.0</v>
      </c>
    </row>
    <row r="5127">
      <c r="A5127" s="2" t="s">
        <v>7167</v>
      </c>
      <c r="B5127" s="2">
        <v>137.0</v>
      </c>
      <c r="C5127" s="2" t="s">
        <v>269</v>
      </c>
      <c r="D5127" s="2" t="s">
        <v>7338</v>
      </c>
      <c r="E5127" s="2" t="s">
        <v>95</v>
      </c>
      <c r="F5127" s="2">
        <v>50.0</v>
      </c>
    </row>
    <row r="5128">
      <c r="A5128" s="2" t="s">
        <v>7339</v>
      </c>
      <c r="B5128" s="2">
        <v>1.0</v>
      </c>
      <c r="C5128" s="2" t="s">
        <v>1141</v>
      </c>
      <c r="D5128" s="2" t="s">
        <v>7340</v>
      </c>
      <c r="E5128" s="3" t="s">
        <v>7341</v>
      </c>
      <c r="F5128" s="4">
        <v>4671.0</v>
      </c>
    </row>
    <row r="5129">
      <c r="A5129" s="2" t="s">
        <v>7339</v>
      </c>
      <c r="B5129" s="2">
        <v>2.0</v>
      </c>
      <c r="C5129" s="2" t="s">
        <v>1733</v>
      </c>
      <c r="D5129" s="2" t="s">
        <v>7342</v>
      </c>
      <c r="E5129" s="2" t="s">
        <v>7343</v>
      </c>
      <c r="F5129" s="2">
        <v>331.0</v>
      </c>
    </row>
    <row r="5130">
      <c r="A5130" s="2" t="s">
        <v>7339</v>
      </c>
      <c r="B5130" s="2">
        <v>3.0</v>
      </c>
      <c r="C5130" s="2" t="s">
        <v>3500</v>
      </c>
      <c r="D5130" s="2" t="s">
        <v>1465</v>
      </c>
      <c r="E5130" s="2" t="s">
        <v>1079</v>
      </c>
      <c r="F5130" s="2">
        <v>328.9</v>
      </c>
    </row>
    <row r="5131">
      <c r="A5131" s="2" t="s">
        <v>7339</v>
      </c>
      <c r="B5131" s="2">
        <v>4.0</v>
      </c>
      <c r="C5131" s="2" t="s">
        <v>1504</v>
      </c>
      <c r="D5131" s="2" t="s">
        <v>7344</v>
      </c>
      <c r="E5131" s="2" t="s">
        <v>7345</v>
      </c>
      <c r="F5131" s="2">
        <v>241.67</v>
      </c>
    </row>
    <row r="5132">
      <c r="A5132" s="2" t="s">
        <v>7339</v>
      </c>
      <c r="B5132" s="2">
        <v>5.0</v>
      </c>
      <c r="C5132" s="2" t="s">
        <v>10</v>
      </c>
      <c r="D5132" s="2" t="s">
        <v>3786</v>
      </c>
      <c r="E5132" s="2" t="s">
        <v>2292</v>
      </c>
      <c r="F5132" s="2">
        <v>199.0</v>
      </c>
    </row>
    <row r="5133">
      <c r="A5133" s="2" t="s">
        <v>7339</v>
      </c>
      <c r="B5133" s="2">
        <v>6.0</v>
      </c>
      <c r="C5133" s="2" t="s">
        <v>7346</v>
      </c>
      <c r="D5133" s="2" t="s">
        <v>7347</v>
      </c>
      <c r="E5133" s="2" t="s">
        <v>7348</v>
      </c>
      <c r="F5133" s="2">
        <v>176.0</v>
      </c>
    </row>
    <row r="5134">
      <c r="A5134" s="2" t="s">
        <v>7339</v>
      </c>
      <c r="B5134" s="2">
        <v>7.0</v>
      </c>
      <c r="C5134" s="2" t="s">
        <v>985</v>
      </c>
      <c r="D5134" s="2" t="s">
        <v>7349</v>
      </c>
      <c r="E5134" s="2" t="s">
        <v>7350</v>
      </c>
      <c r="F5134" s="2">
        <v>158.2</v>
      </c>
    </row>
    <row r="5135">
      <c r="A5135" s="2" t="s">
        <v>7339</v>
      </c>
      <c r="B5135" s="2">
        <v>8.0</v>
      </c>
      <c r="C5135" s="2" t="s">
        <v>7351</v>
      </c>
      <c r="D5135" s="2" t="s">
        <v>7352</v>
      </c>
      <c r="E5135" s="2" t="s">
        <v>7353</v>
      </c>
      <c r="F5135" s="2">
        <v>152.01</v>
      </c>
    </row>
    <row r="5136">
      <c r="A5136" s="2" t="s">
        <v>7339</v>
      </c>
      <c r="B5136" s="2">
        <v>9.0</v>
      </c>
      <c r="C5136" s="2" t="s">
        <v>7354</v>
      </c>
      <c r="D5136" s="2" t="s">
        <v>2380</v>
      </c>
      <c r="E5136" s="2" t="s">
        <v>458</v>
      </c>
      <c r="F5136" s="2">
        <v>141.0</v>
      </c>
    </row>
    <row r="5137">
      <c r="A5137" s="2" t="s">
        <v>7339</v>
      </c>
      <c r="B5137" s="2">
        <v>10.0</v>
      </c>
      <c r="C5137" s="2" t="s">
        <v>6464</v>
      </c>
      <c r="D5137" s="2" t="s">
        <v>7355</v>
      </c>
      <c r="E5137" s="2" t="s">
        <v>7356</v>
      </c>
      <c r="F5137" s="2">
        <v>140.0</v>
      </c>
    </row>
    <row r="5138">
      <c r="A5138" s="2" t="s">
        <v>7339</v>
      </c>
      <c r="B5138" s="2">
        <v>11.0</v>
      </c>
      <c r="C5138" s="2" t="s">
        <v>2933</v>
      </c>
      <c r="D5138" s="2" t="s">
        <v>7357</v>
      </c>
      <c r="E5138" s="2" t="s">
        <v>7358</v>
      </c>
      <c r="F5138" s="2">
        <v>135.0</v>
      </c>
    </row>
    <row r="5139">
      <c r="A5139" s="2" t="s">
        <v>7339</v>
      </c>
      <c r="B5139" s="2">
        <v>12.0</v>
      </c>
      <c r="C5139" s="2" t="s">
        <v>131</v>
      </c>
      <c r="D5139" s="2" t="s">
        <v>7359</v>
      </c>
      <c r="E5139" s="2" t="s">
        <v>7360</v>
      </c>
      <c r="F5139" s="2">
        <v>132.0</v>
      </c>
    </row>
    <row r="5140">
      <c r="A5140" s="2" t="s">
        <v>7339</v>
      </c>
      <c r="B5140" s="2">
        <v>13.0</v>
      </c>
      <c r="C5140" s="2" t="s">
        <v>2339</v>
      </c>
      <c r="D5140" s="2" t="s">
        <v>7361</v>
      </c>
      <c r="E5140" s="2" t="s">
        <v>756</v>
      </c>
      <c r="F5140" s="2">
        <v>128.0</v>
      </c>
    </row>
    <row r="5141">
      <c r="A5141" s="2" t="s">
        <v>7339</v>
      </c>
      <c r="B5141" s="2">
        <v>13.0</v>
      </c>
      <c r="C5141" s="2" t="s">
        <v>102</v>
      </c>
      <c r="D5141" s="2" t="s">
        <v>2496</v>
      </c>
      <c r="E5141" s="2" t="s">
        <v>72</v>
      </c>
      <c r="F5141" s="2">
        <v>128.0</v>
      </c>
    </row>
    <row r="5142">
      <c r="A5142" s="2" t="s">
        <v>7339</v>
      </c>
      <c r="B5142" s="2">
        <v>15.0</v>
      </c>
      <c r="C5142" s="2" t="s">
        <v>90</v>
      </c>
      <c r="D5142" s="2" t="s">
        <v>3456</v>
      </c>
      <c r="E5142" s="2" t="s">
        <v>7362</v>
      </c>
      <c r="F5142" s="2">
        <v>121.0</v>
      </c>
    </row>
    <row r="5143">
      <c r="A5143" s="2" t="s">
        <v>7339</v>
      </c>
      <c r="B5143" s="2">
        <v>15.0</v>
      </c>
      <c r="C5143" s="2" t="s">
        <v>7363</v>
      </c>
      <c r="D5143" s="2" t="s">
        <v>445</v>
      </c>
      <c r="E5143" s="2" t="s">
        <v>7364</v>
      </c>
      <c r="F5143" s="2">
        <v>121.0</v>
      </c>
    </row>
    <row r="5144">
      <c r="A5144" s="2" t="s">
        <v>7339</v>
      </c>
      <c r="B5144" s="2">
        <v>15.0</v>
      </c>
      <c r="C5144" s="2" t="s">
        <v>7365</v>
      </c>
      <c r="D5144" s="2" t="s">
        <v>7366</v>
      </c>
      <c r="E5144" s="2" t="s">
        <v>7367</v>
      </c>
      <c r="F5144" s="2">
        <v>121.0</v>
      </c>
    </row>
    <row r="5145">
      <c r="A5145" s="2" t="s">
        <v>7339</v>
      </c>
      <c r="B5145" s="2">
        <v>18.0</v>
      </c>
      <c r="C5145" s="2" t="s">
        <v>473</v>
      </c>
      <c r="D5145" s="2" t="s">
        <v>7368</v>
      </c>
      <c r="E5145" s="2" t="s">
        <v>7369</v>
      </c>
      <c r="F5145" s="2">
        <v>118.0</v>
      </c>
    </row>
    <row r="5146">
      <c r="A5146" s="2" t="s">
        <v>7339</v>
      </c>
      <c r="B5146" s="2">
        <v>19.0</v>
      </c>
      <c r="C5146" s="2" t="s">
        <v>1207</v>
      </c>
      <c r="D5146" s="2" t="s">
        <v>7370</v>
      </c>
      <c r="E5146" s="2" t="s">
        <v>7371</v>
      </c>
      <c r="F5146" s="2">
        <v>117.0</v>
      </c>
    </row>
    <row r="5147">
      <c r="A5147" s="2" t="s">
        <v>7339</v>
      </c>
      <c r="B5147" s="2">
        <v>20.0</v>
      </c>
      <c r="C5147" s="2" t="s">
        <v>99</v>
      </c>
      <c r="D5147" s="2" t="s">
        <v>7372</v>
      </c>
      <c r="E5147" s="2" t="s">
        <v>7360</v>
      </c>
      <c r="F5147" s="2">
        <v>116.5</v>
      </c>
    </row>
    <row r="5148">
      <c r="A5148" s="2" t="s">
        <v>7339</v>
      </c>
      <c r="B5148" s="2">
        <v>21.0</v>
      </c>
      <c r="C5148" s="2" t="s">
        <v>182</v>
      </c>
      <c r="D5148" s="2" t="s">
        <v>7373</v>
      </c>
      <c r="E5148" s="2" t="s">
        <v>7374</v>
      </c>
      <c r="F5148" s="2">
        <v>116.0</v>
      </c>
    </row>
    <row r="5149">
      <c r="A5149" s="2" t="s">
        <v>7339</v>
      </c>
      <c r="B5149" s="2">
        <v>22.0</v>
      </c>
      <c r="C5149" s="2" t="s">
        <v>129</v>
      </c>
      <c r="D5149" s="2" t="s">
        <v>1267</v>
      </c>
      <c r="E5149" s="2" t="s">
        <v>7375</v>
      </c>
      <c r="F5149" s="2">
        <v>112.0</v>
      </c>
    </row>
    <row r="5150">
      <c r="A5150" s="2" t="s">
        <v>7339</v>
      </c>
      <c r="B5150" s="2">
        <v>23.0</v>
      </c>
      <c r="C5150" s="2" t="s">
        <v>332</v>
      </c>
      <c r="D5150" s="2" t="s">
        <v>7047</v>
      </c>
      <c r="E5150" s="2" t="s">
        <v>7371</v>
      </c>
      <c r="F5150" s="2">
        <v>111.5</v>
      </c>
    </row>
    <row r="5151">
      <c r="A5151" s="2" t="s">
        <v>7339</v>
      </c>
      <c r="B5151" s="2">
        <v>24.0</v>
      </c>
      <c r="C5151" s="2" t="s">
        <v>4441</v>
      </c>
      <c r="D5151" s="2" t="s">
        <v>634</v>
      </c>
      <c r="E5151" s="2" t="s">
        <v>7350</v>
      </c>
      <c r="F5151" s="2">
        <v>111.0</v>
      </c>
    </row>
    <row r="5152">
      <c r="A5152" s="2" t="s">
        <v>7339</v>
      </c>
      <c r="B5152" s="2">
        <v>25.0</v>
      </c>
      <c r="C5152" s="2" t="s">
        <v>7376</v>
      </c>
      <c r="D5152" s="2" t="s">
        <v>7377</v>
      </c>
      <c r="E5152" s="2" t="s">
        <v>7378</v>
      </c>
      <c r="F5152" s="2">
        <v>110.5</v>
      </c>
    </row>
    <row r="5153">
      <c r="A5153" s="2" t="s">
        <v>7339</v>
      </c>
      <c r="B5153" s="2">
        <v>26.0</v>
      </c>
      <c r="C5153" s="2" t="s">
        <v>7379</v>
      </c>
      <c r="D5153" s="2" t="s">
        <v>7380</v>
      </c>
      <c r="E5153" s="2" t="s">
        <v>7381</v>
      </c>
      <c r="F5153" s="2">
        <v>109.0</v>
      </c>
    </row>
    <row r="5154">
      <c r="A5154" s="2" t="s">
        <v>7339</v>
      </c>
      <c r="B5154" s="2">
        <v>27.0</v>
      </c>
      <c r="C5154" s="2" t="s">
        <v>998</v>
      </c>
      <c r="D5154" s="2" t="s">
        <v>1955</v>
      </c>
      <c r="E5154" s="2" t="s">
        <v>7382</v>
      </c>
      <c r="F5154" s="2">
        <v>107.0</v>
      </c>
    </row>
    <row r="5155">
      <c r="A5155" s="2" t="s">
        <v>7339</v>
      </c>
      <c r="B5155" s="2">
        <v>28.0</v>
      </c>
      <c r="C5155" s="2" t="s">
        <v>7383</v>
      </c>
      <c r="D5155" s="2" t="s">
        <v>7384</v>
      </c>
      <c r="E5155" s="2" t="s">
        <v>7369</v>
      </c>
      <c r="F5155" s="2">
        <v>106.0</v>
      </c>
    </row>
    <row r="5156">
      <c r="A5156" s="2" t="s">
        <v>7339</v>
      </c>
      <c r="B5156" s="2">
        <v>29.0</v>
      </c>
      <c r="C5156" s="2" t="s">
        <v>249</v>
      </c>
      <c r="D5156" s="2" t="s">
        <v>77</v>
      </c>
      <c r="E5156" s="2" t="s">
        <v>7385</v>
      </c>
      <c r="F5156" s="2">
        <v>105.0</v>
      </c>
    </row>
    <row r="5157">
      <c r="A5157" s="2" t="s">
        <v>7339</v>
      </c>
      <c r="B5157" s="2">
        <v>30.0</v>
      </c>
      <c r="C5157" s="2" t="s">
        <v>612</v>
      </c>
      <c r="D5157" s="2" t="s">
        <v>6487</v>
      </c>
      <c r="E5157" s="2" t="s">
        <v>7386</v>
      </c>
      <c r="F5157" s="2">
        <v>102.5</v>
      </c>
    </row>
    <row r="5158">
      <c r="A5158" s="2" t="s">
        <v>7339</v>
      </c>
      <c r="B5158" s="2">
        <v>31.0</v>
      </c>
      <c r="C5158" s="2" t="s">
        <v>7387</v>
      </c>
      <c r="D5158" s="2" t="s">
        <v>7388</v>
      </c>
      <c r="E5158" s="2" t="s">
        <v>3897</v>
      </c>
      <c r="F5158" s="2">
        <v>102.0</v>
      </c>
    </row>
    <row r="5159">
      <c r="A5159" s="2" t="s">
        <v>7339</v>
      </c>
      <c r="B5159" s="2">
        <v>31.0</v>
      </c>
      <c r="C5159" s="2" t="s">
        <v>7389</v>
      </c>
      <c r="D5159" s="2" t="s">
        <v>5681</v>
      </c>
      <c r="E5159" s="2" t="s">
        <v>7390</v>
      </c>
      <c r="F5159" s="2">
        <v>102.0</v>
      </c>
    </row>
    <row r="5160">
      <c r="A5160" s="2" t="s">
        <v>7339</v>
      </c>
      <c r="B5160" s="2">
        <v>33.0</v>
      </c>
      <c r="C5160" s="2" t="s">
        <v>7391</v>
      </c>
      <c r="D5160" s="2" t="s">
        <v>4188</v>
      </c>
      <c r="E5160" s="2" t="s">
        <v>7392</v>
      </c>
      <c r="F5160" s="2">
        <v>101.0</v>
      </c>
    </row>
    <row r="5161">
      <c r="A5161" s="2" t="s">
        <v>7339</v>
      </c>
      <c r="B5161" s="2">
        <v>33.0</v>
      </c>
      <c r="C5161" s="2" t="s">
        <v>168</v>
      </c>
      <c r="D5161" s="2" t="s">
        <v>7393</v>
      </c>
      <c r="E5161" s="2" t="s">
        <v>7394</v>
      </c>
      <c r="F5161" s="2">
        <v>101.0</v>
      </c>
    </row>
    <row r="5162">
      <c r="A5162" s="2" t="s">
        <v>7339</v>
      </c>
      <c r="B5162" s="2">
        <v>35.0</v>
      </c>
      <c r="C5162" s="2" t="s">
        <v>7395</v>
      </c>
      <c r="D5162" s="2" t="s">
        <v>7396</v>
      </c>
      <c r="E5162" s="2" t="s">
        <v>7397</v>
      </c>
      <c r="F5162" s="2">
        <v>100.0</v>
      </c>
    </row>
    <row r="5163">
      <c r="A5163" s="2" t="s">
        <v>7339</v>
      </c>
      <c r="B5163" s="2">
        <v>36.0</v>
      </c>
      <c r="C5163" s="2" t="s">
        <v>170</v>
      </c>
      <c r="D5163" s="2" t="s">
        <v>4449</v>
      </c>
      <c r="E5163" s="2" t="s">
        <v>7398</v>
      </c>
      <c r="F5163" s="2">
        <v>99.0</v>
      </c>
    </row>
    <row r="5164">
      <c r="A5164" s="2" t="s">
        <v>7339</v>
      </c>
      <c r="B5164" s="2">
        <v>36.0</v>
      </c>
      <c r="C5164" s="2" t="s">
        <v>173</v>
      </c>
      <c r="D5164" s="2" t="s">
        <v>7399</v>
      </c>
      <c r="E5164" s="2" t="s">
        <v>5436</v>
      </c>
      <c r="F5164" s="2">
        <v>99.0</v>
      </c>
    </row>
    <row r="5165">
      <c r="A5165" s="2" t="s">
        <v>7339</v>
      </c>
      <c r="B5165" s="2">
        <v>38.0</v>
      </c>
      <c r="C5165" s="2" t="s">
        <v>1204</v>
      </c>
      <c r="D5165" s="2" t="s">
        <v>299</v>
      </c>
      <c r="E5165" s="2" t="s">
        <v>7400</v>
      </c>
      <c r="F5165" s="2">
        <v>96.0</v>
      </c>
    </row>
    <row r="5166">
      <c r="A5166" s="2" t="s">
        <v>7339</v>
      </c>
      <c r="B5166" s="2">
        <v>39.0</v>
      </c>
      <c r="C5166" s="2" t="s">
        <v>7401</v>
      </c>
      <c r="D5166" s="2" t="s">
        <v>7402</v>
      </c>
      <c r="E5166" s="2" t="s">
        <v>7403</v>
      </c>
      <c r="F5166" s="2">
        <v>94.0</v>
      </c>
    </row>
    <row r="5167">
      <c r="A5167" s="2" t="s">
        <v>7339</v>
      </c>
      <c r="B5167" s="2">
        <v>39.0</v>
      </c>
      <c r="C5167" s="2" t="s">
        <v>7404</v>
      </c>
      <c r="D5167" s="2" t="s">
        <v>5297</v>
      </c>
      <c r="E5167" s="2" t="s">
        <v>7375</v>
      </c>
      <c r="F5167" s="2">
        <v>94.0</v>
      </c>
    </row>
    <row r="5168">
      <c r="A5168" s="2" t="s">
        <v>7339</v>
      </c>
      <c r="B5168" s="2">
        <v>41.0</v>
      </c>
      <c r="C5168" s="2" t="s">
        <v>15</v>
      </c>
      <c r="D5168" s="2" t="s">
        <v>7405</v>
      </c>
      <c r="E5168" s="2" t="s">
        <v>7406</v>
      </c>
      <c r="F5168" s="2">
        <v>93.0</v>
      </c>
    </row>
    <row r="5169">
      <c r="A5169" s="2" t="s">
        <v>7339</v>
      </c>
      <c r="B5169" s="2">
        <v>41.0</v>
      </c>
      <c r="C5169" s="2" t="s">
        <v>262</v>
      </c>
      <c r="D5169" s="2" t="s">
        <v>261</v>
      </c>
      <c r="E5169" s="2" t="s">
        <v>7407</v>
      </c>
      <c r="F5169" s="2">
        <v>93.0</v>
      </c>
    </row>
    <row r="5170">
      <c r="A5170" s="2" t="s">
        <v>7339</v>
      </c>
      <c r="B5170" s="2">
        <v>41.0</v>
      </c>
      <c r="C5170" s="2" t="s">
        <v>7408</v>
      </c>
      <c r="E5170" s="2" t="s">
        <v>756</v>
      </c>
      <c r="F5170" s="2">
        <v>93.0</v>
      </c>
    </row>
    <row r="5171">
      <c r="A5171" s="2" t="s">
        <v>7339</v>
      </c>
      <c r="B5171" s="2">
        <v>41.0</v>
      </c>
      <c r="C5171" s="2" t="s">
        <v>2577</v>
      </c>
      <c r="D5171" s="2" t="s">
        <v>7409</v>
      </c>
      <c r="E5171" s="2" t="s">
        <v>7410</v>
      </c>
      <c r="F5171" s="2">
        <v>93.0</v>
      </c>
    </row>
    <row r="5172">
      <c r="A5172" s="2" t="s">
        <v>7339</v>
      </c>
      <c r="B5172" s="2">
        <v>45.0</v>
      </c>
      <c r="C5172" s="2" t="s">
        <v>5828</v>
      </c>
      <c r="D5172" s="2" t="s">
        <v>7411</v>
      </c>
      <c r="E5172" s="2" t="s">
        <v>7348</v>
      </c>
      <c r="F5172" s="2">
        <v>92.6</v>
      </c>
    </row>
    <row r="5173">
      <c r="A5173" s="2" t="s">
        <v>7339</v>
      </c>
      <c r="B5173" s="2">
        <v>46.0</v>
      </c>
      <c r="C5173" s="2" t="s">
        <v>187</v>
      </c>
      <c r="D5173" s="2" t="s">
        <v>7412</v>
      </c>
      <c r="E5173" s="2" t="s">
        <v>7353</v>
      </c>
      <c r="F5173" s="2">
        <v>92.25</v>
      </c>
    </row>
    <row r="5174">
      <c r="A5174" s="2" t="s">
        <v>7339</v>
      </c>
      <c r="B5174" s="2">
        <v>47.0</v>
      </c>
      <c r="C5174" s="2" t="s">
        <v>207</v>
      </c>
      <c r="D5174" s="2" t="s">
        <v>515</v>
      </c>
      <c r="E5174" s="2" t="s">
        <v>7413</v>
      </c>
      <c r="F5174" s="2">
        <v>92.0</v>
      </c>
    </row>
    <row r="5175">
      <c r="A5175" s="2" t="s">
        <v>7339</v>
      </c>
      <c r="B5175" s="2">
        <v>47.0</v>
      </c>
      <c r="C5175" s="2" t="s">
        <v>7414</v>
      </c>
      <c r="D5175" s="2" t="s">
        <v>5772</v>
      </c>
      <c r="E5175" s="2" t="s">
        <v>7415</v>
      </c>
      <c r="F5175" s="2">
        <v>92.0</v>
      </c>
    </row>
    <row r="5176">
      <c r="A5176" s="2" t="s">
        <v>7339</v>
      </c>
      <c r="B5176" s="2">
        <v>47.0</v>
      </c>
      <c r="C5176" s="2" t="s">
        <v>126</v>
      </c>
      <c r="D5176" s="2" t="s">
        <v>7416</v>
      </c>
      <c r="E5176" s="2" t="s">
        <v>3805</v>
      </c>
      <c r="F5176" s="2">
        <v>92.0</v>
      </c>
    </row>
    <row r="5177">
      <c r="A5177" s="2" t="s">
        <v>7339</v>
      </c>
      <c r="B5177" s="2">
        <v>50.0</v>
      </c>
      <c r="C5177" s="2" t="s">
        <v>2484</v>
      </c>
      <c r="D5177" s="2" t="s">
        <v>7417</v>
      </c>
      <c r="E5177" s="2" t="s">
        <v>458</v>
      </c>
      <c r="F5177" s="2">
        <v>91.3</v>
      </c>
    </row>
    <row r="5178">
      <c r="A5178" s="2" t="s">
        <v>7339</v>
      </c>
      <c r="B5178" s="2">
        <v>51.0</v>
      </c>
      <c r="C5178" s="2" t="s">
        <v>695</v>
      </c>
      <c r="D5178" s="2" t="s">
        <v>2757</v>
      </c>
      <c r="E5178" s="2" t="s">
        <v>7418</v>
      </c>
      <c r="F5178" s="2">
        <v>91.0</v>
      </c>
    </row>
    <row r="5179">
      <c r="A5179" s="2" t="s">
        <v>7339</v>
      </c>
      <c r="B5179" s="2">
        <v>51.0</v>
      </c>
      <c r="C5179" s="2" t="s">
        <v>7419</v>
      </c>
      <c r="D5179" s="2" t="s">
        <v>7420</v>
      </c>
      <c r="E5179" s="2" t="s">
        <v>5810</v>
      </c>
      <c r="F5179" s="2">
        <v>91.0</v>
      </c>
    </row>
    <row r="5180">
      <c r="A5180" s="2" t="s">
        <v>7339</v>
      </c>
      <c r="B5180" s="2">
        <v>53.0</v>
      </c>
      <c r="C5180" s="2" t="s">
        <v>444</v>
      </c>
      <c r="D5180" s="2" t="s">
        <v>7421</v>
      </c>
      <c r="E5180" s="2" t="s">
        <v>7397</v>
      </c>
      <c r="F5180" s="2">
        <v>90.0</v>
      </c>
    </row>
    <row r="5181">
      <c r="A5181" s="2" t="s">
        <v>7339</v>
      </c>
      <c r="B5181" s="2">
        <v>53.0</v>
      </c>
      <c r="C5181" s="2" t="s">
        <v>612</v>
      </c>
      <c r="D5181" s="2" t="s">
        <v>7422</v>
      </c>
      <c r="E5181" s="2" t="s">
        <v>7423</v>
      </c>
      <c r="F5181" s="2">
        <v>90.0</v>
      </c>
    </row>
    <row r="5182">
      <c r="A5182" s="2" t="s">
        <v>7339</v>
      </c>
      <c r="B5182" s="2">
        <v>53.0</v>
      </c>
      <c r="C5182" s="2" t="s">
        <v>1263</v>
      </c>
      <c r="D5182" s="2" t="s">
        <v>7424</v>
      </c>
      <c r="E5182" s="2" t="s">
        <v>3897</v>
      </c>
      <c r="F5182" s="2">
        <v>90.0</v>
      </c>
    </row>
    <row r="5183">
      <c r="A5183" s="2" t="s">
        <v>7339</v>
      </c>
      <c r="B5183" s="2">
        <v>56.0</v>
      </c>
      <c r="C5183" s="2" t="s">
        <v>7425</v>
      </c>
      <c r="D5183" s="2" t="s">
        <v>7426</v>
      </c>
      <c r="E5183" s="2" t="s">
        <v>7427</v>
      </c>
      <c r="F5183" s="2">
        <v>88.0</v>
      </c>
    </row>
    <row r="5184">
      <c r="A5184" s="2" t="s">
        <v>7339</v>
      </c>
      <c r="B5184" s="2">
        <v>56.0</v>
      </c>
      <c r="C5184" s="2" t="s">
        <v>7428</v>
      </c>
      <c r="D5184" s="2" t="s">
        <v>31</v>
      </c>
      <c r="E5184" s="2" t="s">
        <v>7397</v>
      </c>
      <c r="F5184" s="2">
        <v>88.0</v>
      </c>
    </row>
    <row r="5185">
      <c r="A5185" s="2" t="s">
        <v>7339</v>
      </c>
      <c r="B5185" s="2">
        <v>56.0</v>
      </c>
      <c r="C5185" s="2" t="s">
        <v>7429</v>
      </c>
      <c r="D5185" s="2" t="s">
        <v>7430</v>
      </c>
      <c r="E5185" s="2" t="s">
        <v>7431</v>
      </c>
      <c r="F5185" s="2">
        <v>88.0</v>
      </c>
    </row>
    <row r="5186">
      <c r="A5186" s="2" t="s">
        <v>7339</v>
      </c>
      <c r="B5186" s="2">
        <v>59.0</v>
      </c>
      <c r="C5186" s="2" t="s">
        <v>507</v>
      </c>
      <c r="D5186" s="2" t="s">
        <v>7432</v>
      </c>
      <c r="E5186" s="2" t="s">
        <v>7394</v>
      </c>
      <c r="F5186" s="2">
        <v>87.0</v>
      </c>
    </row>
    <row r="5187">
      <c r="A5187" s="2" t="s">
        <v>7339</v>
      </c>
      <c r="B5187" s="2">
        <v>59.0</v>
      </c>
      <c r="C5187" s="2" t="s">
        <v>1456</v>
      </c>
      <c r="D5187" s="2" t="s">
        <v>7433</v>
      </c>
      <c r="E5187" s="2" t="s">
        <v>7394</v>
      </c>
      <c r="F5187" s="2">
        <v>87.0</v>
      </c>
    </row>
    <row r="5188">
      <c r="A5188" s="2" t="s">
        <v>7339</v>
      </c>
      <c r="B5188" s="2">
        <v>61.0</v>
      </c>
      <c r="C5188" s="2" t="s">
        <v>1751</v>
      </c>
      <c r="D5188" s="2" t="s">
        <v>7434</v>
      </c>
      <c r="E5188" s="2" t="s">
        <v>7435</v>
      </c>
      <c r="F5188" s="2">
        <v>86.0</v>
      </c>
    </row>
    <row r="5189">
      <c r="A5189" s="2" t="s">
        <v>7339</v>
      </c>
      <c r="B5189" s="2">
        <v>61.0</v>
      </c>
      <c r="C5189" s="2" t="s">
        <v>7436</v>
      </c>
      <c r="D5189" s="2" t="s">
        <v>7437</v>
      </c>
      <c r="E5189" s="2" t="s">
        <v>322</v>
      </c>
      <c r="F5189" s="2">
        <v>86.0</v>
      </c>
    </row>
    <row r="5190">
      <c r="A5190" s="2" t="s">
        <v>7339</v>
      </c>
      <c r="B5190" s="2">
        <v>61.0</v>
      </c>
      <c r="C5190" s="2" t="s">
        <v>1568</v>
      </c>
      <c r="D5190" s="2" t="s">
        <v>7438</v>
      </c>
      <c r="E5190" s="2" t="s">
        <v>7439</v>
      </c>
      <c r="F5190" s="2">
        <v>86.0</v>
      </c>
    </row>
    <row r="5191">
      <c r="A5191" s="2" t="s">
        <v>7339</v>
      </c>
      <c r="B5191" s="2">
        <v>64.0</v>
      </c>
      <c r="C5191" s="2" t="s">
        <v>216</v>
      </c>
      <c r="D5191" s="2" t="s">
        <v>299</v>
      </c>
      <c r="E5191" s="2" t="s">
        <v>2096</v>
      </c>
      <c r="F5191" s="2">
        <v>85.0</v>
      </c>
    </row>
    <row r="5192">
      <c r="A5192" s="2" t="s">
        <v>7339</v>
      </c>
      <c r="B5192" s="2">
        <v>65.0</v>
      </c>
      <c r="C5192" s="2" t="s">
        <v>3664</v>
      </c>
      <c r="D5192" s="2" t="s">
        <v>7440</v>
      </c>
      <c r="E5192" s="2" t="s">
        <v>7441</v>
      </c>
      <c r="F5192" s="2">
        <v>83.8</v>
      </c>
    </row>
    <row r="5193">
      <c r="A5193" s="2" t="s">
        <v>7339</v>
      </c>
      <c r="B5193" s="2">
        <v>66.0</v>
      </c>
      <c r="C5193" s="2" t="s">
        <v>102</v>
      </c>
      <c r="D5193" s="2" t="s">
        <v>7442</v>
      </c>
      <c r="E5193" s="2" t="s">
        <v>7443</v>
      </c>
      <c r="F5193" s="2">
        <v>83.0</v>
      </c>
    </row>
    <row r="5194">
      <c r="A5194" s="2" t="s">
        <v>7339</v>
      </c>
      <c r="B5194" s="2">
        <v>67.0</v>
      </c>
      <c r="C5194" s="2" t="s">
        <v>1749</v>
      </c>
      <c r="D5194" s="2" t="s">
        <v>1213</v>
      </c>
      <c r="E5194" s="2" t="s">
        <v>7348</v>
      </c>
      <c r="F5194" s="2">
        <v>82.0</v>
      </c>
    </row>
    <row r="5195">
      <c r="A5195" s="2" t="s">
        <v>7339</v>
      </c>
      <c r="B5195" s="2">
        <v>67.0</v>
      </c>
      <c r="C5195" s="2" t="s">
        <v>216</v>
      </c>
      <c r="D5195" s="2" t="s">
        <v>5836</v>
      </c>
      <c r="E5195" s="2" t="s">
        <v>756</v>
      </c>
      <c r="F5195" s="2">
        <v>82.0</v>
      </c>
    </row>
    <row r="5196">
      <c r="A5196" s="2" t="s">
        <v>7339</v>
      </c>
      <c r="B5196" s="2">
        <v>67.0</v>
      </c>
      <c r="C5196" s="2" t="s">
        <v>511</v>
      </c>
      <c r="D5196" s="2" t="s">
        <v>1213</v>
      </c>
      <c r="E5196" s="2" t="s">
        <v>7444</v>
      </c>
      <c r="F5196" s="2">
        <v>82.0</v>
      </c>
    </row>
    <row r="5197">
      <c r="A5197" s="2" t="s">
        <v>7339</v>
      </c>
      <c r="B5197" s="2">
        <v>67.0</v>
      </c>
      <c r="C5197" s="2" t="s">
        <v>1294</v>
      </c>
      <c r="D5197" s="2" t="s">
        <v>7445</v>
      </c>
      <c r="E5197" s="2" t="s">
        <v>7446</v>
      </c>
      <c r="F5197" s="2">
        <v>82.0</v>
      </c>
    </row>
    <row r="5198">
      <c r="A5198" s="2" t="s">
        <v>7339</v>
      </c>
      <c r="B5198" s="2">
        <v>67.0</v>
      </c>
      <c r="C5198" s="2" t="s">
        <v>252</v>
      </c>
      <c r="D5198" s="2" t="s">
        <v>290</v>
      </c>
      <c r="E5198" s="2" t="s">
        <v>7447</v>
      </c>
      <c r="F5198" s="2">
        <v>82.0</v>
      </c>
    </row>
    <row r="5199">
      <c r="A5199" s="2" t="s">
        <v>7339</v>
      </c>
      <c r="B5199" s="2">
        <v>72.0</v>
      </c>
      <c r="C5199" s="2" t="s">
        <v>7448</v>
      </c>
      <c r="D5199" s="2" t="s">
        <v>7449</v>
      </c>
      <c r="E5199" s="2" t="s">
        <v>7450</v>
      </c>
      <c r="F5199" s="2">
        <v>81.8</v>
      </c>
    </row>
    <row r="5200">
      <c r="A5200" s="2" t="s">
        <v>7339</v>
      </c>
      <c r="B5200" s="2">
        <v>73.0</v>
      </c>
      <c r="C5200" s="2" t="s">
        <v>7451</v>
      </c>
      <c r="D5200" s="2" t="s">
        <v>1423</v>
      </c>
      <c r="E5200" s="2" t="s">
        <v>7452</v>
      </c>
      <c r="F5200" s="2">
        <v>81.43</v>
      </c>
    </row>
    <row r="5201">
      <c r="A5201" s="2" t="s">
        <v>7339</v>
      </c>
      <c r="B5201" s="2">
        <v>74.0</v>
      </c>
      <c r="C5201" s="2" t="s">
        <v>323</v>
      </c>
      <c r="D5201" s="2" t="s">
        <v>3562</v>
      </c>
      <c r="E5201" s="2" t="s">
        <v>756</v>
      </c>
      <c r="F5201" s="2">
        <v>81.0</v>
      </c>
    </row>
    <row r="5202">
      <c r="A5202" s="2" t="s">
        <v>7339</v>
      </c>
      <c r="B5202" s="2">
        <v>74.0</v>
      </c>
      <c r="C5202" s="2" t="s">
        <v>492</v>
      </c>
      <c r="D5202" s="2" t="s">
        <v>7453</v>
      </c>
      <c r="E5202" s="2" t="s">
        <v>7423</v>
      </c>
      <c r="F5202" s="2">
        <v>81.0</v>
      </c>
    </row>
    <row r="5203">
      <c r="A5203" s="2" t="s">
        <v>7339</v>
      </c>
      <c r="B5203" s="2">
        <v>76.0</v>
      </c>
      <c r="C5203" s="2" t="s">
        <v>7454</v>
      </c>
      <c r="D5203" s="2" t="s">
        <v>7455</v>
      </c>
      <c r="E5203" s="2" t="s">
        <v>7456</v>
      </c>
      <c r="F5203" s="2">
        <v>80.03</v>
      </c>
    </row>
    <row r="5204">
      <c r="A5204" s="2" t="s">
        <v>7339</v>
      </c>
      <c r="B5204" s="2">
        <v>77.0</v>
      </c>
      <c r="C5204" s="2" t="s">
        <v>1502</v>
      </c>
      <c r="D5204" s="2" t="s">
        <v>581</v>
      </c>
      <c r="E5204" s="2" t="s">
        <v>7356</v>
      </c>
      <c r="F5204" s="2">
        <v>80.0</v>
      </c>
    </row>
    <row r="5205">
      <c r="A5205" s="2" t="s">
        <v>7339</v>
      </c>
      <c r="B5205" s="2">
        <v>77.0</v>
      </c>
      <c r="C5205" s="2" t="s">
        <v>1568</v>
      </c>
      <c r="D5205" s="2" t="s">
        <v>642</v>
      </c>
      <c r="E5205" s="2" t="s">
        <v>5374</v>
      </c>
      <c r="F5205" s="2">
        <v>80.0</v>
      </c>
    </row>
    <row r="5206">
      <c r="A5206" s="2" t="s">
        <v>7339</v>
      </c>
      <c r="B5206" s="2">
        <v>79.0</v>
      </c>
      <c r="C5206" s="2" t="s">
        <v>1841</v>
      </c>
      <c r="D5206" s="2" t="s">
        <v>7457</v>
      </c>
      <c r="E5206" s="2" t="s">
        <v>7458</v>
      </c>
      <c r="F5206" s="2">
        <v>79.0</v>
      </c>
    </row>
    <row r="5207">
      <c r="A5207" s="2" t="s">
        <v>7339</v>
      </c>
      <c r="B5207" s="2">
        <v>79.0</v>
      </c>
      <c r="C5207" s="2" t="s">
        <v>6652</v>
      </c>
      <c r="D5207" s="2" t="s">
        <v>1234</v>
      </c>
      <c r="E5207" s="2" t="s">
        <v>7397</v>
      </c>
      <c r="F5207" s="2">
        <v>79.0</v>
      </c>
    </row>
    <row r="5208">
      <c r="A5208" s="2" t="s">
        <v>7339</v>
      </c>
      <c r="B5208" s="2">
        <v>79.0</v>
      </c>
      <c r="C5208" s="2" t="s">
        <v>2834</v>
      </c>
      <c r="D5208" s="2" t="s">
        <v>1464</v>
      </c>
      <c r="E5208" s="2" t="s">
        <v>7459</v>
      </c>
      <c r="F5208" s="2">
        <v>79.0</v>
      </c>
    </row>
    <row r="5209">
      <c r="A5209" s="2" t="s">
        <v>7339</v>
      </c>
      <c r="B5209" s="2">
        <v>79.0</v>
      </c>
      <c r="C5209" s="2" t="s">
        <v>168</v>
      </c>
      <c r="D5209" s="2" t="s">
        <v>1674</v>
      </c>
      <c r="E5209" s="2" t="s">
        <v>7435</v>
      </c>
      <c r="F5209" s="2">
        <v>79.0</v>
      </c>
    </row>
    <row r="5210">
      <c r="A5210" s="2" t="s">
        <v>7339</v>
      </c>
      <c r="B5210" s="2">
        <v>79.0</v>
      </c>
      <c r="C5210" s="2" t="s">
        <v>654</v>
      </c>
      <c r="D5210" s="2" t="s">
        <v>494</v>
      </c>
      <c r="E5210" s="2" t="s">
        <v>7460</v>
      </c>
      <c r="F5210" s="2">
        <v>79.0</v>
      </c>
    </row>
    <row r="5211">
      <c r="A5211" s="2" t="s">
        <v>7339</v>
      </c>
      <c r="B5211" s="2">
        <v>84.0</v>
      </c>
      <c r="C5211" s="2" t="s">
        <v>1502</v>
      </c>
      <c r="D5211" s="2" t="s">
        <v>2445</v>
      </c>
      <c r="E5211" s="2" t="s">
        <v>7461</v>
      </c>
      <c r="F5211" s="2">
        <v>78.0</v>
      </c>
    </row>
    <row r="5212">
      <c r="A5212" s="2" t="s">
        <v>7339</v>
      </c>
      <c r="B5212" s="2">
        <v>85.0</v>
      </c>
      <c r="C5212" s="2" t="s">
        <v>233</v>
      </c>
      <c r="D5212" s="2" t="s">
        <v>7462</v>
      </c>
      <c r="E5212" s="2" t="s">
        <v>7407</v>
      </c>
      <c r="F5212" s="2">
        <v>77.9</v>
      </c>
    </row>
    <row r="5213">
      <c r="A5213" s="2" t="s">
        <v>7339</v>
      </c>
      <c r="B5213" s="2">
        <v>86.0</v>
      </c>
      <c r="C5213" s="2" t="s">
        <v>162</v>
      </c>
      <c r="D5213" s="2" t="s">
        <v>483</v>
      </c>
      <c r="E5213" s="2" t="s">
        <v>7463</v>
      </c>
      <c r="F5213" s="2">
        <v>77.5</v>
      </c>
    </row>
    <row r="5214">
      <c r="A5214" s="2" t="s">
        <v>7339</v>
      </c>
      <c r="B5214" s="2">
        <v>87.0</v>
      </c>
      <c r="C5214" s="2" t="s">
        <v>28</v>
      </c>
      <c r="D5214" s="2" t="s">
        <v>3723</v>
      </c>
      <c r="E5214" s="2" t="s">
        <v>7464</v>
      </c>
      <c r="F5214" s="2">
        <v>77.0</v>
      </c>
    </row>
    <row r="5215">
      <c r="A5215" s="2" t="s">
        <v>7339</v>
      </c>
      <c r="B5215" s="2">
        <v>87.0</v>
      </c>
      <c r="C5215" s="2" t="s">
        <v>509</v>
      </c>
      <c r="D5215" s="2" t="s">
        <v>6844</v>
      </c>
      <c r="E5215" s="2" t="s">
        <v>458</v>
      </c>
      <c r="F5215" s="2">
        <v>77.0</v>
      </c>
    </row>
    <row r="5216">
      <c r="A5216" s="2" t="s">
        <v>7339</v>
      </c>
      <c r="B5216" s="2">
        <v>87.0</v>
      </c>
      <c r="C5216" s="2" t="s">
        <v>947</v>
      </c>
      <c r="D5216" s="2" t="s">
        <v>2155</v>
      </c>
      <c r="E5216" s="2" t="s">
        <v>7394</v>
      </c>
      <c r="F5216" s="2">
        <v>77.0</v>
      </c>
    </row>
    <row r="5217">
      <c r="A5217" s="2" t="s">
        <v>7339</v>
      </c>
      <c r="B5217" s="2">
        <v>90.0</v>
      </c>
      <c r="C5217" s="2" t="s">
        <v>6816</v>
      </c>
      <c r="D5217" s="2" t="s">
        <v>7465</v>
      </c>
      <c r="E5217" s="2" t="s">
        <v>7466</v>
      </c>
      <c r="F5217" s="2">
        <v>76.0</v>
      </c>
    </row>
    <row r="5218">
      <c r="A5218" s="2" t="s">
        <v>7339</v>
      </c>
      <c r="B5218" s="2">
        <v>91.0</v>
      </c>
      <c r="C5218" s="2" t="s">
        <v>7467</v>
      </c>
      <c r="D5218" s="2" t="s">
        <v>7468</v>
      </c>
      <c r="E5218" s="2" t="s">
        <v>7469</v>
      </c>
      <c r="F5218" s="2">
        <v>75.0</v>
      </c>
    </row>
    <row r="5219">
      <c r="A5219" s="2" t="s">
        <v>7339</v>
      </c>
      <c r="B5219" s="2">
        <v>91.0</v>
      </c>
      <c r="C5219" s="2" t="s">
        <v>6780</v>
      </c>
      <c r="D5219" s="2" t="s">
        <v>7470</v>
      </c>
      <c r="E5219" s="2" t="s">
        <v>756</v>
      </c>
      <c r="F5219" s="2">
        <v>75.0</v>
      </c>
    </row>
    <row r="5220">
      <c r="A5220" s="2" t="s">
        <v>7339</v>
      </c>
      <c r="B5220" s="2">
        <v>91.0</v>
      </c>
      <c r="C5220" s="2" t="s">
        <v>7471</v>
      </c>
      <c r="D5220" s="2" t="s">
        <v>7472</v>
      </c>
      <c r="E5220" s="2" t="s">
        <v>7473</v>
      </c>
      <c r="F5220" s="2">
        <v>75.0</v>
      </c>
    </row>
    <row r="5221">
      <c r="A5221" s="2" t="s">
        <v>7339</v>
      </c>
      <c r="B5221" s="2">
        <v>91.0</v>
      </c>
      <c r="C5221" s="2" t="s">
        <v>1667</v>
      </c>
      <c r="D5221" s="2" t="s">
        <v>2454</v>
      </c>
      <c r="E5221" s="2" t="s">
        <v>7474</v>
      </c>
      <c r="F5221" s="2">
        <v>75.0</v>
      </c>
    </row>
    <row r="5222">
      <c r="A5222" s="2" t="s">
        <v>7339</v>
      </c>
      <c r="B5222" s="2">
        <v>91.0</v>
      </c>
      <c r="C5222" s="2" t="s">
        <v>1458</v>
      </c>
      <c r="D5222" s="2" t="s">
        <v>7475</v>
      </c>
      <c r="E5222" s="2" t="s">
        <v>458</v>
      </c>
      <c r="F5222" s="2">
        <v>75.0</v>
      </c>
    </row>
    <row r="5223">
      <c r="A5223" s="2" t="s">
        <v>7339</v>
      </c>
      <c r="B5223" s="2">
        <v>96.0</v>
      </c>
      <c r="C5223" s="2" t="s">
        <v>7476</v>
      </c>
      <c r="D5223" s="2" t="s">
        <v>7477</v>
      </c>
      <c r="E5223" s="2" t="s">
        <v>7478</v>
      </c>
      <c r="F5223" s="2">
        <v>74.5</v>
      </c>
    </row>
    <row r="5224">
      <c r="A5224" s="2" t="s">
        <v>7339</v>
      </c>
      <c r="B5224" s="2">
        <v>96.0</v>
      </c>
      <c r="C5224" s="2" t="s">
        <v>30</v>
      </c>
      <c r="D5224" s="2" t="s">
        <v>1777</v>
      </c>
      <c r="E5224" s="2" t="s">
        <v>7474</v>
      </c>
      <c r="F5224" s="2">
        <v>74.5</v>
      </c>
    </row>
    <row r="5225">
      <c r="A5225" s="2" t="s">
        <v>7339</v>
      </c>
      <c r="B5225" s="2">
        <v>98.0</v>
      </c>
      <c r="C5225" s="2" t="s">
        <v>7479</v>
      </c>
      <c r="D5225" s="2" t="s">
        <v>7480</v>
      </c>
      <c r="E5225" s="2" t="s">
        <v>7481</v>
      </c>
      <c r="F5225" s="2">
        <v>74.0</v>
      </c>
    </row>
    <row r="5226">
      <c r="A5226" s="2" t="s">
        <v>7339</v>
      </c>
      <c r="B5226" s="2">
        <v>98.0</v>
      </c>
      <c r="C5226" s="2" t="s">
        <v>492</v>
      </c>
      <c r="D5226" s="2" t="s">
        <v>1519</v>
      </c>
      <c r="E5226" s="2" t="s">
        <v>2292</v>
      </c>
      <c r="F5226" s="2">
        <v>74.0</v>
      </c>
    </row>
    <row r="5227">
      <c r="A5227" s="2" t="s">
        <v>7339</v>
      </c>
      <c r="B5227" s="2">
        <v>98.0</v>
      </c>
      <c r="C5227" s="2" t="s">
        <v>799</v>
      </c>
      <c r="D5227" s="2" t="s">
        <v>7482</v>
      </c>
      <c r="E5227" s="2" t="s">
        <v>7474</v>
      </c>
      <c r="F5227" s="2">
        <v>74.0</v>
      </c>
    </row>
    <row r="5228">
      <c r="A5228" s="2" t="s">
        <v>7339</v>
      </c>
      <c r="B5228" s="2">
        <v>101.0</v>
      </c>
      <c r="C5228" s="2" t="s">
        <v>3268</v>
      </c>
      <c r="D5228" s="2" t="s">
        <v>510</v>
      </c>
      <c r="E5228" s="2" t="s">
        <v>7407</v>
      </c>
      <c r="F5228" s="2">
        <v>73.9</v>
      </c>
    </row>
    <row r="5229">
      <c r="A5229" s="2" t="s">
        <v>7339</v>
      </c>
      <c r="B5229" s="2">
        <v>102.0</v>
      </c>
      <c r="C5229" s="2" t="s">
        <v>7483</v>
      </c>
      <c r="D5229" s="2" t="s">
        <v>7484</v>
      </c>
      <c r="E5229" s="2" t="s">
        <v>7353</v>
      </c>
      <c r="F5229" s="2">
        <v>73.85</v>
      </c>
    </row>
    <row r="5230">
      <c r="A5230" s="2" t="s">
        <v>7339</v>
      </c>
      <c r="B5230" s="2">
        <v>103.0</v>
      </c>
      <c r="C5230" s="2" t="s">
        <v>5010</v>
      </c>
      <c r="D5230" s="2" t="s">
        <v>7485</v>
      </c>
      <c r="E5230" s="2" t="s">
        <v>5810</v>
      </c>
      <c r="F5230" s="2">
        <v>73.25</v>
      </c>
    </row>
    <row r="5231">
      <c r="A5231" s="2" t="s">
        <v>7339</v>
      </c>
      <c r="B5231" s="2">
        <v>104.0</v>
      </c>
      <c r="C5231" s="2" t="s">
        <v>233</v>
      </c>
      <c r="D5231" s="2" t="s">
        <v>7486</v>
      </c>
      <c r="E5231" s="2" t="s">
        <v>2539</v>
      </c>
      <c r="F5231" s="2">
        <v>73.0</v>
      </c>
    </row>
    <row r="5232">
      <c r="A5232" s="2" t="s">
        <v>7339</v>
      </c>
      <c r="B5232" s="2">
        <v>105.0</v>
      </c>
      <c r="C5232" s="2" t="s">
        <v>7487</v>
      </c>
      <c r="D5232" s="2" t="s">
        <v>7488</v>
      </c>
      <c r="E5232" s="2" t="s">
        <v>7489</v>
      </c>
      <c r="F5232" s="2">
        <v>72.0</v>
      </c>
    </row>
    <row r="5233">
      <c r="A5233" s="2" t="s">
        <v>7339</v>
      </c>
      <c r="B5233" s="2">
        <v>105.0</v>
      </c>
      <c r="C5233" s="2" t="s">
        <v>1760</v>
      </c>
      <c r="D5233" s="2" t="s">
        <v>7490</v>
      </c>
      <c r="E5233" s="2" t="s">
        <v>7348</v>
      </c>
      <c r="F5233" s="2">
        <v>72.0</v>
      </c>
    </row>
    <row r="5234">
      <c r="A5234" s="2" t="s">
        <v>7339</v>
      </c>
      <c r="B5234" s="2">
        <v>105.0</v>
      </c>
      <c r="C5234" s="2" t="s">
        <v>7491</v>
      </c>
      <c r="D5234" s="2" t="s">
        <v>7492</v>
      </c>
      <c r="E5234" s="2" t="s">
        <v>7493</v>
      </c>
      <c r="F5234" s="2">
        <v>72.0</v>
      </c>
    </row>
    <row r="5235">
      <c r="A5235" s="2" t="s">
        <v>7339</v>
      </c>
      <c r="B5235" s="2">
        <v>105.0</v>
      </c>
      <c r="C5235" s="2" t="s">
        <v>24</v>
      </c>
      <c r="D5235" s="2" t="s">
        <v>483</v>
      </c>
      <c r="E5235" s="2" t="s">
        <v>7494</v>
      </c>
      <c r="F5235" s="2">
        <v>72.0</v>
      </c>
    </row>
    <row r="5236">
      <c r="A5236" s="2" t="s">
        <v>7339</v>
      </c>
      <c r="B5236" s="2">
        <v>105.0</v>
      </c>
      <c r="C5236" s="2" t="s">
        <v>28</v>
      </c>
      <c r="D5236" s="2" t="s">
        <v>7377</v>
      </c>
      <c r="E5236" s="2" t="s">
        <v>6546</v>
      </c>
      <c r="F5236" s="2">
        <v>72.0</v>
      </c>
    </row>
    <row r="5237">
      <c r="A5237" s="2" t="s">
        <v>7339</v>
      </c>
      <c r="B5237" s="2">
        <v>105.0</v>
      </c>
      <c r="C5237" s="2" t="s">
        <v>276</v>
      </c>
      <c r="D5237" s="2" t="s">
        <v>7495</v>
      </c>
      <c r="E5237" s="2" t="s">
        <v>7496</v>
      </c>
      <c r="F5237" s="2">
        <v>72.0</v>
      </c>
    </row>
    <row r="5238">
      <c r="A5238" s="2" t="s">
        <v>7339</v>
      </c>
      <c r="B5238" s="2">
        <v>111.0</v>
      </c>
      <c r="C5238" s="2" t="s">
        <v>1715</v>
      </c>
      <c r="D5238" s="2" t="s">
        <v>1600</v>
      </c>
      <c r="E5238" s="2" t="s">
        <v>7348</v>
      </c>
      <c r="F5238" s="2">
        <v>71.85</v>
      </c>
    </row>
    <row r="5239">
      <c r="A5239" s="2" t="s">
        <v>7339</v>
      </c>
      <c r="B5239" s="2">
        <v>112.0</v>
      </c>
      <c r="C5239" s="2" t="s">
        <v>2933</v>
      </c>
      <c r="D5239" s="2" t="s">
        <v>214</v>
      </c>
      <c r="E5239" s="2" t="s">
        <v>7406</v>
      </c>
      <c r="F5239" s="2">
        <v>71.0</v>
      </c>
    </row>
    <row r="5240">
      <c r="A5240" s="2" t="s">
        <v>7339</v>
      </c>
      <c r="B5240" s="2">
        <v>112.0</v>
      </c>
      <c r="C5240" s="2" t="s">
        <v>50</v>
      </c>
      <c r="D5240" s="2" t="s">
        <v>229</v>
      </c>
      <c r="E5240" s="2" t="s">
        <v>7497</v>
      </c>
      <c r="F5240" s="2">
        <v>71.0</v>
      </c>
    </row>
    <row r="5241">
      <c r="A5241" s="2" t="s">
        <v>7339</v>
      </c>
      <c r="B5241" s="2">
        <v>114.0</v>
      </c>
      <c r="C5241" s="2" t="s">
        <v>7498</v>
      </c>
      <c r="D5241" s="2" t="s">
        <v>7499</v>
      </c>
      <c r="E5241" s="2" t="s">
        <v>7353</v>
      </c>
      <c r="F5241" s="2">
        <v>70.84</v>
      </c>
    </row>
    <row r="5242">
      <c r="A5242" s="2" t="s">
        <v>7339</v>
      </c>
      <c r="B5242" s="2">
        <v>115.0</v>
      </c>
      <c r="C5242" s="2" t="s">
        <v>170</v>
      </c>
      <c r="D5242" s="2" t="s">
        <v>5387</v>
      </c>
      <c r="E5242" s="2" t="s">
        <v>7413</v>
      </c>
      <c r="F5242" s="2">
        <v>70.0</v>
      </c>
    </row>
    <row r="5243">
      <c r="A5243" s="2" t="s">
        <v>7339</v>
      </c>
      <c r="B5243" s="2">
        <v>115.0</v>
      </c>
      <c r="C5243" s="2" t="s">
        <v>1274</v>
      </c>
      <c r="D5243" s="2" t="s">
        <v>2906</v>
      </c>
      <c r="E5243" s="2" t="s">
        <v>7500</v>
      </c>
      <c r="F5243" s="2">
        <v>70.0</v>
      </c>
    </row>
    <row r="5244">
      <c r="A5244" s="2" t="s">
        <v>7339</v>
      </c>
      <c r="B5244" s="2">
        <v>115.0</v>
      </c>
      <c r="C5244" s="2" t="s">
        <v>173</v>
      </c>
      <c r="D5244" s="2" t="s">
        <v>7501</v>
      </c>
      <c r="E5244" s="2" t="s">
        <v>3897</v>
      </c>
      <c r="F5244" s="2">
        <v>70.0</v>
      </c>
    </row>
    <row r="5245">
      <c r="A5245" s="2" t="s">
        <v>7339</v>
      </c>
      <c r="B5245" s="2">
        <v>115.0</v>
      </c>
      <c r="C5245" s="2" t="s">
        <v>7502</v>
      </c>
      <c r="D5245" s="2" t="s">
        <v>1326</v>
      </c>
      <c r="E5245" s="2" t="s">
        <v>4329</v>
      </c>
      <c r="F5245" s="2">
        <v>70.0</v>
      </c>
    </row>
    <row r="5246">
      <c r="A5246" s="2" t="s">
        <v>7339</v>
      </c>
      <c r="B5246" s="2">
        <v>115.0</v>
      </c>
      <c r="C5246" s="2" t="s">
        <v>381</v>
      </c>
      <c r="D5246" s="2" t="s">
        <v>134</v>
      </c>
      <c r="E5246" s="2" t="s">
        <v>7503</v>
      </c>
      <c r="F5246" s="2">
        <v>70.0</v>
      </c>
    </row>
    <row r="5247">
      <c r="A5247" s="2" t="s">
        <v>7339</v>
      </c>
      <c r="B5247" s="2">
        <v>115.0</v>
      </c>
      <c r="C5247" s="2" t="s">
        <v>5660</v>
      </c>
      <c r="D5247" s="2" t="s">
        <v>7504</v>
      </c>
      <c r="E5247" s="2" t="s">
        <v>3897</v>
      </c>
      <c r="F5247" s="2">
        <v>70.0</v>
      </c>
    </row>
    <row r="5248">
      <c r="A5248" s="2" t="s">
        <v>7339</v>
      </c>
      <c r="B5248" s="2">
        <v>115.0</v>
      </c>
      <c r="C5248" s="2" t="s">
        <v>7270</v>
      </c>
      <c r="D5248" s="2" t="s">
        <v>7505</v>
      </c>
      <c r="E5248" s="2" t="s">
        <v>1225</v>
      </c>
      <c r="F5248" s="2">
        <v>70.0</v>
      </c>
    </row>
    <row r="5249">
      <c r="A5249" s="2" t="s">
        <v>7339</v>
      </c>
      <c r="B5249" s="2">
        <v>115.0</v>
      </c>
      <c r="C5249" s="2" t="s">
        <v>7506</v>
      </c>
      <c r="D5249" s="2" t="s">
        <v>132</v>
      </c>
      <c r="E5249" s="2" t="s">
        <v>1225</v>
      </c>
      <c r="F5249" s="2">
        <v>70.0</v>
      </c>
    </row>
    <row r="5250">
      <c r="A5250" s="2" t="s">
        <v>7339</v>
      </c>
      <c r="B5250" s="2">
        <v>123.0</v>
      </c>
      <c r="C5250" s="2" t="s">
        <v>6495</v>
      </c>
      <c r="D5250" s="2" t="s">
        <v>7507</v>
      </c>
      <c r="E5250" s="2" t="s">
        <v>7508</v>
      </c>
      <c r="F5250" s="2">
        <v>69.65</v>
      </c>
    </row>
    <row r="5251">
      <c r="A5251" s="2" t="s">
        <v>7339</v>
      </c>
      <c r="B5251" s="2">
        <v>124.0</v>
      </c>
      <c r="C5251" s="2" t="s">
        <v>348</v>
      </c>
      <c r="D5251" s="2" t="s">
        <v>7509</v>
      </c>
      <c r="E5251" s="2" t="s">
        <v>6436</v>
      </c>
      <c r="F5251" s="2">
        <v>69.45</v>
      </c>
    </row>
    <row r="5252">
      <c r="A5252" s="2" t="s">
        <v>7339</v>
      </c>
      <c r="B5252" s="2">
        <v>125.0</v>
      </c>
      <c r="C5252" s="2" t="s">
        <v>197</v>
      </c>
      <c r="D5252" s="2" t="s">
        <v>2380</v>
      </c>
      <c r="E5252" s="2" t="s">
        <v>7510</v>
      </c>
      <c r="F5252" s="2">
        <v>69.0</v>
      </c>
    </row>
    <row r="5253">
      <c r="A5253" s="2" t="s">
        <v>7339</v>
      </c>
      <c r="B5253" s="2">
        <v>125.0</v>
      </c>
      <c r="C5253" s="2" t="s">
        <v>1204</v>
      </c>
      <c r="D5253" s="2" t="s">
        <v>847</v>
      </c>
      <c r="E5253" s="2" t="s">
        <v>7511</v>
      </c>
      <c r="F5253" s="2">
        <v>69.0</v>
      </c>
    </row>
    <row r="5254">
      <c r="A5254" s="2" t="s">
        <v>7339</v>
      </c>
      <c r="B5254" s="2">
        <v>125.0</v>
      </c>
      <c r="C5254" s="2" t="s">
        <v>6652</v>
      </c>
      <c r="D5254" s="2" t="s">
        <v>7512</v>
      </c>
      <c r="E5254" s="2" t="s">
        <v>7423</v>
      </c>
      <c r="F5254" s="2">
        <v>69.0</v>
      </c>
    </row>
    <row r="5255">
      <c r="A5255" s="2" t="s">
        <v>7339</v>
      </c>
      <c r="B5255" s="2">
        <v>125.0</v>
      </c>
      <c r="C5255" s="2" t="s">
        <v>3736</v>
      </c>
      <c r="D5255" s="2" t="s">
        <v>7513</v>
      </c>
      <c r="E5255" s="2" t="s">
        <v>7348</v>
      </c>
      <c r="F5255" s="2">
        <v>69.0</v>
      </c>
    </row>
    <row r="5256">
      <c r="A5256" s="2" t="s">
        <v>7339</v>
      </c>
      <c r="B5256" s="2">
        <v>125.0</v>
      </c>
      <c r="C5256" s="2" t="s">
        <v>7514</v>
      </c>
      <c r="D5256" s="2" t="s">
        <v>7515</v>
      </c>
      <c r="E5256" s="2" t="s">
        <v>7348</v>
      </c>
      <c r="F5256" s="2">
        <v>69.0</v>
      </c>
    </row>
    <row r="5257">
      <c r="A5257" s="2" t="s">
        <v>7339</v>
      </c>
      <c r="B5257" s="2">
        <v>125.0</v>
      </c>
      <c r="C5257" s="2" t="s">
        <v>7516</v>
      </c>
      <c r="D5257" s="2" t="s">
        <v>5398</v>
      </c>
      <c r="E5257" s="2" t="s">
        <v>7517</v>
      </c>
      <c r="F5257" s="2">
        <v>69.0</v>
      </c>
    </row>
    <row r="5258">
      <c r="A5258" s="2" t="s">
        <v>7339</v>
      </c>
      <c r="B5258" s="2">
        <v>131.0</v>
      </c>
      <c r="C5258" s="2" t="s">
        <v>260</v>
      </c>
      <c r="D5258" s="2" t="s">
        <v>7518</v>
      </c>
      <c r="E5258" s="2" t="s">
        <v>7519</v>
      </c>
      <c r="F5258" s="2">
        <v>68.0</v>
      </c>
    </row>
    <row r="5259">
      <c r="A5259" s="2" t="s">
        <v>7339</v>
      </c>
      <c r="B5259" s="2">
        <v>131.0</v>
      </c>
      <c r="C5259" s="2" t="s">
        <v>233</v>
      </c>
      <c r="D5259" s="2" t="s">
        <v>7520</v>
      </c>
      <c r="E5259" s="2" t="s">
        <v>7398</v>
      </c>
      <c r="F5259" s="2">
        <v>68.0</v>
      </c>
    </row>
    <row r="5260">
      <c r="A5260" s="2" t="s">
        <v>7339</v>
      </c>
      <c r="B5260" s="2">
        <v>131.0</v>
      </c>
      <c r="C5260" s="2" t="s">
        <v>1027</v>
      </c>
      <c r="D5260" s="2" t="s">
        <v>1345</v>
      </c>
      <c r="E5260" s="2" t="s">
        <v>7521</v>
      </c>
      <c r="F5260" s="2">
        <v>68.0</v>
      </c>
    </row>
    <row r="5261">
      <c r="A5261" s="2" t="s">
        <v>7339</v>
      </c>
      <c r="B5261" s="2">
        <v>131.0</v>
      </c>
      <c r="C5261" s="2" t="s">
        <v>631</v>
      </c>
      <c r="D5261" s="2" t="s">
        <v>2651</v>
      </c>
      <c r="E5261" s="2" t="s">
        <v>7522</v>
      </c>
      <c r="F5261" s="2">
        <v>68.0</v>
      </c>
    </row>
    <row r="5262">
      <c r="A5262" s="2" t="s">
        <v>7339</v>
      </c>
      <c r="B5262" s="2">
        <v>131.0</v>
      </c>
      <c r="C5262" s="2" t="s">
        <v>2996</v>
      </c>
      <c r="D5262" s="2" t="s">
        <v>1164</v>
      </c>
      <c r="E5262" s="2" t="s">
        <v>7474</v>
      </c>
      <c r="F5262" s="2">
        <v>68.0</v>
      </c>
    </row>
    <row r="5263">
      <c r="A5263" s="2" t="s">
        <v>7339</v>
      </c>
      <c r="B5263" s="2">
        <v>136.0</v>
      </c>
      <c r="C5263" s="2" t="s">
        <v>5811</v>
      </c>
      <c r="D5263" s="2" t="s">
        <v>2234</v>
      </c>
      <c r="E5263" s="2" t="s">
        <v>7523</v>
      </c>
      <c r="F5263" s="2">
        <v>67.5</v>
      </c>
    </row>
    <row r="5264">
      <c r="A5264" s="2" t="s">
        <v>7339</v>
      </c>
      <c r="B5264" s="2">
        <v>137.0</v>
      </c>
      <c r="C5264" s="2" t="s">
        <v>168</v>
      </c>
      <c r="D5264" s="2" t="s">
        <v>604</v>
      </c>
      <c r="E5264" s="2" t="s">
        <v>7348</v>
      </c>
      <c r="F5264" s="2">
        <v>67.05</v>
      </c>
    </row>
    <row r="5265">
      <c r="A5265" s="2" t="s">
        <v>7339</v>
      </c>
      <c r="B5265" s="2">
        <v>138.0</v>
      </c>
      <c r="C5265" s="2" t="s">
        <v>1281</v>
      </c>
      <c r="D5265" s="2" t="s">
        <v>7524</v>
      </c>
      <c r="E5265" s="2" t="s">
        <v>7441</v>
      </c>
      <c r="F5265" s="2">
        <v>67.0</v>
      </c>
    </row>
    <row r="5266">
      <c r="A5266" s="2" t="s">
        <v>7339</v>
      </c>
      <c r="B5266" s="2">
        <v>138.0</v>
      </c>
      <c r="C5266" s="2" t="s">
        <v>605</v>
      </c>
      <c r="D5266" s="2" t="s">
        <v>7525</v>
      </c>
      <c r="E5266" s="2" t="s">
        <v>560</v>
      </c>
      <c r="F5266" s="2">
        <v>67.0</v>
      </c>
    </row>
    <row r="5267">
      <c r="A5267" s="2" t="s">
        <v>7339</v>
      </c>
      <c r="B5267" s="2">
        <v>138.0</v>
      </c>
      <c r="C5267" s="2" t="s">
        <v>372</v>
      </c>
      <c r="D5267" s="2" t="s">
        <v>7526</v>
      </c>
      <c r="E5267" s="2" t="s">
        <v>7527</v>
      </c>
      <c r="F5267" s="2">
        <v>67.0</v>
      </c>
    </row>
    <row r="5268">
      <c r="A5268" s="2" t="s">
        <v>7339</v>
      </c>
      <c r="B5268" s="2">
        <v>138.0</v>
      </c>
      <c r="C5268" s="2" t="s">
        <v>607</v>
      </c>
      <c r="D5268" s="2" t="s">
        <v>6628</v>
      </c>
      <c r="E5268" s="2" t="s">
        <v>7394</v>
      </c>
      <c r="F5268" s="2">
        <v>67.0</v>
      </c>
    </row>
    <row r="5269">
      <c r="A5269" s="2" t="s">
        <v>7339</v>
      </c>
      <c r="B5269" s="2">
        <v>142.0</v>
      </c>
      <c r="C5269" s="2" t="s">
        <v>436</v>
      </c>
      <c r="D5269" s="2" t="s">
        <v>7528</v>
      </c>
      <c r="E5269" s="2" t="s">
        <v>7529</v>
      </c>
      <c r="F5269" s="2">
        <v>66.63</v>
      </c>
    </row>
    <row r="5270">
      <c r="A5270" s="2" t="s">
        <v>7339</v>
      </c>
      <c r="B5270" s="2">
        <v>143.0</v>
      </c>
      <c r="C5270" s="2" t="s">
        <v>233</v>
      </c>
      <c r="D5270" s="2" t="s">
        <v>2562</v>
      </c>
      <c r="E5270" s="2" t="s">
        <v>7478</v>
      </c>
      <c r="F5270" s="2">
        <v>66.5</v>
      </c>
    </row>
    <row r="5271">
      <c r="A5271" s="2" t="s">
        <v>7339</v>
      </c>
      <c r="B5271" s="2">
        <v>144.0</v>
      </c>
      <c r="C5271" s="2" t="s">
        <v>998</v>
      </c>
      <c r="D5271" s="2" t="s">
        <v>3143</v>
      </c>
      <c r="E5271" s="2" t="s">
        <v>7530</v>
      </c>
      <c r="F5271" s="2">
        <v>66.1</v>
      </c>
    </row>
    <row r="5272">
      <c r="A5272" s="2" t="s">
        <v>7339</v>
      </c>
      <c r="B5272" s="2">
        <v>145.0</v>
      </c>
      <c r="C5272" s="2" t="s">
        <v>7531</v>
      </c>
      <c r="D5272" s="2" t="s">
        <v>4733</v>
      </c>
      <c r="E5272" s="2" t="s">
        <v>7532</v>
      </c>
      <c r="F5272" s="2">
        <v>66.0</v>
      </c>
    </row>
    <row r="5273">
      <c r="A5273" s="2" t="s">
        <v>7339</v>
      </c>
      <c r="B5273" s="2">
        <v>145.0</v>
      </c>
      <c r="C5273" s="2" t="s">
        <v>67</v>
      </c>
      <c r="D5273" s="2" t="s">
        <v>590</v>
      </c>
      <c r="E5273" s="2" t="s">
        <v>7533</v>
      </c>
      <c r="F5273" s="2">
        <v>66.0</v>
      </c>
    </row>
    <row r="5274">
      <c r="A5274" s="2" t="s">
        <v>7339</v>
      </c>
      <c r="B5274" s="2">
        <v>145.0</v>
      </c>
      <c r="C5274" s="2" t="s">
        <v>5865</v>
      </c>
      <c r="D5274" s="2" t="s">
        <v>7534</v>
      </c>
      <c r="E5274" s="2" t="s">
        <v>7345</v>
      </c>
      <c r="F5274" s="2">
        <v>66.0</v>
      </c>
    </row>
    <row r="5275">
      <c r="A5275" s="2" t="s">
        <v>7339</v>
      </c>
      <c r="B5275" s="2">
        <v>145.0</v>
      </c>
      <c r="C5275" s="2" t="s">
        <v>7535</v>
      </c>
      <c r="D5275" s="2" t="s">
        <v>7536</v>
      </c>
      <c r="E5275" s="2" t="s">
        <v>1576</v>
      </c>
      <c r="F5275" s="2">
        <v>66.0</v>
      </c>
    </row>
    <row r="5276">
      <c r="A5276" s="2" t="s">
        <v>7339</v>
      </c>
      <c r="B5276" s="2">
        <v>145.0</v>
      </c>
      <c r="C5276" s="2" t="s">
        <v>7537</v>
      </c>
      <c r="D5276" s="2" t="s">
        <v>7538</v>
      </c>
      <c r="E5276" s="2" t="s">
        <v>7390</v>
      </c>
      <c r="F5276" s="2">
        <v>66.0</v>
      </c>
    </row>
    <row r="5277">
      <c r="A5277" s="2" t="s">
        <v>7339</v>
      </c>
      <c r="B5277" s="2">
        <v>150.0</v>
      </c>
      <c r="C5277" s="2" t="s">
        <v>1397</v>
      </c>
      <c r="D5277" s="2" t="s">
        <v>1423</v>
      </c>
      <c r="E5277" s="2" t="s">
        <v>7348</v>
      </c>
      <c r="F5277" s="2">
        <v>65.95</v>
      </c>
    </row>
    <row r="5278">
      <c r="A5278" s="2" t="s">
        <v>7339</v>
      </c>
      <c r="B5278" s="2">
        <v>151.0</v>
      </c>
      <c r="C5278" s="2" t="s">
        <v>7539</v>
      </c>
      <c r="D5278" s="2" t="s">
        <v>7540</v>
      </c>
      <c r="E5278" s="2" t="s">
        <v>7541</v>
      </c>
      <c r="F5278" s="2">
        <v>65.82</v>
      </c>
    </row>
    <row r="5279">
      <c r="A5279" s="2" t="s">
        <v>7339</v>
      </c>
      <c r="B5279" s="2">
        <v>152.0</v>
      </c>
      <c r="C5279" s="2" t="s">
        <v>379</v>
      </c>
      <c r="D5279" s="2" t="s">
        <v>3889</v>
      </c>
      <c r="E5279" s="2" t="s">
        <v>7542</v>
      </c>
      <c r="F5279" s="2">
        <v>65.0</v>
      </c>
    </row>
    <row r="5280">
      <c r="A5280" s="2" t="s">
        <v>7339</v>
      </c>
      <c r="B5280" s="2">
        <v>152.0</v>
      </c>
      <c r="C5280" s="2" t="s">
        <v>5914</v>
      </c>
      <c r="D5280" s="2" t="s">
        <v>347</v>
      </c>
      <c r="E5280" s="2" t="s">
        <v>7345</v>
      </c>
      <c r="F5280" s="2">
        <v>65.0</v>
      </c>
    </row>
    <row r="5281">
      <c r="A5281" s="2" t="s">
        <v>7339</v>
      </c>
      <c r="B5281" s="2">
        <v>152.0</v>
      </c>
      <c r="C5281" s="2" t="s">
        <v>1397</v>
      </c>
      <c r="D5281" s="2" t="s">
        <v>1515</v>
      </c>
      <c r="E5281" s="2" t="s">
        <v>3609</v>
      </c>
      <c r="F5281" s="2">
        <v>65.0</v>
      </c>
    </row>
    <row r="5282">
      <c r="A5282" s="2" t="s">
        <v>7339</v>
      </c>
      <c r="B5282" s="2">
        <v>152.0</v>
      </c>
      <c r="C5282" s="2" t="s">
        <v>62</v>
      </c>
      <c r="D5282" s="2" t="s">
        <v>7543</v>
      </c>
      <c r="E5282" s="2" t="s">
        <v>7544</v>
      </c>
      <c r="F5282" s="2">
        <v>65.0</v>
      </c>
    </row>
    <row r="5283">
      <c r="A5283" s="2" t="s">
        <v>7339</v>
      </c>
      <c r="B5283" s="2">
        <v>152.0</v>
      </c>
      <c r="C5283" s="2" t="s">
        <v>1893</v>
      </c>
      <c r="D5283" s="2" t="s">
        <v>7545</v>
      </c>
      <c r="E5283" s="2" t="s">
        <v>809</v>
      </c>
      <c r="F5283" s="2">
        <v>65.0</v>
      </c>
    </row>
    <row r="5284">
      <c r="A5284" s="2" t="s">
        <v>7339</v>
      </c>
      <c r="B5284" s="2">
        <v>157.0</v>
      </c>
      <c r="C5284" s="2" t="s">
        <v>509</v>
      </c>
      <c r="D5284" s="2" t="s">
        <v>7546</v>
      </c>
      <c r="E5284" s="2" t="s">
        <v>7547</v>
      </c>
      <c r="F5284" s="2">
        <v>64.0</v>
      </c>
    </row>
    <row r="5285">
      <c r="A5285" s="2" t="s">
        <v>7339</v>
      </c>
      <c r="B5285" s="2">
        <v>157.0</v>
      </c>
      <c r="C5285" s="2" t="s">
        <v>639</v>
      </c>
      <c r="D5285" s="2" t="s">
        <v>299</v>
      </c>
      <c r="E5285" s="2" t="s">
        <v>7548</v>
      </c>
      <c r="F5285" s="2">
        <v>64.0</v>
      </c>
    </row>
    <row r="5286">
      <c r="A5286" s="2" t="s">
        <v>7339</v>
      </c>
      <c r="B5286" s="2">
        <v>157.0</v>
      </c>
      <c r="C5286" s="2" t="s">
        <v>499</v>
      </c>
      <c r="D5286" s="2" t="s">
        <v>7549</v>
      </c>
      <c r="E5286" s="2" t="s">
        <v>458</v>
      </c>
      <c r="F5286" s="2">
        <v>64.0</v>
      </c>
    </row>
    <row r="5287">
      <c r="A5287" s="2" t="s">
        <v>7339</v>
      </c>
      <c r="B5287" s="2">
        <v>160.0</v>
      </c>
      <c r="C5287" s="2" t="s">
        <v>4378</v>
      </c>
      <c r="D5287" s="2" t="s">
        <v>3267</v>
      </c>
      <c r="E5287" s="2" t="s">
        <v>7550</v>
      </c>
      <c r="F5287" s="2">
        <v>63.5</v>
      </c>
    </row>
    <row r="5288">
      <c r="A5288" s="2" t="s">
        <v>7339</v>
      </c>
      <c r="B5288" s="2">
        <v>161.0</v>
      </c>
      <c r="C5288" s="2" t="s">
        <v>4673</v>
      </c>
      <c r="D5288" s="2" t="s">
        <v>7551</v>
      </c>
      <c r="E5288" s="2" t="s">
        <v>458</v>
      </c>
      <c r="F5288" s="2">
        <v>63.3</v>
      </c>
    </row>
    <row r="5289">
      <c r="A5289" s="2" t="s">
        <v>7339</v>
      </c>
      <c r="B5289" s="2">
        <v>162.0</v>
      </c>
      <c r="C5289" s="2" t="s">
        <v>7552</v>
      </c>
      <c r="D5289" s="2" t="s">
        <v>7553</v>
      </c>
      <c r="E5289" s="2" t="s">
        <v>7554</v>
      </c>
      <c r="F5289" s="2">
        <v>63.0</v>
      </c>
    </row>
    <row r="5290">
      <c r="A5290" s="2" t="s">
        <v>7339</v>
      </c>
      <c r="B5290" s="2">
        <v>162.0</v>
      </c>
      <c r="C5290" s="2" t="s">
        <v>7555</v>
      </c>
      <c r="D5290" s="2" t="s">
        <v>1407</v>
      </c>
      <c r="E5290" s="2" t="s">
        <v>7446</v>
      </c>
      <c r="F5290" s="2">
        <v>63.0</v>
      </c>
    </row>
    <row r="5291">
      <c r="A5291" s="2" t="s">
        <v>7339</v>
      </c>
      <c r="B5291" s="2">
        <v>162.0</v>
      </c>
      <c r="C5291" s="2" t="s">
        <v>1187</v>
      </c>
      <c r="D5291" s="2" t="s">
        <v>6278</v>
      </c>
      <c r="E5291" s="2" t="s">
        <v>1225</v>
      </c>
      <c r="F5291" s="2">
        <v>63.0</v>
      </c>
    </row>
    <row r="5292">
      <c r="A5292" s="2" t="s">
        <v>7339</v>
      </c>
      <c r="B5292" s="2">
        <v>162.0</v>
      </c>
      <c r="C5292" s="2" t="s">
        <v>595</v>
      </c>
      <c r="D5292" s="2" t="s">
        <v>7556</v>
      </c>
      <c r="E5292" s="2" t="s">
        <v>7394</v>
      </c>
      <c r="F5292" s="2">
        <v>63.0</v>
      </c>
    </row>
    <row r="5293">
      <c r="A5293" s="2" t="s">
        <v>7339</v>
      </c>
      <c r="B5293" s="2">
        <v>162.0</v>
      </c>
      <c r="C5293" s="2" t="s">
        <v>405</v>
      </c>
      <c r="D5293" s="2" t="s">
        <v>278</v>
      </c>
      <c r="E5293" s="2" t="s">
        <v>7390</v>
      </c>
      <c r="F5293" s="2">
        <v>63.0</v>
      </c>
    </row>
    <row r="5294">
      <c r="A5294" s="2" t="s">
        <v>7339</v>
      </c>
      <c r="B5294" s="2">
        <v>162.0</v>
      </c>
      <c r="C5294" s="2" t="s">
        <v>985</v>
      </c>
      <c r="D5294" s="2" t="s">
        <v>7557</v>
      </c>
      <c r="E5294" s="2" t="s">
        <v>756</v>
      </c>
      <c r="F5294" s="2">
        <v>63.0</v>
      </c>
    </row>
    <row r="5295">
      <c r="A5295" s="2" t="s">
        <v>7339</v>
      </c>
      <c r="B5295" s="2">
        <v>168.0</v>
      </c>
      <c r="C5295" s="2" t="s">
        <v>7558</v>
      </c>
      <c r="D5295" s="2" t="s">
        <v>7559</v>
      </c>
      <c r="E5295" s="2" t="s">
        <v>7407</v>
      </c>
      <c r="F5295" s="2">
        <v>62.66</v>
      </c>
    </row>
    <row r="5296">
      <c r="A5296" s="2" t="s">
        <v>7339</v>
      </c>
      <c r="B5296" s="2">
        <v>169.0</v>
      </c>
      <c r="C5296" s="2" t="s">
        <v>4288</v>
      </c>
      <c r="D5296" s="2" t="s">
        <v>7560</v>
      </c>
      <c r="E5296" s="2" t="s">
        <v>7530</v>
      </c>
      <c r="F5296" s="2">
        <v>62.1</v>
      </c>
    </row>
    <row r="5297">
      <c r="A5297" s="2" t="s">
        <v>7339</v>
      </c>
      <c r="B5297" s="2">
        <v>170.0</v>
      </c>
      <c r="C5297" s="2" t="s">
        <v>1529</v>
      </c>
      <c r="D5297" s="2" t="s">
        <v>5392</v>
      </c>
      <c r="E5297" s="2" t="s">
        <v>7561</v>
      </c>
      <c r="F5297" s="2">
        <v>62.0</v>
      </c>
    </row>
    <row r="5298">
      <c r="A5298" s="2" t="s">
        <v>7339</v>
      </c>
      <c r="B5298" s="2">
        <v>170.0</v>
      </c>
      <c r="C5298" s="2" t="s">
        <v>6268</v>
      </c>
      <c r="D5298" s="2" t="s">
        <v>7562</v>
      </c>
      <c r="E5298" s="2" t="s">
        <v>7348</v>
      </c>
      <c r="F5298" s="2">
        <v>62.0</v>
      </c>
    </row>
    <row r="5299">
      <c r="A5299" s="2" t="s">
        <v>7339</v>
      </c>
      <c r="B5299" s="2">
        <v>170.0</v>
      </c>
      <c r="C5299" s="2" t="s">
        <v>2713</v>
      </c>
      <c r="D5299" s="2" t="s">
        <v>7563</v>
      </c>
      <c r="E5299" s="2" t="s">
        <v>7564</v>
      </c>
      <c r="F5299" s="2">
        <v>62.0</v>
      </c>
    </row>
    <row r="5300">
      <c r="A5300" s="2" t="s">
        <v>7339</v>
      </c>
      <c r="B5300" s="2">
        <v>170.0</v>
      </c>
      <c r="C5300" s="2" t="s">
        <v>7565</v>
      </c>
      <c r="D5300" s="2" t="s">
        <v>7566</v>
      </c>
      <c r="E5300" s="2" t="s">
        <v>7567</v>
      </c>
      <c r="F5300" s="2">
        <v>62.0</v>
      </c>
    </row>
    <row r="5301">
      <c r="A5301" s="2" t="s">
        <v>7339</v>
      </c>
      <c r="B5301" s="2">
        <v>170.0</v>
      </c>
      <c r="C5301" s="2" t="s">
        <v>719</v>
      </c>
      <c r="D5301" s="2" t="s">
        <v>7568</v>
      </c>
      <c r="E5301" s="2" t="s">
        <v>7431</v>
      </c>
      <c r="F5301" s="2">
        <v>62.0</v>
      </c>
    </row>
    <row r="5302">
      <c r="A5302" s="2" t="s">
        <v>7339</v>
      </c>
      <c r="B5302" s="2">
        <v>170.0</v>
      </c>
      <c r="C5302" s="2" t="s">
        <v>444</v>
      </c>
      <c r="D5302" s="2" t="s">
        <v>5432</v>
      </c>
      <c r="E5302" s="2" t="s">
        <v>7378</v>
      </c>
      <c r="F5302" s="2">
        <v>62.0</v>
      </c>
    </row>
    <row r="5303">
      <c r="A5303" s="2" t="s">
        <v>7339</v>
      </c>
      <c r="B5303" s="2">
        <v>170.0</v>
      </c>
      <c r="C5303" s="2" t="s">
        <v>2160</v>
      </c>
      <c r="D5303" s="2" t="s">
        <v>7569</v>
      </c>
      <c r="E5303" s="2" t="s">
        <v>7570</v>
      </c>
      <c r="F5303" s="2">
        <v>62.0</v>
      </c>
    </row>
    <row r="5304">
      <c r="A5304" s="2" t="s">
        <v>7339</v>
      </c>
      <c r="B5304" s="2">
        <v>170.0</v>
      </c>
      <c r="C5304" s="2" t="s">
        <v>619</v>
      </c>
      <c r="D5304" s="2" t="s">
        <v>7571</v>
      </c>
      <c r="E5304" s="2" t="s">
        <v>7572</v>
      </c>
      <c r="F5304" s="2">
        <v>62.0</v>
      </c>
    </row>
    <row r="5305">
      <c r="A5305" s="2" t="s">
        <v>7339</v>
      </c>
      <c r="B5305" s="2">
        <v>170.0</v>
      </c>
      <c r="C5305" s="2" t="s">
        <v>7573</v>
      </c>
      <c r="D5305" s="2" t="s">
        <v>1332</v>
      </c>
      <c r="E5305" s="2" t="s">
        <v>1225</v>
      </c>
      <c r="F5305" s="2">
        <v>62.0</v>
      </c>
    </row>
    <row r="5306">
      <c r="A5306" s="2" t="s">
        <v>7339</v>
      </c>
      <c r="B5306" s="2">
        <v>179.0</v>
      </c>
      <c r="C5306" s="2" t="s">
        <v>7574</v>
      </c>
      <c r="D5306" s="2" t="s">
        <v>7575</v>
      </c>
      <c r="E5306" s="2" t="s">
        <v>7576</v>
      </c>
      <c r="F5306" s="2">
        <v>61.95</v>
      </c>
    </row>
    <row r="5307">
      <c r="A5307" s="2" t="s">
        <v>7339</v>
      </c>
      <c r="B5307" s="2">
        <v>180.0</v>
      </c>
      <c r="C5307" s="2" t="s">
        <v>7577</v>
      </c>
      <c r="D5307" s="2" t="s">
        <v>7578</v>
      </c>
      <c r="E5307" s="2" t="s">
        <v>7579</v>
      </c>
      <c r="F5307" s="2">
        <v>61.8</v>
      </c>
    </row>
    <row r="5308">
      <c r="A5308" s="2" t="s">
        <v>7339</v>
      </c>
      <c r="B5308" s="2">
        <v>181.0</v>
      </c>
      <c r="C5308" s="2" t="s">
        <v>1337</v>
      </c>
      <c r="D5308" s="2" t="s">
        <v>106</v>
      </c>
      <c r="E5308" s="2" t="s">
        <v>7580</v>
      </c>
      <c r="F5308" s="2">
        <v>61.0</v>
      </c>
    </row>
    <row r="5309">
      <c r="A5309" s="2" t="s">
        <v>7339</v>
      </c>
      <c r="B5309" s="2">
        <v>181.0</v>
      </c>
      <c r="C5309" s="2" t="s">
        <v>6354</v>
      </c>
      <c r="D5309" s="2" t="s">
        <v>7581</v>
      </c>
      <c r="E5309" s="2" t="s">
        <v>7582</v>
      </c>
      <c r="F5309" s="2">
        <v>61.0</v>
      </c>
    </row>
    <row r="5310">
      <c r="A5310" s="2" t="s">
        <v>7339</v>
      </c>
      <c r="B5310" s="2">
        <v>181.0</v>
      </c>
      <c r="C5310" s="2" t="s">
        <v>896</v>
      </c>
      <c r="D5310" s="2" t="s">
        <v>7583</v>
      </c>
      <c r="E5310" s="2" t="s">
        <v>7584</v>
      </c>
      <c r="F5310" s="2">
        <v>61.0</v>
      </c>
    </row>
    <row r="5311">
      <c r="A5311" s="2" t="s">
        <v>7339</v>
      </c>
      <c r="B5311" s="2">
        <v>181.0</v>
      </c>
      <c r="C5311" s="2" t="s">
        <v>3437</v>
      </c>
      <c r="D5311" s="2" t="s">
        <v>7585</v>
      </c>
      <c r="E5311" s="2" t="s">
        <v>7369</v>
      </c>
      <c r="F5311" s="2">
        <v>61.0</v>
      </c>
    </row>
    <row r="5312">
      <c r="A5312" s="2" t="s">
        <v>7339</v>
      </c>
      <c r="B5312" s="2">
        <v>181.0</v>
      </c>
      <c r="C5312" s="2" t="s">
        <v>5602</v>
      </c>
      <c r="D5312" s="2" t="s">
        <v>7586</v>
      </c>
      <c r="E5312" s="2" t="s">
        <v>2292</v>
      </c>
      <c r="F5312" s="2">
        <v>61.0</v>
      </c>
    </row>
    <row r="5313">
      <c r="A5313" s="2" t="s">
        <v>7339</v>
      </c>
      <c r="B5313" s="2">
        <v>186.0</v>
      </c>
      <c r="C5313" s="2" t="s">
        <v>1233</v>
      </c>
      <c r="D5313" s="2" t="s">
        <v>1019</v>
      </c>
      <c r="E5313" s="2" t="s">
        <v>7587</v>
      </c>
      <c r="F5313" s="2">
        <v>60.0</v>
      </c>
    </row>
    <row r="5314">
      <c r="A5314" s="2" t="s">
        <v>7339</v>
      </c>
      <c r="B5314" s="2">
        <v>186.0</v>
      </c>
      <c r="C5314" s="2" t="s">
        <v>714</v>
      </c>
      <c r="D5314" s="2" t="s">
        <v>7588</v>
      </c>
      <c r="E5314" s="2" t="s">
        <v>756</v>
      </c>
      <c r="F5314" s="2">
        <v>60.0</v>
      </c>
    </row>
    <row r="5315">
      <c r="A5315" s="2" t="s">
        <v>7339</v>
      </c>
      <c r="B5315" s="2">
        <v>186.0</v>
      </c>
      <c r="C5315" s="2" t="s">
        <v>7589</v>
      </c>
      <c r="D5315" s="2" t="s">
        <v>7590</v>
      </c>
      <c r="E5315" s="2" t="s">
        <v>7591</v>
      </c>
      <c r="F5315" s="2">
        <v>60.0</v>
      </c>
    </row>
    <row r="5316">
      <c r="A5316" s="2" t="s">
        <v>7339</v>
      </c>
      <c r="B5316" s="2">
        <v>186.0</v>
      </c>
      <c r="C5316" s="2" t="s">
        <v>788</v>
      </c>
      <c r="D5316" s="2" t="s">
        <v>7592</v>
      </c>
      <c r="E5316" s="2" t="s">
        <v>7530</v>
      </c>
      <c r="F5316" s="2">
        <v>60.0</v>
      </c>
    </row>
    <row r="5317">
      <c r="A5317" s="2" t="s">
        <v>7339</v>
      </c>
      <c r="B5317" s="2">
        <v>186.0</v>
      </c>
      <c r="C5317" s="2" t="s">
        <v>810</v>
      </c>
      <c r="D5317" s="2" t="s">
        <v>7593</v>
      </c>
      <c r="E5317" s="2" t="s">
        <v>7371</v>
      </c>
      <c r="F5317" s="2">
        <v>60.0</v>
      </c>
    </row>
    <row r="5318">
      <c r="A5318" s="2" t="s">
        <v>7339</v>
      </c>
      <c r="B5318" s="2">
        <v>186.0</v>
      </c>
      <c r="C5318" s="2" t="s">
        <v>7594</v>
      </c>
      <c r="D5318" s="2" t="s">
        <v>7595</v>
      </c>
      <c r="E5318" s="2" t="s">
        <v>7596</v>
      </c>
      <c r="F5318" s="2">
        <v>60.0</v>
      </c>
    </row>
    <row r="5319">
      <c r="A5319" s="2" t="s">
        <v>7339</v>
      </c>
      <c r="B5319" s="2">
        <v>186.0</v>
      </c>
      <c r="C5319" s="2" t="s">
        <v>625</v>
      </c>
      <c r="D5319" s="2" t="s">
        <v>7597</v>
      </c>
      <c r="E5319" s="2" t="s">
        <v>458</v>
      </c>
      <c r="F5319" s="2">
        <v>60.0</v>
      </c>
    </row>
    <row r="5320">
      <c r="A5320" s="2" t="s">
        <v>7339</v>
      </c>
      <c r="B5320" s="2">
        <v>186.0</v>
      </c>
      <c r="C5320" s="2" t="s">
        <v>126</v>
      </c>
      <c r="D5320" s="2" t="s">
        <v>7598</v>
      </c>
      <c r="E5320" s="2" t="s">
        <v>7439</v>
      </c>
      <c r="F5320" s="2">
        <v>60.0</v>
      </c>
    </row>
    <row r="5321">
      <c r="A5321" s="2" t="s">
        <v>7339</v>
      </c>
      <c r="B5321" s="2">
        <v>194.0</v>
      </c>
      <c r="C5321" s="2" t="s">
        <v>1412</v>
      </c>
      <c r="D5321" s="2" t="s">
        <v>7599</v>
      </c>
      <c r="E5321" s="2" t="s">
        <v>7348</v>
      </c>
      <c r="F5321" s="2">
        <v>59.25</v>
      </c>
    </row>
    <row r="5322">
      <c r="A5322" s="2" t="s">
        <v>7339</v>
      </c>
      <c r="B5322" s="2">
        <v>195.0</v>
      </c>
      <c r="C5322" s="2" t="s">
        <v>123</v>
      </c>
      <c r="D5322" s="2" t="s">
        <v>7600</v>
      </c>
      <c r="E5322" s="2" t="s">
        <v>7601</v>
      </c>
      <c r="F5322" s="2">
        <v>59.0</v>
      </c>
    </row>
    <row r="5323">
      <c r="A5323" s="2" t="s">
        <v>7339</v>
      </c>
      <c r="B5323" s="2">
        <v>195.0</v>
      </c>
      <c r="C5323" s="2" t="s">
        <v>7602</v>
      </c>
      <c r="D5323" s="2" t="s">
        <v>7603</v>
      </c>
      <c r="E5323" s="2" t="s">
        <v>7604</v>
      </c>
      <c r="F5323" s="2">
        <v>59.0</v>
      </c>
    </row>
    <row r="5324">
      <c r="A5324" s="2" t="s">
        <v>7339</v>
      </c>
      <c r="B5324" s="2">
        <v>195.0</v>
      </c>
      <c r="C5324" s="2" t="s">
        <v>1545</v>
      </c>
      <c r="D5324" s="2" t="s">
        <v>7605</v>
      </c>
      <c r="E5324" s="2" t="s">
        <v>7572</v>
      </c>
      <c r="F5324" s="2">
        <v>59.0</v>
      </c>
    </row>
    <row r="5325">
      <c r="A5325" s="2" t="s">
        <v>7339</v>
      </c>
      <c r="B5325" s="2">
        <v>195.0</v>
      </c>
      <c r="C5325" s="5" t="s">
        <v>249</v>
      </c>
      <c r="D5325" s="5" t="s">
        <v>7131</v>
      </c>
      <c r="E5325" s="5" t="s">
        <v>7606</v>
      </c>
      <c r="F5325" s="2">
        <v>59.0</v>
      </c>
    </row>
    <row r="5326">
      <c r="A5326" s="2" t="s">
        <v>7339</v>
      </c>
      <c r="B5326" s="2">
        <v>198.0</v>
      </c>
      <c r="C5326" s="2" t="s">
        <v>62</v>
      </c>
      <c r="D5326" s="2" t="s">
        <v>7607</v>
      </c>
      <c r="E5326" s="2" t="s">
        <v>1576</v>
      </c>
      <c r="F5326" s="2">
        <v>58.5</v>
      </c>
    </row>
    <row r="5327">
      <c r="A5327" s="2" t="s">
        <v>7339</v>
      </c>
      <c r="B5327" s="2">
        <v>199.0</v>
      </c>
      <c r="C5327" s="2" t="s">
        <v>323</v>
      </c>
      <c r="D5327" s="2" t="s">
        <v>2614</v>
      </c>
      <c r="E5327" s="2" t="s">
        <v>7608</v>
      </c>
      <c r="F5327" s="2">
        <v>58.2</v>
      </c>
    </row>
    <row r="5328">
      <c r="A5328" s="2" t="s">
        <v>7339</v>
      </c>
      <c r="B5328" s="2">
        <v>200.0</v>
      </c>
      <c r="C5328" s="2" t="s">
        <v>4003</v>
      </c>
      <c r="D5328" s="2" t="s">
        <v>2633</v>
      </c>
      <c r="E5328" s="2" t="s">
        <v>7609</v>
      </c>
      <c r="F5328" s="2">
        <v>58.0</v>
      </c>
    </row>
    <row r="5329">
      <c r="A5329" s="2" t="s">
        <v>7339</v>
      </c>
      <c r="B5329" s="2">
        <v>200.0</v>
      </c>
      <c r="C5329" s="2" t="s">
        <v>619</v>
      </c>
      <c r="D5329" s="2" t="s">
        <v>7610</v>
      </c>
      <c r="E5329" s="2" t="s">
        <v>7511</v>
      </c>
      <c r="F5329" s="2">
        <v>58.0</v>
      </c>
    </row>
    <row r="5330">
      <c r="A5330" s="2" t="s">
        <v>7339</v>
      </c>
      <c r="B5330" s="2">
        <v>200.0</v>
      </c>
      <c r="C5330" s="2" t="s">
        <v>570</v>
      </c>
      <c r="D5330" s="2" t="s">
        <v>7611</v>
      </c>
      <c r="E5330" s="2" t="s">
        <v>7407</v>
      </c>
      <c r="F5330" s="2">
        <v>58.0</v>
      </c>
    </row>
    <row r="5331">
      <c r="A5331" s="2" t="s">
        <v>7339</v>
      </c>
      <c r="B5331" s="2">
        <v>200.0</v>
      </c>
      <c r="C5331" s="2" t="s">
        <v>1795</v>
      </c>
      <c r="D5331" s="2" t="s">
        <v>7612</v>
      </c>
      <c r="E5331" s="2" t="s">
        <v>7613</v>
      </c>
      <c r="F5331" s="2">
        <v>58.0</v>
      </c>
    </row>
    <row r="5332">
      <c r="A5332" s="2" t="s">
        <v>7339</v>
      </c>
      <c r="B5332" s="2">
        <v>200.0</v>
      </c>
      <c r="C5332" s="2" t="s">
        <v>79</v>
      </c>
      <c r="D5332" s="2" t="s">
        <v>7614</v>
      </c>
      <c r="E5332" s="2" t="s">
        <v>7446</v>
      </c>
      <c r="F5332" s="2">
        <v>58.0</v>
      </c>
    </row>
    <row r="5333">
      <c r="A5333" s="2" t="s">
        <v>7339</v>
      </c>
      <c r="B5333" s="2">
        <v>200.0</v>
      </c>
      <c r="C5333" s="2" t="s">
        <v>1677</v>
      </c>
      <c r="D5333" s="2" t="s">
        <v>261</v>
      </c>
      <c r="E5333" s="2" t="s">
        <v>2096</v>
      </c>
      <c r="F5333" s="2">
        <v>58.0</v>
      </c>
    </row>
    <row r="5334">
      <c r="A5334" s="2" t="s">
        <v>7339</v>
      </c>
      <c r="B5334" s="2">
        <v>200.0</v>
      </c>
      <c r="C5334" s="2" t="s">
        <v>2689</v>
      </c>
      <c r="D5334" s="2" t="s">
        <v>7615</v>
      </c>
      <c r="E5334" s="2" t="s">
        <v>7616</v>
      </c>
      <c r="F5334" s="2">
        <v>58.0</v>
      </c>
    </row>
    <row r="5335">
      <c r="A5335" s="2" t="s">
        <v>7339</v>
      </c>
      <c r="B5335" s="2">
        <v>200.0</v>
      </c>
      <c r="C5335" s="2" t="s">
        <v>7617</v>
      </c>
      <c r="D5335" s="2" t="s">
        <v>231</v>
      </c>
      <c r="E5335" s="2" t="s">
        <v>6546</v>
      </c>
      <c r="F5335" s="2">
        <v>58.0</v>
      </c>
    </row>
    <row r="5336">
      <c r="A5336" s="2" t="s">
        <v>7339</v>
      </c>
      <c r="B5336" s="2">
        <v>200.0</v>
      </c>
      <c r="C5336" s="2" t="s">
        <v>794</v>
      </c>
      <c r="D5336" s="2" t="s">
        <v>7618</v>
      </c>
      <c r="E5336" s="2" t="s">
        <v>7570</v>
      </c>
      <c r="F5336" s="2">
        <v>58.0</v>
      </c>
    </row>
    <row r="5337">
      <c r="A5337" s="2" t="s">
        <v>7339</v>
      </c>
      <c r="B5337" s="2">
        <v>200.0</v>
      </c>
      <c r="C5337" s="2" t="s">
        <v>340</v>
      </c>
      <c r="D5337" s="2" t="s">
        <v>7619</v>
      </c>
      <c r="E5337" s="2" t="s">
        <v>7572</v>
      </c>
      <c r="F5337" s="2">
        <v>58.0</v>
      </c>
    </row>
    <row r="5338">
      <c r="A5338" s="2" t="s">
        <v>7339</v>
      </c>
      <c r="B5338" s="2">
        <v>210.0</v>
      </c>
      <c r="C5338" s="2" t="s">
        <v>1715</v>
      </c>
      <c r="D5338" s="2" t="s">
        <v>7620</v>
      </c>
      <c r="E5338" s="2" t="s">
        <v>7608</v>
      </c>
      <c r="F5338" s="2">
        <v>57.75</v>
      </c>
    </row>
    <row r="5339">
      <c r="A5339" s="2" t="s">
        <v>7339</v>
      </c>
      <c r="B5339" s="2">
        <v>211.0</v>
      </c>
      <c r="C5339" s="2" t="s">
        <v>7621</v>
      </c>
      <c r="D5339" s="2" t="s">
        <v>4394</v>
      </c>
      <c r="E5339" s="2" t="s">
        <v>7441</v>
      </c>
      <c r="F5339" s="2">
        <v>57.65</v>
      </c>
    </row>
    <row r="5340">
      <c r="A5340" s="2" t="s">
        <v>7339</v>
      </c>
      <c r="B5340" s="2">
        <v>212.0</v>
      </c>
      <c r="C5340" s="2" t="s">
        <v>7622</v>
      </c>
      <c r="D5340" s="2" t="s">
        <v>7623</v>
      </c>
      <c r="E5340" s="2" t="s">
        <v>7521</v>
      </c>
      <c r="F5340" s="2">
        <v>57.63</v>
      </c>
    </row>
    <row r="5341">
      <c r="A5341" s="2" t="s">
        <v>7339</v>
      </c>
      <c r="B5341" s="2">
        <v>213.0</v>
      </c>
      <c r="C5341" s="2" t="s">
        <v>155</v>
      </c>
      <c r="D5341" s="2" t="s">
        <v>7624</v>
      </c>
      <c r="E5341" s="2" t="s">
        <v>7478</v>
      </c>
      <c r="F5341" s="2">
        <v>57.5</v>
      </c>
    </row>
    <row r="5342">
      <c r="A5342" s="2" t="s">
        <v>7339</v>
      </c>
      <c r="B5342" s="2">
        <v>214.0</v>
      </c>
      <c r="C5342" s="2" t="s">
        <v>1980</v>
      </c>
      <c r="D5342" s="2" t="s">
        <v>7625</v>
      </c>
      <c r="E5342" s="2" t="s">
        <v>5810</v>
      </c>
      <c r="F5342" s="2">
        <v>57.0</v>
      </c>
    </row>
    <row r="5343">
      <c r="A5343" s="2" t="s">
        <v>7339</v>
      </c>
      <c r="B5343" s="2">
        <v>214.0</v>
      </c>
      <c r="C5343" s="2" t="s">
        <v>7626</v>
      </c>
      <c r="D5343" s="2" t="s">
        <v>7627</v>
      </c>
      <c r="E5343" s="2" t="s">
        <v>7628</v>
      </c>
      <c r="F5343" s="2">
        <v>57.0</v>
      </c>
    </row>
    <row r="5344">
      <c r="A5344" s="2" t="s">
        <v>7339</v>
      </c>
      <c r="B5344" s="2">
        <v>214.0</v>
      </c>
      <c r="C5344" s="2" t="s">
        <v>7629</v>
      </c>
      <c r="D5344" s="2" t="s">
        <v>7630</v>
      </c>
      <c r="E5344" s="2" t="s">
        <v>7628</v>
      </c>
      <c r="F5344" s="2">
        <v>57.0</v>
      </c>
    </row>
    <row r="5345">
      <c r="A5345" s="2" t="s">
        <v>7339</v>
      </c>
      <c r="B5345" s="2">
        <v>214.0</v>
      </c>
      <c r="C5345" s="2" t="s">
        <v>5442</v>
      </c>
      <c r="D5345" s="2" t="s">
        <v>7631</v>
      </c>
      <c r="E5345" s="2" t="s">
        <v>7632</v>
      </c>
      <c r="F5345" s="2">
        <v>57.0</v>
      </c>
    </row>
    <row r="5346">
      <c r="A5346" s="2" t="s">
        <v>7339</v>
      </c>
      <c r="B5346" s="2">
        <v>214.0</v>
      </c>
      <c r="C5346" s="2" t="s">
        <v>7633</v>
      </c>
      <c r="D5346" s="2" t="s">
        <v>7634</v>
      </c>
      <c r="E5346" s="2" t="s">
        <v>189</v>
      </c>
      <c r="F5346" s="2">
        <v>57.0</v>
      </c>
    </row>
    <row r="5347">
      <c r="A5347" s="2" t="s">
        <v>7339</v>
      </c>
      <c r="B5347" s="2">
        <v>214.0</v>
      </c>
      <c r="C5347" s="2" t="s">
        <v>566</v>
      </c>
      <c r="D5347" s="2" t="s">
        <v>2623</v>
      </c>
      <c r="E5347" s="2" t="s">
        <v>7635</v>
      </c>
      <c r="F5347" s="2">
        <v>57.0</v>
      </c>
    </row>
    <row r="5348">
      <c r="A5348" s="2" t="s">
        <v>7339</v>
      </c>
      <c r="B5348" s="2">
        <v>214.0</v>
      </c>
      <c r="C5348" s="2" t="s">
        <v>396</v>
      </c>
      <c r="D5348" s="2" t="s">
        <v>7636</v>
      </c>
      <c r="E5348" s="2" t="s">
        <v>7474</v>
      </c>
      <c r="F5348" s="2">
        <v>57.0</v>
      </c>
    </row>
    <row r="5349">
      <c r="A5349" s="2" t="s">
        <v>7339</v>
      </c>
      <c r="B5349" s="2">
        <v>221.0</v>
      </c>
      <c r="C5349" s="2" t="s">
        <v>7637</v>
      </c>
      <c r="D5349" s="2" t="s">
        <v>261</v>
      </c>
      <c r="E5349" s="2" t="s">
        <v>7407</v>
      </c>
      <c r="F5349" s="2">
        <v>56.95</v>
      </c>
    </row>
    <row r="5350">
      <c r="A5350" s="2" t="s">
        <v>7339</v>
      </c>
      <c r="B5350" s="2">
        <v>222.0</v>
      </c>
      <c r="C5350" s="2" t="s">
        <v>2834</v>
      </c>
      <c r="D5350" s="2" t="s">
        <v>755</v>
      </c>
      <c r="E5350" s="2" t="s">
        <v>7608</v>
      </c>
      <c r="F5350" s="2">
        <v>56.75</v>
      </c>
    </row>
    <row r="5351">
      <c r="A5351" s="2" t="s">
        <v>7339</v>
      </c>
      <c r="B5351" s="2">
        <v>223.0</v>
      </c>
      <c r="C5351" s="2" t="s">
        <v>7638</v>
      </c>
      <c r="D5351" s="2" t="s">
        <v>2275</v>
      </c>
      <c r="E5351" s="2" t="s">
        <v>7444</v>
      </c>
      <c r="F5351" s="2">
        <v>56.6</v>
      </c>
    </row>
    <row r="5352">
      <c r="A5352" s="2" t="s">
        <v>7339</v>
      </c>
      <c r="B5352" s="2">
        <v>224.0</v>
      </c>
      <c r="C5352" s="2" t="s">
        <v>7639</v>
      </c>
      <c r="D5352" s="2" t="s">
        <v>7640</v>
      </c>
      <c r="E5352" s="2" t="s">
        <v>7641</v>
      </c>
      <c r="F5352" s="2">
        <v>56.0</v>
      </c>
    </row>
    <row r="5353">
      <c r="A5353" s="2" t="s">
        <v>7339</v>
      </c>
      <c r="B5353" s="2">
        <v>224.0</v>
      </c>
      <c r="C5353" s="2" t="s">
        <v>679</v>
      </c>
      <c r="D5353" s="2" t="s">
        <v>6285</v>
      </c>
      <c r="E5353" s="2" t="s">
        <v>7642</v>
      </c>
      <c r="F5353" s="2">
        <v>56.0</v>
      </c>
    </row>
    <row r="5354">
      <c r="A5354" s="2" t="s">
        <v>7339</v>
      </c>
      <c r="B5354" s="2">
        <v>224.0</v>
      </c>
      <c r="C5354" s="2" t="s">
        <v>179</v>
      </c>
      <c r="D5354" s="2" t="s">
        <v>7643</v>
      </c>
      <c r="E5354" s="2" t="s">
        <v>7644</v>
      </c>
      <c r="F5354" s="2">
        <v>56.0</v>
      </c>
    </row>
    <row r="5355">
      <c r="A5355" s="2" t="s">
        <v>7339</v>
      </c>
      <c r="B5355" s="2">
        <v>224.0</v>
      </c>
      <c r="C5355" s="2" t="s">
        <v>56</v>
      </c>
      <c r="D5355" s="2" t="s">
        <v>7645</v>
      </c>
      <c r="E5355" s="2" t="s">
        <v>7646</v>
      </c>
      <c r="F5355" s="2">
        <v>56.0</v>
      </c>
    </row>
    <row r="5356">
      <c r="A5356" s="2" t="s">
        <v>7339</v>
      </c>
      <c r="B5356" s="2">
        <v>224.0</v>
      </c>
      <c r="C5356" s="2" t="s">
        <v>7647</v>
      </c>
      <c r="D5356" s="2" t="s">
        <v>1461</v>
      </c>
      <c r="E5356" s="2" t="s">
        <v>7473</v>
      </c>
      <c r="F5356" s="2">
        <v>56.0</v>
      </c>
    </row>
    <row r="5357">
      <c r="A5357" s="2" t="s">
        <v>7339</v>
      </c>
      <c r="B5357" s="2">
        <v>224.0</v>
      </c>
      <c r="C5357" s="2" t="s">
        <v>1089</v>
      </c>
      <c r="D5357" s="2" t="s">
        <v>1659</v>
      </c>
      <c r="E5357" s="2" t="s">
        <v>4010</v>
      </c>
      <c r="F5357" s="2">
        <v>56.0</v>
      </c>
    </row>
    <row r="5358">
      <c r="A5358" s="2" t="s">
        <v>7339</v>
      </c>
      <c r="B5358" s="2">
        <v>224.0</v>
      </c>
      <c r="C5358" s="2" t="s">
        <v>7648</v>
      </c>
      <c r="D5358" s="2" t="s">
        <v>7649</v>
      </c>
      <c r="E5358" s="2" t="s">
        <v>322</v>
      </c>
      <c r="F5358" s="2">
        <v>56.0</v>
      </c>
    </row>
    <row r="5359">
      <c r="A5359" s="2" t="s">
        <v>7339</v>
      </c>
      <c r="B5359" s="2">
        <v>224.0</v>
      </c>
      <c r="C5359" s="2" t="s">
        <v>197</v>
      </c>
      <c r="D5359" s="2" t="s">
        <v>7650</v>
      </c>
      <c r="E5359" s="2" t="s">
        <v>7522</v>
      </c>
      <c r="F5359" s="2">
        <v>56.0</v>
      </c>
    </row>
    <row r="5360">
      <c r="A5360" s="2" t="s">
        <v>7339</v>
      </c>
      <c r="B5360" s="2">
        <v>224.0</v>
      </c>
      <c r="C5360" s="2" t="s">
        <v>212</v>
      </c>
      <c r="D5360" s="2" t="s">
        <v>7651</v>
      </c>
      <c r="E5360" s="2" t="s">
        <v>7652</v>
      </c>
      <c r="F5360" s="2">
        <v>56.0</v>
      </c>
    </row>
    <row r="5361">
      <c r="A5361" s="2" t="s">
        <v>7339</v>
      </c>
      <c r="B5361" s="2">
        <v>224.0</v>
      </c>
      <c r="C5361" s="2" t="s">
        <v>2808</v>
      </c>
      <c r="D5361" s="2" t="s">
        <v>7653</v>
      </c>
      <c r="E5361" s="2" t="s">
        <v>2292</v>
      </c>
      <c r="F5361" s="2">
        <v>56.0</v>
      </c>
    </row>
    <row r="5362">
      <c r="A5362" s="2" t="s">
        <v>7339</v>
      </c>
      <c r="B5362" s="2">
        <v>224.0</v>
      </c>
      <c r="C5362" s="2" t="s">
        <v>170</v>
      </c>
      <c r="D5362" s="2" t="s">
        <v>2562</v>
      </c>
      <c r="E5362" s="2" t="s">
        <v>7478</v>
      </c>
      <c r="F5362" s="2">
        <v>56.0</v>
      </c>
    </row>
    <row r="5363">
      <c r="A5363" s="2" t="s">
        <v>7339</v>
      </c>
      <c r="B5363" s="2">
        <v>224.0</v>
      </c>
      <c r="C5363" s="2" t="s">
        <v>7654</v>
      </c>
      <c r="D5363" s="2" t="s">
        <v>7655</v>
      </c>
      <c r="E5363" s="2" t="s">
        <v>7353</v>
      </c>
      <c r="F5363" s="2">
        <v>56.0</v>
      </c>
    </row>
    <row r="5364">
      <c r="A5364" s="2" t="s">
        <v>7339</v>
      </c>
      <c r="B5364" s="2">
        <v>236.0</v>
      </c>
      <c r="C5364" s="2" t="s">
        <v>866</v>
      </c>
      <c r="D5364" s="2" t="s">
        <v>302</v>
      </c>
      <c r="E5364" s="2" t="s">
        <v>7656</v>
      </c>
      <c r="F5364" s="2">
        <v>55.5</v>
      </c>
    </row>
    <row r="5365">
      <c r="A5365" s="2" t="s">
        <v>7339</v>
      </c>
      <c r="B5365" s="2">
        <v>237.0</v>
      </c>
      <c r="C5365" s="2" t="s">
        <v>126</v>
      </c>
      <c r="D5365" s="2" t="s">
        <v>349</v>
      </c>
      <c r="E5365" s="2" t="s">
        <v>7406</v>
      </c>
      <c r="F5365" s="2">
        <v>55.25</v>
      </c>
    </row>
    <row r="5366">
      <c r="A5366" s="2" t="s">
        <v>7339</v>
      </c>
      <c r="B5366" s="2">
        <v>237.0</v>
      </c>
      <c r="C5366" s="2" t="s">
        <v>7657</v>
      </c>
      <c r="D5366" s="2" t="s">
        <v>2185</v>
      </c>
      <c r="E5366" s="2" t="s">
        <v>7353</v>
      </c>
      <c r="F5366" s="2">
        <v>55.25</v>
      </c>
    </row>
    <row r="5367">
      <c r="A5367" s="2" t="s">
        <v>7339</v>
      </c>
      <c r="B5367" s="2">
        <v>239.0</v>
      </c>
      <c r="C5367" s="2" t="s">
        <v>1577</v>
      </c>
      <c r="D5367" s="2" t="s">
        <v>7658</v>
      </c>
      <c r="E5367" s="2" t="s">
        <v>7659</v>
      </c>
      <c r="F5367" s="2">
        <v>55.0</v>
      </c>
    </row>
    <row r="5368">
      <c r="A5368" s="2" t="s">
        <v>7339</v>
      </c>
      <c r="B5368" s="2">
        <v>239.0</v>
      </c>
      <c r="C5368" s="2" t="s">
        <v>436</v>
      </c>
      <c r="D5368" s="2" t="s">
        <v>1917</v>
      </c>
      <c r="E5368" s="2" t="s">
        <v>7348</v>
      </c>
      <c r="F5368" s="2">
        <v>55.0</v>
      </c>
    </row>
    <row r="5369">
      <c r="A5369" s="2" t="s">
        <v>7339</v>
      </c>
      <c r="B5369" s="2">
        <v>239.0</v>
      </c>
      <c r="C5369" s="2" t="s">
        <v>722</v>
      </c>
      <c r="D5369" s="2" t="s">
        <v>7660</v>
      </c>
      <c r="E5369" s="2" t="s">
        <v>7423</v>
      </c>
      <c r="F5369" s="2">
        <v>55.0</v>
      </c>
    </row>
    <row r="5370">
      <c r="A5370" s="2" t="s">
        <v>7339</v>
      </c>
      <c r="B5370" s="2">
        <v>239.0</v>
      </c>
      <c r="C5370" s="2" t="s">
        <v>7661</v>
      </c>
      <c r="D5370" s="2" t="s">
        <v>7662</v>
      </c>
      <c r="E5370" s="2" t="s">
        <v>7407</v>
      </c>
      <c r="F5370" s="2">
        <v>55.0</v>
      </c>
    </row>
    <row r="5371">
      <c r="A5371" s="2" t="s">
        <v>7339</v>
      </c>
      <c r="B5371" s="2">
        <v>239.0</v>
      </c>
      <c r="C5371" s="2" t="s">
        <v>803</v>
      </c>
      <c r="D5371" s="2" t="s">
        <v>7663</v>
      </c>
      <c r="E5371" s="2" t="s">
        <v>322</v>
      </c>
      <c r="F5371" s="2">
        <v>55.0</v>
      </c>
    </row>
    <row r="5372">
      <c r="A5372" s="2" t="s">
        <v>7339</v>
      </c>
      <c r="B5372" s="2">
        <v>239.0</v>
      </c>
      <c r="C5372" s="2" t="s">
        <v>2195</v>
      </c>
      <c r="D5372" s="2" t="s">
        <v>7664</v>
      </c>
      <c r="E5372" s="2" t="s">
        <v>189</v>
      </c>
      <c r="F5372" s="2">
        <v>55.0</v>
      </c>
    </row>
    <row r="5373">
      <c r="A5373" s="2" t="s">
        <v>7339</v>
      </c>
      <c r="B5373" s="2">
        <v>239.0</v>
      </c>
      <c r="C5373" s="2" t="s">
        <v>619</v>
      </c>
      <c r="D5373" s="2" t="s">
        <v>208</v>
      </c>
      <c r="E5373" s="2" t="s">
        <v>7665</v>
      </c>
      <c r="F5373" s="2">
        <v>55.0</v>
      </c>
    </row>
    <row r="5374">
      <c r="A5374" s="2" t="s">
        <v>7339</v>
      </c>
      <c r="B5374" s="2">
        <v>239.0</v>
      </c>
      <c r="C5374" s="2" t="s">
        <v>885</v>
      </c>
      <c r="D5374" s="2" t="s">
        <v>7666</v>
      </c>
      <c r="E5374" s="2" t="s">
        <v>7667</v>
      </c>
      <c r="F5374" s="2">
        <v>55.0</v>
      </c>
    </row>
    <row r="5375">
      <c r="A5375" s="2" t="s">
        <v>7339</v>
      </c>
      <c r="B5375" s="2">
        <v>239.0</v>
      </c>
      <c r="C5375" s="2" t="s">
        <v>7668</v>
      </c>
      <c r="D5375" s="2" t="s">
        <v>7669</v>
      </c>
      <c r="E5375" s="2" t="s">
        <v>4310</v>
      </c>
      <c r="F5375" s="2">
        <v>55.0</v>
      </c>
    </row>
    <row r="5376">
      <c r="A5376" s="2" t="s">
        <v>7339</v>
      </c>
      <c r="B5376" s="2">
        <v>239.0</v>
      </c>
      <c r="C5376" s="2" t="s">
        <v>554</v>
      </c>
      <c r="D5376" s="2" t="s">
        <v>3857</v>
      </c>
      <c r="E5376" s="2" t="s">
        <v>7474</v>
      </c>
      <c r="F5376" s="2">
        <v>55.0</v>
      </c>
    </row>
    <row r="5377">
      <c r="A5377" s="2" t="s">
        <v>7339</v>
      </c>
      <c r="B5377" s="2">
        <v>239.0</v>
      </c>
      <c r="C5377" s="2" t="s">
        <v>3138</v>
      </c>
      <c r="D5377" s="2" t="s">
        <v>5406</v>
      </c>
      <c r="E5377" s="2" t="s">
        <v>7572</v>
      </c>
      <c r="F5377" s="2">
        <v>55.0</v>
      </c>
    </row>
    <row r="5378">
      <c r="A5378" s="2" t="s">
        <v>7339</v>
      </c>
      <c r="B5378" s="2">
        <v>239.0</v>
      </c>
      <c r="C5378" s="2" t="s">
        <v>160</v>
      </c>
      <c r="D5378" s="2" t="s">
        <v>7670</v>
      </c>
      <c r="E5378" s="2" t="s">
        <v>458</v>
      </c>
      <c r="F5378" s="2">
        <v>55.0</v>
      </c>
    </row>
    <row r="5379">
      <c r="A5379" s="2" t="s">
        <v>7339</v>
      </c>
      <c r="B5379" s="2">
        <v>239.0</v>
      </c>
      <c r="C5379" s="2" t="s">
        <v>1560</v>
      </c>
      <c r="D5379" s="2" t="s">
        <v>7671</v>
      </c>
      <c r="E5379" s="2" t="s">
        <v>7394</v>
      </c>
      <c r="F5379" s="2">
        <v>55.0</v>
      </c>
    </row>
    <row r="5380">
      <c r="A5380" s="2" t="s">
        <v>7339</v>
      </c>
      <c r="B5380" s="2">
        <v>239.0</v>
      </c>
      <c r="C5380" s="2" t="s">
        <v>7672</v>
      </c>
      <c r="E5380" s="2" t="s">
        <v>756</v>
      </c>
      <c r="F5380" s="2">
        <v>55.0</v>
      </c>
    </row>
    <row r="5381">
      <c r="A5381" s="2" t="s">
        <v>7339</v>
      </c>
      <c r="B5381" s="2">
        <v>253.0</v>
      </c>
      <c r="C5381" s="2" t="s">
        <v>7673</v>
      </c>
      <c r="D5381" s="2" t="s">
        <v>5400</v>
      </c>
      <c r="E5381" s="2" t="s">
        <v>809</v>
      </c>
      <c r="F5381" s="2">
        <v>54.75</v>
      </c>
    </row>
    <row r="5382">
      <c r="A5382" s="2" t="s">
        <v>7339</v>
      </c>
      <c r="B5382" s="2">
        <v>254.0</v>
      </c>
      <c r="C5382" s="2" t="s">
        <v>7674</v>
      </c>
      <c r="D5382" s="2" t="s">
        <v>2447</v>
      </c>
      <c r="E5382" s="2" t="s">
        <v>7533</v>
      </c>
      <c r="F5382" s="2">
        <v>54.5</v>
      </c>
    </row>
    <row r="5383">
      <c r="A5383" s="2" t="s">
        <v>7339</v>
      </c>
      <c r="B5383" s="2">
        <v>254.0</v>
      </c>
      <c r="C5383" s="2" t="s">
        <v>162</v>
      </c>
      <c r="D5383" s="2" t="s">
        <v>7675</v>
      </c>
      <c r="E5383" s="2" t="s">
        <v>7547</v>
      </c>
      <c r="F5383" s="2">
        <v>54.5</v>
      </c>
    </row>
    <row r="5384">
      <c r="A5384" s="2" t="s">
        <v>7339</v>
      </c>
      <c r="B5384" s="2">
        <v>256.0</v>
      </c>
      <c r="C5384" s="2" t="s">
        <v>102</v>
      </c>
      <c r="D5384" s="2" t="s">
        <v>7676</v>
      </c>
      <c r="E5384" s="2" t="s">
        <v>7606</v>
      </c>
      <c r="F5384" s="2">
        <v>54.0</v>
      </c>
    </row>
    <row r="5385">
      <c r="A5385" s="2" t="s">
        <v>7339</v>
      </c>
      <c r="B5385" s="2">
        <v>256.0</v>
      </c>
      <c r="C5385" s="5" t="s">
        <v>7677</v>
      </c>
      <c r="D5385" s="5" t="s">
        <v>7678</v>
      </c>
      <c r="E5385" s="5" t="s">
        <v>7606</v>
      </c>
      <c r="F5385" s="2">
        <v>54.0</v>
      </c>
    </row>
    <row r="5386">
      <c r="A5386" s="2" t="s">
        <v>7339</v>
      </c>
      <c r="B5386" s="2">
        <v>256.0</v>
      </c>
      <c r="C5386" s="2" t="s">
        <v>2602</v>
      </c>
      <c r="D5386" s="2" t="s">
        <v>7679</v>
      </c>
      <c r="E5386" s="2" t="s">
        <v>7680</v>
      </c>
      <c r="F5386" s="2">
        <v>54.0</v>
      </c>
    </row>
    <row r="5387">
      <c r="A5387" s="2" t="s">
        <v>7339</v>
      </c>
      <c r="B5387" s="2">
        <v>256.0</v>
      </c>
      <c r="C5387" s="2" t="s">
        <v>637</v>
      </c>
      <c r="D5387" s="2" t="s">
        <v>2272</v>
      </c>
      <c r="E5387" s="2" t="s">
        <v>756</v>
      </c>
      <c r="F5387" s="2">
        <v>54.0</v>
      </c>
    </row>
    <row r="5388">
      <c r="A5388" s="2" t="s">
        <v>7339</v>
      </c>
      <c r="B5388" s="2">
        <v>256.0</v>
      </c>
      <c r="C5388" s="2" t="s">
        <v>401</v>
      </c>
      <c r="D5388" s="2" t="s">
        <v>7681</v>
      </c>
      <c r="E5388" s="2" t="s">
        <v>7403</v>
      </c>
      <c r="F5388" s="2">
        <v>54.0</v>
      </c>
    </row>
    <row r="5389">
      <c r="A5389" s="2" t="s">
        <v>7339</v>
      </c>
      <c r="B5389" s="2">
        <v>256.0</v>
      </c>
      <c r="C5389" s="2" t="s">
        <v>260</v>
      </c>
      <c r="D5389" s="2" t="s">
        <v>7682</v>
      </c>
      <c r="E5389" s="2" t="s">
        <v>7356</v>
      </c>
      <c r="F5389" s="2">
        <v>54.0</v>
      </c>
    </row>
    <row r="5390">
      <c r="A5390" s="2" t="s">
        <v>7339</v>
      </c>
      <c r="B5390" s="2">
        <v>256.0</v>
      </c>
      <c r="C5390" s="2" t="s">
        <v>90</v>
      </c>
      <c r="D5390" s="2" t="s">
        <v>395</v>
      </c>
      <c r="E5390" s="2" t="s">
        <v>7367</v>
      </c>
      <c r="F5390" s="2">
        <v>54.0</v>
      </c>
    </row>
    <row r="5391">
      <c r="A5391" s="2" t="s">
        <v>7339</v>
      </c>
      <c r="B5391" s="2">
        <v>256.0</v>
      </c>
      <c r="C5391" s="2" t="s">
        <v>1020</v>
      </c>
      <c r="D5391" s="2" t="s">
        <v>7683</v>
      </c>
      <c r="E5391" s="2" t="s">
        <v>7684</v>
      </c>
      <c r="F5391" s="2">
        <v>54.0</v>
      </c>
    </row>
    <row r="5392">
      <c r="A5392" s="2" t="s">
        <v>7339</v>
      </c>
      <c r="B5392" s="2">
        <v>256.0</v>
      </c>
      <c r="C5392" s="2" t="s">
        <v>7565</v>
      </c>
      <c r="D5392" s="2" t="s">
        <v>1405</v>
      </c>
      <c r="E5392" s="2" t="s">
        <v>7685</v>
      </c>
      <c r="F5392" s="2">
        <v>54.0</v>
      </c>
    </row>
    <row r="5393">
      <c r="A5393" s="2" t="s">
        <v>7339</v>
      </c>
      <c r="B5393" s="2">
        <v>264.0</v>
      </c>
      <c r="C5393" s="2" t="s">
        <v>754</v>
      </c>
      <c r="D5393" s="2" t="s">
        <v>7686</v>
      </c>
      <c r="E5393" s="2" t="s">
        <v>7452</v>
      </c>
      <c r="F5393" s="2">
        <v>53.68</v>
      </c>
    </row>
    <row r="5394">
      <c r="A5394" s="2" t="s">
        <v>7339</v>
      </c>
      <c r="B5394" s="2">
        <v>265.0</v>
      </c>
      <c r="C5394" s="2" t="s">
        <v>524</v>
      </c>
      <c r="D5394" s="2" t="s">
        <v>685</v>
      </c>
      <c r="E5394" s="2" t="s">
        <v>7687</v>
      </c>
      <c r="F5394" s="2">
        <v>53.63</v>
      </c>
    </row>
    <row r="5395">
      <c r="A5395" s="2" t="s">
        <v>7339</v>
      </c>
      <c r="B5395" s="2">
        <v>266.0</v>
      </c>
      <c r="C5395" s="2" t="s">
        <v>4477</v>
      </c>
      <c r="D5395" s="2" t="s">
        <v>7688</v>
      </c>
      <c r="E5395" s="2" t="s">
        <v>7689</v>
      </c>
      <c r="F5395" s="2">
        <v>53.5</v>
      </c>
    </row>
    <row r="5396">
      <c r="A5396" s="2" t="s">
        <v>7339</v>
      </c>
      <c r="B5396" s="2">
        <v>266.0</v>
      </c>
      <c r="C5396" s="2" t="s">
        <v>42</v>
      </c>
      <c r="D5396" s="2" t="s">
        <v>7690</v>
      </c>
      <c r="E5396" s="2" t="s">
        <v>2539</v>
      </c>
      <c r="F5396" s="2">
        <v>53.5</v>
      </c>
    </row>
    <row r="5397">
      <c r="A5397" s="2" t="s">
        <v>7339</v>
      </c>
      <c r="B5397" s="2">
        <v>268.0</v>
      </c>
      <c r="C5397" s="2" t="s">
        <v>2622</v>
      </c>
      <c r="D5397" s="2" t="s">
        <v>7691</v>
      </c>
      <c r="E5397" s="2" t="s">
        <v>7692</v>
      </c>
      <c r="F5397" s="2">
        <v>53.25</v>
      </c>
    </row>
    <row r="5398">
      <c r="A5398" s="2" t="s">
        <v>7339</v>
      </c>
      <c r="B5398" s="2">
        <v>269.0</v>
      </c>
      <c r="C5398" s="2" t="s">
        <v>345</v>
      </c>
      <c r="D5398" s="2" t="s">
        <v>2339</v>
      </c>
      <c r="E5398" s="2" t="s">
        <v>7693</v>
      </c>
      <c r="F5398" s="2">
        <v>53.0</v>
      </c>
    </row>
    <row r="5399">
      <c r="A5399" s="2" t="s">
        <v>7339</v>
      </c>
      <c r="B5399" s="2">
        <v>269.0</v>
      </c>
      <c r="C5399" s="2" t="s">
        <v>7694</v>
      </c>
      <c r="D5399" s="2" t="s">
        <v>7695</v>
      </c>
      <c r="E5399" s="2" t="s">
        <v>7696</v>
      </c>
      <c r="F5399" s="2">
        <v>53.0</v>
      </c>
    </row>
    <row r="5400">
      <c r="A5400" s="2" t="s">
        <v>7339</v>
      </c>
      <c r="B5400" s="2">
        <v>269.0</v>
      </c>
      <c r="C5400" s="2" t="s">
        <v>4763</v>
      </c>
      <c r="D5400" s="2" t="s">
        <v>1326</v>
      </c>
      <c r="E5400" s="2" t="s">
        <v>7697</v>
      </c>
      <c r="F5400" s="2">
        <v>53.0</v>
      </c>
    </row>
    <row r="5401">
      <c r="A5401" s="2" t="s">
        <v>7339</v>
      </c>
      <c r="B5401" s="2">
        <v>269.0</v>
      </c>
      <c r="C5401" s="2" t="s">
        <v>4867</v>
      </c>
      <c r="D5401" s="2" t="s">
        <v>7698</v>
      </c>
      <c r="E5401" s="2" t="s">
        <v>7699</v>
      </c>
      <c r="F5401" s="2">
        <v>53.0</v>
      </c>
    </row>
    <row r="5402">
      <c r="A5402" s="2" t="s">
        <v>7339</v>
      </c>
      <c r="B5402" s="2">
        <v>269.0</v>
      </c>
      <c r="C5402" s="2" t="s">
        <v>1663</v>
      </c>
      <c r="D5402" s="2" t="s">
        <v>3786</v>
      </c>
      <c r="E5402" s="2" t="s">
        <v>7700</v>
      </c>
      <c r="F5402" s="2">
        <v>53.0</v>
      </c>
    </row>
    <row r="5403">
      <c r="A5403" s="2" t="s">
        <v>7339</v>
      </c>
      <c r="B5403" s="2">
        <v>269.0</v>
      </c>
      <c r="C5403" s="2" t="s">
        <v>260</v>
      </c>
      <c r="D5403" s="2" t="s">
        <v>1415</v>
      </c>
      <c r="E5403" s="2" t="s">
        <v>7701</v>
      </c>
      <c r="F5403" s="2">
        <v>53.0</v>
      </c>
    </row>
    <row r="5404">
      <c r="A5404" s="2" t="s">
        <v>7339</v>
      </c>
      <c r="B5404" s="2">
        <v>269.0</v>
      </c>
      <c r="C5404" s="2" t="s">
        <v>7702</v>
      </c>
      <c r="D5404" s="2" t="s">
        <v>5096</v>
      </c>
      <c r="E5404" s="2" t="s">
        <v>4433</v>
      </c>
      <c r="F5404" s="2">
        <v>53.0</v>
      </c>
    </row>
    <row r="5405">
      <c r="A5405" s="2" t="s">
        <v>7339</v>
      </c>
      <c r="B5405" s="2">
        <v>269.0</v>
      </c>
      <c r="C5405" s="2" t="s">
        <v>348</v>
      </c>
      <c r="D5405" s="2" t="s">
        <v>1807</v>
      </c>
      <c r="E5405" s="2" t="s">
        <v>7703</v>
      </c>
      <c r="F5405" s="2">
        <v>53.0</v>
      </c>
    </row>
    <row r="5406">
      <c r="A5406" s="2" t="s">
        <v>7339</v>
      </c>
      <c r="B5406" s="2">
        <v>269.0</v>
      </c>
      <c r="C5406" s="2" t="s">
        <v>379</v>
      </c>
      <c r="D5406" s="2" t="s">
        <v>7704</v>
      </c>
      <c r="E5406" s="2" t="s">
        <v>3322</v>
      </c>
      <c r="F5406" s="2">
        <v>53.0</v>
      </c>
    </row>
    <row r="5407">
      <c r="A5407" s="2" t="s">
        <v>7339</v>
      </c>
      <c r="B5407" s="2">
        <v>269.0</v>
      </c>
      <c r="C5407" s="2" t="s">
        <v>197</v>
      </c>
      <c r="D5407" s="2" t="s">
        <v>7705</v>
      </c>
      <c r="E5407" s="2" t="s">
        <v>7570</v>
      </c>
      <c r="F5407" s="2">
        <v>53.0</v>
      </c>
    </row>
    <row r="5408">
      <c r="A5408" s="2" t="s">
        <v>7339</v>
      </c>
      <c r="B5408" s="2">
        <v>279.0</v>
      </c>
      <c r="C5408" s="2" t="s">
        <v>7706</v>
      </c>
      <c r="D5408" s="2" t="s">
        <v>2669</v>
      </c>
      <c r="E5408" s="2" t="s">
        <v>7406</v>
      </c>
      <c r="F5408" s="2">
        <v>52.75</v>
      </c>
    </row>
    <row r="5409">
      <c r="A5409" s="2" t="s">
        <v>7339</v>
      </c>
      <c r="B5409" s="2">
        <v>280.0</v>
      </c>
      <c r="C5409" s="2" t="s">
        <v>7707</v>
      </c>
      <c r="D5409" s="2" t="s">
        <v>7708</v>
      </c>
      <c r="E5409" s="2" t="s">
        <v>7709</v>
      </c>
      <c r="F5409" s="2">
        <v>52.4</v>
      </c>
    </row>
    <row r="5410">
      <c r="A5410" s="2" t="s">
        <v>7339</v>
      </c>
      <c r="B5410" s="2">
        <v>281.0</v>
      </c>
      <c r="C5410" s="2" t="s">
        <v>7710</v>
      </c>
      <c r="D5410" s="2" t="s">
        <v>201</v>
      </c>
      <c r="E5410" s="2" t="s">
        <v>7427</v>
      </c>
      <c r="F5410" s="2">
        <v>52.0</v>
      </c>
    </row>
    <row r="5411">
      <c r="A5411" s="2" t="s">
        <v>7339</v>
      </c>
      <c r="B5411" s="2">
        <v>281.0</v>
      </c>
      <c r="C5411" s="2" t="s">
        <v>979</v>
      </c>
      <c r="D5411" s="2" t="s">
        <v>7711</v>
      </c>
      <c r="E5411" s="2" t="s">
        <v>7712</v>
      </c>
      <c r="F5411" s="2">
        <v>52.0</v>
      </c>
    </row>
    <row r="5412">
      <c r="A5412" s="2" t="s">
        <v>7339</v>
      </c>
      <c r="B5412" s="2">
        <v>281.0</v>
      </c>
      <c r="C5412" s="2" t="s">
        <v>6567</v>
      </c>
      <c r="D5412" s="2" t="s">
        <v>1504</v>
      </c>
      <c r="E5412" s="2" t="s">
        <v>7609</v>
      </c>
      <c r="F5412" s="2">
        <v>52.0</v>
      </c>
    </row>
    <row r="5413">
      <c r="A5413" s="2" t="s">
        <v>7339</v>
      </c>
      <c r="B5413" s="2">
        <v>281.0</v>
      </c>
      <c r="C5413" s="2" t="s">
        <v>436</v>
      </c>
      <c r="D5413" s="2" t="s">
        <v>7713</v>
      </c>
      <c r="E5413" s="2" t="s">
        <v>7511</v>
      </c>
      <c r="F5413" s="2">
        <v>52.0</v>
      </c>
    </row>
    <row r="5414">
      <c r="A5414" s="2" t="s">
        <v>7339</v>
      </c>
      <c r="B5414" s="2">
        <v>281.0</v>
      </c>
      <c r="C5414" s="2" t="s">
        <v>1233</v>
      </c>
      <c r="D5414" s="2" t="s">
        <v>7714</v>
      </c>
      <c r="E5414" s="2" t="s">
        <v>7348</v>
      </c>
      <c r="F5414" s="2">
        <v>52.0</v>
      </c>
    </row>
    <row r="5415">
      <c r="A5415" s="2" t="s">
        <v>7339</v>
      </c>
      <c r="B5415" s="2">
        <v>281.0</v>
      </c>
      <c r="C5415" s="2" t="s">
        <v>45</v>
      </c>
      <c r="D5415" s="2" t="s">
        <v>2745</v>
      </c>
      <c r="E5415" s="2" t="s">
        <v>7348</v>
      </c>
      <c r="F5415" s="2">
        <v>52.0</v>
      </c>
    </row>
    <row r="5416">
      <c r="A5416" s="2" t="s">
        <v>7339</v>
      </c>
      <c r="B5416" s="2">
        <v>281.0</v>
      </c>
      <c r="C5416" s="2" t="s">
        <v>216</v>
      </c>
      <c r="D5416" s="2" t="s">
        <v>7715</v>
      </c>
      <c r="E5416" s="2" t="s">
        <v>756</v>
      </c>
      <c r="F5416" s="2">
        <v>52.0</v>
      </c>
    </row>
    <row r="5417">
      <c r="A5417" s="2" t="s">
        <v>7339</v>
      </c>
      <c r="B5417" s="2">
        <v>281.0</v>
      </c>
      <c r="C5417" s="2" t="s">
        <v>2255</v>
      </c>
      <c r="D5417" s="2" t="s">
        <v>7716</v>
      </c>
      <c r="E5417" s="2" t="s">
        <v>7371</v>
      </c>
      <c r="F5417" s="2">
        <v>52.0</v>
      </c>
    </row>
    <row r="5418">
      <c r="A5418" s="2" t="s">
        <v>7339</v>
      </c>
      <c r="B5418" s="2">
        <v>281.0</v>
      </c>
      <c r="C5418" s="2" t="s">
        <v>1760</v>
      </c>
      <c r="D5418" s="2" t="s">
        <v>1963</v>
      </c>
      <c r="E5418" s="2" t="s">
        <v>7717</v>
      </c>
      <c r="F5418" s="2">
        <v>52.0</v>
      </c>
    </row>
    <row r="5419">
      <c r="A5419" s="2" t="s">
        <v>7339</v>
      </c>
      <c r="B5419" s="2">
        <v>281.0</v>
      </c>
      <c r="C5419" s="2" t="s">
        <v>7718</v>
      </c>
      <c r="D5419" s="2" t="s">
        <v>6020</v>
      </c>
      <c r="E5419" s="2" t="s">
        <v>119</v>
      </c>
      <c r="F5419" s="2">
        <v>52.0</v>
      </c>
    </row>
    <row r="5420">
      <c r="A5420" s="2" t="s">
        <v>7339</v>
      </c>
      <c r="B5420" s="2">
        <v>281.0</v>
      </c>
      <c r="C5420" s="2" t="s">
        <v>1456</v>
      </c>
      <c r="D5420" s="2" t="s">
        <v>7719</v>
      </c>
      <c r="E5420" s="2" t="s">
        <v>7527</v>
      </c>
      <c r="F5420" s="2">
        <v>52.0</v>
      </c>
    </row>
    <row r="5421">
      <c r="A5421" s="2" t="s">
        <v>7339</v>
      </c>
      <c r="B5421" s="2">
        <v>281.0</v>
      </c>
      <c r="C5421" s="2" t="s">
        <v>7720</v>
      </c>
      <c r="D5421" s="2" t="s">
        <v>889</v>
      </c>
      <c r="E5421" s="2" t="s">
        <v>1225</v>
      </c>
      <c r="F5421" s="2">
        <v>52.0</v>
      </c>
    </row>
    <row r="5422">
      <c r="A5422" s="2" t="s">
        <v>7339</v>
      </c>
      <c r="B5422" s="2">
        <v>293.0</v>
      </c>
      <c r="C5422" s="2" t="s">
        <v>7721</v>
      </c>
      <c r="D5422" s="2" t="s">
        <v>7722</v>
      </c>
      <c r="E5422" s="2" t="s">
        <v>7709</v>
      </c>
      <c r="F5422" s="2">
        <v>51.7</v>
      </c>
    </row>
    <row r="5423">
      <c r="A5423" s="2" t="s">
        <v>7339</v>
      </c>
      <c r="B5423" s="2">
        <v>294.0</v>
      </c>
      <c r="C5423" s="2" t="s">
        <v>4070</v>
      </c>
      <c r="D5423" s="2" t="s">
        <v>1201</v>
      </c>
      <c r="E5423" s="2" t="s">
        <v>7723</v>
      </c>
      <c r="F5423" s="2">
        <v>51.5</v>
      </c>
    </row>
    <row r="5424">
      <c r="A5424" s="2" t="s">
        <v>7339</v>
      </c>
      <c r="B5424" s="2">
        <v>295.0</v>
      </c>
      <c r="C5424" s="2" t="s">
        <v>85</v>
      </c>
      <c r="D5424" s="2" t="s">
        <v>277</v>
      </c>
      <c r="E5424" s="2" t="s">
        <v>5810</v>
      </c>
      <c r="F5424" s="2">
        <v>51.4</v>
      </c>
    </row>
    <row r="5425">
      <c r="A5425" s="2" t="s">
        <v>7339</v>
      </c>
      <c r="B5425" s="2">
        <v>296.0</v>
      </c>
      <c r="C5425" s="2" t="s">
        <v>7724</v>
      </c>
      <c r="D5425" s="2" t="s">
        <v>7725</v>
      </c>
      <c r="E5425" s="2" t="s">
        <v>7726</v>
      </c>
      <c r="F5425" s="2">
        <v>51.3</v>
      </c>
    </row>
    <row r="5426">
      <c r="A5426" s="2" t="s">
        <v>7339</v>
      </c>
      <c r="B5426" s="2">
        <v>297.0</v>
      </c>
      <c r="C5426" s="2" t="s">
        <v>1577</v>
      </c>
      <c r="D5426" s="2" t="s">
        <v>7727</v>
      </c>
      <c r="E5426" s="2" t="s">
        <v>7353</v>
      </c>
      <c r="F5426" s="2">
        <v>51.11</v>
      </c>
    </row>
    <row r="5427">
      <c r="A5427" s="2" t="s">
        <v>7339</v>
      </c>
      <c r="B5427" s="2">
        <v>298.0</v>
      </c>
      <c r="C5427" s="2" t="s">
        <v>7326</v>
      </c>
      <c r="D5427" s="2" t="s">
        <v>7728</v>
      </c>
      <c r="E5427" s="2" t="s">
        <v>5436</v>
      </c>
      <c r="F5427" s="2">
        <v>51.0</v>
      </c>
    </row>
    <row r="5428">
      <c r="A5428" s="2" t="s">
        <v>7339</v>
      </c>
      <c r="B5428" s="2">
        <v>298.0</v>
      </c>
      <c r="C5428" s="2" t="s">
        <v>7729</v>
      </c>
      <c r="D5428" s="2" t="s">
        <v>7730</v>
      </c>
      <c r="E5428" s="2" t="s">
        <v>7642</v>
      </c>
      <c r="F5428" s="2">
        <v>51.0</v>
      </c>
    </row>
    <row r="5429">
      <c r="A5429" s="2" t="s">
        <v>7339</v>
      </c>
      <c r="B5429" s="2">
        <v>298.0</v>
      </c>
      <c r="C5429" s="2" t="s">
        <v>99</v>
      </c>
      <c r="D5429" s="2" t="s">
        <v>5210</v>
      </c>
      <c r="E5429" s="2" t="s">
        <v>7696</v>
      </c>
      <c r="F5429" s="2">
        <v>51.0</v>
      </c>
    </row>
    <row r="5430">
      <c r="A5430" s="2" t="s">
        <v>7339</v>
      </c>
      <c r="B5430" s="2">
        <v>298.0</v>
      </c>
      <c r="C5430" s="2" t="s">
        <v>7731</v>
      </c>
      <c r="D5430" s="2" t="s">
        <v>7732</v>
      </c>
      <c r="E5430" s="2" t="s">
        <v>7733</v>
      </c>
      <c r="F5430" s="2">
        <v>51.0</v>
      </c>
    </row>
    <row r="5431">
      <c r="A5431" s="2" t="s">
        <v>7339</v>
      </c>
      <c r="B5431" s="2">
        <v>298.0</v>
      </c>
      <c r="C5431" s="2" t="s">
        <v>276</v>
      </c>
      <c r="D5431" s="2" t="s">
        <v>7734</v>
      </c>
      <c r="E5431" s="2" t="s">
        <v>756</v>
      </c>
      <c r="F5431" s="2">
        <v>51.0</v>
      </c>
    </row>
    <row r="5432">
      <c r="A5432" s="2" t="s">
        <v>7339</v>
      </c>
      <c r="B5432" s="2">
        <v>298.0</v>
      </c>
      <c r="C5432" s="2" t="s">
        <v>7735</v>
      </c>
      <c r="D5432" s="2" t="s">
        <v>7736</v>
      </c>
      <c r="E5432" s="2" t="s">
        <v>7628</v>
      </c>
      <c r="F5432" s="2">
        <v>51.0</v>
      </c>
    </row>
    <row r="5433">
      <c r="A5433" s="2" t="s">
        <v>7339</v>
      </c>
      <c r="B5433" s="2">
        <v>298.0</v>
      </c>
      <c r="C5433" s="2" t="s">
        <v>2985</v>
      </c>
      <c r="D5433" s="2" t="s">
        <v>7737</v>
      </c>
      <c r="E5433" s="2" t="s">
        <v>7443</v>
      </c>
      <c r="F5433" s="2">
        <v>51.0</v>
      </c>
    </row>
    <row r="5434">
      <c r="A5434" s="2" t="s">
        <v>7339</v>
      </c>
      <c r="B5434" s="2">
        <v>298.0</v>
      </c>
      <c r="C5434" s="2" t="s">
        <v>1795</v>
      </c>
      <c r="D5434" s="2" t="s">
        <v>7738</v>
      </c>
      <c r="E5434" s="2" t="s">
        <v>7392</v>
      </c>
      <c r="F5434" s="2">
        <v>51.0</v>
      </c>
    </row>
    <row r="5435">
      <c r="A5435" s="2" t="s">
        <v>7339</v>
      </c>
      <c r="B5435" s="2">
        <v>298.0</v>
      </c>
      <c r="C5435" s="2" t="s">
        <v>168</v>
      </c>
      <c r="D5435" s="2" t="s">
        <v>685</v>
      </c>
      <c r="E5435" s="2" t="s">
        <v>7693</v>
      </c>
      <c r="F5435" s="2">
        <v>51.0</v>
      </c>
    </row>
    <row r="5436">
      <c r="A5436" s="2" t="s">
        <v>7339</v>
      </c>
      <c r="B5436" s="2">
        <v>298.0</v>
      </c>
      <c r="C5436" s="2" t="s">
        <v>3531</v>
      </c>
      <c r="D5436" s="2" t="s">
        <v>7739</v>
      </c>
      <c r="E5436" s="2" t="s">
        <v>7740</v>
      </c>
      <c r="F5436" s="2">
        <v>51.0</v>
      </c>
    </row>
    <row r="5437">
      <c r="A5437" s="2" t="s">
        <v>7339</v>
      </c>
      <c r="B5437" s="2">
        <v>298.0</v>
      </c>
      <c r="C5437" s="2" t="s">
        <v>7741</v>
      </c>
      <c r="D5437" s="2" t="s">
        <v>7742</v>
      </c>
      <c r="E5437" s="2" t="s">
        <v>3897</v>
      </c>
      <c r="F5437" s="2">
        <v>51.0</v>
      </c>
    </row>
    <row r="5438">
      <c r="A5438" s="2" t="s">
        <v>7339</v>
      </c>
      <c r="B5438" s="2">
        <v>309.0</v>
      </c>
      <c r="C5438" s="2" t="s">
        <v>499</v>
      </c>
      <c r="D5438" s="2" t="s">
        <v>7743</v>
      </c>
      <c r="E5438" s="2" t="s">
        <v>7744</v>
      </c>
      <c r="F5438" s="2">
        <v>50.75</v>
      </c>
    </row>
    <row r="5439">
      <c r="A5439" s="2" t="s">
        <v>7339</v>
      </c>
      <c r="B5439" s="2">
        <v>310.0</v>
      </c>
      <c r="C5439" s="2" t="s">
        <v>7745</v>
      </c>
      <c r="D5439" s="2" t="s">
        <v>7746</v>
      </c>
      <c r="E5439" s="2" t="s">
        <v>458</v>
      </c>
      <c r="F5439" s="2">
        <v>50.6</v>
      </c>
    </row>
    <row r="5440">
      <c r="A5440" s="2" t="s">
        <v>7339</v>
      </c>
      <c r="B5440" s="2">
        <v>311.0</v>
      </c>
      <c r="C5440" s="2" t="s">
        <v>7747</v>
      </c>
      <c r="D5440" s="2" t="s">
        <v>7748</v>
      </c>
      <c r="E5440" s="2" t="s">
        <v>5436</v>
      </c>
      <c r="F5440" s="2">
        <v>50.0</v>
      </c>
    </row>
    <row r="5441">
      <c r="A5441" s="2" t="s">
        <v>7339</v>
      </c>
      <c r="B5441" s="2">
        <v>311.0</v>
      </c>
      <c r="C5441" s="2" t="s">
        <v>763</v>
      </c>
      <c r="D5441" s="2" t="s">
        <v>7749</v>
      </c>
      <c r="E5441" s="2" t="s">
        <v>7398</v>
      </c>
      <c r="F5441" s="2">
        <v>50.0</v>
      </c>
    </row>
    <row r="5442">
      <c r="A5442" s="2" t="s">
        <v>7339</v>
      </c>
      <c r="B5442" s="2">
        <v>311.0</v>
      </c>
      <c r="C5442" s="2" t="s">
        <v>2689</v>
      </c>
      <c r="D5442" s="2" t="s">
        <v>1611</v>
      </c>
      <c r="E5442" s="2" t="s">
        <v>7750</v>
      </c>
      <c r="F5442" s="2">
        <v>50.0</v>
      </c>
    </row>
    <row r="5443">
      <c r="A5443" s="2" t="s">
        <v>7339</v>
      </c>
      <c r="B5443" s="2">
        <v>311.0</v>
      </c>
      <c r="C5443" s="2" t="s">
        <v>56</v>
      </c>
      <c r="D5443" s="2" t="s">
        <v>2074</v>
      </c>
      <c r="E5443" s="2" t="s">
        <v>7348</v>
      </c>
      <c r="F5443" s="2">
        <v>50.0</v>
      </c>
    </row>
    <row r="5444">
      <c r="A5444" s="2" t="s">
        <v>7339</v>
      </c>
      <c r="B5444" s="2">
        <v>311.0</v>
      </c>
      <c r="C5444" s="2" t="s">
        <v>1853</v>
      </c>
      <c r="D5444" s="2" t="s">
        <v>1031</v>
      </c>
      <c r="E5444" s="2" t="s">
        <v>7464</v>
      </c>
      <c r="F5444" s="2">
        <v>50.0</v>
      </c>
    </row>
    <row r="5445">
      <c r="A5445" s="2" t="s">
        <v>7339</v>
      </c>
      <c r="B5445" s="2">
        <v>311.0</v>
      </c>
      <c r="C5445" s="2" t="s">
        <v>1129</v>
      </c>
      <c r="D5445" s="2" t="s">
        <v>4962</v>
      </c>
      <c r="E5445" s="2" t="s">
        <v>7444</v>
      </c>
      <c r="F5445" s="2">
        <v>50.0</v>
      </c>
    </row>
    <row r="5446">
      <c r="A5446" s="2" t="s">
        <v>7339</v>
      </c>
      <c r="B5446" s="2">
        <v>311.0</v>
      </c>
      <c r="C5446" s="2" t="s">
        <v>7751</v>
      </c>
      <c r="D5446" s="2" t="s">
        <v>1121</v>
      </c>
      <c r="E5446" s="2" t="s">
        <v>7494</v>
      </c>
      <c r="F5446" s="2">
        <v>50.0</v>
      </c>
    </row>
    <row r="5447">
      <c r="A5447" s="2" t="s">
        <v>7339</v>
      </c>
      <c r="B5447" s="2">
        <v>311.0</v>
      </c>
      <c r="C5447" s="5" t="s">
        <v>7752</v>
      </c>
      <c r="D5447" s="5" t="s">
        <v>7704</v>
      </c>
      <c r="E5447" s="5" t="s">
        <v>7606</v>
      </c>
      <c r="F5447" s="2">
        <v>50.0</v>
      </c>
    </row>
    <row r="5448">
      <c r="A5448" s="2" t="s">
        <v>7339</v>
      </c>
      <c r="B5448" s="2">
        <v>311.0</v>
      </c>
      <c r="C5448" s="2" t="s">
        <v>7753</v>
      </c>
      <c r="D5448" s="2" t="s">
        <v>7754</v>
      </c>
      <c r="E5448" s="2" t="s">
        <v>5810</v>
      </c>
      <c r="F5448" s="2">
        <v>50.0</v>
      </c>
    </row>
    <row r="5449">
      <c r="A5449" s="2" t="s">
        <v>7339</v>
      </c>
      <c r="B5449" s="2">
        <v>311.0</v>
      </c>
      <c r="C5449" s="2" t="s">
        <v>7755</v>
      </c>
      <c r="D5449" s="2" t="s">
        <v>7102</v>
      </c>
      <c r="E5449" s="2" t="s">
        <v>7756</v>
      </c>
      <c r="F5449" s="2">
        <v>50.0</v>
      </c>
    </row>
    <row r="5450">
      <c r="A5450" s="2" t="s">
        <v>7339</v>
      </c>
      <c r="B5450" s="2">
        <v>311.0</v>
      </c>
      <c r="C5450" s="2" t="s">
        <v>7757</v>
      </c>
      <c r="D5450" s="2" t="s">
        <v>1423</v>
      </c>
      <c r="E5450" s="2" t="s">
        <v>7758</v>
      </c>
      <c r="F5450" s="2">
        <v>50.0</v>
      </c>
    </row>
    <row r="5451">
      <c r="A5451" s="2" t="s">
        <v>7339</v>
      </c>
      <c r="B5451" s="2">
        <v>311.0</v>
      </c>
      <c r="C5451" s="2" t="s">
        <v>965</v>
      </c>
      <c r="D5451" s="2" t="s">
        <v>1637</v>
      </c>
      <c r="E5451" s="2" t="s">
        <v>7759</v>
      </c>
      <c r="F5451" s="2">
        <v>50.0</v>
      </c>
    </row>
    <row r="5452">
      <c r="A5452" s="2" t="s">
        <v>7339</v>
      </c>
      <c r="B5452" s="2">
        <v>311.0</v>
      </c>
      <c r="C5452" s="2" t="s">
        <v>162</v>
      </c>
      <c r="D5452" s="2" t="s">
        <v>7760</v>
      </c>
      <c r="E5452" s="2" t="s">
        <v>7761</v>
      </c>
      <c r="F5452" s="2">
        <v>50.0</v>
      </c>
    </row>
    <row r="5453">
      <c r="A5453" s="2" t="s">
        <v>7339</v>
      </c>
      <c r="B5453" s="2">
        <v>311.0</v>
      </c>
      <c r="C5453" s="2" t="s">
        <v>6384</v>
      </c>
      <c r="D5453" s="2" t="s">
        <v>7762</v>
      </c>
      <c r="E5453" s="2" t="s">
        <v>7547</v>
      </c>
      <c r="F5453" s="2">
        <v>50.0</v>
      </c>
    </row>
    <row r="5454">
      <c r="A5454" s="2" t="s">
        <v>7339</v>
      </c>
      <c r="B5454" s="2">
        <v>311.0</v>
      </c>
      <c r="C5454" s="2" t="s">
        <v>165</v>
      </c>
      <c r="D5454" s="2" t="s">
        <v>7763</v>
      </c>
      <c r="E5454" s="2" t="s">
        <v>7764</v>
      </c>
      <c r="F5454" s="2">
        <v>50.0</v>
      </c>
    </row>
    <row r="5455">
      <c r="A5455" s="2" t="s">
        <v>7339</v>
      </c>
      <c r="B5455" s="2">
        <v>311.0</v>
      </c>
      <c r="C5455" s="2" t="s">
        <v>5359</v>
      </c>
      <c r="D5455" s="2" t="s">
        <v>7765</v>
      </c>
      <c r="E5455" s="2" t="s">
        <v>7572</v>
      </c>
      <c r="F5455" s="2">
        <v>50.0</v>
      </c>
    </row>
    <row r="5456">
      <c r="A5456" s="2" t="s">
        <v>7339</v>
      </c>
      <c r="B5456" s="2">
        <v>311.0</v>
      </c>
      <c r="C5456" s="2" t="s">
        <v>216</v>
      </c>
      <c r="D5456" s="2" t="s">
        <v>7766</v>
      </c>
      <c r="E5456" s="2" t="s">
        <v>458</v>
      </c>
      <c r="F5456" s="2">
        <v>50.0</v>
      </c>
    </row>
    <row r="5457">
      <c r="A5457" s="2" t="s">
        <v>7339</v>
      </c>
      <c r="B5457" s="2">
        <v>311.0</v>
      </c>
      <c r="C5457" s="2" t="s">
        <v>622</v>
      </c>
      <c r="D5457" s="2" t="s">
        <v>7767</v>
      </c>
      <c r="E5457" s="2" t="s">
        <v>458</v>
      </c>
      <c r="F5457" s="2">
        <v>50.0</v>
      </c>
    </row>
    <row r="5458">
      <c r="A5458" s="2" t="s">
        <v>7339</v>
      </c>
      <c r="B5458" s="2">
        <v>311.0</v>
      </c>
      <c r="C5458" s="2" t="s">
        <v>7768</v>
      </c>
      <c r="D5458" s="2" t="s">
        <v>7769</v>
      </c>
      <c r="E5458" s="2" t="s">
        <v>1225</v>
      </c>
      <c r="F5458" s="2">
        <v>50.0</v>
      </c>
    </row>
    <row r="5459">
      <c r="A5459" s="2" t="s">
        <v>7770</v>
      </c>
      <c r="B5459" s="2">
        <v>1.0</v>
      </c>
      <c r="C5459" s="2" t="s">
        <v>1795</v>
      </c>
      <c r="D5459" s="2" t="s">
        <v>4272</v>
      </c>
      <c r="E5459" s="2" t="s">
        <v>7771</v>
      </c>
      <c r="F5459" s="2">
        <v>242.0</v>
      </c>
    </row>
    <row r="5460">
      <c r="A5460" s="2" t="s">
        <v>7770</v>
      </c>
      <c r="B5460" s="2">
        <v>2.0</v>
      </c>
      <c r="C5460" s="2" t="s">
        <v>73</v>
      </c>
      <c r="D5460" s="2" t="s">
        <v>1696</v>
      </c>
      <c r="E5460" s="2" t="s">
        <v>1576</v>
      </c>
      <c r="F5460" s="2">
        <v>212.5</v>
      </c>
    </row>
    <row r="5461">
      <c r="A5461" s="2" t="s">
        <v>7770</v>
      </c>
      <c r="B5461" s="2">
        <v>3.0</v>
      </c>
      <c r="C5461" s="2" t="s">
        <v>162</v>
      </c>
      <c r="D5461" s="2" t="s">
        <v>324</v>
      </c>
      <c r="E5461" s="2" t="s">
        <v>7772</v>
      </c>
      <c r="F5461" s="2">
        <v>200.0</v>
      </c>
    </row>
    <row r="5462">
      <c r="A5462" s="2" t="s">
        <v>7770</v>
      </c>
      <c r="B5462" s="2">
        <v>4.0</v>
      </c>
      <c r="C5462" s="2" t="s">
        <v>714</v>
      </c>
      <c r="D5462" s="2" t="s">
        <v>2795</v>
      </c>
      <c r="E5462" s="2" t="s">
        <v>856</v>
      </c>
      <c r="F5462" s="2">
        <v>164.73</v>
      </c>
    </row>
    <row r="5463">
      <c r="A5463" s="2" t="s">
        <v>7770</v>
      </c>
      <c r="B5463" s="2">
        <v>5.0</v>
      </c>
      <c r="C5463" s="2" t="s">
        <v>137</v>
      </c>
      <c r="D5463" s="2" t="s">
        <v>7773</v>
      </c>
      <c r="E5463" s="2" t="s">
        <v>7772</v>
      </c>
      <c r="F5463" s="2">
        <v>151.0</v>
      </c>
    </row>
    <row r="5464">
      <c r="A5464" s="2" t="s">
        <v>7770</v>
      </c>
      <c r="B5464" s="2">
        <v>6.0</v>
      </c>
      <c r="C5464" s="2" t="s">
        <v>1717</v>
      </c>
      <c r="D5464" s="2" t="s">
        <v>2119</v>
      </c>
      <c r="E5464" s="2" t="s">
        <v>7774</v>
      </c>
      <c r="F5464" s="2">
        <v>132.0</v>
      </c>
    </row>
    <row r="5465">
      <c r="A5465" s="2" t="s">
        <v>7770</v>
      </c>
      <c r="B5465" s="2">
        <v>7.0</v>
      </c>
      <c r="C5465" s="2" t="s">
        <v>7775</v>
      </c>
      <c r="D5465" s="2" t="s">
        <v>7776</v>
      </c>
      <c r="E5465" s="2" t="s">
        <v>1576</v>
      </c>
      <c r="F5465" s="2">
        <v>113.0</v>
      </c>
    </row>
    <row r="5466">
      <c r="A5466" s="2" t="s">
        <v>7770</v>
      </c>
      <c r="B5466" s="2">
        <v>8.0</v>
      </c>
      <c r="C5466" s="2" t="s">
        <v>1717</v>
      </c>
      <c r="D5466" s="2" t="s">
        <v>6237</v>
      </c>
      <c r="E5466" s="2" t="s">
        <v>159</v>
      </c>
      <c r="F5466" s="2">
        <v>112.0</v>
      </c>
    </row>
    <row r="5467">
      <c r="A5467" s="2" t="s">
        <v>7770</v>
      </c>
      <c r="B5467" s="2">
        <v>9.0</v>
      </c>
      <c r="C5467" s="2" t="s">
        <v>7777</v>
      </c>
      <c r="D5467" s="2" t="s">
        <v>7778</v>
      </c>
      <c r="E5467" s="2" t="s">
        <v>159</v>
      </c>
      <c r="F5467" s="2">
        <v>111.0</v>
      </c>
    </row>
    <row r="5468">
      <c r="A5468" s="2" t="s">
        <v>7770</v>
      </c>
      <c r="B5468" s="2">
        <v>10.0</v>
      </c>
      <c r="C5468" s="2" t="s">
        <v>751</v>
      </c>
      <c r="D5468" s="2" t="s">
        <v>29</v>
      </c>
      <c r="E5468" s="2" t="s">
        <v>7779</v>
      </c>
      <c r="F5468" s="2">
        <v>105.68</v>
      </c>
    </row>
    <row r="5469">
      <c r="A5469" s="2" t="s">
        <v>7770</v>
      </c>
      <c r="B5469" s="2">
        <v>11.0</v>
      </c>
      <c r="C5469" s="2" t="s">
        <v>842</v>
      </c>
      <c r="D5469" s="2" t="s">
        <v>7780</v>
      </c>
      <c r="E5469" s="2" t="s">
        <v>7781</v>
      </c>
      <c r="F5469" s="2">
        <v>98.0</v>
      </c>
    </row>
    <row r="5470">
      <c r="A5470" s="2" t="s">
        <v>7770</v>
      </c>
      <c r="B5470" s="2">
        <v>12.0</v>
      </c>
      <c r="C5470" s="2" t="s">
        <v>2637</v>
      </c>
      <c r="D5470" s="2" t="s">
        <v>7782</v>
      </c>
      <c r="E5470" s="2" t="s">
        <v>7781</v>
      </c>
      <c r="F5470" s="2">
        <v>97.0</v>
      </c>
    </row>
    <row r="5471">
      <c r="A5471" s="2" t="s">
        <v>7770</v>
      </c>
      <c r="B5471" s="2">
        <v>13.0</v>
      </c>
      <c r="C5471" s="2" t="s">
        <v>492</v>
      </c>
      <c r="D5471" s="2" t="s">
        <v>4755</v>
      </c>
      <c r="E5471" s="2" t="s">
        <v>7783</v>
      </c>
      <c r="F5471" s="2">
        <v>94.23</v>
      </c>
    </row>
    <row r="5472">
      <c r="A5472" s="2" t="s">
        <v>7770</v>
      </c>
      <c r="B5472" s="2">
        <v>14.0</v>
      </c>
      <c r="C5472" s="2" t="s">
        <v>1694</v>
      </c>
      <c r="D5472" s="2" t="s">
        <v>7784</v>
      </c>
      <c r="E5472" s="2" t="s">
        <v>1576</v>
      </c>
      <c r="F5472" s="2">
        <v>94.0</v>
      </c>
    </row>
    <row r="5473">
      <c r="A5473" s="2" t="s">
        <v>7770</v>
      </c>
      <c r="B5473" s="2">
        <v>15.0</v>
      </c>
      <c r="C5473" s="2" t="s">
        <v>3769</v>
      </c>
      <c r="D5473" s="2" t="s">
        <v>7785</v>
      </c>
      <c r="E5473" s="2" t="s">
        <v>7772</v>
      </c>
      <c r="F5473" s="2">
        <v>89.0</v>
      </c>
    </row>
    <row r="5474">
      <c r="A5474" s="2" t="s">
        <v>7770</v>
      </c>
      <c r="B5474" s="2">
        <v>16.0</v>
      </c>
      <c r="C5474" s="2" t="s">
        <v>200</v>
      </c>
      <c r="D5474" s="2" t="s">
        <v>2447</v>
      </c>
      <c r="E5474" s="2" t="s">
        <v>7783</v>
      </c>
      <c r="F5474" s="2">
        <v>88.3</v>
      </c>
    </row>
    <row r="5475">
      <c r="A5475" s="2" t="s">
        <v>7770</v>
      </c>
      <c r="B5475" s="2">
        <v>17.0</v>
      </c>
      <c r="C5475" s="2" t="s">
        <v>668</v>
      </c>
      <c r="D5475" s="2" t="s">
        <v>5329</v>
      </c>
      <c r="E5475" s="2" t="s">
        <v>7781</v>
      </c>
      <c r="F5475" s="2">
        <v>84.0</v>
      </c>
    </row>
    <row r="5476">
      <c r="A5476" s="2" t="s">
        <v>7770</v>
      </c>
      <c r="B5476" s="2">
        <v>18.0</v>
      </c>
      <c r="C5476" s="2" t="s">
        <v>7786</v>
      </c>
      <c r="D5476" s="2" t="s">
        <v>7787</v>
      </c>
      <c r="E5476" s="2" t="s">
        <v>1576</v>
      </c>
      <c r="F5476" s="2">
        <v>81.0</v>
      </c>
    </row>
    <row r="5477">
      <c r="A5477" s="2" t="s">
        <v>7770</v>
      </c>
      <c r="B5477" s="2">
        <v>19.0</v>
      </c>
      <c r="C5477" s="2" t="s">
        <v>4804</v>
      </c>
      <c r="D5477" s="2" t="s">
        <v>911</v>
      </c>
      <c r="E5477" s="2" t="s">
        <v>7788</v>
      </c>
      <c r="F5477" s="2">
        <v>75.0</v>
      </c>
    </row>
    <row r="5478">
      <c r="A5478" s="2" t="s">
        <v>7770</v>
      </c>
      <c r="B5478" s="2">
        <v>20.0</v>
      </c>
      <c r="C5478" s="2" t="s">
        <v>2316</v>
      </c>
      <c r="D5478" s="2" t="s">
        <v>7789</v>
      </c>
      <c r="E5478" s="2" t="s">
        <v>856</v>
      </c>
      <c r="F5478" s="2">
        <v>73.5</v>
      </c>
    </row>
    <row r="5479">
      <c r="A5479" s="2" t="s">
        <v>7770</v>
      </c>
      <c r="B5479" s="2">
        <v>21.0</v>
      </c>
      <c r="C5479" s="2" t="s">
        <v>1435</v>
      </c>
      <c r="D5479" s="2" t="s">
        <v>2696</v>
      </c>
      <c r="E5479" s="2" t="s">
        <v>458</v>
      </c>
      <c r="F5479" s="2">
        <v>70.5</v>
      </c>
    </row>
    <row r="5480">
      <c r="A5480" s="2" t="s">
        <v>7770</v>
      </c>
      <c r="B5480" s="2">
        <v>22.0</v>
      </c>
      <c r="C5480" s="2" t="s">
        <v>4565</v>
      </c>
      <c r="D5480" s="2" t="s">
        <v>2205</v>
      </c>
      <c r="E5480" s="2" t="s">
        <v>5872</v>
      </c>
      <c r="F5480" s="2">
        <v>68.5</v>
      </c>
    </row>
    <row r="5481">
      <c r="A5481" s="2" t="s">
        <v>7770</v>
      </c>
      <c r="B5481" s="2">
        <v>23.0</v>
      </c>
      <c r="C5481" s="2" t="s">
        <v>2316</v>
      </c>
      <c r="D5481" s="2" t="s">
        <v>7790</v>
      </c>
      <c r="E5481" s="2" t="s">
        <v>7791</v>
      </c>
      <c r="F5481" s="2">
        <v>67.0</v>
      </c>
    </row>
    <row r="5482">
      <c r="A5482" s="2" t="s">
        <v>7770</v>
      </c>
      <c r="B5482" s="2">
        <v>24.0</v>
      </c>
      <c r="C5482" s="2" t="s">
        <v>885</v>
      </c>
      <c r="D5482" s="2" t="s">
        <v>7792</v>
      </c>
      <c r="E5482" s="2" t="s">
        <v>7793</v>
      </c>
      <c r="F5482" s="2">
        <v>64.0</v>
      </c>
    </row>
    <row r="5483">
      <c r="A5483" s="2" t="s">
        <v>7770</v>
      </c>
      <c r="B5483" s="2">
        <v>25.0</v>
      </c>
      <c r="C5483" s="2" t="s">
        <v>2367</v>
      </c>
      <c r="D5483" s="2" t="s">
        <v>7794</v>
      </c>
      <c r="E5483" s="2" t="s">
        <v>458</v>
      </c>
      <c r="F5483" s="2">
        <v>63.5</v>
      </c>
    </row>
    <row r="5484">
      <c r="A5484" s="2" t="s">
        <v>7770</v>
      </c>
      <c r="B5484" s="2">
        <v>26.0</v>
      </c>
      <c r="C5484" s="2" t="s">
        <v>627</v>
      </c>
      <c r="D5484" s="2" t="s">
        <v>7795</v>
      </c>
      <c r="E5484" s="2" t="s">
        <v>7781</v>
      </c>
      <c r="F5484" s="2">
        <v>61.0</v>
      </c>
    </row>
    <row r="5485">
      <c r="A5485" s="2" t="s">
        <v>7770</v>
      </c>
      <c r="B5485" s="2">
        <v>27.0</v>
      </c>
      <c r="C5485" s="2" t="s">
        <v>7796</v>
      </c>
      <c r="D5485" s="2" t="s">
        <v>7797</v>
      </c>
      <c r="E5485" s="2" t="s">
        <v>7798</v>
      </c>
      <c r="F5485" s="2">
        <v>60.75</v>
      </c>
    </row>
    <row r="5486">
      <c r="A5486" s="2" t="s">
        <v>7770</v>
      </c>
      <c r="B5486" s="2">
        <v>28.0</v>
      </c>
      <c r="C5486" s="2" t="s">
        <v>4070</v>
      </c>
      <c r="D5486" s="2" t="s">
        <v>911</v>
      </c>
      <c r="E5486" s="2" t="s">
        <v>7788</v>
      </c>
      <c r="F5486" s="2">
        <v>60.0</v>
      </c>
    </row>
    <row r="5487">
      <c r="A5487" s="2" t="s">
        <v>7770</v>
      </c>
      <c r="B5487" s="2">
        <v>28.0</v>
      </c>
      <c r="C5487" s="2" t="s">
        <v>225</v>
      </c>
      <c r="D5487" s="2" t="s">
        <v>7799</v>
      </c>
      <c r="E5487" s="2" t="s">
        <v>1576</v>
      </c>
      <c r="F5487" s="2">
        <v>60.0</v>
      </c>
    </row>
    <row r="5488">
      <c r="A5488" s="2" t="s">
        <v>7770</v>
      </c>
      <c r="B5488" s="2">
        <v>28.0</v>
      </c>
      <c r="C5488" s="2" t="s">
        <v>436</v>
      </c>
      <c r="D5488" s="2" t="s">
        <v>7800</v>
      </c>
      <c r="E5488" s="2" t="s">
        <v>7791</v>
      </c>
      <c r="F5488" s="2">
        <v>60.0</v>
      </c>
    </row>
    <row r="5489">
      <c r="A5489" s="2" t="s">
        <v>7770</v>
      </c>
      <c r="B5489" s="2">
        <v>31.0</v>
      </c>
      <c r="C5489" s="2" t="s">
        <v>3201</v>
      </c>
      <c r="D5489" s="2" t="s">
        <v>7801</v>
      </c>
      <c r="E5489" s="2" t="s">
        <v>7772</v>
      </c>
      <c r="F5489" s="2">
        <v>59.0</v>
      </c>
    </row>
    <row r="5490">
      <c r="A5490" s="2" t="s">
        <v>7770</v>
      </c>
      <c r="B5490" s="2">
        <v>31.0</v>
      </c>
      <c r="C5490" s="2" t="s">
        <v>7802</v>
      </c>
      <c r="D5490" s="2" t="s">
        <v>629</v>
      </c>
      <c r="E5490" s="2" t="s">
        <v>5872</v>
      </c>
      <c r="F5490" s="2">
        <v>59.0</v>
      </c>
    </row>
    <row r="5491">
      <c r="A5491" s="2" t="s">
        <v>7770</v>
      </c>
      <c r="B5491" s="2">
        <v>33.0</v>
      </c>
      <c r="C5491" s="2" t="s">
        <v>217</v>
      </c>
      <c r="D5491" s="2" t="s">
        <v>1667</v>
      </c>
      <c r="E5491" s="2" t="s">
        <v>856</v>
      </c>
      <c r="F5491" s="2">
        <v>58.87</v>
      </c>
    </row>
    <row r="5492">
      <c r="A5492" s="2" t="s">
        <v>7770</v>
      </c>
      <c r="B5492" s="2">
        <v>34.0</v>
      </c>
      <c r="C5492" s="2" t="s">
        <v>509</v>
      </c>
      <c r="D5492" s="2" t="s">
        <v>512</v>
      </c>
      <c r="E5492" s="2" t="s">
        <v>458</v>
      </c>
      <c r="F5492" s="2">
        <v>56.3</v>
      </c>
    </row>
    <row r="5493">
      <c r="A5493" s="2" t="s">
        <v>7770</v>
      </c>
      <c r="B5493" s="2">
        <v>35.0</v>
      </c>
      <c r="C5493" s="2" t="s">
        <v>2163</v>
      </c>
      <c r="D5493" s="2" t="s">
        <v>2633</v>
      </c>
      <c r="E5493" s="2" t="s">
        <v>7803</v>
      </c>
      <c r="F5493" s="2">
        <v>56.0</v>
      </c>
    </row>
    <row r="5494">
      <c r="A5494" s="2" t="s">
        <v>7770</v>
      </c>
      <c r="B5494" s="2">
        <v>36.0</v>
      </c>
      <c r="C5494" s="2" t="s">
        <v>619</v>
      </c>
      <c r="D5494" s="2" t="s">
        <v>4935</v>
      </c>
      <c r="E5494" s="2" t="s">
        <v>7774</v>
      </c>
      <c r="F5494" s="2">
        <v>55.25</v>
      </c>
    </row>
    <row r="5495">
      <c r="A5495" s="2" t="s">
        <v>7770</v>
      </c>
      <c r="B5495" s="2">
        <v>37.0</v>
      </c>
      <c r="C5495" s="2" t="s">
        <v>456</v>
      </c>
      <c r="D5495" s="2" t="s">
        <v>7804</v>
      </c>
      <c r="E5495" s="2" t="s">
        <v>7805</v>
      </c>
      <c r="F5495" s="2">
        <v>55.0</v>
      </c>
    </row>
    <row r="5496">
      <c r="A5496" s="2" t="s">
        <v>7770</v>
      </c>
      <c r="B5496" s="2">
        <v>38.0</v>
      </c>
      <c r="C5496" s="2" t="s">
        <v>1487</v>
      </c>
      <c r="D5496" s="2" t="s">
        <v>7806</v>
      </c>
      <c r="E5496" s="2" t="s">
        <v>1576</v>
      </c>
      <c r="F5496" s="2">
        <v>54.0</v>
      </c>
    </row>
    <row r="5497">
      <c r="A5497" s="2" t="s">
        <v>7770</v>
      </c>
      <c r="B5497" s="2">
        <v>39.0</v>
      </c>
      <c r="C5497" s="2" t="s">
        <v>6869</v>
      </c>
      <c r="D5497" s="2" t="s">
        <v>7807</v>
      </c>
      <c r="E5497" s="2" t="s">
        <v>7791</v>
      </c>
      <c r="F5497" s="2">
        <v>53.0</v>
      </c>
    </row>
    <row r="5498">
      <c r="A5498" s="2" t="s">
        <v>7770</v>
      </c>
      <c r="B5498" s="2">
        <v>40.0</v>
      </c>
      <c r="C5498" s="2" t="s">
        <v>690</v>
      </c>
      <c r="D5498" s="2" t="s">
        <v>685</v>
      </c>
      <c r="E5498" s="2" t="s">
        <v>7808</v>
      </c>
      <c r="F5498" s="2">
        <v>52.0</v>
      </c>
    </row>
    <row r="5499">
      <c r="A5499" s="2" t="s">
        <v>7770</v>
      </c>
      <c r="B5499" s="2">
        <v>41.0</v>
      </c>
      <c r="C5499" s="2" t="s">
        <v>7809</v>
      </c>
      <c r="D5499" s="2" t="s">
        <v>7810</v>
      </c>
      <c r="E5499" s="2" t="s">
        <v>7811</v>
      </c>
      <c r="F5499" s="2">
        <v>51.5</v>
      </c>
    </row>
    <row r="5500">
      <c r="A5500" s="2" t="s">
        <v>7770</v>
      </c>
      <c r="B5500" s="2">
        <v>42.0</v>
      </c>
      <c r="C5500" s="2" t="s">
        <v>30</v>
      </c>
      <c r="D5500" s="2" t="s">
        <v>7812</v>
      </c>
      <c r="E5500" s="2" t="s">
        <v>458</v>
      </c>
      <c r="F5500" s="2">
        <v>51.3</v>
      </c>
    </row>
    <row r="5501">
      <c r="A5501" s="2" t="s">
        <v>7770</v>
      </c>
      <c r="B5501" s="2">
        <v>43.0</v>
      </c>
      <c r="C5501" s="2" t="s">
        <v>90</v>
      </c>
      <c r="D5501" s="2" t="s">
        <v>7813</v>
      </c>
      <c r="E5501" s="2" t="s">
        <v>7814</v>
      </c>
      <c r="F5501" s="2">
        <v>51.0</v>
      </c>
    </row>
    <row r="5502">
      <c r="A5502" s="2" t="s">
        <v>7770</v>
      </c>
      <c r="B5502" s="2">
        <v>43.0</v>
      </c>
      <c r="C5502" s="2" t="s">
        <v>7815</v>
      </c>
      <c r="D5502" s="2" t="s">
        <v>7813</v>
      </c>
      <c r="E5502" s="2" t="s">
        <v>7781</v>
      </c>
      <c r="F5502" s="2">
        <v>51.0</v>
      </c>
    </row>
    <row r="5503">
      <c r="A5503" s="2" t="s">
        <v>7770</v>
      </c>
      <c r="B5503" s="2">
        <v>43.0</v>
      </c>
      <c r="C5503" s="2" t="s">
        <v>162</v>
      </c>
      <c r="D5503" s="2" t="s">
        <v>7816</v>
      </c>
      <c r="E5503" s="2" t="s">
        <v>5872</v>
      </c>
      <c r="F5503" s="2">
        <v>51.0</v>
      </c>
    </row>
    <row r="5504">
      <c r="A5504" s="2" t="s">
        <v>7770</v>
      </c>
      <c r="B5504" s="2">
        <v>43.0</v>
      </c>
      <c r="C5504" s="2" t="s">
        <v>7817</v>
      </c>
      <c r="D5504" s="2" t="s">
        <v>7818</v>
      </c>
      <c r="E5504" s="2" t="s">
        <v>7819</v>
      </c>
      <c r="F5504" s="2">
        <v>51.0</v>
      </c>
    </row>
    <row r="5505">
      <c r="A5505" s="2" t="s">
        <v>7770</v>
      </c>
      <c r="B5505" s="2">
        <v>43.0</v>
      </c>
      <c r="C5505" s="2" t="s">
        <v>7820</v>
      </c>
      <c r="D5505" s="2" t="s">
        <v>395</v>
      </c>
      <c r="E5505" s="2" t="s">
        <v>7821</v>
      </c>
      <c r="F5505" s="2">
        <v>51.0</v>
      </c>
    </row>
    <row r="5506">
      <c r="A5506" s="2" t="s">
        <v>7770</v>
      </c>
      <c r="B5506" s="2">
        <v>43.0</v>
      </c>
      <c r="C5506" s="2" t="s">
        <v>255</v>
      </c>
      <c r="D5506" s="2" t="s">
        <v>7822</v>
      </c>
      <c r="E5506" s="2" t="s">
        <v>1576</v>
      </c>
      <c r="F5506" s="2">
        <v>51.0</v>
      </c>
    </row>
    <row r="5507">
      <c r="A5507" s="2" t="s">
        <v>7770</v>
      </c>
      <c r="B5507" s="2">
        <v>43.0</v>
      </c>
      <c r="C5507" s="2" t="s">
        <v>2759</v>
      </c>
      <c r="D5507" s="2" t="s">
        <v>7823</v>
      </c>
      <c r="E5507" s="2" t="s">
        <v>7791</v>
      </c>
      <c r="F5507" s="2">
        <v>51.0</v>
      </c>
    </row>
    <row r="5508">
      <c r="A5508" s="2" t="s">
        <v>7770</v>
      </c>
      <c r="B5508" s="2">
        <v>50.0</v>
      </c>
      <c r="C5508" s="2" t="s">
        <v>7824</v>
      </c>
      <c r="D5508" s="2" t="s">
        <v>4824</v>
      </c>
      <c r="E5508" s="2" t="s">
        <v>7819</v>
      </c>
      <c r="F5508" s="2">
        <v>50.5</v>
      </c>
    </row>
    <row r="5509">
      <c r="A5509" s="2" t="s">
        <v>7770</v>
      </c>
      <c r="B5509" s="2">
        <v>50.0</v>
      </c>
      <c r="C5509" s="2" t="s">
        <v>1733</v>
      </c>
      <c r="D5509" s="2" t="s">
        <v>7825</v>
      </c>
      <c r="E5509" s="2" t="s">
        <v>1576</v>
      </c>
      <c r="F5509" s="2">
        <v>50.5</v>
      </c>
    </row>
    <row r="5510">
      <c r="A5510" s="2" t="s">
        <v>7826</v>
      </c>
      <c r="B5510" s="2">
        <v>1.0</v>
      </c>
      <c r="C5510" s="2" t="s">
        <v>233</v>
      </c>
      <c r="D5510" s="2" t="s">
        <v>29</v>
      </c>
      <c r="E5510" s="2" t="s">
        <v>7827</v>
      </c>
      <c r="F5510" s="2">
        <v>281.0</v>
      </c>
    </row>
    <row r="5511">
      <c r="A5511" s="2" t="s">
        <v>7826</v>
      </c>
      <c r="B5511" s="2">
        <v>2.0</v>
      </c>
      <c r="C5511" s="2" t="s">
        <v>307</v>
      </c>
      <c r="D5511" s="2" t="s">
        <v>7828</v>
      </c>
      <c r="E5511" s="2" t="s">
        <v>7829</v>
      </c>
      <c r="F5511" s="2">
        <v>178.0</v>
      </c>
    </row>
    <row r="5512">
      <c r="A5512" s="2" t="s">
        <v>7826</v>
      </c>
      <c r="B5512" s="2">
        <v>3.0</v>
      </c>
      <c r="C5512" s="2" t="s">
        <v>7830</v>
      </c>
      <c r="D5512" s="2" t="s">
        <v>2743</v>
      </c>
      <c r="E5512" s="2" t="s">
        <v>1838</v>
      </c>
      <c r="F5512" s="2">
        <v>162.33</v>
      </c>
    </row>
    <row r="5513">
      <c r="A5513" s="2" t="s">
        <v>7826</v>
      </c>
      <c r="B5513" s="2">
        <v>4.0</v>
      </c>
      <c r="C5513" s="2" t="s">
        <v>7831</v>
      </c>
      <c r="D5513" s="2" t="s">
        <v>7832</v>
      </c>
      <c r="E5513" s="2" t="s">
        <v>1838</v>
      </c>
      <c r="F5513" s="2">
        <v>148.0</v>
      </c>
    </row>
    <row r="5514">
      <c r="A5514" s="2" t="s">
        <v>7826</v>
      </c>
      <c r="B5514" s="2">
        <v>5.0</v>
      </c>
      <c r="C5514" s="2" t="s">
        <v>7833</v>
      </c>
      <c r="D5514" s="2" t="s">
        <v>153</v>
      </c>
      <c r="E5514" s="2" t="s">
        <v>1838</v>
      </c>
      <c r="F5514" s="2">
        <v>138.8</v>
      </c>
    </row>
    <row r="5515">
      <c r="A5515" s="2" t="s">
        <v>7826</v>
      </c>
      <c r="B5515" s="2">
        <v>6.0</v>
      </c>
      <c r="C5515" s="2" t="s">
        <v>2310</v>
      </c>
      <c r="D5515" s="2" t="s">
        <v>7834</v>
      </c>
      <c r="E5515" s="2" t="s">
        <v>2286</v>
      </c>
      <c r="F5515" s="2">
        <v>137.5</v>
      </c>
    </row>
    <row r="5516">
      <c r="A5516" s="2" t="s">
        <v>7826</v>
      </c>
      <c r="B5516" s="2">
        <v>7.0</v>
      </c>
      <c r="C5516" s="2" t="s">
        <v>7835</v>
      </c>
      <c r="D5516" s="2" t="s">
        <v>7836</v>
      </c>
      <c r="E5516" s="2" t="s">
        <v>5155</v>
      </c>
      <c r="F5516" s="2">
        <v>123.5</v>
      </c>
    </row>
    <row r="5517">
      <c r="A5517" s="2" t="s">
        <v>7826</v>
      </c>
      <c r="B5517" s="2">
        <v>8.0</v>
      </c>
      <c r="C5517" s="2" t="s">
        <v>1487</v>
      </c>
      <c r="D5517" s="2" t="s">
        <v>4143</v>
      </c>
      <c r="E5517" s="2" t="s">
        <v>1838</v>
      </c>
      <c r="F5517" s="2">
        <v>121.0</v>
      </c>
    </row>
    <row r="5518">
      <c r="A5518" s="2" t="s">
        <v>7826</v>
      </c>
      <c r="B5518" s="2">
        <v>9.0</v>
      </c>
      <c r="C5518" s="2" t="s">
        <v>216</v>
      </c>
      <c r="D5518" s="2" t="s">
        <v>7837</v>
      </c>
      <c r="E5518" s="2" t="s">
        <v>7838</v>
      </c>
      <c r="F5518" s="2">
        <v>120.0</v>
      </c>
    </row>
    <row r="5519">
      <c r="A5519" s="2" t="s">
        <v>7826</v>
      </c>
      <c r="B5519" s="2">
        <v>10.0</v>
      </c>
      <c r="C5519" s="2" t="s">
        <v>1626</v>
      </c>
      <c r="D5519" s="2" t="s">
        <v>7839</v>
      </c>
      <c r="E5519" s="2" t="s">
        <v>7840</v>
      </c>
      <c r="F5519" s="2">
        <v>119.0</v>
      </c>
    </row>
    <row r="5520">
      <c r="A5520" s="2" t="s">
        <v>7826</v>
      </c>
      <c r="B5520" s="2">
        <v>11.0</v>
      </c>
      <c r="C5520" s="2" t="s">
        <v>108</v>
      </c>
      <c r="D5520" s="2" t="s">
        <v>7841</v>
      </c>
      <c r="E5520" s="2" t="s">
        <v>1838</v>
      </c>
      <c r="F5520" s="2">
        <v>105.03</v>
      </c>
    </row>
    <row r="5521">
      <c r="A5521" s="2" t="s">
        <v>7826</v>
      </c>
      <c r="B5521" s="2">
        <v>12.0</v>
      </c>
      <c r="C5521" s="2" t="s">
        <v>883</v>
      </c>
      <c r="D5521" s="2" t="s">
        <v>7842</v>
      </c>
      <c r="E5521" s="2" t="s">
        <v>1838</v>
      </c>
      <c r="F5521" s="2">
        <v>103.75</v>
      </c>
    </row>
    <row r="5522">
      <c r="A5522" s="2" t="s">
        <v>7826</v>
      </c>
      <c r="B5522" s="2">
        <v>13.0</v>
      </c>
      <c r="C5522" s="2" t="s">
        <v>883</v>
      </c>
      <c r="D5522" s="2" t="s">
        <v>1309</v>
      </c>
      <c r="E5522" s="2" t="s">
        <v>7843</v>
      </c>
      <c r="F5522" s="2">
        <v>102.0</v>
      </c>
    </row>
    <row r="5523">
      <c r="A5523" s="2" t="s">
        <v>7826</v>
      </c>
      <c r="B5523" s="2">
        <v>14.0</v>
      </c>
      <c r="C5523" s="2" t="s">
        <v>7844</v>
      </c>
      <c r="D5523" s="2" t="s">
        <v>7845</v>
      </c>
      <c r="E5523" s="2" t="s">
        <v>1840</v>
      </c>
      <c r="F5523" s="2">
        <v>99.03</v>
      </c>
    </row>
    <row r="5524">
      <c r="A5524" s="2" t="s">
        <v>7826</v>
      </c>
      <c r="B5524" s="2">
        <v>15.0</v>
      </c>
      <c r="C5524" s="2" t="s">
        <v>7846</v>
      </c>
      <c r="D5524" s="2" t="s">
        <v>7847</v>
      </c>
      <c r="E5524" s="2" t="s">
        <v>7848</v>
      </c>
      <c r="F5524" s="2">
        <v>97.0</v>
      </c>
    </row>
    <row r="5525">
      <c r="A5525" s="2" t="s">
        <v>7826</v>
      </c>
      <c r="B5525" s="2">
        <v>16.0</v>
      </c>
      <c r="C5525" s="2" t="s">
        <v>1522</v>
      </c>
      <c r="D5525" s="2" t="s">
        <v>7849</v>
      </c>
      <c r="E5525" s="2" t="s">
        <v>7850</v>
      </c>
      <c r="F5525" s="2">
        <v>96.0</v>
      </c>
    </row>
    <row r="5526">
      <c r="A5526" s="2" t="s">
        <v>7826</v>
      </c>
      <c r="B5526" s="2">
        <v>17.0</v>
      </c>
      <c r="C5526" s="2" t="s">
        <v>2834</v>
      </c>
      <c r="D5526" s="2" t="s">
        <v>7851</v>
      </c>
      <c r="E5526" s="2" t="s">
        <v>7852</v>
      </c>
      <c r="F5526" s="2">
        <v>95.9</v>
      </c>
    </row>
    <row r="5527">
      <c r="A5527" s="2" t="s">
        <v>7826</v>
      </c>
      <c r="B5527" s="2">
        <v>18.0</v>
      </c>
      <c r="C5527" s="2" t="s">
        <v>7853</v>
      </c>
      <c r="E5527" s="2" t="s">
        <v>4960</v>
      </c>
      <c r="F5527" s="2">
        <v>94.1</v>
      </c>
    </row>
    <row r="5528">
      <c r="A5528" s="2" t="s">
        <v>7826</v>
      </c>
      <c r="B5528" s="2">
        <v>19.0</v>
      </c>
      <c r="C5528" s="2" t="s">
        <v>1456</v>
      </c>
      <c r="D5528" s="2" t="s">
        <v>7854</v>
      </c>
      <c r="E5528" s="2" t="s">
        <v>4960</v>
      </c>
      <c r="F5528" s="2">
        <v>89.99</v>
      </c>
    </row>
    <row r="5529">
      <c r="A5529" s="2" t="s">
        <v>7826</v>
      </c>
      <c r="B5529" s="2">
        <v>20.0</v>
      </c>
      <c r="C5529" s="2" t="s">
        <v>419</v>
      </c>
      <c r="D5529" s="2" t="s">
        <v>7855</v>
      </c>
      <c r="E5529" s="2" t="s">
        <v>1838</v>
      </c>
      <c r="F5529" s="2">
        <v>88.0</v>
      </c>
    </row>
    <row r="5530">
      <c r="A5530" s="2" t="s">
        <v>7826</v>
      </c>
      <c r="B5530" s="2">
        <v>21.0</v>
      </c>
      <c r="C5530" s="2" t="s">
        <v>4360</v>
      </c>
      <c r="D5530" s="2" t="s">
        <v>7856</v>
      </c>
      <c r="E5530" s="2" t="s">
        <v>7857</v>
      </c>
      <c r="F5530" s="2">
        <v>86.5</v>
      </c>
    </row>
    <row r="5531">
      <c r="A5531" s="2" t="s">
        <v>7826</v>
      </c>
      <c r="B5531" s="2">
        <v>22.0</v>
      </c>
      <c r="C5531" s="2" t="s">
        <v>90</v>
      </c>
      <c r="D5531" s="2" t="s">
        <v>1198</v>
      </c>
      <c r="E5531" s="2" t="s">
        <v>7858</v>
      </c>
      <c r="F5531" s="2">
        <v>84.9</v>
      </c>
    </row>
    <row r="5532">
      <c r="A5532" s="2" t="s">
        <v>7826</v>
      </c>
      <c r="B5532" s="2">
        <v>23.0</v>
      </c>
      <c r="C5532" s="2" t="s">
        <v>1758</v>
      </c>
      <c r="D5532" s="2" t="s">
        <v>7859</v>
      </c>
      <c r="E5532" s="2" t="s">
        <v>1838</v>
      </c>
      <c r="F5532" s="2">
        <v>84.5</v>
      </c>
    </row>
    <row r="5533">
      <c r="A5533" s="2" t="s">
        <v>7826</v>
      </c>
      <c r="B5533" s="2">
        <v>24.0</v>
      </c>
      <c r="C5533" s="2" t="s">
        <v>2316</v>
      </c>
      <c r="D5533" s="2" t="s">
        <v>7860</v>
      </c>
      <c r="E5533" s="2" t="s">
        <v>7861</v>
      </c>
      <c r="F5533" s="2">
        <v>84.0</v>
      </c>
    </row>
    <row r="5534">
      <c r="A5534" s="2" t="s">
        <v>7826</v>
      </c>
      <c r="B5534" s="2">
        <v>25.0</v>
      </c>
      <c r="C5534" s="2" t="s">
        <v>168</v>
      </c>
      <c r="D5534" s="2" t="s">
        <v>7862</v>
      </c>
      <c r="E5534" s="2" t="s">
        <v>7863</v>
      </c>
      <c r="F5534" s="2">
        <v>80.0</v>
      </c>
    </row>
    <row r="5535">
      <c r="A5535" s="2" t="s">
        <v>7826</v>
      </c>
      <c r="B5535" s="2">
        <v>25.0</v>
      </c>
      <c r="C5535" s="2" t="s">
        <v>1577</v>
      </c>
      <c r="D5535" s="2" t="s">
        <v>3234</v>
      </c>
      <c r="E5535" s="2" t="s">
        <v>7864</v>
      </c>
      <c r="F5535" s="2">
        <v>80.0</v>
      </c>
    </row>
    <row r="5536">
      <c r="A5536" s="2" t="s">
        <v>7826</v>
      </c>
      <c r="B5536" s="2">
        <v>25.0</v>
      </c>
      <c r="C5536" s="2" t="s">
        <v>5303</v>
      </c>
      <c r="D5536" s="2" t="s">
        <v>7865</v>
      </c>
      <c r="E5536" s="2" t="s">
        <v>7866</v>
      </c>
      <c r="F5536" s="2">
        <v>80.0</v>
      </c>
    </row>
    <row r="5537">
      <c r="A5537" s="2" t="s">
        <v>7826</v>
      </c>
      <c r="B5537" s="2">
        <v>28.0</v>
      </c>
      <c r="C5537" s="2" t="s">
        <v>7867</v>
      </c>
      <c r="D5537" s="2" t="s">
        <v>7868</v>
      </c>
      <c r="E5537" s="2" t="s">
        <v>7869</v>
      </c>
      <c r="F5537" s="2">
        <v>77.44</v>
      </c>
    </row>
    <row r="5538">
      <c r="A5538" s="2" t="s">
        <v>7826</v>
      </c>
      <c r="B5538" s="2">
        <v>29.0</v>
      </c>
      <c r="C5538" s="2" t="s">
        <v>162</v>
      </c>
      <c r="D5538" s="2" t="s">
        <v>7870</v>
      </c>
      <c r="E5538" s="2" t="s">
        <v>7871</v>
      </c>
      <c r="F5538" s="2">
        <v>76.5</v>
      </c>
    </row>
    <row r="5539">
      <c r="A5539" s="2" t="s">
        <v>7826</v>
      </c>
      <c r="B5539" s="2">
        <v>30.0</v>
      </c>
      <c r="C5539" s="2" t="s">
        <v>631</v>
      </c>
      <c r="D5539" s="2" t="s">
        <v>513</v>
      </c>
      <c r="E5539" s="2" t="s">
        <v>2286</v>
      </c>
      <c r="F5539" s="2">
        <v>76.0</v>
      </c>
    </row>
    <row r="5540">
      <c r="A5540" s="2" t="s">
        <v>7826</v>
      </c>
      <c r="B5540" s="2">
        <v>30.0</v>
      </c>
      <c r="C5540" s="2" t="s">
        <v>625</v>
      </c>
      <c r="D5540" s="2" t="s">
        <v>7872</v>
      </c>
      <c r="E5540" s="2" t="s">
        <v>5110</v>
      </c>
      <c r="F5540" s="2">
        <v>76.0</v>
      </c>
    </row>
    <row r="5541">
      <c r="A5541" s="2" t="s">
        <v>7826</v>
      </c>
      <c r="B5541" s="2">
        <v>30.0</v>
      </c>
      <c r="C5541" s="2" t="s">
        <v>5737</v>
      </c>
      <c r="D5541" s="2" t="s">
        <v>581</v>
      </c>
      <c r="E5541" s="2" t="s">
        <v>7873</v>
      </c>
      <c r="F5541" s="2">
        <v>76.0</v>
      </c>
    </row>
    <row r="5542">
      <c r="A5542" s="2" t="s">
        <v>7826</v>
      </c>
      <c r="B5542" s="2">
        <v>33.0</v>
      </c>
      <c r="C5542" s="2" t="s">
        <v>111</v>
      </c>
      <c r="D5542" s="2" t="s">
        <v>7874</v>
      </c>
      <c r="E5542" s="2" t="s">
        <v>7875</v>
      </c>
      <c r="F5542" s="2">
        <v>75.0</v>
      </c>
    </row>
    <row r="5543">
      <c r="A5543" s="2" t="s">
        <v>7826</v>
      </c>
      <c r="B5543" s="2">
        <v>33.0</v>
      </c>
      <c r="C5543" s="2" t="s">
        <v>842</v>
      </c>
      <c r="D5543" s="2" t="s">
        <v>3773</v>
      </c>
      <c r="E5543" s="2" t="s">
        <v>7876</v>
      </c>
      <c r="F5543" s="2">
        <v>75.0</v>
      </c>
    </row>
    <row r="5544">
      <c r="A5544" s="2" t="s">
        <v>7826</v>
      </c>
      <c r="B5544" s="2">
        <v>35.0</v>
      </c>
      <c r="C5544" s="2" t="s">
        <v>62</v>
      </c>
      <c r="D5544" s="2" t="s">
        <v>1786</v>
      </c>
      <c r="E5544" s="2" t="s">
        <v>7877</v>
      </c>
      <c r="F5544" s="2">
        <v>74.0</v>
      </c>
    </row>
    <row r="5545">
      <c r="A5545" s="2" t="s">
        <v>7826</v>
      </c>
      <c r="B5545" s="2">
        <v>36.0</v>
      </c>
      <c r="C5545" s="2" t="s">
        <v>561</v>
      </c>
      <c r="D5545" s="2" t="s">
        <v>2275</v>
      </c>
      <c r="E5545" s="2" t="s">
        <v>1838</v>
      </c>
      <c r="F5545" s="2">
        <v>73.24</v>
      </c>
    </row>
    <row r="5546">
      <c r="A5546" s="2" t="s">
        <v>7826</v>
      </c>
      <c r="B5546" s="2">
        <v>37.0</v>
      </c>
      <c r="C5546" s="2" t="s">
        <v>1298</v>
      </c>
      <c r="D5546" s="2" t="s">
        <v>7878</v>
      </c>
      <c r="E5546" s="2" t="s">
        <v>7879</v>
      </c>
      <c r="F5546" s="2">
        <v>73.0</v>
      </c>
    </row>
    <row r="5547">
      <c r="A5547" s="2" t="s">
        <v>7826</v>
      </c>
      <c r="B5547" s="2">
        <v>38.0</v>
      </c>
      <c r="C5547" s="2" t="s">
        <v>216</v>
      </c>
      <c r="D5547" s="2" t="s">
        <v>7880</v>
      </c>
      <c r="E5547" s="2" t="s">
        <v>7881</v>
      </c>
      <c r="F5547" s="2">
        <v>71.0</v>
      </c>
    </row>
    <row r="5548">
      <c r="A5548" s="2" t="s">
        <v>7826</v>
      </c>
      <c r="B5548" s="2">
        <v>39.0</v>
      </c>
      <c r="C5548" s="2" t="s">
        <v>10</v>
      </c>
      <c r="D5548" s="2" t="s">
        <v>2303</v>
      </c>
      <c r="E5548" s="2" t="s">
        <v>7863</v>
      </c>
      <c r="F5548" s="2">
        <v>70.0</v>
      </c>
    </row>
    <row r="5549">
      <c r="A5549" s="2" t="s">
        <v>7826</v>
      </c>
      <c r="B5549" s="2">
        <v>40.0</v>
      </c>
      <c r="C5549" s="2" t="s">
        <v>3072</v>
      </c>
      <c r="D5549" s="2" t="s">
        <v>1807</v>
      </c>
      <c r="E5549" s="2" t="s">
        <v>756</v>
      </c>
      <c r="F5549" s="2">
        <v>69.0</v>
      </c>
    </row>
    <row r="5550">
      <c r="A5550" s="2" t="s">
        <v>7826</v>
      </c>
      <c r="B5550" s="2">
        <v>40.0</v>
      </c>
      <c r="C5550" s="2" t="s">
        <v>5534</v>
      </c>
      <c r="D5550" s="2" t="s">
        <v>2795</v>
      </c>
      <c r="E5550" s="2" t="s">
        <v>7850</v>
      </c>
      <c r="F5550" s="2">
        <v>69.0</v>
      </c>
    </row>
    <row r="5551">
      <c r="A5551" s="2" t="s">
        <v>7826</v>
      </c>
      <c r="B5551" s="2">
        <v>40.0</v>
      </c>
      <c r="C5551" s="2" t="s">
        <v>5865</v>
      </c>
      <c r="D5551" s="2" t="s">
        <v>7882</v>
      </c>
      <c r="E5551" s="2" t="s">
        <v>7883</v>
      </c>
      <c r="F5551" s="2">
        <v>69.0</v>
      </c>
    </row>
    <row r="5552">
      <c r="A5552" s="2" t="s">
        <v>7826</v>
      </c>
      <c r="B5552" s="2">
        <v>40.0</v>
      </c>
      <c r="C5552" s="2" t="s">
        <v>7884</v>
      </c>
      <c r="D5552" s="2" t="s">
        <v>7885</v>
      </c>
      <c r="E5552" s="2" t="s">
        <v>7881</v>
      </c>
      <c r="F5552" s="2">
        <v>69.0</v>
      </c>
    </row>
    <row r="5553">
      <c r="A5553" s="2" t="s">
        <v>7826</v>
      </c>
      <c r="B5553" s="2">
        <v>44.0</v>
      </c>
      <c r="C5553" s="2" t="s">
        <v>1758</v>
      </c>
      <c r="D5553" s="2" t="s">
        <v>4557</v>
      </c>
      <c r="E5553" s="2" t="s">
        <v>5110</v>
      </c>
      <c r="F5553" s="2">
        <v>68.28</v>
      </c>
    </row>
    <row r="5554">
      <c r="A5554" s="2" t="s">
        <v>7826</v>
      </c>
      <c r="B5554" s="2">
        <v>45.0</v>
      </c>
      <c r="C5554" s="2" t="s">
        <v>7886</v>
      </c>
      <c r="D5554" s="2" t="s">
        <v>7887</v>
      </c>
      <c r="E5554" s="2" t="s">
        <v>2286</v>
      </c>
      <c r="F5554" s="2">
        <v>68.0</v>
      </c>
    </row>
    <row r="5555">
      <c r="A5555" s="2" t="s">
        <v>7826</v>
      </c>
      <c r="B5555" s="2">
        <v>45.0</v>
      </c>
      <c r="C5555" s="2" t="s">
        <v>143</v>
      </c>
      <c r="D5555" s="2" t="s">
        <v>7763</v>
      </c>
      <c r="E5555" s="2" t="s">
        <v>7888</v>
      </c>
      <c r="F5555" s="2">
        <v>68.0</v>
      </c>
    </row>
    <row r="5556">
      <c r="A5556" s="2" t="s">
        <v>7826</v>
      </c>
      <c r="B5556" s="2">
        <v>47.0</v>
      </c>
      <c r="C5556" s="2" t="s">
        <v>475</v>
      </c>
      <c r="D5556" s="2" t="s">
        <v>6996</v>
      </c>
      <c r="E5556" s="2" t="s">
        <v>7863</v>
      </c>
      <c r="F5556" s="2">
        <v>67.0</v>
      </c>
    </row>
    <row r="5557">
      <c r="A5557" s="2" t="s">
        <v>7826</v>
      </c>
      <c r="B5557" s="2">
        <v>48.0</v>
      </c>
      <c r="C5557" s="2" t="s">
        <v>1502</v>
      </c>
      <c r="D5557" s="2" t="s">
        <v>7889</v>
      </c>
      <c r="E5557" s="2" t="s">
        <v>1838</v>
      </c>
      <c r="F5557" s="2">
        <v>66.47</v>
      </c>
    </row>
    <row r="5558">
      <c r="A5558" s="2" t="s">
        <v>7826</v>
      </c>
      <c r="B5558" s="2">
        <v>49.0</v>
      </c>
      <c r="C5558" s="2" t="s">
        <v>1316</v>
      </c>
      <c r="D5558" s="2" t="s">
        <v>7890</v>
      </c>
      <c r="E5558" s="2" t="s">
        <v>7891</v>
      </c>
      <c r="F5558" s="2">
        <v>66.0</v>
      </c>
    </row>
    <row r="5559">
      <c r="A5559" s="2" t="s">
        <v>7826</v>
      </c>
      <c r="B5559" s="2">
        <v>49.0</v>
      </c>
      <c r="C5559" s="2" t="s">
        <v>1231</v>
      </c>
      <c r="D5559" s="2" t="s">
        <v>236</v>
      </c>
      <c r="E5559" s="2" t="s">
        <v>7892</v>
      </c>
      <c r="F5559" s="2">
        <v>66.0</v>
      </c>
    </row>
    <row r="5560">
      <c r="A5560" s="2" t="s">
        <v>7826</v>
      </c>
      <c r="B5560" s="2">
        <v>49.0</v>
      </c>
      <c r="C5560" s="2" t="s">
        <v>1425</v>
      </c>
      <c r="D5560" s="2" t="s">
        <v>7893</v>
      </c>
      <c r="E5560" s="2" t="s">
        <v>7894</v>
      </c>
      <c r="F5560" s="2">
        <v>66.0</v>
      </c>
    </row>
    <row r="5561">
      <c r="A5561" s="2" t="s">
        <v>7826</v>
      </c>
      <c r="B5561" s="2">
        <v>52.0</v>
      </c>
      <c r="C5561" s="2" t="s">
        <v>2395</v>
      </c>
      <c r="D5561" s="2" t="s">
        <v>7895</v>
      </c>
      <c r="E5561" s="2" t="s">
        <v>7896</v>
      </c>
      <c r="F5561" s="2">
        <v>64.96</v>
      </c>
    </row>
    <row r="5562">
      <c r="A5562" s="2" t="s">
        <v>7826</v>
      </c>
      <c r="B5562" s="2">
        <v>53.0</v>
      </c>
      <c r="C5562" s="2" t="s">
        <v>719</v>
      </c>
      <c r="D5562" s="2" t="s">
        <v>6262</v>
      </c>
      <c r="E5562" s="2" t="s">
        <v>6679</v>
      </c>
      <c r="F5562" s="2">
        <v>64.5</v>
      </c>
    </row>
    <row r="5563">
      <c r="A5563" s="2" t="s">
        <v>7826</v>
      </c>
      <c r="B5563" s="2">
        <v>54.0</v>
      </c>
      <c r="C5563" s="2" t="s">
        <v>456</v>
      </c>
      <c r="D5563" s="2" t="s">
        <v>7897</v>
      </c>
      <c r="E5563" s="2" t="s">
        <v>1838</v>
      </c>
      <c r="F5563" s="2">
        <v>63.55</v>
      </c>
    </row>
    <row r="5564">
      <c r="A5564" s="2" t="s">
        <v>7826</v>
      </c>
      <c r="B5564" s="2">
        <v>55.0</v>
      </c>
      <c r="C5564" s="2" t="s">
        <v>453</v>
      </c>
      <c r="D5564" s="2" t="s">
        <v>7898</v>
      </c>
      <c r="E5564" s="2" t="s">
        <v>7894</v>
      </c>
      <c r="F5564" s="2">
        <v>63.5</v>
      </c>
    </row>
    <row r="5565">
      <c r="A5565" s="2" t="s">
        <v>7826</v>
      </c>
      <c r="B5565" s="2">
        <v>56.0</v>
      </c>
      <c r="C5565" s="2" t="s">
        <v>7899</v>
      </c>
      <c r="D5565" s="2" t="s">
        <v>7900</v>
      </c>
      <c r="E5565" s="2" t="s">
        <v>7901</v>
      </c>
      <c r="F5565" s="2">
        <v>63.0</v>
      </c>
    </row>
    <row r="5566">
      <c r="A5566" s="2" t="s">
        <v>7826</v>
      </c>
      <c r="B5566" s="2">
        <v>56.0</v>
      </c>
      <c r="C5566" s="2" t="s">
        <v>233</v>
      </c>
      <c r="D5566" s="2" t="s">
        <v>3857</v>
      </c>
      <c r="E5566" s="2" t="s">
        <v>7902</v>
      </c>
      <c r="F5566" s="2">
        <v>63.0</v>
      </c>
    </row>
    <row r="5567">
      <c r="A5567" s="2" t="s">
        <v>7826</v>
      </c>
      <c r="B5567" s="2">
        <v>58.0</v>
      </c>
      <c r="C5567" s="2" t="s">
        <v>372</v>
      </c>
      <c r="D5567" s="2" t="s">
        <v>2652</v>
      </c>
      <c r="E5567" s="2" t="s">
        <v>7863</v>
      </c>
      <c r="F5567" s="2">
        <v>62.0</v>
      </c>
    </row>
    <row r="5568">
      <c r="A5568" s="2" t="s">
        <v>7826</v>
      </c>
      <c r="B5568" s="2">
        <v>58.0</v>
      </c>
      <c r="C5568" s="2" t="s">
        <v>133</v>
      </c>
      <c r="D5568" s="2" t="s">
        <v>4748</v>
      </c>
      <c r="E5568" s="2" t="s">
        <v>7903</v>
      </c>
      <c r="F5568" s="2">
        <v>62.0</v>
      </c>
    </row>
    <row r="5569">
      <c r="A5569" s="2" t="s">
        <v>7826</v>
      </c>
      <c r="B5569" s="2">
        <v>60.0</v>
      </c>
      <c r="C5569" s="2" t="s">
        <v>1456</v>
      </c>
      <c r="D5569" s="2" t="s">
        <v>7904</v>
      </c>
      <c r="E5569" s="2" t="s">
        <v>1840</v>
      </c>
      <c r="F5569" s="2">
        <v>61.88</v>
      </c>
    </row>
    <row r="5570">
      <c r="A5570" s="2" t="s">
        <v>7826</v>
      </c>
      <c r="B5570" s="2">
        <v>61.0</v>
      </c>
      <c r="C5570" s="2" t="s">
        <v>7905</v>
      </c>
      <c r="D5570" s="2" t="s">
        <v>2913</v>
      </c>
      <c r="E5570" s="2" t="s">
        <v>7894</v>
      </c>
      <c r="F5570" s="2">
        <v>61.5</v>
      </c>
    </row>
    <row r="5571">
      <c r="A5571" s="2" t="s">
        <v>7826</v>
      </c>
      <c r="B5571" s="2">
        <v>62.0</v>
      </c>
      <c r="C5571" s="2" t="s">
        <v>1851</v>
      </c>
      <c r="D5571" s="2" t="s">
        <v>7906</v>
      </c>
      <c r="E5571" s="2" t="s">
        <v>1838</v>
      </c>
      <c r="F5571" s="2">
        <v>60.85</v>
      </c>
    </row>
    <row r="5572">
      <c r="A5572" s="2" t="s">
        <v>7826</v>
      </c>
      <c r="B5572" s="2">
        <v>63.0</v>
      </c>
      <c r="C5572" s="2" t="s">
        <v>7907</v>
      </c>
      <c r="D5572" s="2" t="s">
        <v>7908</v>
      </c>
      <c r="E5572" s="2" t="s">
        <v>7901</v>
      </c>
      <c r="F5572" s="2">
        <v>60.75</v>
      </c>
    </row>
    <row r="5573">
      <c r="A5573" s="2" t="s">
        <v>7826</v>
      </c>
      <c r="B5573" s="2">
        <v>64.0</v>
      </c>
      <c r="C5573" s="2" t="s">
        <v>7909</v>
      </c>
      <c r="D5573" s="2" t="s">
        <v>7910</v>
      </c>
      <c r="E5573" s="2" t="s">
        <v>7879</v>
      </c>
      <c r="F5573" s="2">
        <v>60.6</v>
      </c>
    </row>
    <row r="5574">
      <c r="A5574" s="2" t="s">
        <v>7826</v>
      </c>
      <c r="B5574" s="2">
        <v>65.0</v>
      </c>
      <c r="C5574" s="2" t="s">
        <v>1298</v>
      </c>
      <c r="D5574" s="2" t="s">
        <v>1928</v>
      </c>
      <c r="E5574" s="2" t="s">
        <v>4227</v>
      </c>
      <c r="F5574" s="2">
        <v>60.25</v>
      </c>
    </row>
    <row r="5575">
      <c r="A5575" s="2" t="s">
        <v>7826</v>
      </c>
      <c r="B5575" s="2">
        <v>66.0</v>
      </c>
      <c r="C5575" s="2" t="s">
        <v>7911</v>
      </c>
      <c r="D5575" s="2" t="s">
        <v>7912</v>
      </c>
      <c r="E5575" s="2" t="s">
        <v>756</v>
      </c>
      <c r="F5575" s="2">
        <v>60.0</v>
      </c>
    </row>
    <row r="5576">
      <c r="A5576" s="2" t="s">
        <v>7826</v>
      </c>
      <c r="B5576" s="2">
        <v>66.0</v>
      </c>
      <c r="C5576" s="2" t="s">
        <v>7913</v>
      </c>
      <c r="D5576" s="2" t="s">
        <v>7914</v>
      </c>
      <c r="E5576" s="2" t="s">
        <v>458</v>
      </c>
      <c r="F5576" s="2">
        <v>60.0</v>
      </c>
    </row>
    <row r="5577">
      <c r="A5577" s="2" t="s">
        <v>7826</v>
      </c>
      <c r="B5577" s="2">
        <v>68.0</v>
      </c>
      <c r="C5577" s="2" t="s">
        <v>7915</v>
      </c>
      <c r="D5577" s="2" t="s">
        <v>7916</v>
      </c>
      <c r="E5577" s="2" t="s">
        <v>1838</v>
      </c>
      <c r="F5577" s="2">
        <v>59.6</v>
      </c>
    </row>
    <row r="5578">
      <c r="A5578" s="2" t="s">
        <v>7826</v>
      </c>
      <c r="B5578" s="2">
        <v>69.0</v>
      </c>
      <c r="C5578" s="2" t="s">
        <v>90</v>
      </c>
      <c r="D5578" s="2" t="s">
        <v>7917</v>
      </c>
      <c r="E5578" s="2" t="s">
        <v>1838</v>
      </c>
      <c r="F5578" s="2">
        <v>59.5</v>
      </c>
    </row>
    <row r="5579">
      <c r="A5579" s="2" t="s">
        <v>7826</v>
      </c>
      <c r="B5579" s="2">
        <v>70.0</v>
      </c>
      <c r="C5579" s="2" t="s">
        <v>1456</v>
      </c>
      <c r="D5579" s="2" t="s">
        <v>581</v>
      </c>
      <c r="E5579" s="2" t="s">
        <v>1838</v>
      </c>
      <c r="F5579" s="2">
        <v>59.3</v>
      </c>
    </row>
    <row r="5580">
      <c r="A5580" s="2" t="s">
        <v>7826</v>
      </c>
      <c r="B5580" s="2">
        <v>71.0</v>
      </c>
      <c r="C5580" s="2" t="s">
        <v>766</v>
      </c>
      <c r="D5580" s="2" t="s">
        <v>7918</v>
      </c>
      <c r="E5580" s="2" t="s">
        <v>1838</v>
      </c>
      <c r="F5580" s="2">
        <v>58.85</v>
      </c>
    </row>
    <row r="5581">
      <c r="A5581" s="2" t="s">
        <v>7826</v>
      </c>
      <c r="B5581" s="2">
        <v>72.0</v>
      </c>
      <c r="C5581" s="2" t="s">
        <v>233</v>
      </c>
      <c r="D5581" s="2" t="s">
        <v>4711</v>
      </c>
      <c r="E5581" s="2" t="s">
        <v>6679</v>
      </c>
      <c r="F5581" s="2">
        <v>58.0</v>
      </c>
    </row>
    <row r="5582">
      <c r="A5582" s="2" t="s">
        <v>7826</v>
      </c>
      <c r="B5582" s="2">
        <v>72.0</v>
      </c>
      <c r="C5582" s="2" t="s">
        <v>90</v>
      </c>
      <c r="D5582" s="2" t="s">
        <v>134</v>
      </c>
      <c r="E5582" s="2" t="s">
        <v>7863</v>
      </c>
      <c r="F5582" s="2">
        <v>58.0</v>
      </c>
    </row>
    <row r="5583">
      <c r="A5583" s="2" t="s">
        <v>7826</v>
      </c>
      <c r="B5583" s="2">
        <v>72.0</v>
      </c>
      <c r="C5583" s="2" t="s">
        <v>168</v>
      </c>
      <c r="D5583" s="2" t="s">
        <v>7666</v>
      </c>
      <c r="E5583" s="2" t="s">
        <v>7919</v>
      </c>
      <c r="F5583" s="2">
        <v>58.0</v>
      </c>
    </row>
    <row r="5584">
      <c r="A5584" s="2" t="s">
        <v>7826</v>
      </c>
      <c r="B5584" s="2">
        <v>72.0</v>
      </c>
      <c r="C5584" s="2" t="s">
        <v>10</v>
      </c>
      <c r="D5584" s="2" t="s">
        <v>7920</v>
      </c>
      <c r="E5584" s="2" t="s">
        <v>7921</v>
      </c>
      <c r="F5584" s="2">
        <v>58.0</v>
      </c>
    </row>
    <row r="5585">
      <c r="A5585" s="2" t="s">
        <v>7826</v>
      </c>
      <c r="B5585" s="2">
        <v>72.0</v>
      </c>
      <c r="C5585" s="2" t="s">
        <v>409</v>
      </c>
      <c r="D5585" s="2" t="s">
        <v>581</v>
      </c>
      <c r="E5585" s="2" t="s">
        <v>7873</v>
      </c>
      <c r="F5585" s="2">
        <v>58.0</v>
      </c>
    </row>
    <row r="5586">
      <c r="A5586" s="2" t="s">
        <v>7826</v>
      </c>
      <c r="B5586" s="2">
        <v>72.0</v>
      </c>
      <c r="C5586" s="2" t="s">
        <v>2260</v>
      </c>
      <c r="D5586" s="2" t="s">
        <v>7922</v>
      </c>
      <c r="E5586" s="2" t="s">
        <v>7923</v>
      </c>
      <c r="F5586" s="2">
        <v>58.0</v>
      </c>
    </row>
    <row r="5587">
      <c r="A5587" s="2" t="s">
        <v>7826</v>
      </c>
      <c r="B5587" s="2">
        <v>72.0</v>
      </c>
      <c r="C5587" s="2" t="s">
        <v>7924</v>
      </c>
      <c r="D5587" s="2" t="s">
        <v>7925</v>
      </c>
      <c r="E5587" s="2" t="s">
        <v>7838</v>
      </c>
      <c r="F5587" s="2">
        <v>58.0</v>
      </c>
    </row>
    <row r="5588">
      <c r="A5588" s="2" t="s">
        <v>7826</v>
      </c>
      <c r="B5588" s="2">
        <v>79.0</v>
      </c>
      <c r="C5588" s="2" t="s">
        <v>916</v>
      </c>
      <c r="D5588" s="2" t="s">
        <v>7926</v>
      </c>
      <c r="E5588" s="2" t="s">
        <v>7927</v>
      </c>
      <c r="F5588" s="2">
        <v>57.36</v>
      </c>
    </row>
    <row r="5589">
      <c r="A5589" s="2" t="s">
        <v>7826</v>
      </c>
      <c r="B5589" s="2">
        <v>80.0</v>
      </c>
      <c r="C5589" s="2" t="s">
        <v>2456</v>
      </c>
      <c r="D5589" s="2" t="s">
        <v>341</v>
      </c>
      <c r="E5589" s="2" t="s">
        <v>7852</v>
      </c>
      <c r="F5589" s="2">
        <v>57.25</v>
      </c>
    </row>
    <row r="5590">
      <c r="A5590" s="2" t="s">
        <v>7826</v>
      </c>
      <c r="B5590" s="2">
        <v>81.0</v>
      </c>
      <c r="C5590" s="2" t="s">
        <v>7928</v>
      </c>
      <c r="D5590" s="2" t="s">
        <v>3184</v>
      </c>
      <c r="E5590" s="2" t="s">
        <v>7863</v>
      </c>
      <c r="F5590" s="2">
        <v>57.0</v>
      </c>
    </row>
    <row r="5591">
      <c r="A5591" s="2" t="s">
        <v>7826</v>
      </c>
      <c r="B5591" s="2">
        <v>81.0</v>
      </c>
      <c r="C5591" s="2" t="s">
        <v>179</v>
      </c>
      <c r="D5591" s="2" t="s">
        <v>85</v>
      </c>
      <c r="E5591" s="2" t="s">
        <v>7929</v>
      </c>
      <c r="F5591" s="2">
        <v>57.0</v>
      </c>
    </row>
    <row r="5592">
      <c r="A5592" s="2" t="s">
        <v>7826</v>
      </c>
      <c r="B5592" s="2">
        <v>81.0</v>
      </c>
      <c r="C5592" s="2" t="s">
        <v>348</v>
      </c>
      <c r="D5592" s="2" t="s">
        <v>7930</v>
      </c>
      <c r="E5592" s="2" t="s">
        <v>7931</v>
      </c>
      <c r="F5592" s="2">
        <v>57.0</v>
      </c>
    </row>
    <row r="5593">
      <c r="A5593" s="2" t="s">
        <v>7826</v>
      </c>
      <c r="B5593" s="2">
        <v>84.0</v>
      </c>
      <c r="C5593" s="2" t="s">
        <v>1281</v>
      </c>
      <c r="D5593" s="2" t="s">
        <v>620</v>
      </c>
      <c r="E5593" s="2" t="s">
        <v>6679</v>
      </c>
      <c r="F5593" s="2">
        <v>56.0</v>
      </c>
    </row>
    <row r="5594">
      <c r="A5594" s="2" t="s">
        <v>7826</v>
      </c>
      <c r="B5594" s="2">
        <v>84.0</v>
      </c>
      <c r="C5594" s="2" t="s">
        <v>7932</v>
      </c>
      <c r="D5594" s="2" t="s">
        <v>7933</v>
      </c>
      <c r="E5594" s="2" t="s">
        <v>7934</v>
      </c>
      <c r="F5594" s="2">
        <v>56.0</v>
      </c>
    </row>
    <row r="5595">
      <c r="A5595" s="2" t="s">
        <v>7826</v>
      </c>
      <c r="B5595" s="2">
        <v>84.0</v>
      </c>
      <c r="C5595" s="2" t="s">
        <v>7935</v>
      </c>
      <c r="D5595" s="2" t="s">
        <v>7936</v>
      </c>
      <c r="E5595" s="2" t="s">
        <v>7881</v>
      </c>
      <c r="F5595" s="2">
        <v>56.0</v>
      </c>
    </row>
    <row r="5596">
      <c r="A5596" s="2" t="s">
        <v>7826</v>
      </c>
      <c r="B5596" s="2">
        <v>84.0</v>
      </c>
      <c r="C5596" s="2" t="s">
        <v>1456</v>
      </c>
      <c r="D5596" s="2" t="s">
        <v>1824</v>
      </c>
      <c r="E5596" s="2" t="s">
        <v>1838</v>
      </c>
      <c r="F5596" s="2">
        <v>56.0</v>
      </c>
    </row>
    <row r="5597">
      <c r="A5597" s="2" t="s">
        <v>7826</v>
      </c>
      <c r="B5597" s="2">
        <v>88.0</v>
      </c>
      <c r="C5597" s="2" t="s">
        <v>1188</v>
      </c>
      <c r="D5597" s="2" t="s">
        <v>7937</v>
      </c>
      <c r="E5597" s="2" t="s">
        <v>6679</v>
      </c>
      <c r="F5597" s="2">
        <v>55.5</v>
      </c>
    </row>
    <row r="5598">
      <c r="A5598" s="2" t="s">
        <v>7826</v>
      </c>
      <c r="B5598" s="2">
        <v>88.0</v>
      </c>
      <c r="C5598" s="2" t="s">
        <v>1344</v>
      </c>
      <c r="D5598" s="2" t="s">
        <v>213</v>
      </c>
      <c r="E5598" s="2" t="s">
        <v>7938</v>
      </c>
      <c r="F5598" s="2">
        <v>55.5</v>
      </c>
    </row>
    <row r="5599">
      <c r="A5599" s="2" t="s">
        <v>7826</v>
      </c>
      <c r="B5599" s="2">
        <v>90.0</v>
      </c>
      <c r="C5599" s="2" t="s">
        <v>7939</v>
      </c>
      <c r="D5599" s="2" t="s">
        <v>7940</v>
      </c>
      <c r="E5599" s="2" t="s">
        <v>7863</v>
      </c>
      <c r="F5599" s="2">
        <v>55.0</v>
      </c>
    </row>
    <row r="5600">
      <c r="A5600" s="2" t="s">
        <v>7826</v>
      </c>
      <c r="B5600" s="2">
        <v>90.0</v>
      </c>
      <c r="C5600" s="2" t="s">
        <v>7941</v>
      </c>
      <c r="D5600" s="2" t="s">
        <v>2750</v>
      </c>
      <c r="E5600" s="2" t="s">
        <v>7942</v>
      </c>
      <c r="F5600" s="2">
        <v>55.0</v>
      </c>
    </row>
    <row r="5601">
      <c r="A5601" s="2" t="s">
        <v>7826</v>
      </c>
      <c r="B5601" s="2">
        <v>92.0</v>
      </c>
      <c r="C5601" s="2" t="s">
        <v>1573</v>
      </c>
      <c r="D5601" s="2" t="s">
        <v>606</v>
      </c>
      <c r="E5601" s="2" t="s">
        <v>7943</v>
      </c>
      <c r="F5601" s="2">
        <v>54.0</v>
      </c>
    </row>
    <row r="5602">
      <c r="A5602" s="2" t="s">
        <v>7826</v>
      </c>
      <c r="B5602" s="2">
        <v>92.0</v>
      </c>
      <c r="C5602" s="2" t="s">
        <v>2824</v>
      </c>
      <c r="D5602" s="2" t="s">
        <v>229</v>
      </c>
      <c r="E5602" s="2" t="s">
        <v>7944</v>
      </c>
      <c r="F5602" s="2">
        <v>54.0</v>
      </c>
    </row>
    <row r="5603">
      <c r="A5603" s="2" t="s">
        <v>7826</v>
      </c>
      <c r="B5603" s="2">
        <v>92.0</v>
      </c>
      <c r="C5603" s="2" t="s">
        <v>3317</v>
      </c>
      <c r="D5603" s="2" t="s">
        <v>7945</v>
      </c>
      <c r="E5603" s="2" t="s">
        <v>7946</v>
      </c>
      <c r="F5603" s="2">
        <v>54.0</v>
      </c>
    </row>
    <row r="5604">
      <c r="A5604" s="2" t="s">
        <v>7826</v>
      </c>
      <c r="B5604" s="2">
        <v>95.0</v>
      </c>
      <c r="C5604" s="2" t="s">
        <v>683</v>
      </c>
      <c r="D5604" s="2" t="s">
        <v>1379</v>
      </c>
      <c r="E5604" s="2" t="s">
        <v>2020</v>
      </c>
      <c r="F5604" s="2">
        <v>53.5</v>
      </c>
    </row>
    <row r="5605">
      <c r="A5605" s="2" t="s">
        <v>7826</v>
      </c>
      <c r="B5605" s="2">
        <v>96.0</v>
      </c>
      <c r="C5605" s="2" t="s">
        <v>1116</v>
      </c>
      <c r="D5605" s="2" t="s">
        <v>7947</v>
      </c>
      <c r="E5605" s="2" t="s">
        <v>5110</v>
      </c>
      <c r="F5605" s="2">
        <v>53.15</v>
      </c>
    </row>
    <row r="5606">
      <c r="A5606" s="2" t="s">
        <v>7826</v>
      </c>
      <c r="B5606" s="2">
        <v>97.0</v>
      </c>
      <c r="C5606" s="2" t="s">
        <v>842</v>
      </c>
      <c r="D5606" s="2" t="s">
        <v>2498</v>
      </c>
      <c r="E5606" s="2" t="s">
        <v>7948</v>
      </c>
      <c r="F5606" s="2">
        <v>53.0</v>
      </c>
    </row>
    <row r="5607">
      <c r="A5607" s="2" t="s">
        <v>7826</v>
      </c>
      <c r="B5607" s="2">
        <v>97.0</v>
      </c>
      <c r="C5607" s="2" t="s">
        <v>108</v>
      </c>
      <c r="D5607" s="2" t="s">
        <v>7949</v>
      </c>
      <c r="E5607" s="2" t="s">
        <v>7850</v>
      </c>
      <c r="F5607" s="2">
        <v>53.0</v>
      </c>
    </row>
    <row r="5608">
      <c r="A5608" s="2" t="s">
        <v>7826</v>
      </c>
      <c r="B5608" s="2">
        <v>97.0</v>
      </c>
      <c r="C5608" s="2" t="s">
        <v>381</v>
      </c>
      <c r="D5608" s="2" t="s">
        <v>7950</v>
      </c>
      <c r="E5608" s="2" t="s">
        <v>7951</v>
      </c>
      <c r="F5608" s="2">
        <v>53.0</v>
      </c>
    </row>
    <row r="5609">
      <c r="A5609" s="2" t="s">
        <v>7826</v>
      </c>
      <c r="B5609" s="2">
        <v>97.0</v>
      </c>
      <c r="C5609" s="2" t="s">
        <v>1568</v>
      </c>
      <c r="D5609" s="2" t="s">
        <v>3607</v>
      </c>
      <c r="E5609" s="2" t="s">
        <v>2020</v>
      </c>
      <c r="F5609" s="2">
        <v>53.0</v>
      </c>
    </row>
    <row r="5610">
      <c r="A5610" s="2" t="s">
        <v>7826</v>
      </c>
      <c r="B5610" s="2">
        <v>97.0</v>
      </c>
      <c r="C5610" s="2" t="s">
        <v>192</v>
      </c>
      <c r="D5610" s="2" t="s">
        <v>333</v>
      </c>
      <c r="E5610" s="2" t="s">
        <v>7929</v>
      </c>
      <c r="F5610" s="2">
        <v>53.0</v>
      </c>
    </row>
    <row r="5611">
      <c r="A5611" s="2" t="s">
        <v>7826</v>
      </c>
      <c r="B5611" s="2">
        <v>97.0</v>
      </c>
      <c r="C5611" s="2" t="s">
        <v>7952</v>
      </c>
      <c r="D5611" s="2" t="s">
        <v>7953</v>
      </c>
      <c r="E5611" s="2" t="s">
        <v>7954</v>
      </c>
      <c r="F5611" s="2">
        <v>53.0</v>
      </c>
    </row>
    <row r="5612">
      <c r="A5612" s="2" t="s">
        <v>7826</v>
      </c>
      <c r="B5612" s="2">
        <v>97.0</v>
      </c>
      <c r="C5612" s="2" t="s">
        <v>1027</v>
      </c>
      <c r="D5612" s="2" t="s">
        <v>7955</v>
      </c>
      <c r="E5612" s="2" t="s">
        <v>1848</v>
      </c>
      <c r="F5612" s="2">
        <v>53.0</v>
      </c>
    </row>
    <row r="5613">
      <c r="A5613" s="2" t="s">
        <v>7826</v>
      </c>
      <c r="B5613" s="2">
        <v>104.0</v>
      </c>
      <c r="C5613" s="2" t="s">
        <v>7956</v>
      </c>
      <c r="D5613" s="2" t="s">
        <v>2356</v>
      </c>
      <c r="E5613" s="2" t="s">
        <v>5110</v>
      </c>
      <c r="F5613" s="2">
        <v>52.31</v>
      </c>
    </row>
    <row r="5614">
      <c r="A5614" s="2" t="s">
        <v>7826</v>
      </c>
      <c r="B5614" s="2">
        <v>105.0</v>
      </c>
      <c r="C5614" s="2" t="s">
        <v>7957</v>
      </c>
      <c r="D5614" s="2" t="s">
        <v>7898</v>
      </c>
      <c r="E5614" s="2" t="s">
        <v>7894</v>
      </c>
      <c r="F5614" s="2">
        <v>52.0</v>
      </c>
    </row>
    <row r="5615">
      <c r="A5615" s="2" t="s">
        <v>7826</v>
      </c>
      <c r="B5615" s="2">
        <v>105.0</v>
      </c>
      <c r="C5615" s="2" t="s">
        <v>278</v>
      </c>
      <c r="D5615" s="2" t="s">
        <v>7958</v>
      </c>
      <c r="E5615" s="2" t="s">
        <v>1602</v>
      </c>
      <c r="F5615" s="2">
        <v>52.0</v>
      </c>
    </row>
    <row r="5616">
      <c r="A5616" s="2" t="s">
        <v>7826</v>
      </c>
      <c r="B5616" s="2">
        <v>105.0</v>
      </c>
      <c r="C5616" s="2" t="s">
        <v>1068</v>
      </c>
      <c r="D5616" s="2" t="s">
        <v>7959</v>
      </c>
      <c r="E5616" s="2" t="s">
        <v>1848</v>
      </c>
      <c r="F5616" s="2">
        <v>52.0</v>
      </c>
    </row>
    <row r="5617">
      <c r="A5617" s="2" t="s">
        <v>7826</v>
      </c>
      <c r="B5617" s="2">
        <v>108.0</v>
      </c>
      <c r="C5617" s="2" t="s">
        <v>7960</v>
      </c>
      <c r="D5617" s="2" t="s">
        <v>7961</v>
      </c>
      <c r="E5617" s="2" t="s">
        <v>7962</v>
      </c>
      <c r="F5617" s="2">
        <v>51.8</v>
      </c>
    </row>
    <row r="5618">
      <c r="A5618" s="2" t="s">
        <v>7826</v>
      </c>
      <c r="B5618" s="2">
        <v>109.0</v>
      </c>
      <c r="C5618" s="2" t="s">
        <v>511</v>
      </c>
      <c r="D5618" s="2" t="s">
        <v>10</v>
      </c>
      <c r="E5618" s="2" t="s">
        <v>5450</v>
      </c>
      <c r="F5618" s="2">
        <v>51.64</v>
      </c>
    </row>
    <row r="5619">
      <c r="A5619" s="2" t="s">
        <v>7826</v>
      </c>
      <c r="B5619" s="2">
        <v>110.0</v>
      </c>
      <c r="C5619" s="2" t="s">
        <v>1751</v>
      </c>
      <c r="D5619" s="2" t="s">
        <v>6042</v>
      </c>
      <c r="E5619" s="2" t="s">
        <v>7852</v>
      </c>
      <c r="F5619" s="2">
        <v>51.5</v>
      </c>
    </row>
    <row r="5620">
      <c r="A5620" s="2" t="s">
        <v>7826</v>
      </c>
      <c r="B5620" s="2">
        <v>111.0</v>
      </c>
      <c r="C5620" s="2" t="s">
        <v>1783</v>
      </c>
      <c r="D5620" s="2" t="s">
        <v>1545</v>
      </c>
      <c r="E5620" s="2" t="s">
        <v>1838</v>
      </c>
      <c r="F5620" s="2">
        <v>51.42</v>
      </c>
    </row>
    <row r="5621">
      <c r="A5621" s="2" t="s">
        <v>7826</v>
      </c>
      <c r="B5621" s="2">
        <v>112.0</v>
      </c>
      <c r="C5621" s="2" t="s">
        <v>82</v>
      </c>
      <c r="D5621" s="2" t="s">
        <v>231</v>
      </c>
      <c r="E5621" s="2" t="s">
        <v>7871</v>
      </c>
      <c r="F5621" s="2">
        <v>51.28</v>
      </c>
    </row>
    <row r="5622">
      <c r="A5622" s="2" t="s">
        <v>7826</v>
      </c>
      <c r="B5622" s="2">
        <v>113.0</v>
      </c>
      <c r="C5622" s="2" t="s">
        <v>30</v>
      </c>
      <c r="D5622" s="2" t="s">
        <v>5254</v>
      </c>
      <c r="E5622" s="2" t="s">
        <v>1840</v>
      </c>
      <c r="F5622" s="2">
        <v>51.25</v>
      </c>
    </row>
    <row r="5623">
      <c r="A5623" s="2" t="s">
        <v>7826</v>
      </c>
      <c r="B5623" s="2">
        <v>114.0</v>
      </c>
      <c r="C5623" s="2" t="s">
        <v>6281</v>
      </c>
      <c r="D5623" s="2" t="s">
        <v>1122</v>
      </c>
      <c r="E5623" s="2" t="s">
        <v>7963</v>
      </c>
      <c r="F5623" s="2">
        <v>51.07</v>
      </c>
    </row>
    <row r="5624">
      <c r="A5624" s="2" t="s">
        <v>7826</v>
      </c>
      <c r="B5624" s="2">
        <v>115.0</v>
      </c>
      <c r="C5624" s="2" t="s">
        <v>607</v>
      </c>
      <c r="D5624" s="2" t="s">
        <v>7964</v>
      </c>
      <c r="E5624" s="2" t="s">
        <v>2286</v>
      </c>
      <c r="F5624" s="2">
        <v>51.0</v>
      </c>
    </row>
    <row r="5625">
      <c r="A5625" s="2" t="s">
        <v>7826</v>
      </c>
      <c r="B5625" s="2">
        <v>115.0</v>
      </c>
      <c r="C5625" s="2" t="s">
        <v>1568</v>
      </c>
      <c r="D5625" s="2" t="s">
        <v>3041</v>
      </c>
      <c r="E5625" s="2" t="s">
        <v>2286</v>
      </c>
      <c r="F5625" s="2">
        <v>51.0</v>
      </c>
    </row>
    <row r="5626">
      <c r="A5626" s="2" t="s">
        <v>7826</v>
      </c>
      <c r="B5626" s="2">
        <v>115.0</v>
      </c>
      <c r="C5626" s="2" t="s">
        <v>269</v>
      </c>
      <c r="D5626" s="2" t="s">
        <v>7965</v>
      </c>
      <c r="E5626" s="2" t="s">
        <v>7877</v>
      </c>
      <c r="F5626" s="2">
        <v>51.0</v>
      </c>
    </row>
    <row r="5627">
      <c r="A5627" s="2" t="s">
        <v>7826</v>
      </c>
      <c r="B5627" s="2">
        <v>115.0</v>
      </c>
      <c r="C5627" s="2" t="s">
        <v>628</v>
      </c>
      <c r="D5627" s="2" t="s">
        <v>7966</v>
      </c>
      <c r="E5627" s="2" t="s">
        <v>7863</v>
      </c>
      <c r="F5627" s="2">
        <v>51.0</v>
      </c>
    </row>
    <row r="5628">
      <c r="A5628" s="2" t="s">
        <v>7826</v>
      </c>
      <c r="B5628" s="2">
        <v>115.0</v>
      </c>
      <c r="C5628" s="2" t="s">
        <v>1677</v>
      </c>
      <c r="D5628" s="2" t="s">
        <v>7967</v>
      </c>
      <c r="E5628" s="2" t="s">
        <v>4277</v>
      </c>
      <c r="F5628" s="2">
        <v>51.0</v>
      </c>
    </row>
    <row r="5629">
      <c r="A5629" s="2" t="s">
        <v>7826</v>
      </c>
      <c r="B5629" s="2">
        <v>115.0</v>
      </c>
      <c r="C5629" s="2" t="s">
        <v>24</v>
      </c>
      <c r="D5629" s="2" t="s">
        <v>7968</v>
      </c>
      <c r="E5629" s="2" t="s">
        <v>7896</v>
      </c>
      <c r="F5629" s="2">
        <v>51.0</v>
      </c>
    </row>
    <row r="5630">
      <c r="A5630" s="2" t="s">
        <v>7826</v>
      </c>
      <c r="B5630" s="2">
        <v>115.0</v>
      </c>
      <c r="C5630" s="2" t="s">
        <v>323</v>
      </c>
      <c r="D5630" s="2" t="s">
        <v>7969</v>
      </c>
      <c r="E5630" s="2" t="s">
        <v>756</v>
      </c>
      <c r="F5630" s="2">
        <v>51.0</v>
      </c>
    </row>
    <row r="5631">
      <c r="A5631" s="2" t="s">
        <v>7826</v>
      </c>
      <c r="B5631" s="2">
        <v>115.0</v>
      </c>
      <c r="C5631" s="2" t="s">
        <v>197</v>
      </c>
      <c r="D5631" s="2" t="s">
        <v>7970</v>
      </c>
      <c r="E5631" s="2" t="s">
        <v>7971</v>
      </c>
      <c r="F5631" s="2">
        <v>51.0</v>
      </c>
    </row>
    <row r="5632">
      <c r="A5632" s="2" t="s">
        <v>7826</v>
      </c>
      <c r="B5632" s="2">
        <v>115.0</v>
      </c>
      <c r="C5632" s="2" t="s">
        <v>1502</v>
      </c>
      <c r="D5632" s="2" t="s">
        <v>2234</v>
      </c>
      <c r="E5632" s="2" t="s">
        <v>7881</v>
      </c>
      <c r="F5632" s="2">
        <v>51.0</v>
      </c>
    </row>
    <row r="5633">
      <c r="A5633" s="2" t="s">
        <v>7826</v>
      </c>
      <c r="B5633" s="2">
        <v>115.0</v>
      </c>
      <c r="C5633" s="2" t="s">
        <v>108</v>
      </c>
      <c r="D5633" s="2" t="s">
        <v>7972</v>
      </c>
      <c r="E5633" s="2" t="s">
        <v>7954</v>
      </c>
      <c r="F5633" s="2">
        <v>51.0</v>
      </c>
    </row>
    <row r="5634">
      <c r="A5634" s="2" t="s">
        <v>7826</v>
      </c>
      <c r="B5634" s="2">
        <v>125.0</v>
      </c>
      <c r="C5634" s="2" t="s">
        <v>225</v>
      </c>
      <c r="D5634" s="2" t="s">
        <v>7973</v>
      </c>
      <c r="E5634" s="2" t="s">
        <v>5110</v>
      </c>
      <c r="F5634" s="2">
        <v>50.6</v>
      </c>
    </row>
    <row r="5635">
      <c r="A5635" s="2" t="s">
        <v>7826</v>
      </c>
      <c r="B5635" s="2">
        <v>126.0</v>
      </c>
      <c r="C5635" s="2" t="s">
        <v>4013</v>
      </c>
      <c r="D5635" s="2" t="s">
        <v>132</v>
      </c>
      <c r="E5635" s="2" t="s">
        <v>7896</v>
      </c>
      <c r="F5635" s="2">
        <v>50.5</v>
      </c>
    </row>
    <row r="5636">
      <c r="A5636" s="2" t="s">
        <v>7826</v>
      </c>
      <c r="B5636" s="2">
        <v>126.0</v>
      </c>
      <c r="C5636" s="2" t="s">
        <v>2450</v>
      </c>
      <c r="D5636" s="2" t="s">
        <v>7974</v>
      </c>
      <c r="E5636" s="2" t="s">
        <v>7951</v>
      </c>
      <c r="F5636" s="2">
        <v>50.5</v>
      </c>
    </row>
    <row r="5637">
      <c r="A5637" s="2" t="s">
        <v>7826</v>
      </c>
      <c r="B5637" s="2">
        <v>128.0</v>
      </c>
      <c r="C5637" s="2" t="s">
        <v>168</v>
      </c>
      <c r="D5637" s="2" t="s">
        <v>1914</v>
      </c>
      <c r="E5637" s="2" t="s">
        <v>6679</v>
      </c>
      <c r="F5637" s="2">
        <v>50.0</v>
      </c>
    </row>
    <row r="5638">
      <c r="A5638" s="2" t="s">
        <v>7826</v>
      </c>
      <c r="B5638" s="2">
        <v>128.0</v>
      </c>
      <c r="C5638" s="2" t="s">
        <v>622</v>
      </c>
      <c r="D5638" s="2" t="s">
        <v>2513</v>
      </c>
      <c r="E5638" s="2" t="s">
        <v>7948</v>
      </c>
      <c r="F5638" s="2">
        <v>50.0</v>
      </c>
    </row>
    <row r="5639">
      <c r="A5639" s="2" t="s">
        <v>7826</v>
      </c>
      <c r="B5639" s="2">
        <v>128.0</v>
      </c>
      <c r="C5639" s="2" t="s">
        <v>278</v>
      </c>
      <c r="D5639" s="2" t="s">
        <v>7975</v>
      </c>
      <c r="E5639" s="2" t="s">
        <v>2286</v>
      </c>
      <c r="F5639" s="2">
        <v>50.0</v>
      </c>
    </row>
    <row r="5640">
      <c r="A5640" s="2" t="s">
        <v>7826</v>
      </c>
      <c r="B5640" s="2">
        <v>128.0</v>
      </c>
      <c r="C5640" s="2" t="s">
        <v>1661</v>
      </c>
      <c r="D5640" s="2" t="s">
        <v>118</v>
      </c>
      <c r="E5640" s="2" t="s">
        <v>7877</v>
      </c>
      <c r="F5640" s="2">
        <v>50.0</v>
      </c>
    </row>
    <row r="5641">
      <c r="A5641" s="2" t="s">
        <v>7826</v>
      </c>
      <c r="B5641" s="2">
        <v>128.0</v>
      </c>
      <c r="C5641" s="2" t="s">
        <v>379</v>
      </c>
      <c r="D5641" s="2" t="s">
        <v>7976</v>
      </c>
      <c r="E5641" s="2" t="s">
        <v>4277</v>
      </c>
      <c r="F5641" s="2">
        <v>50.0</v>
      </c>
    </row>
    <row r="5642">
      <c r="A5642" s="2" t="s">
        <v>7826</v>
      </c>
      <c r="B5642" s="2">
        <v>128.0</v>
      </c>
      <c r="C5642" s="2" t="s">
        <v>10</v>
      </c>
      <c r="D5642" s="2" t="s">
        <v>7977</v>
      </c>
      <c r="E5642" s="2" t="s">
        <v>4277</v>
      </c>
      <c r="F5642" s="2">
        <v>50.0</v>
      </c>
    </row>
    <row r="5643">
      <c r="A5643" s="2" t="s">
        <v>7826</v>
      </c>
      <c r="B5643" s="2">
        <v>128.0</v>
      </c>
      <c r="C5643" s="2" t="s">
        <v>1832</v>
      </c>
      <c r="D5643" s="2" t="s">
        <v>7978</v>
      </c>
      <c r="E5643" s="2" t="s">
        <v>359</v>
      </c>
      <c r="F5643" s="2">
        <v>50.0</v>
      </c>
    </row>
    <row r="5644">
      <c r="A5644" s="2" t="s">
        <v>7826</v>
      </c>
      <c r="B5644" s="2">
        <v>128.0</v>
      </c>
      <c r="C5644" s="2" t="s">
        <v>3008</v>
      </c>
      <c r="D5644" s="2" t="s">
        <v>7979</v>
      </c>
      <c r="E5644" s="2" t="s">
        <v>7980</v>
      </c>
      <c r="F5644" s="2">
        <v>50.0</v>
      </c>
    </row>
    <row r="5645">
      <c r="A5645" s="2" t="s">
        <v>7826</v>
      </c>
      <c r="B5645" s="2">
        <v>128.0</v>
      </c>
      <c r="C5645" s="2" t="s">
        <v>65</v>
      </c>
      <c r="D5645" s="2" t="s">
        <v>7981</v>
      </c>
      <c r="E5645" s="2" t="s">
        <v>7942</v>
      </c>
      <c r="F5645" s="2">
        <v>50.0</v>
      </c>
    </row>
    <row r="5646">
      <c r="A5646" s="2" t="s">
        <v>7826</v>
      </c>
      <c r="B5646" s="2">
        <v>128.0</v>
      </c>
      <c r="C5646" s="2" t="s">
        <v>7982</v>
      </c>
      <c r="D5646" s="2" t="s">
        <v>7983</v>
      </c>
      <c r="E5646" s="2" t="s">
        <v>7962</v>
      </c>
      <c r="F5646" s="2">
        <v>50.0</v>
      </c>
    </row>
    <row r="5647">
      <c r="A5647" s="2" t="s">
        <v>7826</v>
      </c>
      <c r="B5647" s="2">
        <v>128.0</v>
      </c>
      <c r="C5647" s="2" t="s">
        <v>4003</v>
      </c>
      <c r="D5647" s="2" t="s">
        <v>7984</v>
      </c>
      <c r="E5647" s="2" t="s">
        <v>1838</v>
      </c>
      <c r="F5647" s="2">
        <v>50.0</v>
      </c>
    </row>
    <row r="5648">
      <c r="A5648" s="2" t="s">
        <v>7985</v>
      </c>
      <c r="B5648" s="2">
        <v>1.0</v>
      </c>
      <c r="C5648" s="2" t="s">
        <v>1345</v>
      </c>
      <c r="D5648" s="2" t="s">
        <v>7986</v>
      </c>
      <c r="E5648" s="2" t="s">
        <v>7987</v>
      </c>
      <c r="F5648" s="2">
        <v>65.0</v>
      </c>
    </row>
    <row r="5649">
      <c r="A5649" s="2" t="s">
        <v>7985</v>
      </c>
      <c r="B5649" s="2">
        <v>2.0</v>
      </c>
      <c r="C5649" s="2" t="s">
        <v>372</v>
      </c>
      <c r="D5649" s="2" t="s">
        <v>7215</v>
      </c>
      <c r="E5649" s="2" t="s">
        <v>5521</v>
      </c>
      <c r="F5649" s="2">
        <v>60.75</v>
      </c>
    </row>
    <row r="5650">
      <c r="A5650" s="2" t="s">
        <v>7985</v>
      </c>
      <c r="B5650" s="2">
        <v>3.0</v>
      </c>
      <c r="C5650" s="2" t="s">
        <v>7988</v>
      </c>
      <c r="D5650" s="2" t="s">
        <v>7989</v>
      </c>
      <c r="E5650" s="2" t="s">
        <v>5521</v>
      </c>
      <c r="F5650" s="2">
        <v>59.05</v>
      </c>
    </row>
    <row r="5651">
      <c r="A5651" s="2" t="s">
        <v>7985</v>
      </c>
      <c r="B5651" s="2">
        <v>4.0</v>
      </c>
      <c r="C5651" s="2" t="s">
        <v>7990</v>
      </c>
      <c r="D5651" s="2" t="s">
        <v>7991</v>
      </c>
      <c r="E5651" s="2" t="s">
        <v>7992</v>
      </c>
      <c r="F5651" s="2">
        <v>59.0</v>
      </c>
    </row>
    <row r="5652">
      <c r="A5652" s="2" t="s">
        <v>7985</v>
      </c>
      <c r="B5652" s="2">
        <v>5.0</v>
      </c>
      <c r="C5652" s="2" t="s">
        <v>799</v>
      </c>
      <c r="D5652" s="2" t="s">
        <v>7993</v>
      </c>
      <c r="E5652" s="2" t="s">
        <v>7994</v>
      </c>
      <c r="F5652" s="2">
        <v>55.0</v>
      </c>
    </row>
    <row r="5653">
      <c r="A5653" s="2" t="s">
        <v>7985</v>
      </c>
      <c r="B5653" s="2">
        <v>6.0</v>
      </c>
      <c r="C5653" s="2" t="s">
        <v>1027</v>
      </c>
      <c r="D5653" s="2" t="s">
        <v>7995</v>
      </c>
      <c r="E5653" s="2" t="s">
        <v>5521</v>
      </c>
      <c r="F5653" s="2">
        <v>52.5</v>
      </c>
    </row>
    <row r="5654">
      <c r="A5654" s="2" t="s">
        <v>7996</v>
      </c>
      <c r="B5654" s="2">
        <v>1.0</v>
      </c>
      <c r="C5654" s="2" t="s">
        <v>619</v>
      </c>
      <c r="D5654" s="2" t="s">
        <v>7997</v>
      </c>
      <c r="E5654" s="2" t="s">
        <v>3089</v>
      </c>
      <c r="F5654" s="2">
        <v>213.0</v>
      </c>
    </row>
    <row r="5655">
      <c r="A5655" s="2" t="s">
        <v>7996</v>
      </c>
      <c r="B5655" s="2">
        <v>2.0</v>
      </c>
      <c r="C5655" s="2" t="s">
        <v>255</v>
      </c>
      <c r="D5655" s="2" t="s">
        <v>4335</v>
      </c>
      <c r="E5655" s="2" t="s">
        <v>3089</v>
      </c>
      <c r="F5655" s="2">
        <v>171.4</v>
      </c>
    </row>
    <row r="5656">
      <c r="A5656" s="2" t="s">
        <v>7996</v>
      </c>
      <c r="B5656" s="2">
        <v>3.0</v>
      </c>
      <c r="C5656" s="2" t="s">
        <v>3668</v>
      </c>
      <c r="D5656" s="2" t="s">
        <v>7998</v>
      </c>
      <c r="E5656" s="2" t="s">
        <v>7999</v>
      </c>
      <c r="F5656" s="2">
        <v>160.0</v>
      </c>
    </row>
    <row r="5657">
      <c r="A5657" s="2" t="s">
        <v>7996</v>
      </c>
      <c r="B5657" s="2">
        <v>4.0</v>
      </c>
      <c r="C5657" s="2" t="s">
        <v>623</v>
      </c>
      <c r="D5657" s="2" t="s">
        <v>2557</v>
      </c>
      <c r="E5657" s="2" t="s">
        <v>8000</v>
      </c>
      <c r="F5657" s="2">
        <v>121.0</v>
      </c>
    </row>
    <row r="5658">
      <c r="A5658" s="2" t="s">
        <v>7996</v>
      </c>
      <c r="B5658" s="2">
        <v>5.0</v>
      </c>
      <c r="C5658" s="2" t="s">
        <v>1890</v>
      </c>
      <c r="D5658" s="2" t="s">
        <v>8001</v>
      </c>
      <c r="E5658" s="2" t="s">
        <v>8002</v>
      </c>
      <c r="F5658" s="2">
        <v>104.0</v>
      </c>
    </row>
    <row r="5659">
      <c r="A5659" s="2" t="s">
        <v>7996</v>
      </c>
      <c r="B5659" s="2">
        <v>6.0</v>
      </c>
      <c r="C5659" s="2" t="s">
        <v>1502</v>
      </c>
      <c r="D5659" s="2" t="s">
        <v>1730</v>
      </c>
      <c r="E5659" s="2" t="s">
        <v>8003</v>
      </c>
      <c r="F5659" s="2">
        <v>98.75</v>
      </c>
    </row>
    <row r="5660">
      <c r="A5660" s="2" t="s">
        <v>7996</v>
      </c>
      <c r="B5660" s="2">
        <v>7.0</v>
      </c>
      <c r="C5660" s="2" t="s">
        <v>8004</v>
      </c>
      <c r="D5660" s="2" t="s">
        <v>8005</v>
      </c>
      <c r="E5660" s="2" t="s">
        <v>3089</v>
      </c>
      <c r="F5660" s="2">
        <v>97.5</v>
      </c>
    </row>
    <row r="5661">
      <c r="A5661" s="2" t="s">
        <v>7996</v>
      </c>
      <c r="B5661" s="2">
        <v>8.0</v>
      </c>
      <c r="C5661" s="2" t="s">
        <v>8006</v>
      </c>
      <c r="D5661" s="2" t="s">
        <v>8007</v>
      </c>
      <c r="E5661" s="2" t="s">
        <v>8008</v>
      </c>
      <c r="F5661" s="2">
        <v>94.1</v>
      </c>
    </row>
    <row r="5662">
      <c r="A5662" s="2" t="s">
        <v>7996</v>
      </c>
      <c r="B5662" s="2">
        <v>9.0</v>
      </c>
      <c r="C5662" s="2" t="s">
        <v>2411</v>
      </c>
      <c r="D5662" s="2" t="s">
        <v>6971</v>
      </c>
      <c r="E5662" s="2" t="s">
        <v>8009</v>
      </c>
      <c r="F5662" s="2">
        <v>92.1</v>
      </c>
    </row>
    <row r="5663">
      <c r="A5663" s="2" t="s">
        <v>7996</v>
      </c>
      <c r="B5663" s="2">
        <v>10.0</v>
      </c>
      <c r="C5663" s="2" t="s">
        <v>8010</v>
      </c>
      <c r="D5663" s="2" t="s">
        <v>8011</v>
      </c>
      <c r="E5663" s="2" t="s">
        <v>8012</v>
      </c>
      <c r="F5663" s="2">
        <v>91.0</v>
      </c>
    </row>
    <row r="5664">
      <c r="A5664" s="2" t="s">
        <v>7996</v>
      </c>
      <c r="B5664" s="2">
        <v>11.0</v>
      </c>
      <c r="C5664" s="2" t="s">
        <v>8013</v>
      </c>
      <c r="D5664" s="2" t="s">
        <v>1223</v>
      </c>
      <c r="E5664" s="2" t="s">
        <v>8014</v>
      </c>
      <c r="F5664" s="2">
        <v>90.75</v>
      </c>
    </row>
    <row r="5665">
      <c r="A5665" s="2" t="s">
        <v>7996</v>
      </c>
      <c r="B5665" s="2">
        <v>12.0</v>
      </c>
      <c r="C5665" s="2" t="s">
        <v>4369</v>
      </c>
      <c r="D5665" s="2" t="s">
        <v>8015</v>
      </c>
      <c r="E5665" s="2" t="s">
        <v>8016</v>
      </c>
      <c r="F5665" s="2">
        <v>90.5</v>
      </c>
    </row>
    <row r="5666">
      <c r="A5666" s="2" t="s">
        <v>7996</v>
      </c>
      <c r="B5666" s="2">
        <v>13.0</v>
      </c>
      <c r="C5666" s="2" t="s">
        <v>8017</v>
      </c>
      <c r="D5666" s="2" t="s">
        <v>8018</v>
      </c>
      <c r="E5666" s="2" t="s">
        <v>8019</v>
      </c>
      <c r="F5666" s="2">
        <v>90.0</v>
      </c>
    </row>
    <row r="5667">
      <c r="A5667" s="2" t="s">
        <v>7996</v>
      </c>
      <c r="B5667" s="2">
        <v>14.0</v>
      </c>
      <c r="C5667" s="2" t="s">
        <v>3052</v>
      </c>
      <c r="D5667" s="2" t="s">
        <v>8020</v>
      </c>
      <c r="E5667" s="2" t="s">
        <v>5790</v>
      </c>
      <c r="F5667" s="2">
        <v>87.5</v>
      </c>
    </row>
    <row r="5668">
      <c r="A5668" s="2" t="s">
        <v>7996</v>
      </c>
      <c r="B5668" s="2">
        <v>15.0</v>
      </c>
      <c r="C5668" s="2" t="s">
        <v>340</v>
      </c>
      <c r="D5668" s="2" t="s">
        <v>200</v>
      </c>
      <c r="E5668" s="2" t="s">
        <v>8021</v>
      </c>
      <c r="F5668" s="2">
        <v>86.0</v>
      </c>
    </row>
    <row r="5669">
      <c r="A5669" s="2" t="s">
        <v>7996</v>
      </c>
      <c r="B5669" s="2">
        <v>16.0</v>
      </c>
      <c r="C5669" s="2" t="s">
        <v>1659</v>
      </c>
      <c r="D5669" s="2" t="s">
        <v>8022</v>
      </c>
      <c r="E5669" s="2" t="s">
        <v>8008</v>
      </c>
      <c r="F5669" s="2">
        <v>85.0</v>
      </c>
    </row>
    <row r="5670">
      <c r="A5670" s="2" t="s">
        <v>7996</v>
      </c>
      <c r="B5670" s="2">
        <v>17.0</v>
      </c>
      <c r="C5670" s="2" t="s">
        <v>4707</v>
      </c>
      <c r="D5670" s="2" t="s">
        <v>8023</v>
      </c>
      <c r="E5670" s="2" t="s">
        <v>8024</v>
      </c>
      <c r="F5670" s="2">
        <v>84.0</v>
      </c>
    </row>
    <row r="5671">
      <c r="A5671" s="2" t="s">
        <v>7996</v>
      </c>
      <c r="B5671" s="2">
        <v>17.0</v>
      </c>
      <c r="C5671" s="2" t="s">
        <v>323</v>
      </c>
      <c r="D5671" s="2" t="s">
        <v>8025</v>
      </c>
      <c r="E5671" s="2" t="s">
        <v>3089</v>
      </c>
      <c r="F5671" s="2">
        <v>84.0</v>
      </c>
    </row>
    <row r="5672">
      <c r="A5672" s="2" t="s">
        <v>7996</v>
      </c>
      <c r="B5672" s="2">
        <v>19.0</v>
      </c>
      <c r="C5672" s="2" t="s">
        <v>574</v>
      </c>
      <c r="D5672" s="2" t="s">
        <v>6269</v>
      </c>
      <c r="E5672" s="2" t="s">
        <v>8026</v>
      </c>
      <c r="F5672" s="2">
        <v>83.0</v>
      </c>
    </row>
    <row r="5673">
      <c r="A5673" s="2" t="s">
        <v>7996</v>
      </c>
      <c r="B5673" s="2">
        <v>20.0</v>
      </c>
      <c r="C5673" s="2" t="s">
        <v>4459</v>
      </c>
      <c r="D5673" s="2" t="s">
        <v>8027</v>
      </c>
      <c r="E5673" s="2" t="s">
        <v>7942</v>
      </c>
      <c r="F5673" s="2">
        <v>80.0</v>
      </c>
    </row>
    <row r="5674">
      <c r="A5674" s="2" t="s">
        <v>7996</v>
      </c>
      <c r="B5674" s="2">
        <v>20.0</v>
      </c>
      <c r="C5674" s="2" t="s">
        <v>8028</v>
      </c>
      <c r="D5674" s="2" t="s">
        <v>8029</v>
      </c>
      <c r="E5674" s="2" t="s">
        <v>8030</v>
      </c>
      <c r="F5674" s="2">
        <v>80.0</v>
      </c>
    </row>
    <row r="5675">
      <c r="A5675" s="2" t="s">
        <v>7996</v>
      </c>
      <c r="B5675" s="2">
        <v>22.0</v>
      </c>
      <c r="C5675" s="2" t="s">
        <v>1337</v>
      </c>
      <c r="D5675" s="2" t="s">
        <v>975</v>
      </c>
      <c r="E5675" s="2" t="s">
        <v>8031</v>
      </c>
      <c r="F5675" s="2">
        <v>79.0</v>
      </c>
    </row>
    <row r="5676">
      <c r="A5676" s="2" t="s">
        <v>7996</v>
      </c>
      <c r="B5676" s="2">
        <v>23.0</v>
      </c>
      <c r="C5676" s="2" t="s">
        <v>1499</v>
      </c>
      <c r="D5676" s="2" t="s">
        <v>8032</v>
      </c>
      <c r="E5676" s="2" t="s">
        <v>5036</v>
      </c>
      <c r="F5676" s="2">
        <v>77.95</v>
      </c>
    </row>
    <row r="5677">
      <c r="A5677" s="2" t="s">
        <v>7996</v>
      </c>
      <c r="B5677" s="2">
        <v>24.0</v>
      </c>
      <c r="C5677" s="2" t="s">
        <v>1502</v>
      </c>
      <c r="D5677" s="2" t="s">
        <v>2290</v>
      </c>
      <c r="E5677" s="2" t="s">
        <v>8033</v>
      </c>
      <c r="F5677" s="2">
        <v>77.5</v>
      </c>
    </row>
    <row r="5678">
      <c r="A5678" s="2" t="s">
        <v>7996</v>
      </c>
      <c r="B5678" s="2">
        <v>25.0</v>
      </c>
      <c r="C5678" s="2" t="s">
        <v>5915</v>
      </c>
      <c r="D5678" s="2" t="s">
        <v>8034</v>
      </c>
      <c r="E5678" s="2" t="s">
        <v>756</v>
      </c>
      <c r="F5678" s="2">
        <v>77.0</v>
      </c>
    </row>
    <row r="5679">
      <c r="A5679" s="2" t="s">
        <v>7996</v>
      </c>
      <c r="B5679" s="2">
        <v>25.0</v>
      </c>
      <c r="C5679" s="2" t="s">
        <v>8035</v>
      </c>
      <c r="D5679" s="2" t="s">
        <v>8036</v>
      </c>
      <c r="E5679" s="2" t="s">
        <v>8037</v>
      </c>
      <c r="F5679" s="2">
        <v>77.0</v>
      </c>
    </row>
    <row r="5680">
      <c r="A5680" s="2" t="s">
        <v>7996</v>
      </c>
      <c r="B5680" s="2">
        <v>25.0</v>
      </c>
      <c r="C5680" s="2" t="s">
        <v>1640</v>
      </c>
      <c r="D5680" s="2" t="s">
        <v>8038</v>
      </c>
      <c r="E5680" s="2" t="s">
        <v>8039</v>
      </c>
      <c r="F5680" s="2">
        <v>77.0</v>
      </c>
    </row>
    <row r="5681">
      <c r="A5681" s="2" t="s">
        <v>7996</v>
      </c>
      <c r="B5681" s="2">
        <v>28.0</v>
      </c>
      <c r="C5681" s="2" t="s">
        <v>690</v>
      </c>
      <c r="D5681" s="2" t="s">
        <v>2325</v>
      </c>
      <c r="E5681" s="2" t="s">
        <v>8040</v>
      </c>
      <c r="F5681" s="2">
        <v>75.0</v>
      </c>
    </row>
    <row r="5682">
      <c r="A5682" s="2" t="s">
        <v>7996</v>
      </c>
      <c r="B5682" s="2">
        <v>29.0</v>
      </c>
      <c r="C5682" s="2" t="s">
        <v>2379</v>
      </c>
      <c r="D5682" s="2" t="s">
        <v>8041</v>
      </c>
      <c r="E5682" s="2" t="s">
        <v>8042</v>
      </c>
      <c r="F5682" s="2">
        <v>74.5</v>
      </c>
    </row>
    <row r="5683">
      <c r="A5683" s="2" t="s">
        <v>7996</v>
      </c>
      <c r="B5683" s="2">
        <v>30.0</v>
      </c>
      <c r="C5683" s="2" t="s">
        <v>695</v>
      </c>
      <c r="D5683" s="2" t="s">
        <v>8043</v>
      </c>
      <c r="E5683" s="2" t="s">
        <v>3089</v>
      </c>
      <c r="F5683" s="2">
        <v>73.0</v>
      </c>
    </row>
    <row r="5684">
      <c r="A5684" s="2" t="s">
        <v>7996</v>
      </c>
      <c r="B5684" s="2">
        <v>30.0</v>
      </c>
      <c r="C5684" s="2" t="s">
        <v>763</v>
      </c>
      <c r="D5684" s="2" t="s">
        <v>8044</v>
      </c>
      <c r="E5684" s="2" t="s">
        <v>359</v>
      </c>
      <c r="F5684" s="2">
        <v>73.0</v>
      </c>
    </row>
    <row r="5685">
      <c r="A5685" s="2" t="s">
        <v>7996</v>
      </c>
      <c r="B5685" s="2">
        <v>32.0</v>
      </c>
      <c r="C5685" s="2" t="s">
        <v>173</v>
      </c>
      <c r="D5685" s="2" t="s">
        <v>8045</v>
      </c>
      <c r="E5685" s="2" t="s">
        <v>7942</v>
      </c>
      <c r="F5685" s="2">
        <v>72.72</v>
      </c>
    </row>
    <row r="5686">
      <c r="A5686" s="2" t="s">
        <v>7996</v>
      </c>
      <c r="B5686" s="2">
        <v>33.0</v>
      </c>
      <c r="C5686" s="2" t="s">
        <v>690</v>
      </c>
      <c r="D5686" s="2" t="s">
        <v>8046</v>
      </c>
      <c r="E5686" s="2" t="s">
        <v>8047</v>
      </c>
      <c r="F5686" s="2">
        <v>72.2</v>
      </c>
    </row>
    <row r="5687">
      <c r="A5687" s="2" t="s">
        <v>7996</v>
      </c>
      <c r="B5687" s="2">
        <v>34.0</v>
      </c>
      <c r="C5687" s="2" t="s">
        <v>3361</v>
      </c>
      <c r="D5687" s="2" t="s">
        <v>3041</v>
      </c>
      <c r="E5687" s="2" t="s">
        <v>8037</v>
      </c>
      <c r="F5687" s="2">
        <v>72.0</v>
      </c>
    </row>
    <row r="5688">
      <c r="A5688" s="2" t="s">
        <v>7996</v>
      </c>
      <c r="B5688" s="2">
        <v>34.0</v>
      </c>
      <c r="C5688" s="2" t="s">
        <v>278</v>
      </c>
      <c r="D5688" s="2" t="s">
        <v>8048</v>
      </c>
      <c r="E5688" s="2" t="s">
        <v>8049</v>
      </c>
      <c r="F5688" s="2">
        <v>72.0</v>
      </c>
    </row>
    <row r="5689">
      <c r="A5689" s="2" t="s">
        <v>7996</v>
      </c>
      <c r="B5689" s="2">
        <v>36.0</v>
      </c>
      <c r="C5689" s="2" t="s">
        <v>492</v>
      </c>
      <c r="D5689" s="2" t="s">
        <v>109</v>
      </c>
      <c r="E5689" s="2" t="s">
        <v>8050</v>
      </c>
      <c r="F5689" s="2">
        <v>71.1</v>
      </c>
    </row>
    <row r="5690">
      <c r="A5690" s="2" t="s">
        <v>7996</v>
      </c>
      <c r="B5690" s="2">
        <v>37.0</v>
      </c>
      <c r="C5690" s="2" t="s">
        <v>834</v>
      </c>
      <c r="D5690" s="2" t="s">
        <v>8051</v>
      </c>
      <c r="E5690" s="2" t="s">
        <v>8052</v>
      </c>
      <c r="F5690" s="2">
        <v>70.53</v>
      </c>
    </row>
    <row r="5691">
      <c r="A5691" s="2" t="s">
        <v>7996</v>
      </c>
      <c r="B5691" s="2">
        <v>38.0</v>
      </c>
      <c r="C5691" s="2" t="s">
        <v>1234</v>
      </c>
      <c r="D5691" s="2" t="s">
        <v>4080</v>
      </c>
      <c r="E5691" s="2" t="s">
        <v>8053</v>
      </c>
      <c r="F5691" s="2">
        <v>69.0</v>
      </c>
    </row>
    <row r="5692">
      <c r="A5692" s="2" t="s">
        <v>7996</v>
      </c>
      <c r="B5692" s="2">
        <v>38.0</v>
      </c>
      <c r="C5692" s="2" t="s">
        <v>28</v>
      </c>
      <c r="D5692" s="2" t="s">
        <v>8054</v>
      </c>
      <c r="E5692" s="2" t="s">
        <v>359</v>
      </c>
      <c r="F5692" s="2">
        <v>69.0</v>
      </c>
    </row>
    <row r="5693">
      <c r="A5693" s="2" t="s">
        <v>7996</v>
      </c>
      <c r="B5693" s="2">
        <v>40.0</v>
      </c>
      <c r="C5693" s="2" t="s">
        <v>102</v>
      </c>
      <c r="D5693" s="2" t="s">
        <v>544</v>
      </c>
      <c r="E5693" s="2" t="s">
        <v>8012</v>
      </c>
      <c r="F5693" s="2">
        <v>68.5</v>
      </c>
    </row>
    <row r="5694">
      <c r="A5694" s="2" t="s">
        <v>7996</v>
      </c>
      <c r="B5694" s="2">
        <v>41.0</v>
      </c>
      <c r="C5694" s="2" t="s">
        <v>8055</v>
      </c>
      <c r="D5694" s="2" t="s">
        <v>8056</v>
      </c>
      <c r="E5694" s="2" t="s">
        <v>8057</v>
      </c>
      <c r="F5694" s="2">
        <v>68.0</v>
      </c>
    </row>
    <row r="5695">
      <c r="A5695" s="2" t="s">
        <v>7996</v>
      </c>
      <c r="B5695" s="2">
        <v>41.0</v>
      </c>
      <c r="C5695" s="2" t="s">
        <v>8058</v>
      </c>
      <c r="D5695" s="2" t="s">
        <v>395</v>
      </c>
      <c r="E5695" s="2" t="s">
        <v>8059</v>
      </c>
      <c r="F5695" s="2">
        <v>68.0</v>
      </c>
    </row>
    <row r="5696">
      <c r="A5696" s="2" t="s">
        <v>7996</v>
      </c>
      <c r="B5696" s="2">
        <v>41.0</v>
      </c>
      <c r="C5696" s="2" t="s">
        <v>195</v>
      </c>
      <c r="D5696" s="2" t="s">
        <v>1561</v>
      </c>
      <c r="E5696" s="2" t="s">
        <v>8060</v>
      </c>
      <c r="F5696" s="2">
        <v>68.0</v>
      </c>
    </row>
    <row r="5697">
      <c r="A5697" s="2" t="s">
        <v>7996</v>
      </c>
      <c r="B5697" s="2">
        <v>44.0</v>
      </c>
      <c r="C5697" s="2" t="s">
        <v>1717</v>
      </c>
      <c r="D5697" s="2" t="s">
        <v>8061</v>
      </c>
      <c r="E5697" s="2" t="s">
        <v>8031</v>
      </c>
      <c r="F5697" s="2">
        <v>67.7</v>
      </c>
    </row>
    <row r="5698">
      <c r="A5698" s="2" t="s">
        <v>7996</v>
      </c>
      <c r="B5698" s="2">
        <v>45.0</v>
      </c>
      <c r="C5698" s="2" t="s">
        <v>123</v>
      </c>
      <c r="D5698" s="2" t="s">
        <v>8062</v>
      </c>
      <c r="E5698" s="2" t="s">
        <v>8000</v>
      </c>
      <c r="F5698" s="2">
        <v>66.5</v>
      </c>
    </row>
    <row r="5699">
      <c r="A5699" s="2" t="s">
        <v>7996</v>
      </c>
      <c r="B5699" s="2">
        <v>46.0</v>
      </c>
      <c r="C5699" s="2" t="s">
        <v>1292</v>
      </c>
      <c r="D5699" s="2" t="s">
        <v>8063</v>
      </c>
      <c r="E5699" s="2" t="s">
        <v>8064</v>
      </c>
      <c r="F5699" s="2">
        <v>66.47</v>
      </c>
    </row>
    <row r="5700">
      <c r="A5700" s="2" t="s">
        <v>7996</v>
      </c>
      <c r="B5700" s="2">
        <v>47.0</v>
      </c>
      <c r="C5700" s="2" t="s">
        <v>1715</v>
      </c>
      <c r="D5700" s="2" t="s">
        <v>8065</v>
      </c>
      <c r="E5700" s="2" t="s">
        <v>8066</v>
      </c>
      <c r="F5700" s="2">
        <v>66.19</v>
      </c>
    </row>
    <row r="5701">
      <c r="A5701" s="2" t="s">
        <v>7996</v>
      </c>
      <c r="B5701" s="2">
        <v>48.0</v>
      </c>
      <c r="C5701" s="2" t="s">
        <v>8067</v>
      </c>
      <c r="D5701" s="2" t="s">
        <v>8068</v>
      </c>
      <c r="E5701" s="2" t="s">
        <v>8069</v>
      </c>
      <c r="F5701" s="2">
        <v>66.0</v>
      </c>
    </row>
    <row r="5702">
      <c r="A5702" s="2" t="s">
        <v>7996</v>
      </c>
      <c r="B5702" s="2">
        <v>48.0</v>
      </c>
      <c r="C5702" s="2" t="s">
        <v>228</v>
      </c>
      <c r="D5702" s="2" t="s">
        <v>8070</v>
      </c>
      <c r="E5702" s="2" t="s">
        <v>8071</v>
      </c>
      <c r="F5702" s="2">
        <v>66.0</v>
      </c>
    </row>
    <row r="5703">
      <c r="A5703" s="2" t="s">
        <v>7996</v>
      </c>
      <c r="B5703" s="2">
        <v>48.0</v>
      </c>
      <c r="C5703" s="2" t="s">
        <v>747</v>
      </c>
      <c r="D5703" s="2" t="s">
        <v>6728</v>
      </c>
      <c r="E5703" s="2" t="s">
        <v>206</v>
      </c>
      <c r="F5703" s="2">
        <v>66.0</v>
      </c>
    </row>
    <row r="5704">
      <c r="A5704" s="2" t="s">
        <v>7996</v>
      </c>
      <c r="B5704" s="2">
        <v>51.0</v>
      </c>
      <c r="C5704" s="2" t="s">
        <v>1758</v>
      </c>
      <c r="D5704" s="2" t="s">
        <v>8072</v>
      </c>
      <c r="E5704" s="2" t="s">
        <v>8073</v>
      </c>
      <c r="F5704" s="2">
        <v>65.89</v>
      </c>
    </row>
    <row r="5705">
      <c r="A5705" s="2" t="s">
        <v>7996</v>
      </c>
      <c r="B5705" s="2">
        <v>52.0</v>
      </c>
      <c r="C5705" s="2" t="s">
        <v>509</v>
      </c>
      <c r="D5705" s="2" t="s">
        <v>8074</v>
      </c>
      <c r="E5705" s="2" t="s">
        <v>3089</v>
      </c>
      <c r="F5705" s="2">
        <v>65.75</v>
      </c>
    </row>
    <row r="5706">
      <c r="A5706" s="2" t="s">
        <v>7996</v>
      </c>
      <c r="B5706" s="2">
        <v>52.0</v>
      </c>
      <c r="C5706" s="2" t="s">
        <v>6834</v>
      </c>
      <c r="D5706" s="2" t="s">
        <v>8075</v>
      </c>
      <c r="E5706" s="2" t="s">
        <v>3103</v>
      </c>
      <c r="F5706" s="2">
        <v>65.75</v>
      </c>
    </row>
    <row r="5707">
      <c r="A5707" s="2" t="s">
        <v>7996</v>
      </c>
      <c r="B5707" s="2">
        <v>54.0</v>
      </c>
      <c r="C5707" s="2" t="s">
        <v>4022</v>
      </c>
      <c r="D5707" s="2" t="s">
        <v>8076</v>
      </c>
      <c r="E5707" s="2" t="s">
        <v>8077</v>
      </c>
      <c r="F5707" s="2">
        <v>64.0</v>
      </c>
    </row>
    <row r="5708">
      <c r="A5708" s="2" t="s">
        <v>7996</v>
      </c>
      <c r="B5708" s="2">
        <v>54.0</v>
      </c>
      <c r="C5708" s="2" t="s">
        <v>5050</v>
      </c>
      <c r="D5708" s="2" t="s">
        <v>8078</v>
      </c>
      <c r="E5708" s="2" t="s">
        <v>8079</v>
      </c>
      <c r="F5708" s="2">
        <v>64.0</v>
      </c>
    </row>
    <row r="5709">
      <c r="A5709" s="2" t="s">
        <v>7996</v>
      </c>
      <c r="B5709" s="2">
        <v>56.0</v>
      </c>
      <c r="C5709" s="2" t="s">
        <v>8080</v>
      </c>
      <c r="D5709" s="2" t="s">
        <v>8081</v>
      </c>
      <c r="E5709" s="2" t="s">
        <v>8050</v>
      </c>
      <c r="F5709" s="2">
        <v>63.91</v>
      </c>
    </row>
    <row r="5710">
      <c r="A5710" s="2" t="s">
        <v>7996</v>
      </c>
      <c r="B5710" s="2">
        <v>57.0</v>
      </c>
      <c r="C5710" s="2" t="s">
        <v>8082</v>
      </c>
      <c r="D5710" s="2" t="s">
        <v>8083</v>
      </c>
      <c r="E5710" s="2" t="s">
        <v>8084</v>
      </c>
      <c r="F5710" s="2">
        <v>63.15</v>
      </c>
    </row>
    <row r="5711">
      <c r="A5711" s="2" t="s">
        <v>7996</v>
      </c>
      <c r="B5711" s="2">
        <v>58.0</v>
      </c>
      <c r="C5711" s="2" t="s">
        <v>325</v>
      </c>
      <c r="D5711" s="2" t="s">
        <v>8085</v>
      </c>
      <c r="E5711" s="2" t="s">
        <v>3082</v>
      </c>
      <c r="F5711" s="2">
        <v>63.0</v>
      </c>
    </row>
    <row r="5712">
      <c r="A5712" s="2" t="s">
        <v>7996</v>
      </c>
      <c r="B5712" s="2">
        <v>58.0</v>
      </c>
      <c r="C5712" s="2" t="s">
        <v>5261</v>
      </c>
      <c r="D5712" s="2" t="s">
        <v>8086</v>
      </c>
      <c r="E5712" s="2" t="s">
        <v>756</v>
      </c>
      <c r="F5712" s="2">
        <v>63.0</v>
      </c>
    </row>
    <row r="5713">
      <c r="A5713" s="2" t="s">
        <v>7996</v>
      </c>
      <c r="B5713" s="2">
        <v>58.0</v>
      </c>
      <c r="C5713" s="2" t="s">
        <v>197</v>
      </c>
      <c r="D5713" s="2" t="s">
        <v>8087</v>
      </c>
      <c r="E5713" s="2" t="s">
        <v>8053</v>
      </c>
      <c r="F5713" s="2">
        <v>63.0</v>
      </c>
    </row>
    <row r="5714">
      <c r="A5714" s="2" t="s">
        <v>7996</v>
      </c>
      <c r="B5714" s="2">
        <v>58.0</v>
      </c>
      <c r="C5714" s="2" t="s">
        <v>8088</v>
      </c>
      <c r="D5714" s="2" t="s">
        <v>4080</v>
      </c>
      <c r="E5714" s="2" t="s">
        <v>7942</v>
      </c>
      <c r="F5714" s="2">
        <v>63.0</v>
      </c>
    </row>
    <row r="5715">
      <c r="A5715" s="2" t="s">
        <v>7996</v>
      </c>
      <c r="B5715" s="2">
        <v>62.0</v>
      </c>
      <c r="C5715" s="2" t="s">
        <v>1742</v>
      </c>
      <c r="D5715" s="2" t="s">
        <v>8089</v>
      </c>
      <c r="E5715" s="2" t="s">
        <v>8040</v>
      </c>
      <c r="F5715" s="2">
        <v>62.7</v>
      </c>
    </row>
    <row r="5716">
      <c r="A5716" s="2" t="s">
        <v>7996</v>
      </c>
      <c r="B5716" s="2">
        <v>63.0</v>
      </c>
      <c r="C5716" s="2" t="s">
        <v>216</v>
      </c>
      <c r="D5716" s="2" t="s">
        <v>8090</v>
      </c>
      <c r="E5716" s="2" t="s">
        <v>5036</v>
      </c>
      <c r="F5716" s="2">
        <v>62.5</v>
      </c>
    </row>
    <row r="5717">
      <c r="A5717" s="2" t="s">
        <v>7996</v>
      </c>
      <c r="B5717" s="2">
        <v>64.0</v>
      </c>
      <c r="C5717" s="2" t="s">
        <v>3786</v>
      </c>
      <c r="D5717" s="2" t="s">
        <v>8091</v>
      </c>
      <c r="E5717" s="2" t="s">
        <v>8052</v>
      </c>
      <c r="F5717" s="2">
        <v>62.0</v>
      </c>
    </row>
    <row r="5718">
      <c r="A5718" s="2" t="s">
        <v>7996</v>
      </c>
      <c r="B5718" s="2">
        <v>64.0</v>
      </c>
      <c r="C5718" s="2" t="s">
        <v>45</v>
      </c>
      <c r="D5718" s="2" t="s">
        <v>8092</v>
      </c>
      <c r="E5718" s="2" t="s">
        <v>8093</v>
      </c>
      <c r="F5718" s="2">
        <v>62.0</v>
      </c>
    </row>
    <row r="5719">
      <c r="A5719" s="2" t="s">
        <v>7996</v>
      </c>
      <c r="B5719" s="2">
        <v>64.0</v>
      </c>
      <c r="C5719" s="2" t="s">
        <v>499</v>
      </c>
      <c r="D5719" s="2" t="s">
        <v>3806</v>
      </c>
      <c r="E5719" s="2" t="s">
        <v>8050</v>
      </c>
      <c r="F5719" s="2">
        <v>62.0</v>
      </c>
    </row>
    <row r="5720">
      <c r="A5720" s="2" t="s">
        <v>7996</v>
      </c>
      <c r="B5720" s="2">
        <v>68.0</v>
      </c>
      <c r="C5720" s="2" t="s">
        <v>8094</v>
      </c>
      <c r="D5720" s="2" t="s">
        <v>8095</v>
      </c>
      <c r="E5720" s="2" t="s">
        <v>8073</v>
      </c>
      <c r="F5720" s="2">
        <v>61.93</v>
      </c>
    </row>
    <row r="5721">
      <c r="A5721" s="2" t="s">
        <v>7996</v>
      </c>
      <c r="B5721" s="2">
        <v>69.0</v>
      </c>
      <c r="C5721" s="2" t="s">
        <v>217</v>
      </c>
      <c r="D5721" s="2" t="s">
        <v>1198</v>
      </c>
      <c r="E5721" s="2" t="s">
        <v>8073</v>
      </c>
      <c r="F5721" s="2">
        <v>61.5</v>
      </c>
    </row>
    <row r="5722">
      <c r="A5722" s="2" t="s">
        <v>7996</v>
      </c>
      <c r="B5722" s="2">
        <v>70.0</v>
      </c>
      <c r="C5722" s="2" t="s">
        <v>8096</v>
      </c>
      <c r="D5722" s="2" t="s">
        <v>8097</v>
      </c>
      <c r="E5722" s="2" t="s">
        <v>8098</v>
      </c>
      <c r="F5722" s="2">
        <v>60.7</v>
      </c>
    </row>
    <row r="5723">
      <c r="A5723" s="2" t="s">
        <v>7996</v>
      </c>
      <c r="B5723" s="2">
        <v>71.0</v>
      </c>
      <c r="C5723" s="2" t="s">
        <v>2828</v>
      </c>
      <c r="D5723" s="2" t="s">
        <v>1024</v>
      </c>
      <c r="E5723" s="2" t="s">
        <v>8099</v>
      </c>
      <c r="F5723" s="2">
        <v>59.0</v>
      </c>
    </row>
    <row r="5724">
      <c r="A5724" s="2" t="s">
        <v>7996</v>
      </c>
      <c r="B5724" s="2">
        <v>71.0</v>
      </c>
      <c r="C5724" s="2" t="s">
        <v>372</v>
      </c>
      <c r="D5724" s="2" t="s">
        <v>4439</v>
      </c>
      <c r="E5724" s="2" t="s">
        <v>8059</v>
      </c>
      <c r="F5724" s="2">
        <v>59.0</v>
      </c>
    </row>
    <row r="5725">
      <c r="A5725" s="2" t="s">
        <v>7996</v>
      </c>
      <c r="B5725" s="2">
        <v>71.0</v>
      </c>
      <c r="C5725" s="2" t="s">
        <v>2423</v>
      </c>
      <c r="D5725" s="2" t="s">
        <v>8100</v>
      </c>
      <c r="E5725" s="2" t="s">
        <v>8101</v>
      </c>
      <c r="F5725" s="2">
        <v>59.0</v>
      </c>
    </row>
    <row r="5726">
      <c r="A5726" s="2" t="s">
        <v>7996</v>
      </c>
      <c r="B5726" s="2">
        <v>74.0</v>
      </c>
      <c r="C5726" s="2" t="s">
        <v>8102</v>
      </c>
      <c r="D5726" s="2" t="s">
        <v>8103</v>
      </c>
      <c r="E5726" s="2" t="s">
        <v>8104</v>
      </c>
      <c r="F5726" s="2">
        <v>58.0</v>
      </c>
    </row>
    <row r="5727">
      <c r="A5727" s="2" t="s">
        <v>7996</v>
      </c>
      <c r="B5727" s="2">
        <v>74.0</v>
      </c>
      <c r="C5727" s="2" t="s">
        <v>8105</v>
      </c>
      <c r="D5727" s="2" t="s">
        <v>8106</v>
      </c>
      <c r="E5727" s="2" t="s">
        <v>8107</v>
      </c>
      <c r="F5727" s="2">
        <v>58.0</v>
      </c>
    </row>
    <row r="5728">
      <c r="A5728" s="2" t="s">
        <v>7996</v>
      </c>
      <c r="B5728" s="2">
        <v>76.0</v>
      </c>
      <c r="C5728" s="2" t="s">
        <v>7270</v>
      </c>
      <c r="D5728" s="2" t="s">
        <v>8108</v>
      </c>
      <c r="E5728" s="2" t="s">
        <v>8109</v>
      </c>
      <c r="F5728" s="2">
        <v>57.0</v>
      </c>
    </row>
    <row r="5729">
      <c r="A5729" s="2" t="s">
        <v>7996</v>
      </c>
      <c r="B5729" s="2">
        <v>76.0</v>
      </c>
      <c r="C5729" s="2" t="s">
        <v>28</v>
      </c>
      <c r="D5729" s="2" t="s">
        <v>5398</v>
      </c>
      <c r="E5729" s="2" t="s">
        <v>8093</v>
      </c>
      <c r="F5729" s="2">
        <v>57.0</v>
      </c>
    </row>
    <row r="5730">
      <c r="A5730" s="2" t="s">
        <v>7996</v>
      </c>
      <c r="B5730" s="2">
        <v>78.0</v>
      </c>
      <c r="C5730" s="2" t="s">
        <v>419</v>
      </c>
      <c r="D5730" s="2" t="s">
        <v>8110</v>
      </c>
      <c r="E5730" s="2" t="s">
        <v>8014</v>
      </c>
      <c r="F5730" s="2">
        <v>56.98</v>
      </c>
    </row>
    <row r="5731">
      <c r="A5731" s="2" t="s">
        <v>7996</v>
      </c>
      <c r="B5731" s="2">
        <v>79.0</v>
      </c>
      <c r="C5731" s="2" t="s">
        <v>8111</v>
      </c>
      <c r="D5731" s="2" t="s">
        <v>8112</v>
      </c>
      <c r="E5731" s="2" t="s">
        <v>8024</v>
      </c>
      <c r="F5731" s="2">
        <v>56.1</v>
      </c>
    </row>
    <row r="5732">
      <c r="A5732" s="2" t="s">
        <v>7996</v>
      </c>
      <c r="B5732" s="2">
        <v>80.0</v>
      </c>
      <c r="C5732" s="2" t="s">
        <v>3753</v>
      </c>
      <c r="D5732" s="2" t="s">
        <v>8113</v>
      </c>
      <c r="E5732" s="2" t="s">
        <v>8114</v>
      </c>
      <c r="F5732" s="2">
        <v>56.0</v>
      </c>
    </row>
    <row r="5733">
      <c r="A5733" s="2" t="s">
        <v>7996</v>
      </c>
      <c r="B5733" s="2">
        <v>81.0</v>
      </c>
      <c r="C5733" s="2" t="s">
        <v>8115</v>
      </c>
      <c r="D5733" s="2" t="s">
        <v>8116</v>
      </c>
      <c r="E5733" s="2" t="s">
        <v>8000</v>
      </c>
      <c r="F5733" s="2">
        <v>55.5</v>
      </c>
    </row>
    <row r="5734">
      <c r="A5734" s="2" t="s">
        <v>7996</v>
      </c>
      <c r="B5734" s="2">
        <v>82.0</v>
      </c>
      <c r="C5734" s="2" t="s">
        <v>2933</v>
      </c>
      <c r="D5734" s="2" t="s">
        <v>8117</v>
      </c>
      <c r="E5734" s="2" t="s">
        <v>8033</v>
      </c>
      <c r="F5734" s="2">
        <v>55.25</v>
      </c>
    </row>
    <row r="5735">
      <c r="A5735" s="2" t="s">
        <v>7996</v>
      </c>
      <c r="B5735" s="2">
        <v>82.0</v>
      </c>
      <c r="C5735" s="2" t="s">
        <v>1226</v>
      </c>
      <c r="D5735" s="2" t="s">
        <v>8118</v>
      </c>
      <c r="E5735" s="2" t="s">
        <v>8052</v>
      </c>
      <c r="F5735" s="2">
        <v>55.25</v>
      </c>
    </row>
    <row r="5736">
      <c r="A5736" s="2" t="s">
        <v>7996</v>
      </c>
      <c r="B5736" s="2">
        <v>84.0</v>
      </c>
      <c r="C5736" s="2" t="s">
        <v>1188</v>
      </c>
      <c r="D5736" s="2" t="s">
        <v>2513</v>
      </c>
      <c r="E5736" s="2" t="s">
        <v>8119</v>
      </c>
      <c r="F5736" s="2">
        <v>55.0</v>
      </c>
    </row>
    <row r="5737">
      <c r="A5737" s="2" t="s">
        <v>7996</v>
      </c>
      <c r="B5737" s="2">
        <v>84.0</v>
      </c>
      <c r="C5737" s="2" t="s">
        <v>976</v>
      </c>
      <c r="D5737" s="2" t="s">
        <v>8120</v>
      </c>
      <c r="E5737" s="2" t="s">
        <v>8093</v>
      </c>
      <c r="F5737" s="2">
        <v>55.0</v>
      </c>
    </row>
    <row r="5738">
      <c r="A5738" s="2" t="s">
        <v>7996</v>
      </c>
      <c r="B5738" s="2">
        <v>84.0</v>
      </c>
      <c r="C5738" s="2" t="s">
        <v>389</v>
      </c>
      <c r="D5738" s="2" t="s">
        <v>3825</v>
      </c>
      <c r="E5738" s="2" t="s">
        <v>6546</v>
      </c>
      <c r="F5738" s="2">
        <v>55.0</v>
      </c>
    </row>
    <row r="5739">
      <c r="A5739" s="2" t="s">
        <v>7996</v>
      </c>
      <c r="B5739" s="2">
        <v>84.0</v>
      </c>
      <c r="C5739" s="2" t="s">
        <v>719</v>
      </c>
      <c r="D5739" s="2" t="s">
        <v>8121</v>
      </c>
      <c r="E5739" s="2" t="s">
        <v>8031</v>
      </c>
      <c r="F5739" s="2">
        <v>55.0</v>
      </c>
    </row>
    <row r="5740">
      <c r="A5740" s="2" t="s">
        <v>7996</v>
      </c>
      <c r="B5740" s="2">
        <v>88.0</v>
      </c>
      <c r="C5740" s="2" t="s">
        <v>2573</v>
      </c>
      <c r="D5740" s="2" t="s">
        <v>8122</v>
      </c>
      <c r="E5740" s="2" t="s">
        <v>8123</v>
      </c>
      <c r="F5740" s="2">
        <v>54.75</v>
      </c>
    </row>
    <row r="5741">
      <c r="A5741" s="2" t="s">
        <v>7996</v>
      </c>
      <c r="B5741" s="2">
        <v>89.0</v>
      </c>
      <c r="C5741" s="2" t="s">
        <v>625</v>
      </c>
      <c r="D5741" s="2" t="s">
        <v>6251</v>
      </c>
      <c r="E5741" s="2" t="s">
        <v>8073</v>
      </c>
      <c r="F5741" s="2">
        <v>54.62</v>
      </c>
    </row>
    <row r="5742">
      <c r="A5742" s="2" t="s">
        <v>7996</v>
      </c>
      <c r="B5742" s="2">
        <v>90.0</v>
      </c>
      <c r="C5742" s="2" t="s">
        <v>8124</v>
      </c>
      <c r="D5742" s="2" t="s">
        <v>8125</v>
      </c>
      <c r="E5742" s="2" t="s">
        <v>359</v>
      </c>
      <c r="F5742" s="2">
        <v>54.5</v>
      </c>
    </row>
    <row r="5743">
      <c r="A5743" s="2" t="s">
        <v>7996</v>
      </c>
      <c r="B5743" s="2">
        <v>90.0</v>
      </c>
      <c r="C5743" s="2" t="s">
        <v>131</v>
      </c>
      <c r="D5743" s="2" t="s">
        <v>7812</v>
      </c>
      <c r="E5743" s="2" t="s">
        <v>8049</v>
      </c>
      <c r="F5743" s="2">
        <v>54.5</v>
      </c>
    </row>
    <row r="5744">
      <c r="A5744" s="2" t="s">
        <v>7996</v>
      </c>
      <c r="B5744" s="2">
        <v>92.0</v>
      </c>
      <c r="C5744" s="2" t="s">
        <v>345</v>
      </c>
      <c r="D5744" s="2" t="s">
        <v>8126</v>
      </c>
      <c r="E5744" s="2" t="s">
        <v>756</v>
      </c>
      <c r="F5744" s="2">
        <v>54.0</v>
      </c>
    </row>
    <row r="5745">
      <c r="A5745" s="2" t="s">
        <v>7996</v>
      </c>
      <c r="B5745" s="2">
        <v>92.0</v>
      </c>
      <c r="C5745" s="2" t="s">
        <v>654</v>
      </c>
      <c r="D5745" s="2" t="s">
        <v>8127</v>
      </c>
      <c r="E5745" s="2" t="s">
        <v>756</v>
      </c>
      <c r="F5745" s="2">
        <v>54.0</v>
      </c>
    </row>
    <row r="5746">
      <c r="A5746" s="2" t="s">
        <v>7996</v>
      </c>
      <c r="B5746" s="2">
        <v>94.0</v>
      </c>
      <c r="C5746" s="2" t="s">
        <v>5060</v>
      </c>
      <c r="D5746" s="2" t="s">
        <v>8128</v>
      </c>
      <c r="E5746" s="2" t="s">
        <v>6560</v>
      </c>
      <c r="F5746" s="2">
        <v>53.8</v>
      </c>
    </row>
    <row r="5747">
      <c r="A5747" s="2" t="s">
        <v>7996</v>
      </c>
      <c r="B5747" s="2">
        <v>95.0</v>
      </c>
      <c r="C5747" s="2" t="s">
        <v>1344</v>
      </c>
      <c r="D5747" s="2" t="s">
        <v>8129</v>
      </c>
      <c r="E5747" s="2" t="s">
        <v>7942</v>
      </c>
      <c r="F5747" s="2">
        <v>53.78</v>
      </c>
    </row>
    <row r="5748">
      <c r="A5748" s="2" t="s">
        <v>7996</v>
      </c>
      <c r="B5748" s="2">
        <v>96.0</v>
      </c>
      <c r="C5748" s="2" t="s">
        <v>233</v>
      </c>
      <c r="D5748" s="2" t="s">
        <v>1679</v>
      </c>
      <c r="E5748" s="2" t="s">
        <v>8130</v>
      </c>
      <c r="F5748" s="2">
        <v>53.5</v>
      </c>
    </row>
    <row r="5749">
      <c r="A5749" s="2" t="s">
        <v>7996</v>
      </c>
      <c r="B5749" s="2">
        <v>97.0</v>
      </c>
      <c r="C5749" s="2" t="s">
        <v>42</v>
      </c>
      <c r="D5749" s="2" t="s">
        <v>8131</v>
      </c>
      <c r="E5749" s="2" t="s">
        <v>8132</v>
      </c>
      <c r="F5749" s="2">
        <v>53.35</v>
      </c>
    </row>
    <row r="5750">
      <c r="A5750" s="2" t="s">
        <v>7996</v>
      </c>
      <c r="B5750" s="2">
        <v>98.0</v>
      </c>
      <c r="C5750" s="2" t="s">
        <v>1222</v>
      </c>
      <c r="D5750" s="2" t="s">
        <v>8133</v>
      </c>
      <c r="E5750" s="2" t="s">
        <v>6530</v>
      </c>
      <c r="F5750" s="2">
        <v>53.0</v>
      </c>
    </row>
    <row r="5751">
      <c r="A5751" s="2" t="s">
        <v>7996</v>
      </c>
      <c r="B5751" s="2">
        <v>98.0</v>
      </c>
      <c r="C5751" s="2" t="s">
        <v>627</v>
      </c>
      <c r="D5751" s="2" t="s">
        <v>134</v>
      </c>
      <c r="E5751" s="2" t="s">
        <v>8053</v>
      </c>
      <c r="F5751" s="2">
        <v>53.0</v>
      </c>
    </row>
    <row r="5752">
      <c r="A5752" s="2" t="s">
        <v>7996</v>
      </c>
      <c r="B5752" s="2">
        <v>98.0</v>
      </c>
      <c r="C5752" s="2" t="s">
        <v>818</v>
      </c>
      <c r="D5752" s="2" t="s">
        <v>2204</v>
      </c>
      <c r="E5752" s="2" t="s">
        <v>8050</v>
      </c>
      <c r="F5752" s="2">
        <v>53.0</v>
      </c>
    </row>
    <row r="5753">
      <c r="A5753" s="2" t="s">
        <v>7996</v>
      </c>
      <c r="B5753" s="2">
        <v>98.0</v>
      </c>
      <c r="C5753" s="2" t="s">
        <v>8134</v>
      </c>
      <c r="D5753" s="2" t="s">
        <v>1259</v>
      </c>
      <c r="E5753" s="2" t="s">
        <v>8135</v>
      </c>
      <c r="F5753" s="2">
        <v>53.0</v>
      </c>
    </row>
    <row r="5754">
      <c r="A5754" s="2" t="s">
        <v>7996</v>
      </c>
      <c r="B5754" s="2">
        <v>102.0</v>
      </c>
      <c r="C5754" s="2" t="s">
        <v>719</v>
      </c>
      <c r="D5754" s="2" t="s">
        <v>2651</v>
      </c>
      <c r="E5754" s="2" t="s">
        <v>8136</v>
      </c>
      <c r="F5754" s="2">
        <v>52.94</v>
      </c>
    </row>
    <row r="5755">
      <c r="A5755" s="2" t="s">
        <v>7996</v>
      </c>
      <c r="B5755" s="2">
        <v>103.0</v>
      </c>
      <c r="C5755" s="2" t="s">
        <v>8137</v>
      </c>
      <c r="D5755" s="2" t="s">
        <v>773</v>
      </c>
      <c r="E5755" s="2" t="s">
        <v>8132</v>
      </c>
      <c r="F5755" s="2">
        <v>52.8</v>
      </c>
    </row>
    <row r="5756">
      <c r="A5756" s="2" t="s">
        <v>7996</v>
      </c>
      <c r="B5756" s="2">
        <v>104.0</v>
      </c>
      <c r="C5756" s="2" t="s">
        <v>818</v>
      </c>
      <c r="D5756" s="2" t="s">
        <v>2119</v>
      </c>
      <c r="E5756" s="2" t="s">
        <v>3089</v>
      </c>
      <c r="F5756" s="2">
        <v>52.6</v>
      </c>
    </row>
    <row r="5757">
      <c r="A5757" s="2" t="s">
        <v>7996</v>
      </c>
      <c r="B5757" s="2">
        <v>105.0</v>
      </c>
      <c r="C5757" s="2" t="s">
        <v>28</v>
      </c>
      <c r="D5757" s="2" t="s">
        <v>8138</v>
      </c>
      <c r="E5757" s="2" t="s">
        <v>8139</v>
      </c>
      <c r="F5757" s="2">
        <v>52.0</v>
      </c>
    </row>
    <row r="5758">
      <c r="A5758" s="2" t="s">
        <v>7996</v>
      </c>
      <c r="B5758" s="2">
        <v>105.0</v>
      </c>
      <c r="C5758" s="2" t="s">
        <v>8140</v>
      </c>
      <c r="D5758" s="2" t="s">
        <v>404</v>
      </c>
      <c r="E5758" s="2" t="s">
        <v>6546</v>
      </c>
      <c r="F5758" s="2">
        <v>52.0</v>
      </c>
    </row>
    <row r="5759">
      <c r="A5759" s="2" t="s">
        <v>7996</v>
      </c>
      <c r="B5759" s="2">
        <v>105.0</v>
      </c>
      <c r="C5759" s="2" t="s">
        <v>321</v>
      </c>
      <c r="D5759" s="2" t="s">
        <v>7342</v>
      </c>
      <c r="E5759" s="2" t="s">
        <v>4866</v>
      </c>
      <c r="F5759" s="2">
        <v>52.0</v>
      </c>
    </row>
    <row r="5760">
      <c r="A5760" s="2" t="s">
        <v>7996</v>
      </c>
      <c r="B5760" s="2">
        <v>105.0</v>
      </c>
      <c r="C5760" s="2" t="s">
        <v>722</v>
      </c>
      <c r="D5760" s="2" t="s">
        <v>8141</v>
      </c>
      <c r="E5760" s="2" t="s">
        <v>8064</v>
      </c>
      <c r="F5760" s="2">
        <v>52.0</v>
      </c>
    </row>
    <row r="5761">
      <c r="A5761" s="2" t="s">
        <v>7996</v>
      </c>
      <c r="B5761" s="2">
        <v>109.0</v>
      </c>
      <c r="C5761" s="2" t="s">
        <v>499</v>
      </c>
      <c r="D5761" s="2" t="s">
        <v>6294</v>
      </c>
      <c r="E5761" s="2" t="s">
        <v>8136</v>
      </c>
      <c r="F5761" s="2">
        <v>51.25</v>
      </c>
    </row>
    <row r="5762">
      <c r="A5762" s="2" t="s">
        <v>7996</v>
      </c>
      <c r="B5762" s="2">
        <v>110.0</v>
      </c>
      <c r="C5762" s="2" t="s">
        <v>842</v>
      </c>
      <c r="D5762" s="2" t="s">
        <v>8142</v>
      </c>
      <c r="E5762" s="2" t="s">
        <v>8143</v>
      </c>
      <c r="F5762" s="2">
        <v>51.0</v>
      </c>
    </row>
    <row r="5763">
      <c r="A5763" s="2" t="s">
        <v>7996</v>
      </c>
      <c r="B5763" s="2">
        <v>110.0</v>
      </c>
      <c r="C5763" s="2" t="s">
        <v>8144</v>
      </c>
      <c r="D5763" s="2" t="s">
        <v>5083</v>
      </c>
      <c r="E5763" s="2" t="s">
        <v>8037</v>
      </c>
      <c r="F5763" s="2">
        <v>51.0</v>
      </c>
    </row>
    <row r="5764">
      <c r="A5764" s="2" t="s">
        <v>7996</v>
      </c>
      <c r="B5764" s="2">
        <v>112.0</v>
      </c>
      <c r="C5764" s="2" t="s">
        <v>108</v>
      </c>
      <c r="D5764" s="2" t="s">
        <v>4975</v>
      </c>
      <c r="E5764" s="2" t="s">
        <v>3082</v>
      </c>
      <c r="F5764" s="2">
        <v>50.91</v>
      </c>
    </row>
    <row r="5765">
      <c r="A5765" s="2" t="s">
        <v>7996</v>
      </c>
      <c r="B5765" s="2">
        <v>113.0</v>
      </c>
      <c r="C5765" s="2" t="s">
        <v>885</v>
      </c>
      <c r="D5765" s="2" t="s">
        <v>1575</v>
      </c>
      <c r="E5765" s="2" t="s">
        <v>3089</v>
      </c>
      <c r="F5765" s="2">
        <v>50.0</v>
      </c>
    </row>
    <row r="5766">
      <c r="A5766" s="2" t="s">
        <v>7996</v>
      </c>
      <c r="B5766" s="2">
        <v>113.0</v>
      </c>
      <c r="C5766" s="2" t="s">
        <v>2689</v>
      </c>
      <c r="D5766" s="2" t="s">
        <v>8145</v>
      </c>
      <c r="E5766" s="2" t="s">
        <v>756</v>
      </c>
      <c r="F5766" s="2">
        <v>50.0</v>
      </c>
    </row>
    <row r="5767">
      <c r="A5767" s="2" t="s">
        <v>7996</v>
      </c>
      <c r="B5767" s="2">
        <v>113.0</v>
      </c>
      <c r="C5767" s="2" t="s">
        <v>2514</v>
      </c>
      <c r="D5767" s="2" t="s">
        <v>8146</v>
      </c>
      <c r="E5767" s="2" t="s">
        <v>8147</v>
      </c>
      <c r="F5767" s="2">
        <v>50.0</v>
      </c>
    </row>
    <row r="5768">
      <c r="A5768" s="2" t="s">
        <v>7996</v>
      </c>
      <c r="B5768" s="2">
        <v>113.0</v>
      </c>
      <c r="C5768" s="2" t="s">
        <v>8148</v>
      </c>
      <c r="D5768" s="2" t="s">
        <v>8149</v>
      </c>
      <c r="E5768" s="2" t="s">
        <v>8059</v>
      </c>
      <c r="F5768" s="2">
        <v>50.0</v>
      </c>
    </row>
    <row r="5769">
      <c r="A5769" s="2" t="s">
        <v>7996</v>
      </c>
      <c r="B5769" s="2">
        <v>113.0</v>
      </c>
      <c r="C5769" s="2" t="s">
        <v>4070</v>
      </c>
      <c r="D5769" s="2" t="s">
        <v>6908</v>
      </c>
      <c r="E5769" s="2" t="s">
        <v>8150</v>
      </c>
      <c r="F5769" s="2">
        <v>50.0</v>
      </c>
    </row>
    <row r="5770">
      <c r="A5770" s="2" t="s">
        <v>7996</v>
      </c>
      <c r="B5770" s="2">
        <v>113.0</v>
      </c>
      <c r="C5770" s="2" t="s">
        <v>1327</v>
      </c>
      <c r="D5770" s="2" t="s">
        <v>8151</v>
      </c>
      <c r="E5770" s="2" t="s">
        <v>8107</v>
      </c>
      <c r="F5770" s="2">
        <v>50.0</v>
      </c>
    </row>
    <row r="5771">
      <c r="A5771" s="2" t="s">
        <v>7996</v>
      </c>
      <c r="B5771" s="2">
        <v>113.0</v>
      </c>
      <c r="C5771" s="2" t="s">
        <v>1477</v>
      </c>
      <c r="D5771" s="2" t="s">
        <v>8152</v>
      </c>
      <c r="E5771" s="2" t="s">
        <v>8153</v>
      </c>
      <c r="F5771" s="2">
        <v>50.0</v>
      </c>
    </row>
    <row r="5772">
      <c r="A5772" s="2" t="s">
        <v>8154</v>
      </c>
      <c r="B5772" s="2">
        <v>1.0</v>
      </c>
      <c r="C5772" s="2" t="s">
        <v>605</v>
      </c>
      <c r="D5772" s="2" t="s">
        <v>8155</v>
      </c>
      <c r="E5772" s="2" t="s">
        <v>8156</v>
      </c>
      <c r="F5772" s="2">
        <v>229.0</v>
      </c>
    </row>
    <row r="5773">
      <c r="A5773" s="2" t="s">
        <v>8154</v>
      </c>
      <c r="B5773" s="2">
        <v>2.0</v>
      </c>
      <c r="C5773" s="2" t="s">
        <v>173</v>
      </c>
      <c r="D5773" s="2" t="s">
        <v>8157</v>
      </c>
      <c r="E5773" s="2" t="s">
        <v>8158</v>
      </c>
      <c r="F5773" s="2">
        <v>167.0</v>
      </c>
    </row>
    <row r="5774">
      <c r="A5774" s="2" t="s">
        <v>8154</v>
      </c>
      <c r="B5774" s="2">
        <v>3.0</v>
      </c>
      <c r="C5774" s="2" t="s">
        <v>99</v>
      </c>
      <c r="D5774" s="2" t="s">
        <v>8159</v>
      </c>
      <c r="E5774" s="2" t="s">
        <v>8156</v>
      </c>
      <c r="F5774" s="2">
        <v>150.0</v>
      </c>
    </row>
    <row r="5775">
      <c r="A5775" s="2" t="s">
        <v>8154</v>
      </c>
      <c r="B5775" s="2">
        <v>4.0</v>
      </c>
      <c r="C5775" s="2" t="s">
        <v>102</v>
      </c>
      <c r="D5775" s="2" t="s">
        <v>8160</v>
      </c>
      <c r="E5775" s="2" t="s">
        <v>458</v>
      </c>
      <c r="F5775" s="2">
        <v>140.0</v>
      </c>
    </row>
    <row r="5776">
      <c r="A5776" s="2" t="s">
        <v>8154</v>
      </c>
      <c r="B5776" s="2">
        <v>5.0</v>
      </c>
      <c r="C5776" s="2" t="s">
        <v>8161</v>
      </c>
      <c r="D5776" s="2" t="s">
        <v>2297</v>
      </c>
      <c r="E5776" s="2" t="s">
        <v>8162</v>
      </c>
      <c r="F5776" s="2">
        <v>138.0</v>
      </c>
    </row>
    <row r="5777">
      <c r="A5777" s="2" t="s">
        <v>8154</v>
      </c>
      <c r="B5777" s="2">
        <v>6.0</v>
      </c>
      <c r="C5777" s="2" t="s">
        <v>1263</v>
      </c>
      <c r="D5777" s="2" t="s">
        <v>8163</v>
      </c>
      <c r="E5777" s="2" t="s">
        <v>8164</v>
      </c>
      <c r="F5777" s="2">
        <v>134.0</v>
      </c>
    </row>
    <row r="5778">
      <c r="A5778" s="2" t="s">
        <v>8154</v>
      </c>
      <c r="B5778" s="2">
        <v>7.0</v>
      </c>
      <c r="C5778" s="2" t="s">
        <v>1398</v>
      </c>
      <c r="D5778" s="2" t="s">
        <v>8165</v>
      </c>
      <c r="E5778" s="2" t="s">
        <v>458</v>
      </c>
      <c r="F5778" s="2">
        <v>132.0</v>
      </c>
    </row>
    <row r="5779">
      <c r="A5779" s="2" t="s">
        <v>8154</v>
      </c>
      <c r="B5779" s="2">
        <v>8.0</v>
      </c>
      <c r="C5779" s="2" t="s">
        <v>269</v>
      </c>
      <c r="D5779" s="2" t="s">
        <v>8166</v>
      </c>
      <c r="E5779" s="2" t="s">
        <v>3215</v>
      </c>
      <c r="F5779" s="2">
        <v>127.0</v>
      </c>
    </row>
    <row r="5780">
      <c r="A5780" s="2" t="s">
        <v>8154</v>
      </c>
      <c r="B5780" s="2">
        <v>9.0</v>
      </c>
      <c r="C5780" s="2" t="s">
        <v>62</v>
      </c>
      <c r="D5780" s="2" t="s">
        <v>1807</v>
      </c>
      <c r="E5780" s="2" t="s">
        <v>8156</v>
      </c>
      <c r="F5780" s="2">
        <v>126.0</v>
      </c>
    </row>
    <row r="5781">
      <c r="A5781" s="2" t="s">
        <v>8154</v>
      </c>
      <c r="B5781" s="2">
        <v>10.0</v>
      </c>
      <c r="C5781" s="2" t="s">
        <v>28</v>
      </c>
      <c r="D5781" s="2" t="s">
        <v>8167</v>
      </c>
      <c r="E5781" s="2" t="s">
        <v>458</v>
      </c>
      <c r="F5781" s="2">
        <v>120.0</v>
      </c>
    </row>
    <row r="5782">
      <c r="A5782" s="2" t="s">
        <v>8154</v>
      </c>
      <c r="B5782" s="2">
        <v>11.0</v>
      </c>
      <c r="C5782" s="2" t="s">
        <v>278</v>
      </c>
      <c r="D5782" s="2" t="s">
        <v>8065</v>
      </c>
      <c r="E5782" s="2" t="s">
        <v>8168</v>
      </c>
      <c r="F5782" s="2">
        <v>116.0</v>
      </c>
    </row>
    <row r="5783">
      <c r="A5783" s="2" t="s">
        <v>8154</v>
      </c>
      <c r="B5783" s="2">
        <v>12.0</v>
      </c>
      <c r="C5783" s="2" t="s">
        <v>8169</v>
      </c>
      <c r="D5783" s="2" t="s">
        <v>8170</v>
      </c>
      <c r="E5783" s="2" t="s">
        <v>8156</v>
      </c>
      <c r="F5783" s="2">
        <v>112.0</v>
      </c>
    </row>
    <row r="5784">
      <c r="A5784" s="2" t="s">
        <v>8154</v>
      </c>
      <c r="B5784" s="2">
        <v>13.0</v>
      </c>
      <c r="C5784" s="2" t="s">
        <v>1020</v>
      </c>
      <c r="D5784" s="2" t="s">
        <v>8171</v>
      </c>
      <c r="E5784" s="2" t="s">
        <v>458</v>
      </c>
      <c r="F5784" s="2">
        <v>111.0</v>
      </c>
    </row>
    <row r="5785">
      <c r="A5785" s="2" t="s">
        <v>8154</v>
      </c>
      <c r="B5785" s="2">
        <v>14.0</v>
      </c>
      <c r="C5785" s="2" t="s">
        <v>8172</v>
      </c>
      <c r="D5785" s="2" t="s">
        <v>8173</v>
      </c>
      <c r="E5785" s="2" t="s">
        <v>8174</v>
      </c>
      <c r="F5785" s="2">
        <v>110.0</v>
      </c>
    </row>
    <row r="5786">
      <c r="A5786" s="2" t="s">
        <v>8154</v>
      </c>
      <c r="B5786" s="2">
        <v>15.0</v>
      </c>
      <c r="C5786" s="2" t="s">
        <v>2163</v>
      </c>
      <c r="D5786" s="2" t="s">
        <v>8175</v>
      </c>
      <c r="E5786" s="2" t="s">
        <v>291</v>
      </c>
      <c r="F5786" s="2">
        <v>109.0</v>
      </c>
    </row>
    <row r="5787">
      <c r="A5787" s="2" t="s">
        <v>8154</v>
      </c>
      <c r="B5787" s="2">
        <v>15.0</v>
      </c>
      <c r="C5787" s="2" t="s">
        <v>499</v>
      </c>
      <c r="D5787" s="2" t="s">
        <v>8176</v>
      </c>
      <c r="E5787" s="2" t="s">
        <v>2292</v>
      </c>
      <c r="F5787" s="2">
        <v>109.0</v>
      </c>
    </row>
    <row r="5788">
      <c r="A5788" s="2" t="s">
        <v>8154</v>
      </c>
      <c r="B5788" s="2">
        <v>17.0</v>
      </c>
      <c r="C5788" s="2" t="s">
        <v>8177</v>
      </c>
      <c r="D5788" s="2" t="s">
        <v>8178</v>
      </c>
      <c r="E5788" s="2" t="s">
        <v>8156</v>
      </c>
      <c r="F5788" s="2">
        <v>103.0</v>
      </c>
    </row>
    <row r="5789">
      <c r="A5789" s="2" t="s">
        <v>8154</v>
      </c>
      <c r="B5789" s="2">
        <v>18.0</v>
      </c>
      <c r="C5789" s="2" t="s">
        <v>8179</v>
      </c>
      <c r="D5789" s="2" t="s">
        <v>8180</v>
      </c>
      <c r="E5789" s="2" t="s">
        <v>8181</v>
      </c>
      <c r="F5789" s="2">
        <v>101.0</v>
      </c>
    </row>
    <row r="5790">
      <c r="A5790" s="2" t="s">
        <v>8154</v>
      </c>
      <c r="B5790" s="2">
        <v>19.0</v>
      </c>
      <c r="C5790" s="2" t="s">
        <v>8182</v>
      </c>
      <c r="D5790" s="2" t="s">
        <v>8183</v>
      </c>
      <c r="E5790" s="2" t="s">
        <v>2486</v>
      </c>
      <c r="F5790" s="2">
        <v>99.01</v>
      </c>
    </row>
    <row r="5791">
      <c r="A5791" s="2" t="s">
        <v>8154</v>
      </c>
      <c r="B5791" s="2">
        <v>20.0</v>
      </c>
      <c r="C5791" s="2" t="s">
        <v>323</v>
      </c>
      <c r="D5791" s="2" t="s">
        <v>8184</v>
      </c>
      <c r="E5791" s="2" t="s">
        <v>8185</v>
      </c>
      <c r="F5791" s="2">
        <v>98.0</v>
      </c>
    </row>
    <row r="5792">
      <c r="A5792" s="2" t="s">
        <v>8154</v>
      </c>
      <c r="B5792" s="2">
        <v>20.0</v>
      </c>
      <c r="C5792" s="2" t="s">
        <v>1098</v>
      </c>
      <c r="D5792" s="2" t="s">
        <v>8186</v>
      </c>
      <c r="E5792" s="2" t="s">
        <v>8156</v>
      </c>
      <c r="F5792" s="2">
        <v>98.0</v>
      </c>
    </row>
    <row r="5793">
      <c r="A5793" s="2" t="s">
        <v>8154</v>
      </c>
      <c r="B5793" s="2">
        <v>22.0</v>
      </c>
      <c r="C5793" s="2" t="s">
        <v>1435</v>
      </c>
      <c r="D5793" s="2" t="s">
        <v>8187</v>
      </c>
      <c r="E5793" s="2" t="s">
        <v>8188</v>
      </c>
      <c r="F5793" s="2">
        <v>97.0</v>
      </c>
    </row>
    <row r="5794">
      <c r="A5794" s="2" t="s">
        <v>8154</v>
      </c>
      <c r="B5794" s="2">
        <v>23.0</v>
      </c>
      <c r="C5794" s="2" t="s">
        <v>162</v>
      </c>
      <c r="D5794" s="2" t="s">
        <v>8189</v>
      </c>
      <c r="E5794" s="2" t="s">
        <v>8158</v>
      </c>
      <c r="F5794" s="2">
        <v>96.0</v>
      </c>
    </row>
    <row r="5795">
      <c r="A5795" s="2" t="s">
        <v>8154</v>
      </c>
      <c r="B5795" s="2">
        <v>23.0</v>
      </c>
      <c r="C5795" s="2" t="s">
        <v>190</v>
      </c>
      <c r="D5795" s="2" t="s">
        <v>1122</v>
      </c>
      <c r="E5795" s="2" t="s">
        <v>8190</v>
      </c>
      <c r="F5795" s="2">
        <v>96.0</v>
      </c>
    </row>
    <row r="5796">
      <c r="A5796" s="2" t="s">
        <v>8154</v>
      </c>
      <c r="B5796" s="2">
        <v>25.0</v>
      </c>
      <c r="C5796" s="2" t="s">
        <v>1607</v>
      </c>
      <c r="D5796" s="2" t="s">
        <v>8191</v>
      </c>
      <c r="E5796" s="2" t="s">
        <v>4730</v>
      </c>
      <c r="F5796" s="2">
        <v>95.45</v>
      </c>
    </row>
    <row r="5797">
      <c r="A5797" s="2" t="s">
        <v>8154</v>
      </c>
      <c r="B5797" s="2">
        <v>26.0</v>
      </c>
      <c r="C5797" s="2" t="s">
        <v>536</v>
      </c>
      <c r="D5797" s="2" t="s">
        <v>8192</v>
      </c>
      <c r="E5797" s="2" t="s">
        <v>8164</v>
      </c>
      <c r="F5797" s="2">
        <v>94.0</v>
      </c>
    </row>
    <row r="5798">
      <c r="A5798" s="2" t="s">
        <v>8154</v>
      </c>
      <c r="B5798" s="2">
        <v>27.0</v>
      </c>
      <c r="C5798" s="2" t="s">
        <v>131</v>
      </c>
      <c r="D5798" s="2" t="s">
        <v>8193</v>
      </c>
      <c r="E5798" s="2" t="s">
        <v>8194</v>
      </c>
      <c r="F5798" s="2">
        <v>93.0</v>
      </c>
    </row>
    <row r="5799">
      <c r="A5799" s="2" t="s">
        <v>8154</v>
      </c>
      <c r="B5799" s="2">
        <v>28.0</v>
      </c>
      <c r="C5799" s="2" t="s">
        <v>252</v>
      </c>
      <c r="D5799" s="2" t="s">
        <v>8195</v>
      </c>
      <c r="E5799" s="2" t="s">
        <v>4585</v>
      </c>
      <c r="F5799" s="2">
        <v>92.0</v>
      </c>
    </row>
    <row r="5800">
      <c r="A5800" s="2" t="s">
        <v>8154</v>
      </c>
      <c r="B5800" s="2">
        <v>29.0</v>
      </c>
      <c r="C5800" s="2" t="s">
        <v>202</v>
      </c>
      <c r="D5800" s="2" t="s">
        <v>8196</v>
      </c>
      <c r="E5800" s="2" t="s">
        <v>4057</v>
      </c>
      <c r="F5800" s="2">
        <v>90.0</v>
      </c>
    </row>
    <row r="5801">
      <c r="A5801" s="2" t="s">
        <v>8154</v>
      </c>
      <c r="B5801" s="2">
        <v>30.0</v>
      </c>
      <c r="C5801" s="2" t="s">
        <v>190</v>
      </c>
      <c r="D5801" s="2" t="s">
        <v>8197</v>
      </c>
      <c r="E5801" s="2" t="s">
        <v>458</v>
      </c>
      <c r="F5801" s="2">
        <v>89.0</v>
      </c>
    </row>
    <row r="5802">
      <c r="A5802" s="2" t="s">
        <v>8154</v>
      </c>
      <c r="B5802" s="2">
        <v>31.0</v>
      </c>
      <c r="C5802" s="2" t="s">
        <v>4070</v>
      </c>
      <c r="D5802" s="2" t="s">
        <v>8198</v>
      </c>
      <c r="E5802" s="2" t="s">
        <v>458</v>
      </c>
      <c r="F5802" s="2">
        <v>88.5</v>
      </c>
    </row>
    <row r="5803">
      <c r="A5803" s="2" t="s">
        <v>8154</v>
      </c>
      <c r="B5803" s="2">
        <v>32.0</v>
      </c>
      <c r="C5803" s="2" t="s">
        <v>481</v>
      </c>
      <c r="D5803" s="2" t="s">
        <v>4676</v>
      </c>
      <c r="E5803" s="2" t="s">
        <v>8199</v>
      </c>
      <c r="F5803" s="2">
        <v>88.0</v>
      </c>
    </row>
    <row r="5804">
      <c r="A5804" s="2" t="s">
        <v>8154</v>
      </c>
      <c r="B5804" s="2">
        <v>33.0</v>
      </c>
      <c r="C5804" s="2" t="s">
        <v>2420</v>
      </c>
      <c r="D5804" s="2" t="s">
        <v>8200</v>
      </c>
      <c r="E5804" s="2" t="s">
        <v>8201</v>
      </c>
      <c r="F5804" s="2">
        <v>86.0</v>
      </c>
    </row>
    <row r="5805">
      <c r="A5805" s="2" t="s">
        <v>8154</v>
      </c>
      <c r="B5805" s="2">
        <v>34.0</v>
      </c>
      <c r="C5805" s="2" t="s">
        <v>293</v>
      </c>
      <c r="D5805" s="2" t="s">
        <v>8202</v>
      </c>
      <c r="E5805" s="2" t="s">
        <v>8156</v>
      </c>
      <c r="F5805" s="2">
        <v>85.0</v>
      </c>
    </row>
    <row r="5806">
      <c r="A5806" s="2" t="s">
        <v>8154</v>
      </c>
      <c r="B5806" s="2">
        <v>35.0</v>
      </c>
      <c r="C5806" s="2" t="s">
        <v>419</v>
      </c>
      <c r="D5806" s="2" t="s">
        <v>8203</v>
      </c>
      <c r="E5806" s="2" t="s">
        <v>8156</v>
      </c>
      <c r="F5806" s="2">
        <v>84.0</v>
      </c>
    </row>
    <row r="5807">
      <c r="A5807" s="2" t="s">
        <v>8154</v>
      </c>
      <c r="B5807" s="2">
        <v>35.0</v>
      </c>
      <c r="C5807" s="2" t="s">
        <v>24</v>
      </c>
      <c r="D5807" s="2" t="s">
        <v>8204</v>
      </c>
      <c r="E5807" s="2" t="s">
        <v>8168</v>
      </c>
      <c r="F5807" s="2">
        <v>84.0</v>
      </c>
    </row>
    <row r="5808">
      <c r="A5808" s="2" t="s">
        <v>8154</v>
      </c>
      <c r="B5808" s="2">
        <v>37.0</v>
      </c>
      <c r="C5808" s="2" t="s">
        <v>8205</v>
      </c>
      <c r="D5808" s="2" t="s">
        <v>8206</v>
      </c>
      <c r="E5808" s="2" t="s">
        <v>8207</v>
      </c>
      <c r="F5808" s="2">
        <v>83.85</v>
      </c>
    </row>
    <row r="5809">
      <c r="A5809" s="2" t="s">
        <v>8154</v>
      </c>
      <c r="B5809" s="2">
        <v>38.0</v>
      </c>
      <c r="C5809" s="2" t="s">
        <v>207</v>
      </c>
      <c r="D5809" s="2" t="s">
        <v>8208</v>
      </c>
      <c r="E5809" s="2" t="s">
        <v>8209</v>
      </c>
      <c r="F5809" s="2">
        <v>83.0</v>
      </c>
    </row>
    <row r="5810">
      <c r="A5810" s="2" t="s">
        <v>8154</v>
      </c>
      <c r="B5810" s="2">
        <v>38.0</v>
      </c>
      <c r="C5810" s="2" t="s">
        <v>3786</v>
      </c>
      <c r="D5810" s="2" t="s">
        <v>8210</v>
      </c>
      <c r="E5810" s="2" t="s">
        <v>8211</v>
      </c>
      <c r="F5810" s="2">
        <v>83.0</v>
      </c>
    </row>
    <row r="5811">
      <c r="A5811" s="2" t="s">
        <v>8154</v>
      </c>
      <c r="B5811" s="2">
        <v>40.0</v>
      </c>
      <c r="C5811" s="2" t="s">
        <v>3201</v>
      </c>
      <c r="D5811" s="2" t="s">
        <v>847</v>
      </c>
      <c r="E5811" s="2" t="s">
        <v>8212</v>
      </c>
      <c r="F5811" s="2">
        <v>79.0</v>
      </c>
    </row>
    <row r="5812">
      <c r="A5812" s="2" t="s">
        <v>8154</v>
      </c>
      <c r="B5812" s="2">
        <v>40.0</v>
      </c>
      <c r="C5812" s="2" t="s">
        <v>1765</v>
      </c>
      <c r="D5812" s="2" t="s">
        <v>8213</v>
      </c>
      <c r="E5812" s="2" t="s">
        <v>2547</v>
      </c>
      <c r="F5812" s="2">
        <v>79.0</v>
      </c>
    </row>
    <row r="5813">
      <c r="A5813" s="2" t="s">
        <v>8154</v>
      </c>
      <c r="B5813" s="2">
        <v>42.0</v>
      </c>
      <c r="C5813" s="2" t="s">
        <v>4459</v>
      </c>
      <c r="D5813" s="2" t="s">
        <v>8214</v>
      </c>
      <c r="E5813" s="2" t="s">
        <v>2486</v>
      </c>
      <c r="F5813" s="2">
        <v>78.25</v>
      </c>
    </row>
    <row r="5814">
      <c r="A5814" s="2" t="s">
        <v>8154</v>
      </c>
      <c r="B5814" s="2">
        <v>43.0</v>
      </c>
      <c r="C5814" s="2" t="s">
        <v>8215</v>
      </c>
      <c r="D5814" s="2" t="s">
        <v>8216</v>
      </c>
      <c r="E5814" s="2" t="s">
        <v>8217</v>
      </c>
      <c r="F5814" s="2">
        <v>77.0</v>
      </c>
    </row>
    <row r="5815">
      <c r="A5815" s="2" t="s">
        <v>8154</v>
      </c>
      <c r="B5815" s="2">
        <v>44.0</v>
      </c>
      <c r="C5815" s="2" t="s">
        <v>8218</v>
      </c>
      <c r="D5815" s="2" t="s">
        <v>8219</v>
      </c>
      <c r="E5815" s="2" t="s">
        <v>8162</v>
      </c>
      <c r="F5815" s="2">
        <v>76.25</v>
      </c>
    </row>
    <row r="5816">
      <c r="A5816" s="2" t="s">
        <v>8154</v>
      </c>
      <c r="B5816" s="2">
        <v>45.0</v>
      </c>
      <c r="C5816" s="2" t="s">
        <v>1435</v>
      </c>
      <c r="D5816" s="2" t="s">
        <v>8220</v>
      </c>
      <c r="E5816" s="2" t="s">
        <v>2486</v>
      </c>
      <c r="F5816" s="2">
        <v>76.0</v>
      </c>
    </row>
    <row r="5817">
      <c r="A5817" s="2" t="s">
        <v>8154</v>
      </c>
      <c r="B5817" s="2">
        <v>46.0</v>
      </c>
      <c r="C5817" s="2" t="s">
        <v>278</v>
      </c>
      <c r="D5817" s="2" t="s">
        <v>620</v>
      </c>
      <c r="E5817" s="2" t="s">
        <v>2486</v>
      </c>
      <c r="F5817" s="2">
        <v>75.6</v>
      </c>
    </row>
    <row r="5818">
      <c r="A5818" s="2" t="s">
        <v>8154</v>
      </c>
      <c r="B5818" s="2">
        <v>47.0</v>
      </c>
      <c r="C5818" s="2" t="s">
        <v>2974</v>
      </c>
      <c r="D5818" s="2" t="s">
        <v>1284</v>
      </c>
      <c r="E5818" s="2" t="s">
        <v>8185</v>
      </c>
      <c r="F5818" s="2">
        <v>75.0</v>
      </c>
    </row>
    <row r="5819">
      <c r="A5819" s="2" t="s">
        <v>8154</v>
      </c>
      <c r="B5819" s="2">
        <v>47.0</v>
      </c>
      <c r="C5819" s="2" t="s">
        <v>269</v>
      </c>
      <c r="D5819" s="2" t="s">
        <v>8221</v>
      </c>
      <c r="E5819" s="2" t="s">
        <v>8199</v>
      </c>
      <c r="F5819" s="2">
        <v>75.0</v>
      </c>
    </row>
    <row r="5820">
      <c r="A5820" s="2" t="s">
        <v>8154</v>
      </c>
      <c r="B5820" s="2">
        <v>47.0</v>
      </c>
      <c r="C5820" s="2" t="s">
        <v>1717</v>
      </c>
      <c r="D5820" s="2" t="s">
        <v>1807</v>
      </c>
      <c r="E5820" s="2" t="s">
        <v>2547</v>
      </c>
      <c r="F5820" s="2">
        <v>75.0</v>
      </c>
    </row>
    <row r="5821">
      <c r="A5821" s="2" t="s">
        <v>8154</v>
      </c>
      <c r="B5821" s="2">
        <v>47.0</v>
      </c>
      <c r="C5821" s="2" t="s">
        <v>8222</v>
      </c>
      <c r="D5821" s="2" t="s">
        <v>1316</v>
      </c>
      <c r="E5821" s="2" t="s">
        <v>4057</v>
      </c>
      <c r="F5821" s="2">
        <v>75.0</v>
      </c>
    </row>
    <row r="5822">
      <c r="A5822" s="2" t="s">
        <v>8154</v>
      </c>
      <c r="B5822" s="2">
        <v>51.0</v>
      </c>
      <c r="C5822" s="2" t="s">
        <v>99</v>
      </c>
      <c r="D5822" s="2" t="s">
        <v>8223</v>
      </c>
      <c r="E5822" s="2" t="s">
        <v>3215</v>
      </c>
      <c r="F5822" s="2">
        <v>74.0</v>
      </c>
    </row>
    <row r="5823">
      <c r="A5823" s="2" t="s">
        <v>8154</v>
      </c>
      <c r="B5823" s="2">
        <v>51.0</v>
      </c>
      <c r="C5823" s="2" t="s">
        <v>8224</v>
      </c>
      <c r="D5823" s="2" t="s">
        <v>685</v>
      </c>
      <c r="E5823" s="2" t="s">
        <v>756</v>
      </c>
      <c r="F5823" s="2">
        <v>74.0</v>
      </c>
    </row>
    <row r="5824">
      <c r="A5824" s="2" t="s">
        <v>8154</v>
      </c>
      <c r="B5824" s="2">
        <v>51.0</v>
      </c>
      <c r="C5824" s="2" t="s">
        <v>8225</v>
      </c>
      <c r="D5824" s="2" t="s">
        <v>8226</v>
      </c>
      <c r="E5824" s="2" t="s">
        <v>2547</v>
      </c>
      <c r="F5824" s="2">
        <v>74.0</v>
      </c>
    </row>
    <row r="5825">
      <c r="A5825" s="2" t="s">
        <v>8154</v>
      </c>
      <c r="B5825" s="2">
        <v>54.0</v>
      </c>
      <c r="C5825" s="2" t="s">
        <v>965</v>
      </c>
      <c r="D5825" s="2" t="s">
        <v>8227</v>
      </c>
      <c r="E5825" s="2" t="s">
        <v>2486</v>
      </c>
      <c r="F5825" s="2">
        <v>73.0</v>
      </c>
    </row>
    <row r="5826">
      <c r="A5826" s="2" t="s">
        <v>8154</v>
      </c>
      <c r="B5826" s="2">
        <v>54.0</v>
      </c>
      <c r="C5826" s="2" t="s">
        <v>90</v>
      </c>
      <c r="D5826" s="2" t="s">
        <v>8228</v>
      </c>
      <c r="E5826" s="2" t="s">
        <v>2486</v>
      </c>
      <c r="F5826" s="2">
        <v>73.0</v>
      </c>
    </row>
    <row r="5827">
      <c r="A5827" s="2" t="s">
        <v>8154</v>
      </c>
      <c r="B5827" s="2">
        <v>54.0</v>
      </c>
      <c r="C5827" s="2" t="s">
        <v>42</v>
      </c>
      <c r="D5827" s="2" t="s">
        <v>8229</v>
      </c>
      <c r="E5827" s="2" t="s">
        <v>8230</v>
      </c>
      <c r="F5827" s="2">
        <v>73.0</v>
      </c>
    </row>
    <row r="5828">
      <c r="A5828" s="2" t="s">
        <v>8154</v>
      </c>
      <c r="B5828" s="2">
        <v>54.0</v>
      </c>
      <c r="C5828" s="2" t="s">
        <v>82</v>
      </c>
      <c r="D5828" s="2" t="s">
        <v>8231</v>
      </c>
      <c r="E5828" s="2" t="s">
        <v>8156</v>
      </c>
      <c r="F5828" s="2">
        <v>73.0</v>
      </c>
    </row>
    <row r="5829">
      <c r="A5829" s="2" t="s">
        <v>8154</v>
      </c>
      <c r="B5829" s="2">
        <v>58.0</v>
      </c>
      <c r="C5829" s="2" t="s">
        <v>695</v>
      </c>
      <c r="D5829" s="2" t="s">
        <v>3814</v>
      </c>
      <c r="E5829" s="2" t="s">
        <v>2486</v>
      </c>
      <c r="F5829" s="2">
        <v>72.0</v>
      </c>
    </row>
    <row r="5830">
      <c r="A5830" s="2" t="s">
        <v>8154</v>
      </c>
      <c r="B5830" s="2">
        <v>58.0</v>
      </c>
      <c r="C5830" s="2" t="s">
        <v>330</v>
      </c>
      <c r="D5830" s="2" t="s">
        <v>8232</v>
      </c>
      <c r="E5830" s="2" t="s">
        <v>6972</v>
      </c>
      <c r="F5830" s="2">
        <v>72.0</v>
      </c>
    </row>
    <row r="5831">
      <c r="A5831" s="2" t="s">
        <v>8154</v>
      </c>
      <c r="B5831" s="2">
        <v>58.0</v>
      </c>
      <c r="C5831" s="2" t="s">
        <v>803</v>
      </c>
      <c r="D5831" s="2" t="s">
        <v>1415</v>
      </c>
      <c r="E5831" s="2" t="s">
        <v>8233</v>
      </c>
      <c r="F5831" s="2">
        <v>72.0</v>
      </c>
    </row>
    <row r="5832">
      <c r="A5832" s="2" t="s">
        <v>8154</v>
      </c>
      <c r="B5832" s="2">
        <v>58.0</v>
      </c>
      <c r="C5832" s="2" t="s">
        <v>233</v>
      </c>
      <c r="D5832" s="2" t="s">
        <v>1614</v>
      </c>
      <c r="E5832" s="2" t="s">
        <v>6972</v>
      </c>
      <c r="F5832" s="2">
        <v>72.0</v>
      </c>
    </row>
    <row r="5833">
      <c r="A5833" s="2" t="s">
        <v>8154</v>
      </c>
      <c r="B5833" s="2">
        <v>58.0</v>
      </c>
      <c r="C5833" s="2" t="s">
        <v>1344</v>
      </c>
      <c r="D5833" s="2" t="s">
        <v>8234</v>
      </c>
      <c r="E5833" s="2" t="s">
        <v>8156</v>
      </c>
      <c r="F5833" s="2">
        <v>72.0</v>
      </c>
    </row>
    <row r="5834">
      <c r="A5834" s="2" t="s">
        <v>8154</v>
      </c>
      <c r="B5834" s="2">
        <v>63.0</v>
      </c>
      <c r="C5834" s="2" t="s">
        <v>137</v>
      </c>
      <c r="D5834" s="2" t="s">
        <v>8235</v>
      </c>
      <c r="E5834" s="2" t="s">
        <v>756</v>
      </c>
      <c r="F5834" s="2">
        <v>71.0</v>
      </c>
    </row>
    <row r="5835">
      <c r="A5835" s="2" t="s">
        <v>8154</v>
      </c>
      <c r="B5835" s="2">
        <v>64.0</v>
      </c>
      <c r="C5835" s="2" t="s">
        <v>507</v>
      </c>
      <c r="D5835" s="2" t="s">
        <v>8236</v>
      </c>
      <c r="E5835" s="2" t="s">
        <v>3215</v>
      </c>
      <c r="F5835" s="2">
        <v>70.0</v>
      </c>
    </row>
    <row r="5836">
      <c r="A5836" s="2" t="s">
        <v>8154</v>
      </c>
      <c r="B5836" s="2">
        <v>64.0</v>
      </c>
      <c r="C5836" s="2" t="s">
        <v>492</v>
      </c>
      <c r="D5836" s="2" t="s">
        <v>8237</v>
      </c>
      <c r="E5836" s="2" t="s">
        <v>756</v>
      </c>
      <c r="F5836" s="2">
        <v>70.0</v>
      </c>
    </row>
    <row r="5837">
      <c r="A5837" s="2" t="s">
        <v>8154</v>
      </c>
      <c r="B5837" s="2">
        <v>64.0</v>
      </c>
      <c r="C5837" s="2" t="s">
        <v>1851</v>
      </c>
      <c r="D5837" s="2" t="s">
        <v>8238</v>
      </c>
      <c r="E5837" s="2" t="s">
        <v>8239</v>
      </c>
      <c r="F5837" s="2">
        <v>70.0</v>
      </c>
    </row>
    <row r="5838">
      <c r="A5838" s="2" t="s">
        <v>8154</v>
      </c>
      <c r="B5838" s="2">
        <v>67.0</v>
      </c>
      <c r="C5838" s="2" t="s">
        <v>241</v>
      </c>
      <c r="D5838" s="2" t="s">
        <v>8240</v>
      </c>
      <c r="E5838" s="2" t="s">
        <v>8241</v>
      </c>
      <c r="F5838" s="2">
        <v>69.5</v>
      </c>
    </row>
    <row r="5839">
      <c r="A5839" s="2" t="s">
        <v>8154</v>
      </c>
      <c r="B5839" s="2">
        <v>68.0</v>
      </c>
      <c r="C5839" s="2" t="s">
        <v>436</v>
      </c>
      <c r="D5839" s="2" t="s">
        <v>8242</v>
      </c>
      <c r="E5839" s="2" t="s">
        <v>8164</v>
      </c>
      <c r="F5839" s="2">
        <v>69.0</v>
      </c>
    </row>
    <row r="5840">
      <c r="A5840" s="2" t="s">
        <v>8154</v>
      </c>
      <c r="B5840" s="2">
        <v>68.0</v>
      </c>
      <c r="C5840" s="2" t="s">
        <v>228</v>
      </c>
      <c r="D5840" s="2" t="s">
        <v>2773</v>
      </c>
      <c r="E5840" s="2" t="s">
        <v>2486</v>
      </c>
      <c r="F5840" s="2">
        <v>69.0</v>
      </c>
    </row>
    <row r="5841">
      <c r="A5841" s="2" t="s">
        <v>8154</v>
      </c>
      <c r="B5841" s="2">
        <v>68.0</v>
      </c>
      <c r="C5841" s="2" t="s">
        <v>325</v>
      </c>
      <c r="D5841" s="2" t="s">
        <v>8243</v>
      </c>
      <c r="E5841" s="2" t="s">
        <v>756</v>
      </c>
      <c r="F5841" s="2">
        <v>69.0</v>
      </c>
    </row>
    <row r="5842">
      <c r="A5842" s="2" t="s">
        <v>8154</v>
      </c>
      <c r="B5842" s="2">
        <v>68.0</v>
      </c>
      <c r="C5842" s="2" t="s">
        <v>59</v>
      </c>
      <c r="D5842" s="2" t="s">
        <v>8244</v>
      </c>
      <c r="E5842" s="2" t="s">
        <v>8156</v>
      </c>
      <c r="F5842" s="2">
        <v>69.0</v>
      </c>
    </row>
    <row r="5843">
      <c r="A5843" s="2" t="s">
        <v>8154</v>
      </c>
      <c r="B5843" s="2">
        <v>68.0</v>
      </c>
      <c r="C5843" s="2" t="s">
        <v>8245</v>
      </c>
      <c r="D5843" s="2" t="s">
        <v>8246</v>
      </c>
      <c r="E5843" s="2" t="s">
        <v>8156</v>
      </c>
      <c r="F5843" s="2">
        <v>69.0</v>
      </c>
    </row>
    <row r="5844">
      <c r="A5844" s="2" t="s">
        <v>8154</v>
      </c>
      <c r="B5844" s="2">
        <v>73.0</v>
      </c>
      <c r="C5844" s="2" t="s">
        <v>4887</v>
      </c>
      <c r="D5844" s="2" t="s">
        <v>3749</v>
      </c>
      <c r="E5844" s="2" t="s">
        <v>8247</v>
      </c>
      <c r="F5844" s="2">
        <v>68.0</v>
      </c>
    </row>
    <row r="5845">
      <c r="A5845" s="2" t="s">
        <v>8154</v>
      </c>
      <c r="B5845" s="2">
        <v>73.0</v>
      </c>
      <c r="C5845" s="2" t="s">
        <v>8248</v>
      </c>
      <c r="D5845" s="2" t="s">
        <v>8249</v>
      </c>
      <c r="E5845" s="2" t="s">
        <v>8156</v>
      </c>
      <c r="F5845" s="2">
        <v>68.0</v>
      </c>
    </row>
    <row r="5846">
      <c r="A5846" s="2" t="s">
        <v>8154</v>
      </c>
      <c r="B5846" s="2">
        <v>73.0</v>
      </c>
      <c r="C5846" s="2" t="s">
        <v>8250</v>
      </c>
      <c r="D5846" s="2" t="s">
        <v>5477</v>
      </c>
      <c r="E5846" s="2" t="s">
        <v>8156</v>
      </c>
      <c r="F5846" s="2">
        <v>68.0</v>
      </c>
    </row>
    <row r="5847">
      <c r="A5847" s="2" t="s">
        <v>8154</v>
      </c>
      <c r="B5847" s="2">
        <v>76.0</v>
      </c>
      <c r="C5847" s="2" t="s">
        <v>2310</v>
      </c>
      <c r="D5847" s="2" t="s">
        <v>8251</v>
      </c>
      <c r="E5847" s="2" t="s">
        <v>3215</v>
      </c>
      <c r="F5847" s="2">
        <v>67.0</v>
      </c>
    </row>
    <row r="5848">
      <c r="A5848" s="2" t="s">
        <v>8154</v>
      </c>
      <c r="B5848" s="2">
        <v>76.0</v>
      </c>
      <c r="C5848" s="2" t="s">
        <v>8252</v>
      </c>
      <c r="D5848" s="2" t="s">
        <v>2150</v>
      </c>
      <c r="E5848" s="2" t="s">
        <v>756</v>
      </c>
      <c r="F5848" s="2">
        <v>67.0</v>
      </c>
    </row>
    <row r="5849">
      <c r="A5849" s="2" t="s">
        <v>8154</v>
      </c>
      <c r="B5849" s="2">
        <v>76.0</v>
      </c>
      <c r="C5849" s="2" t="s">
        <v>8253</v>
      </c>
      <c r="D5849" s="2" t="s">
        <v>8254</v>
      </c>
      <c r="E5849" s="2" t="s">
        <v>4993</v>
      </c>
      <c r="F5849" s="2">
        <v>67.0</v>
      </c>
    </row>
    <row r="5850">
      <c r="A5850" s="2" t="s">
        <v>8154</v>
      </c>
      <c r="B5850" s="2">
        <v>76.0</v>
      </c>
      <c r="C5850" s="2" t="s">
        <v>108</v>
      </c>
      <c r="D5850" s="2" t="s">
        <v>8255</v>
      </c>
      <c r="E5850" s="2" t="s">
        <v>8212</v>
      </c>
      <c r="F5850" s="2">
        <v>67.0</v>
      </c>
    </row>
    <row r="5851">
      <c r="A5851" s="2" t="s">
        <v>8154</v>
      </c>
      <c r="B5851" s="2">
        <v>76.0</v>
      </c>
      <c r="C5851" s="2" t="s">
        <v>207</v>
      </c>
      <c r="D5851" s="2" t="s">
        <v>8256</v>
      </c>
      <c r="E5851" s="2" t="s">
        <v>6972</v>
      </c>
      <c r="F5851" s="2">
        <v>67.0</v>
      </c>
    </row>
    <row r="5852">
      <c r="A5852" s="2" t="s">
        <v>8154</v>
      </c>
      <c r="B5852" s="2">
        <v>76.0</v>
      </c>
      <c r="C5852" s="2" t="s">
        <v>426</v>
      </c>
      <c r="D5852" s="2" t="s">
        <v>8257</v>
      </c>
      <c r="E5852" s="2" t="s">
        <v>8247</v>
      </c>
      <c r="F5852" s="2">
        <v>67.0</v>
      </c>
    </row>
    <row r="5853">
      <c r="A5853" s="2" t="s">
        <v>8154</v>
      </c>
      <c r="B5853" s="2">
        <v>76.0</v>
      </c>
      <c r="C5853" s="2" t="s">
        <v>1124</v>
      </c>
      <c r="D5853" s="2" t="s">
        <v>8258</v>
      </c>
      <c r="E5853" s="2" t="s">
        <v>8259</v>
      </c>
      <c r="F5853" s="2">
        <v>67.0</v>
      </c>
    </row>
    <row r="5854">
      <c r="A5854" s="2" t="s">
        <v>8154</v>
      </c>
      <c r="B5854" s="2">
        <v>76.0</v>
      </c>
      <c r="C5854" s="2" t="s">
        <v>356</v>
      </c>
      <c r="D5854" s="2" t="s">
        <v>8260</v>
      </c>
      <c r="E5854" s="2" t="s">
        <v>8156</v>
      </c>
      <c r="F5854" s="2">
        <v>67.0</v>
      </c>
    </row>
    <row r="5855">
      <c r="A5855" s="2" t="s">
        <v>8154</v>
      </c>
      <c r="B5855" s="2">
        <v>84.0</v>
      </c>
      <c r="C5855" s="2" t="s">
        <v>241</v>
      </c>
      <c r="D5855" s="2" t="s">
        <v>4805</v>
      </c>
      <c r="E5855" s="2" t="s">
        <v>2486</v>
      </c>
      <c r="F5855" s="2">
        <v>66.4</v>
      </c>
    </row>
    <row r="5856">
      <c r="A5856" s="2" t="s">
        <v>8154</v>
      </c>
      <c r="B5856" s="2">
        <v>85.0</v>
      </c>
      <c r="C5856" s="2" t="s">
        <v>8261</v>
      </c>
      <c r="D5856" s="2" t="s">
        <v>8262</v>
      </c>
      <c r="E5856" s="2" t="s">
        <v>4730</v>
      </c>
      <c r="F5856" s="2">
        <v>65.25</v>
      </c>
    </row>
    <row r="5857">
      <c r="A5857" s="2" t="s">
        <v>8154</v>
      </c>
      <c r="B5857" s="2">
        <v>86.0</v>
      </c>
      <c r="C5857" s="2" t="s">
        <v>241</v>
      </c>
      <c r="D5857" s="2" t="s">
        <v>8263</v>
      </c>
      <c r="E5857" s="2" t="s">
        <v>2486</v>
      </c>
      <c r="F5857" s="2">
        <v>65.0</v>
      </c>
    </row>
    <row r="5858">
      <c r="A5858" s="2" t="s">
        <v>8154</v>
      </c>
      <c r="B5858" s="2">
        <v>86.0</v>
      </c>
      <c r="C5858" s="2" t="s">
        <v>108</v>
      </c>
      <c r="D5858" s="2" t="s">
        <v>8264</v>
      </c>
      <c r="E5858" s="2" t="s">
        <v>8265</v>
      </c>
      <c r="F5858" s="2">
        <v>65.0</v>
      </c>
    </row>
    <row r="5859">
      <c r="A5859" s="2" t="s">
        <v>8154</v>
      </c>
      <c r="B5859" s="2">
        <v>88.0</v>
      </c>
      <c r="C5859" s="2" t="s">
        <v>8266</v>
      </c>
      <c r="D5859" s="2" t="s">
        <v>8267</v>
      </c>
      <c r="E5859" s="2" t="s">
        <v>8268</v>
      </c>
      <c r="F5859" s="2">
        <v>64.5</v>
      </c>
    </row>
    <row r="5860">
      <c r="A5860" s="2" t="s">
        <v>8154</v>
      </c>
      <c r="B5860" s="2">
        <v>89.0</v>
      </c>
      <c r="C5860" s="2" t="s">
        <v>207</v>
      </c>
      <c r="D5860" s="2" t="s">
        <v>8269</v>
      </c>
      <c r="E5860" s="2" t="s">
        <v>8270</v>
      </c>
      <c r="F5860" s="2">
        <v>64.0</v>
      </c>
    </row>
    <row r="5861">
      <c r="A5861" s="2" t="s">
        <v>8154</v>
      </c>
      <c r="B5861" s="2">
        <v>89.0</v>
      </c>
      <c r="C5861" s="2" t="s">
        <v>1141</v>
      </c>
      <c r="D5861" s="2" t="s">
        <v>8271</v>
      </c>
      <c r="E5861" s="2" t="s">
        <v>107</v>
      </c>
      <c r="F5861" s="2">
        <v>64.0</v>
      </c>
    </row>
    <row r="5862">
      <c r="A5862" s="2" t="s">
        <v>8154</v>
      </c>
      <c r="B5862" s="2">
        <v>91.0</v>
      </c>
      <c r="C5862" s="2" t="s">
        <v>2160</v>
      </c>
      <c r="D5862" s="2" t="s">
        <v>8272</v>
      </c>
      <c r="E5862" s="2" t="s">
        <v>3266</v>
      </c>
      <c r="F5862" s="2">
        <v>63.7</v>
      </c>
    </row>
    <row r="5863">
      <c r="A5863" s="2" t="s">
        <v>8154</v>
      </c>
      <c r="B5863" s="2">
        <v>92.0</v>
      </c>
      <c r="C5863" s="2" t="s">
        <v>28</v>
      </c>
      <c r="D5863" s="2" t="s">
        <v>8273</v>
      </c>
      <c r="E5863" s="2" t="s">
        <v>8188</v>
      </c>
      <c r="F5863" s="2">
        <v>63.0</v>
      </c>
    </row>
    <row r="5864">
      <c r="A5864" s="2" t="s">
        <v>8154</v>
      </c>
      <c r="B5864" s="2">
        <v>92.0</v>
      </c>
      <c r="C5864" s="2" t="s">
        <v>763</v>
      </c>
      <c r="D5864" s="2" t="s">
        <v>620</v>
      </c>
      <c r="E5864" s="2" t="s">
        <v>2486</v>
      </c>
      <c r="F5864" s="2">
        <v>63.0</v>
      </c>
    </row>
    <row r="5865">
      <c r="A5865" s="2" t="s">
        <v>8154</v>
      </c>
      <c r="B5865" s="2">
        <v>92.0</v>
      </c>
      <c r="C5865" s="2" t="s">
        <v>225</v>
      </c>
      <c r="D5865" s="2" t="s">
        <v>6296</v>
      </c>
      <c r="E5865" s="2" t="s">
        <v>8156</v>
      </c>
      <c r="F5865" s="2">
        <v>63.0</v>
      </c>
    </row>
    <row r="5866">
      <c r="A5866" s="2" t="s">
        <v>8154</v>
      </c>
      <c r="B5866" s="2">
        <v>92.0</v>
      </c>
      <c r="C5866" s="2" t="s">
        <v>426</v>
      </c>
      <c r="D5866" s="2" t="s">
        <v>8274</v>
      </c>
      <c r="E5866" s="2" t="s">
        <v>8156</v>
      </c>
      <c r="F5866" s="2">
        <v>63.0</v>
      </c>
    </row>
    <row r="5867">
      <c r="A5867" s="2" t="s">
        <v>8154</v>
      </c>
      <c r="B5867" s="2">
        <v>92.0</v>
      </c>
      <c r="C5867" s="2" t="s">
        <v>145</v>
      </c>
      <c r="D5867" s="2" t="s">
        <v>8275</v>
      </c>
      <c r="E5867" s="2" t="s">
        <v>8156</v>
      </c>
      <c r="F5867" s="2">
        <v>63.0</v>
      </c>
    </row>
    <row r="5868">
      <c r="A5868" s="2" t="s">
        <v>8154</v>
      </c>
      <c r="B5868" s="2">
        <v>97.0</v>
      </c>
      <c r="C5868" s="2" t="s">
        <v>96</v>
      </c>
      <c r="D5868" s="2" t="s">
        <v>8276</v>
      </c>
      <c r="E5868" s="2" t="s">
        <v>2486</v>
      </c>
      <c r="F5868" s="2">
        <v>62.5</v>
      </c>
    </row>
    <row r="5869">
      <c r="A5869" s="2" t="s">
        <v>8154</v>
      </c>
      <c r="B5869" s="2">
        <v>98.0</v>
      </c>
      <c r="C5869" s="2" t="s">
        <v>207</v>
      </c>
      <c r="D5869" s="2" t="s">
        <v>8277</v>
      </c>
      <c r="E5869" s="2" t="s">
        <v>458</v>
      </c>
      <c r="F5869" s="2">
        <v>62.2</v>
      </c>
    </row>
    <row r="5870">
      <c r="A5870" s="2" t="s">
        <v>8154</v>
      </c>
      <c r="B5870" s="2">
        <v>99.0</v>
      </c>
      <c r="C5870" s="2" t="s">
        <v>996</v>
      </c>
      <c r="D5870" s="2" t="s">
        <v>8278</v>
      </c>
      <c r="E5870" s="2" t="s">
        <v>8279</v>
      </c>
      <c r="F5870" s="2">
        <v>62.0</v>
      </c>
    </row>
    <row r="5871">
      <c r="A5871" s="2" t="s">
        <v>8154</v>
      </c>
      <c r="B5871" s="2">
        <v>99.0</v>
      </c>
      <c r="C5871" s="2" t="s">
        <v>1991</v>
      </c>
      <c r="D5871" s="2" t="s">
        <v>1673</v>
      </c>
      <c r="E5871" s="2" t="s">
        <v>8280</v>
      </c>
      <c r="F5871" s="2">
        <v>62.0</v>
      </c>
    </row>
    <row r="5872">
      <c r="A5872" s="2" t="s">
        <v>8154</v>
      </c>
      <c r="B5872" s="2">
        <v>101.0</v>
      </c>
      <c r="C5872" s="2" t="s">
        <v>90</v>
      </c>
      <c r="D5872" s="2" t="s">
        <v>1645</v>
      </c>
      <c r="E5872" s="2" t="s">
        <v>8281</v>
      </c>
      <c r="F5872" s="2">
        <v>61.8</v>
      </c>
    </row>
    <row r="5873">
      <c r="A5873" s="2" t="s">
        <v>8154</v>
      </c>
      <c r="B5873" s="2">
        <v>102.0</v>
      </c>
      <c r="C5873" s="2" t="s">
        <v>1204</v>
      </c>
      <c r="D5873" s="2" t="s">
        <v>8282</v>
      </c>
      <c r="E5873" s="2" t="s">
        <v>8281</v>
      </c>
      <c r="F5873" s="2">
        <v>61.0</v>
      </c>
    </row>
    <row r="5874">
      <c r="A5874" s="2" t="s">
        <v>8154</v>
      </c>
      <c r="B5874" s="2">
        <v>102.0</v>
      </c>
      <c r="C5874" s="2" t="s">
        <v>695</v>
      </c>
      <c r="D5874" s="2" t="s">
        <v>8283</v>
      </c>
      <c r="E5874" s="2" t="s">
        <v>8284</v>
      </c>
      <c r="F5874" s="2">
        <v>61.0</v>
      </c>
    </row>
    <row r="5875">
      <c r="A5875" s="2" t="s">
        <v>8154</v>
      </c>
      <c r="B5875" s="2">
        <v>102.0</v>
      </c>
      <c r="C5875" s="2" t="s">
        <v>8285</v>
      </c>
      <c r="D5875" s="2" t="s">
        <v>8286</v>
      </c>
      <c r="E5875" s="2" t="s">
        <v>4057</v>
      </c>
      <c r="F5875" s="2">
        <v>61.0</v>
      </c>
    </row>
    <row r="5876">
      <c r="A5876" s="2" t="s">
        <v>8154</v>
      </c>
      <c r="B5876" s="2">
        <v>105.0</v>
      </c>
      <c r="C5876" s="2" t="s">
        <v>499</v>
      </c>
      <c r="D5876" s="2" t="s">
        <v>8287</v>
      </c>
      <c r="E5876" s="2" t="s">
        <v>2486</v>
      </c>
      <c r="F5876" s="2">
        <v>60.4</v>
      </c>
    </row>
    <row r="5877">
      <c r="A5877" s="2" t="s">
        <v>8154</v>
      </c>
      <c r="B5877" s="2">
        <v>106.0</v>
      </c>
      <c r="C5877" s="2" t="s">
        <v>62</v>
      </c>
      <c r="D5877" s="2" t="s">
        <v>1974</v>
      </c>
      <c r="E5877" s="2" t="s">
        <v>8288</v>
      </c>
      <c r="F5877" s="2">
        <v>60.0</v>
      </c>
    </row>
    <row r="5878">
      <c r="A5878" s="2" t="s">
        <v>8154</v>
      </c>
      <c r="B5878" s="2">
        <v>106.0</v>
      </c>
      <c r="C5878" s="2" t="s">
        <v>323</v>
      </c>
      <c r="D5878" s="2" t="s">
        <v>8289</v>
      </c>
      <c r="E5878" s="2" t="s">
        <v>8185</v>
      </c>
      <c r="F5878" s="2">
        <v>60.0</v>
      </c>
    </row>
    <row r="5879">
      <c r="A5879" s="2" t="s">
        <v>8154</v>
      </c>
      <c r="B5879" s="2">
        <v>106.0</v>
      </c>
      <c r="C5879" s="2" t="s">
        <v>614</v>
      </c>
      <c r="D5879" s="2" t="s">
        <v>8290</v>
      </c>
      <c r="E5879" s="2" t="s">
        <v>4908</v>
      </c>
      <c r="F5879" s="2">
        <v>60.0</v>
      </c>
    </row>
    <row r="5880">
      <c r="A5880" s="2" t="s">
        <v>8154</v>
      </c>
      <c r="B5880" s="2">
        <v>106.0</v>
      </c>
      <c r="C5880" s="2" t="s">
        <v>1344</v>
      </c>
      <c r="D5880" s="2" t="s">
        <v>8291</v>
      </c>
      <c r="E5880" s="2" t="s">
        <v>3215</v>
      </c>
      <c r="F5880" s="2">
        <v>60.0</v>
      </c>
    </row>
    <row r="5881">
      <c r="A5881" s="2" t="s">
        <v>8154</v>
      </c>
      <c r="B5881" s="2">
        <v>106.0</v>
      </c>
      <c r="C5881" s="2" t="s">
        <v>1202</v>
      </c>
      <c r="D5881" s="2" t="s">
        <v>8292</v>
      </c>
      <c r="E5881" s="2" t="s">
        <v>4993</v>
      </c>
      <c r="F5881" s="2">
        <v>60.0</v>
      </c>
    </row>
    <row r="5882">
      <c r="A5882" s="2" t="s">
        <v>8154</v>
      </c>
      <c r="B5882" s="2">
        <v>106.0</v>
      </c>
      <c r="C5882" s="2" t="s">
        <v>2143</v>
      </c>
      <c r="D5882" s="2" t="s">
        <v>8293</v>
      </c>
      <c r="E5882" s="2" t="s">
        <v>458</v>
      </c>
      <c r="F5882" s="2">
        <v>60.0</v>
      </c>
    </row>
    <row r="5883">
      <c r="A5883" s="2" t="s">
        <v>8154</v>
      </c>
      <c r="B5883" s="2">
        <v>106.0</v>
      </c>
      <c r="C5883" s="2" t="s">
        <v>162</v>
      </c>
      <c r="D5883" s="2" t="s">
        <v>8294</v>
      </c>
      <c r="E5883" s="2" t="s">
        <v>458</v>
      </c>
      <c r="F5883" s="2">
        <v>60.0</v>
      </c>
    </row>
    <row r="5884">
      <c r="A5884" s="2" t="s">
        <v>8154</v>
      </c>
      <c r="B5884" s="2">
        <v>113.0</v>
      </c>
      <c r="C5884" s="2" t="s">
        <v>998</v>
      </c>
      <c r="D5884" s="2" t="s">
        <v>1106</v>
      </c>
      <c r="E5884" s="2" t="s">
        <v>8162</v>
      </c>
      <c r="F5884" s="2">
        <v>59.95</v>
      </c>
    </row>
    <row r="5885">
      <c r="A5885" s="2" t="s">
        <v>8154</v>
      </c>
      <c r="B5885" s="2">
        <v>114.0</v>
      </c>
      <c r="C5885" s="2" t="s">
        <v>269</v>
      </c>
      <c r="D5885" s="2" t="s">
        <v>8295</v>
      </c>
      <c r="E5885" s="2" t="s">
        <v>8296</v>
      </c>
      <c r="F5885" s="2">
        <v>59.0</v>
      </c>
    </row>
    <row r="5886">
      <c r="A5886" s="2" t="s">
        <v>8154</v>
      </c>
      <c r="B5886" s="2">
        <v>114.0</v>
      </c>
      <c r="C5886" s="2" t="s">
        <v>509</v>
      </c>
      <c r="D5886" s="2" t="s">
        <v>8297</v>
      </c>
      <c r="E5886" s="2" t="s">
        <v>8158</v>
      </c>
      <c r="F5886" s="2">
        <v>59.0</v>
      </c>
    </row>
    <row r="5887">
      <c r="A5887" s="2" t="s">
        <v>8154</v>
      </c>
      <c r="B5887" s="2">
        <v>116.0</v>
      </c>
      <c r="C5887" s="2" t="s">
        <v>3601</v>
      </c>
      <c r="D5887" s="2" t="s">
        <v>8298</v>
      </c>
      <c r="E5887" s="2" t="s">
        <v>8299</v>
      </c>
      <c r="F5887" s="2">
        <v>58.0</v>
      </c>
    </row>
    <row r="5888">
      <c r="A5888" s="2" t="s">
        <v>8154</v>
      </c>
      <c r="B5888" s="2">
        <v>116.0</v>
      </c>
      <c r="C5888" s="2" t="s">
        <v>307</v>
      </c>
      <c r="D5888" s="2" t="s">
        <v>8300</v>
      </c>
      <c r="E5888" s="2" t="s">
        <v>8217</v>
      </c>
      <c r="F5888" s="2">
        <v>58.0</v>
      </c>
    </row>
    <row r="5889">
      <c r="A5889" s="2" t="s">
        <v>8154</v>
      </c>
      <c r="B5889" s="2">
        <v>118.0</v>
      </c>
      <c r="C5889" s="2" t="s">
        <v>2310</v>
      </c>
      <c r="D5889" s="2" t="s">
        <v>8301</v>
      </c>
      <c r="E5889" s="2" t="s">
        <v>8162</v>
      </c>
      <c r="F5889" s="2">
        <v>57.5</v>
      </c>
    </row>
    <row r="5890">
      <c r="A5890" s="2" t="s">
        <v>8154</v>
      </c>
      <c r="B5890" s="2">
        <v>119.0</v>
      </c>
      <c r="C5890" s="2" t="s">
        <v>179</v>
      </c>
      <c r="D5890" s="2" t="s">
        <v>8302</v>
      </c>
      <c r="E5890" s="2" t="s">
        <v>2486</v>
      </c>
      <c r="F5890" s="2">
        <v>57.3</v>
      </c>
    </row>
    <row r="5891">
      <c r="A5891" s="2" t="s">
        <v>8154</v>
      </c>
      <c r="B5891" s="2">
        <v>120.0</v>
      </c>
      <c r="C5891" s="2" t="s">
        <v>8303</v>
      </c>
      <c r="D5891" s="2" t="s">
        <v>8304</v>
      </c>
      <c r="E5891" s="2" t="s">
        <v>8305</v>
      </c>
      <c r="F5891" s="2">
        <v>57.0</v>
      </c>
    </row>
    <row r="5892">
      <c r="A5892" s="2" t="s">
        <v>8154</v>
      </c>
      <c r="B5892" s="2">
        <v>120.0</v>
      </c>
      <c r="C5892" s="2" t="s">
        <v>3150</v>
      </c>
      <c r="D5892" s="2" t="s">
        <v>8306</v>
      </c>
      <c r="E5892" s="2" t="s">
        <v>3215</v>
      </c>
      <c r="F5892" s="2">
        <v>57.0</v>
      </c>
    </row>
    <row r="5893">
      <c r="A5893" s="2" t="s">
        <v>8154</v>
      </c>
      <c r="B5893" s="2">
        <v>120.0</v>
      </c>
      <c r="C5893" s="2" t="s">
        <v>182</v>
      </c>
      <c r="D5893" s="2" t="s">
        <v>8307</v>
      </c>
      <c r="E5893" s="2" t="s">
        <v>8308</v>
      </c>
      <c r="F5893" s="2">
        <v>57.0</v>
      </c>
    </row>
    <row r="5894">
      <c r="A5894" s="2" t="s">
        <v>8154</v>
      </c>
      <c r="B5894" s="2">
        <v>120.0</v>
      </c>
      <c r="C5894" s="2" t="s">
        <v>1188</v>
      </c>
      <c r="D5894" s="2" t="s">
        <v>5487</v>
      </c>
      <c r="E5894" s="2" t="s">
        <v>3215</v>
      </c>
      <c r="F5894" s="2">
        <v>57.0</v>
      </c>
    </row>
    <row r="5895">
      <c r="A5895" s="2" t="s">
        <v>8154</v>
      </c>
      <c r="B5895" s="2">
        <v>120.0</v>
      </c>
      <c r="C5895" s="2" t="s">
        <v>269</v>
      </c>
      <c r="D5895" s="2" t="s">
        <v>8309</v>
      </c>
      <c r="E5895" s="2" t="s">
        <v>756</v>
      </c>
      <c r="F5895" s="2">
        <v>57.0</v>
      </c>
    </row>
    <row r="5896">
      <c r="A5896" s="2" t="s">
        <v>8154</v>
      </c>
      <c r="B5896" s="2">
        <v>125.0</v>
      </c>
      <c r="C5896" s="2" t="s">
        <v>200</v>
      </c>
      <c r="D5896" s="2" t="s">
        <v>8310</v>
      </c>
      <c r="E5896" s="2" t="s">
        <v>8311</v>
      </c>
      <c r="F5896" s="2">
        <v>56.7</v>
      </c>
    </row>
    <row r="5897">
      <c r="A5897" s="2" t="s">
        <v>8154</v>
      </c>
      <c r="B5897" s="2">
        <v>126.0</v>
      </c>
      <c r="C5897" s="2" t="s">
        <v>885</v>
      </c>
      <c r="D5897" s="2" t="s">
        <v>8312</v>
      </c>
      <c r="E5897" s="2" t="s">
        <v>2486</v>
      </c>
      <c r="F5897" s="2">
        <v>56.0</v>
      </c>
    </row>
    <row r="5898">
      <c r="A5898" s="2" t="s">
        <v>8154</v>
      </c>
      <c r="B5898" s="2">
        <v>126.0</v>
      </c>
      <c r="C5898" s="2" t="s">
        <v>108</v>
      </c>
      <c r="D5898" s="2" t="s">
        <v>8313</v>
      </c>
      <c r="E5898" s="2" t="s">
        <v>8158</v>
      </c>
      <c r="F5898" s="2">
        <v>56.0</v>
      </c>
    </row>
    <row r="5899">
      <c r="A5899" s="2" t="s">
        <v>8154</v>
      </c>
      <c r="B5899" s="2">
        <v>126.0</v>
      </c>
      <c r="C5899" s="2" t="s">
        <v>242</v>
      </c>
      <c r="D5899" s="2" t="s">
        <v>8314</v>
      </c>
      <c r="E5899" s="2" t="s">
        <v>4778</v>
      </c>
      <c r="F5899" s="2">
        <v>56.0</v>
      </c>
    </row>
    <row r="5900">
      <c r="A5900" s="2" t="s">
        <v>8154</v>
      </c>
      <c r="B5900" s="2">
        <v>126.0</v>
      </c>
      <c r="C5900" s="2" t="s">
        <v>2456</v>
      </c>
      <c r="D5900" s="2" t="s">
        <v>8315</v>
      </c>
      <c r="E5900" s="2" t="s">
        <v>759</v>
      </c>
      <c r="F5900" s="2">
        <v>56.0</v>
      </c>
    </row>
    <row r="5901">
      <c r="A5901" s="2" t="s">
        <v>8154</v>
      </c>
      <c r="B5901" s="2">
        <v>130.0</v>
      </c>
      <c r="C5901" s="2" t="s">
        <v>102</v>
      </c>
      <c r="D5901" s="2" t="s">
        <v>8316</v>
      </c>
      <c r="E5901" s="2" t="s">
        <v>8317</v>
      </c>
      <c r="F5901" s="2">
        <v>55.0</v>
      </c>
    </row>
    <row r="5902">
      <c r="A5902" s="2" t="s">
        <v>8154</v>
      </c>
      <c r="B5902" s="2">
        <v>130.0</v>
      </c>
      <c r="C5902" s="2" t="s">
        <v>499</v>
      </c>
      <c r="D5902" s="2" t="s">
        <v>8318</v>
      </c>
      <c r="E5902" s="2" t="s">
        <v>8164</v>
      </c>
      <c r="F5902" s="2">
        <v>55.0</v>
      </c>
    </row>
    <row r="5903">
      <c r="A5903" s="2" t="s">
        <v>8154</v>
      </c>
      <c r="B5903" s="2">
        <v>130.0</v>
      </c>
      <c r="C5903" s="2" t="s">
        <v>456</v>
      </c>
      <c r="D5903" s="2" t="s">
        <v>8319</v>
      </c>
      <c r="E5903" s="2" t="s">
        <v>8188</v>
      </c>
      <c r="F5903" s="2">
        <v>55.0</v>
      </c>
    </row>
    <row r="5904">
      <c r="A5904" s="2" t="s">
        <v>8154</v>
      </c>
      <c r="B5904" s="2">
        <v>130.0</v>
      </c>
      <c r="C5904" s="2" t="s">
        <v>15</v>
      </c>
      <c r="D5904" s="2" t="s">
        <v>5432</v>
      </c>
      <c r="E5904" s="2" t="s">
        <v>8164</v>
      </c>
      <c r="F5904" s="2">
        <v>55.0</v>
      </c>
    </row>
    <row r="5905">
      <c r="A5905" s="2" t="s">
        <v>8154</v>
      </c>
      <c r="B5905" s="2">
        <v>130.0</v>
      </c>
      <c r="C5905" s="2" t="s">
        <v>993</v>
      </c>
      <c r="D5905" s="2" t="s">
        <v>8320</v>
      </c>
      <c r="E5905" s="2" t="s">
        <v>8158</v>
      </c>
      <c r="F5905" s="2">
        <v>55.0</v>
      </c>
    </row>
    <row r="5906">
      <c r="A5906" s="2" t="s">
        <v>8154</v>
      </c>
      <c r="B5906" s="2">
        <v>130.0</v>
      </c>
      <c r="C5906" s="2" t="s">
        <v>747</v>
      </c>
      <c r="D5906" s="2" t="s">
        <v>8321</v>
      </c>
      <c r="E5906" s="2" t="s">
        <v>8322</v>
      </c>
      <c r="F5906" s="2">
        <v>55.0</v>
      </c>
    </row>
    <row r="5907">
      <c r="A5907" s="2" t="s">
        <v>8154</v>
      </c>
      <c r="B5907" s="2">
        <v>136.0</v>
      </c>
      <c r="C5907" s="2" t="s">
        <v>659</v>
      </c>
      <c r="D5907" s="2" t="s">
        <v>634</v>
      </c>
      <c r="E5907" s="2" t="s">
        <v>4993</v>
      </c>
      <c r="F5907" s="2">
        <v>54.0</v>
      </c>
    </row>
    <row r="5908">
      <c r="A5908" s="2" t="s">
        <v>8154</v>
      </c>
      <c r="B5908" s="2">
        <v>136.0</v>
      </c>
      <c r="C5908" s="2" t="s">
        <v>137</v>
      </c>
      <c r="D5908" s="2" t="s">
        <v>4304</v>
      </c>
      <c r="E5908" s="2" t="s">
        <v>8156</v>
      </c>
      <c r="F5908" s="2">
        <v>54.0</v>
      </c>
    </row>
    <row r="5909">
      <c r="A5909" s="2" t="s">
        <v>8154</v>
      </c>
      <c r="B5909" s="2">
        <v>136.0</v>
      </c>
      <c r="C5909" s="2" t="s">
        <v>5345</v>
      </c>
      <c r="D5909" s="2" t="s">
        <v>8323</v>
      </c>
      <c r="E5909" s="2" t="s">
        <v>8156</v>
      </c>
      <c r="F5909" s="2">
        <v>54.0</v>
      </c>
    </row>
    <row r="5910">
      <c r="A5910" s="2" t="s">
        <v>8154</v>
      </c>
      <c r="B5910" s="2">
        <v>139.0</v>
      </c>
      <c r="C5910" s="2" t="s">
        <v>233</v>
      </c>
      <c r="D5910" s="2" t="s">
        <v>8324</v>
      </c>
      <c r="E5910" s="2" t="s">
        <v>8325</v>
      </c>
      <c r="F5910" s="2">
        <v>53.68</v>
      </c>
    </row>
    <row r="5911">
      <c r="A5911" s="2" t="s">
        <v>8154</v>
      </c>
      <c r="B5911" s="2">
        <v>140.0</v>
      </c>
      <c r="C5911" s="2" t="s">
        <v>408</v>
      </c>
      <c r="D5911" s="2" t="s">
        <v>8326</v>
      </c>
      <c r="E5911" s="2" t="s">
        <v>8270</v>
      </c>
      <c r="F5911" s="2">
        <v>53.5</v>
      </c>
    </row>
    <row r="5912">
      <c r="A5912" s="2" t="s">
        <v>8154</v>
      </c>
      <c r="B5912" s="2">
        <v>141.0</v>
      </c>
      <c r="C5912" s="2" t="s">
        <v>170</v>
      </c>
      <c r="D5912" s="2" t="s">
        <v>8327</v>
      </c>
      <c r="E5912" s="2" t="s">
        <v>8296</v>
      </c>
      <c r="F5912" s="2">
        <v>53.0</v>
      </c>
    </row>
    <row r="5913">
      <c r="A5913" s="2" t="s">
        <v>8154</v>
      </c>
      <c r="B5913" s="2">
        <v>141.0</v>
      </c>
      <c r="C5913" s="2" t="s">
        <v>4176</v>
      </c>
      <c r="D5913" s="2" t="s">
        <v>581</v>
      </c>
      <c r="E5913" s="2" t="s">
        <v>8230</v>
      </c>
      <c r="F5913" s="2">
        <v>53.0</v>
      </c>
    </row>
    <row r="5914">
      <c r="A5914" s="2" t="s">
        <v>8154</v>
      </c>
      <c r="B5914" s="2">
        <v>141.0</v>
      </c>
      <c r="C5914" s="2" t="s">
        <v>2463</v>
      </c>
      <c r="D5914" s="2" t="s">
        <v>8328</v>
      </c>
      <c r="E5914" s="2" t="s">
        <v>8265</v>
      </c>
      <c r="F5914" s="2">
        <v>53.0</v>
      </c>
    </row>
    <row r="5915">
      <c r="A5915" s="2" t="s">
        <v>8154</v>
      </c>
      <c r="B5915" s="2">
        <v>141.0</v>
      </c>
      <c r="C5915" s="2" t="s">
        <v>499</v>
      </c>
      <c r="D5915" s="2" t="s">
        <v>8329</v>
      </c>
      <c r="E5915" s="2" t="s">
        <v>8322</v>
      </c>
      <c r="F5915" s="2">
        <v>53.0</v>
      </c>
    </row>
    <row r="5916">
      <c r="A5916" s="2" t="s">
        <v>8154</v>
      </c>
      <c r="B5916" s="2">
        <v>145.0</v>
      </c>
      <c r="C5916" s="2" t="s">
        <v>155</v>
      </c>
      <c r="D5916" s="2" t="s">
        <v>8330</v>
      </c>
      <c r="E5916" s="2" t="s">
        <v>3215</v>
      </c>
      <c r="F5916" s="2">
        <v>52.5</v>
      </c>
    </row>
    <row r="5917">
      <c r="A5917" s="2" t="s">
        <v>8154</v>
      </c>
      <c r="B5917" s="2">
        <v>146.0</v>
      </c>
      <c r="C5917" s="2" t="s">
        <v>8331</v>
      </c>
      <c r="D5917" s="2" t="s">
        <v>8332</v>
      </c>
      <c r="E5917" s="2" t="s">
        <v>8211</v>
      </c>
      <c r="F5917" s="2">
        <v>52.0</v>
      </c>
    </row>
    <row r="5918">
      <c r="A5918" s="2" t="s">
        <v>8154</v>
      </c>
      <c r="B5918" s="2">
        <v>146.0</v>
      </c>
      <c r="C5918" s="2" t="s">
        <v>62</v>
      </c>
      <c r="D5918" s="2" t="s">
        <v>8333</v>
      </c>
      <c r="E5918" s="2" t="s">
        <v>8207</v>
      </c>
      <c r="F5918" s="2">
        <v>52.0</v>
      </c>
    </row>
    <row r="5919">
      <c r="A5919" s="2" t="s">
        <v>8154</v>
      </c>
      <c r="B5919" s="2">
        <v>146.0</v>
      </c>
      <c r="C5919" s="2" t="s">
        <v>499</v>
      </c>
      <c r="D5919" s="2" t="s">
        <v>8334</v>
      </c>
      <c r="E5919" s="2" t="s">
        <v>2547</v>
      </c>
      <c r="F5919" s="2">
        <v>52.0</v>
      </c>
    </row>
    <row r="5920">
      <c r="A5920" s="2" t="s">
        <v>8154</v>
      </c>
      <c r="B5920" s="2">
        <v>146.0</v>
      </c>
      <c r="C5920" s="2" t="s">
        <v>276</v>
      </c>
      <c r="D5920" s="2" t="s">
        <v>8335</v>
      </c>
      <c r="E5920" s="2" t="s">
        <v>8156</v>
      </c>
      <c r="F5920" s="2">
        <v>52.0</v>
      </c>
    </row>
    <row r="5921">
      <c r="A5921" s="2" t="s">
        <v>8154</v>
      </c>
      <c r="B5921" s="2">
        <v>146.0</v>
      </c>
      <c r="C5921" s="2" t="s">
        <v>619</v>
      </c>
      <c r="D5921" s="2" t="s">
        <v>8336</v>
      </c>
      <c r="E5921" s="2" t="s">
        <v>8156</v>
      </c>
      <c r="F5921" s="2">
        <v>52.0</v>
      </c>
    </row>
    <row r="5922">
      <c r="A5922" s="2" t="s">
        <v>8154</v>
      </c>
      <c r="B5922" s="2">
        <v>146.0</v>
      </c>
      <c r="C5922" s="2" t="s">
        <v>8337</v>
      </c>
      <c r="D5922" s="2" t="s">
        <v>581</v>
      </c>
      <c r="E5922" s="2" t="s">
        <v>8156</v>
      </c>
      <c r="F5922" s="2">
        <v>52.0</v>
      </c>
    </row>
    <row r="5923">
      <c r="A5923" s="2" t="s">
        <v>8154</v>
      </c>
      <c r="B5923" s="2">
        <v>152.0</v>
      </c>
      <c r="C5923" s="2" t="s">
        <v>2567</v>
      </c>
      <c r="D5923" s="2" t="s">
        <v>8338</v>
      </c>
      <c r="E5923" s="2" t="s">
        <v>291</v>
      </c>
      <c r="F5923" s="2">
        <v>51.0</v>
      </c>
    </row>
    <row r="5924">
      <c r="A5924" s="2" t="s">
        <v>8154</v>
      </c>
      <c r="B5924" s="2">
        <v>152.0</v>
      </c>
      <c r="C5924" s="2" t="s">
        <v>200</v>
      </c>
      <c r="D5924" s="2" t="s">
        <v>8339</v>
      </c>
      <c r="E5924" s="2" t="s">
        <v>8340</v>
      </c>
      <c r="F5924" s="2">
        <v>51.0</v>
      </c>
    </row>
    <row r="5925">
      <c r="A5925" s="2" t="s">
        <v>8154</v>
      </c>
      <c r="B5925" s="2">
        <v>152.0</v>
      </c>
      <c r="C5925" s="2" t="s">
        <v>6450</v>
      </c>
      <c r="D5925" s="2" t="s">
        <v>8341</v>
      </c>
      <c r="E5925" s="2" t="s">
        <v>3215</v>
      </c>
      <c r="F5925" s="2">
        <v>51.0</v>
      </c>
    </row>
    <row r="5926">
      <c r="A5926" s="2" t="s">
        <v>8154</v>
      </c>
      <c r="B5926" s="2">
        <v>155.0</v>
      </c>
      <c r="C5926" s="2" t="s">
        <v>607</v>
      </c>
      <c r="D5926" s="2" t="s">
        <v>8342</v>
      </c>
      <c r="E5926" s="2" t="s">
        <v>2486</v>
      </c>
      <c r="F5926" s="2">
        <v>50.0</v>
      </c>
    </row>
    <row r="5927">
      <c r="A5927" s="2" t="s">
        <v>8154</v>
      </c>
      <c r="B5927" s="2">
        <v>155.0</v>
      </c>
      <c r="C5927" s="2" t="s">
        <v>5050</v>
      </c>
      <c r="D5927" s="2" t="s">
        <v>3849</v>
      </c>
      <c r="E5927" s="2" t="s">
        <v>8343</v>
      </c>
      <c r="F5927" s="2">
        <v>50.0</v>
      </c>
    </row>
    <row r="5928">
      <c r="A5928" s="2" t="s">
        <v>8154</v>
      </c>
      <c r="B5928" s="2">
        <v>155.0</v>
      </c>
      <c r="C5928" s="2" t="s">
        <v>2045</v>
      </c>
      <c r="D5928" s="2" t="s">
        <v>8344</v>
      </c>
      <c r="E5928" s="2" t="s">
        <v>8345</v>
      </c>
      <c r="F5928" s="2">
        <v>50.0</v>
      </c>
    </row>
    <row r="5929">
      <c r="A5929" s="2" t="s">
        <v>8154</v>
      </c>
      <c r="B5929" s="2">
        <v>155.0</v>
      </c>
      <c r="C5929" s="2" t="s">
        <v>1458</v>
      </c>
      <c r="D5929" s="2" t="s">
        <v>8346</v>
      </c>
      <c r="E5929" s="2" t="s">
        <v>8299</v>
      </c>
      <c r="F5929" s="2">
        <v>50.0</v>
      </c>
    </row>
    <row r="5930">
      <c r="A5930" s="2" t="s">
        <v>8154</v>
      </c>
      <c r="B5930" s="2">
        <v>155.0</v>
      </c>
      <c r="C5930" s="2" t="s">
        <v>162</v>
      </c>
      <c r="D5930" s="2" t="s">
        <v>8347</v>
      </c>
      <c r="E5930" s="2" t="s">
        <v>8348</v>
      </c>
      <c r="F5930" s="2">
        <v>50.0</v>
      </c>
    </row>
    <row r="5931">
      <c r="A5931" s="2" t="s">
        <v>8349</v>
      </c>
      <c r="B5931" s="2">
        <v>1.0</v>
      </c>
      <c r="C5931" s="2" t="s">
        <v>1188</v>
      </c>
      <c r="D5931" s="2" t="s">
        <v>8350</v>
      </c>
      <c r="E5931" s="2" t="s">
        <v>107</v>
      </c>
      <c r="F5931" s="2">
        <v>141.0</v>
      </c>
    </row>
    <row r="5932">
      <c r="A5932" s="2" t="s">
        <v>8349</v>
      </c>
      <c r="B5932" s="2">
        <v>2.0</v>
      </c>
      <c r="C5932" s="2" t="s">
        <v>233</v>
      </c>
      <c r="D5932" s="2" t="s">
        <v>1213</v>
      </c>
      <c r="E5932" s="2" t="s">
        <v>8351</v>
      </c>
      <c r="F5932" s="2">
        <v>131.0</v>
      </c>
    </row>
    <row r="5933">
      <c r="A5933" s="2" t="s">
        <v>8349</v>
      </c>
      <c r="B5933" s="2">
        <v>3.0</v>
      </c>
      <c r="C5933" s="2" t="s">
        <v>985</v>
      </c>
      <c r="D5933" s="2" t="s">
        <v>1545</v>
      </c>
      <c r="E5933" s="2" t="s">
        <v>8352</v>
      </c>
      <c r="F5933" s="2">
        <v>103.0</v>
      </c>
    </row>
    <row r="5934">
      <c r="A5934" s="2" t="s">
        <v>8349</v>
      </c>
      <c r="B5934" s="2">
        <v>4.0</v>
      </c>
      <c r="C5934" s="2" t="s">
        <v>8353</v>
      </c>
      <c r="D5934" s="2" t="s">
        <v>4213</v>
      </c>
      <c r="E5934" s="2" t="s">
        <v>8354</v>
      </c>
      <c r="F5934" s="2">
        <v>91.0</v>
      </c>
    </row>
    <row r="5935">
      <c r="A5935" s="2" t="s">
        <v>8349</v>
      </c>
      <c r="B5935" s="2">
        <v>5.0</v>
      </c>
      <c r="C5935" s="2" t="s">
        <v>1458</v>
      </c>
      <c r="D5935" s="2" t="s">
        <v>201</v>
      </c>
      <c r="E5935" s="2" t="s">
        <v>4623</v>
      </c>
      <c r="F5935" s="2">
        <v>88.0</v>
      </c>
    </row>
    <row r="5936">
      <c r="A5936" s="2" t="s">
        <v>8349</v>
      </c>
      <c r="B5936" s="2">
        <v>6.0</v>
      </c>
      <c r="C5936" s="2" t="s">
        <v>674</v>
      </c>
      <c r="D5936" s="2" t="s">
        <v>8355</v>
      </c>
      <c r="E5936" s="2" t="s">
        <v>8356</v>
      </c>
      <c r="F5936" s="2">
        <v>80.25</v>
      </c>
    </row>
    <row r="5937">
      <c r="A5937" s="2" t="s">
        <v>8349</v>
      </c>
      <c r="B5937" s="2">
        <v>7.0</v>
      </c>
      <c r="C5937" s="2" t="s">
        <v>8357</v>
      </c>
      <c r="D5937" s="2" t="s">
        <v>5376</v>
      </c>
      <c r="E5937" s="2" t="s">
        <v>8358</v>
      </c>
      <c r="F5937" s="2">
        <v>74.0</v>
      </c>
    </row>
    <row r="5938">
      <c r="A5938" s="2" t="s">
        <v>8349</v>
      </c>
      <c r="B5938" s="2">
        <v>8.0</v>
      </c>
      <c r="C5938" s="2" t="s">
        <v>137</v>
      </c>
      <c r="D5938" s="2" t="s">
        <v>8359</v>
      </c>
      <c r="E5938" s="2" t="s">
        <v>8360</v>
      </c>
      <c r="F5938" s="2">
        <v>73.5</v>
      </c>
    </row>
    <row r="5939">
      <c r="A5939" s="2" t="s">
        <v>8349</v>
      </c>
      <c r="B5939" s="2">
        <v>9.0</v>
      </c>
      <c r="C5939" s="2" t="s">
        <v>386</v>
      </c>
      <c r="D5939" s="2" t="s">
        <v>321</v>
      </c>
      <c r="E5939" s="2" t="s">
        <v>8354</v>
      </c>
      <c r="F5939" s="2">
        <v>73.0</v>
      </c>
    </row>
    <row r="5940">
      <c r="A5940" s="2" t="s">
        <v>8349</v>
      </c>
      <c r="B5940" s="2">
        <v>10.0</v>
      </c>
      <c r="C5940" s="2" t="s">
        <v>1758</v>
      </c>
      <c r="D5940" s="2" t="s">
        <v>1730</v>
      </c>
      <c r="E5940" s="2" t="s">
        <v>8358</v>
      </c>
      <c r="F5940" s="2">
        <v>72.5</v>
      </c>
    </row>
    <row r="5941">
      <c r="A5941" s="2" t="s">
        <v>8349</v>
      </c>
      <c r="B5941" s="2">
        <v>11.0</v>
      </c>
      <c r="C5941" s="2" t="s">
        <v>103</v>
      </c>
      <c r="D5941" s="2" t="s">
        <v>581</v>
      </c>
      <c r="E5941" s="2" t="s">
        <v>8361</v>
      </c>
      <c r="F5941" s="2">
        <v>72.0</v>
      </c>
    </row>
    <row r="5942">
      <c r="A5942" s="2" t="s">
        <v>8349</v>
      </c>
      <c r="B5942" s="2">
        <v>12.0</v>
      </c>
      <c r="C5942" s="2" t="s">
        <v>2310</v>
      </c>
      <c r="D5942" s="2" t="s">
        <v>5007</v>
      </c>
      <c r="E5942" s="2" t="s">
        <v>8352</v>
      </c>
      <c r="F5942" s="2">
        <v>66.0</v>
      </c>
    </row>
    <row r="5943">
      <c r="A5943" s="2" t="s">
        <v>8349</v>
      </c>
      <c r="B5943" s="2">
        <v>13.0</v>
      </c>
      <c r="C5943" s="2" t="s">
        <v>2532</v>
      </c>
      <c r="D5943" s="2" t="s">
        <v>5389</v>
      </c>
      <c r="E5943" s="2" t="s">
        <v>8360</v>
      </c>
      <c r="F5943" s="2">
        <v>61.0</v>
      </c>
    </row>
    <row r="5944">
      <c r="A5944" s="2" t="s">
        <v>8349</v>
      </c>
      <c r="B5944" s="2">
        <v>14.0</v>
      </c>
      <c r="C5944" s="2" t="s">
        <v>42</v>
      </c>
      <c r="D5944" s="2" t="s">
        <v>5303</v>
      </c>
      <c r="E5944" s="2" t="s">
        <v>6401</v>
      </c>
      <c r="F5944" s="2">
        <v>59.5</v>
      </c>
    </row>
    <row r="5945">
      <c r="A5945" s="2" t="s">
        <v>8349</v>
      </c>
      <c r="B5945" s="2">
        <v>15.0</v>
      </c>
      <c r="C5945" s="2" t="s">
        <v>2420</v>
      </c>
      <c r="D5945" s="2" t="s">
        <v>8362</v>
      </c>
      <c r="E5945" s="2" t="s">
        <v>8363</v>
      </c>
      <c r="F5945" s="2">
        <v>58.0</v>
      </c>
    </row>
    <row r="5946">
      <c r="A5946" s="2" t="s">
        <v>8349</v>
      </c>
      <c r="B5946" s="2">
        <v>16.0</v>
      </c>
      <c r="C5946" s="2" t="s">
        <v>10</v>
      </c>
      <c r="D5946" s="2" t="s">
        <v>8364</v>
      </c>
      <c r="E5946" s="2" t="s">
        <v>8356</v>
      </c>
      <c r="F5946" s="2">
        <v>56.75</v>
      </c>
    </row>
    <row r="5947">
      <c r="A5947" s="2" t="s">
        <v>8349</v>
      </c>
      <c r="B5947" s="2">
        <v>17.0</v>
      </c>
      <c r="C5947" s="2" t="s">
        <v>8365</v>
      </c>
      <c r="D5947" s="2" t="s">
        <v>8366</v>
      </c>
      <c r="E5947" s="2" t="s">
        <v>6154</v>
      </c>
      <c r="F5947" s="2">
        <v>56.0</v>
      </c>
    </row>
    <row r="5948">
      <c r="A5948" s="2" t="s">
        <v>8349</v>
      </c>
      <c r="B5948" s="2">
        <v>18.0</v>
      </c>
      <c r="C5948" s="2" t="s">
        <v>143</v>
      </c>
      <c r="D5948" s="2" t="s">
        <v>794</v>
      </c>
      <c r="E5948" s="2" t="s">
        <v>8367</v>
      </c>
      <c r="F5948" s="2">
        <v>55.0</v>
      </c>
    </row>
    <row r="5949">
      <c r="A5949" s="2" t="s">
        <v>8349</v>
      </c>
      <c r="B5949" s="2">
        <v>18.0</v>
      </c>
      <c r="C5949" s="2" t="s">
        <v>524</v>
      </c>
      <c r="D5949" s="2" t="s">
        <v>1459</v>
      </c>
      <c r="E5949" s="2" t="s">
        <v>4623</v>
      </c>
      <c r="F5949" s="2">
        <v>55.0</v>
      </c>
    </row>
    <row r="5950">
      <c r="A5950" s="2" t="s">
        <v>8349</v>
      </c>
      <c r="B5950" s="2">
        <v>18.0</v>
      </c>
      <c r="C5950" s="2" t="s">
        <v>1425</v>
      </c>
      <c r="D5950" s="2" t="s">
        <v>242</v>
      </c>
      <c r="E5950" s="2" t="s">
        <v>8352</v>
      </c>
      <c r="F5950" s="2">
        <v>55.0</v>
      </c>
    </row>
    <row r="5951">
      <c r="A5951" s="2" t="s">
        <v>8349</v>
      </c>
      <c r="B5951" s="2">
        <v>21.0</v>
      </c>
      <c r="C5951" s="2" t="s">
        <v>2567</v>
      </c>
      <c r="D5951" s="2" t="s">
        <v>8368</v>
      </c>
      <c r="E5951" s="2" t="s">
        <v>8352</v>
      </c>
      <c r="F5951" s="2">
        <v>53.9</v>
      </c>
    </row>
    <row r="5952">
      <c r="A5952" s="2" t="s">
        <v>8349</v>
      </c>
      <c r="B5952" s="2">
        <v>22.0</v>
      </c>
      <c r="C5952" s="2" t="s">
        <v>8369</v>
      </c>
      <c r="D5952" s="2" t="s">
        <v>8370</v>
      </c>
      <c r="E5952" s="2" t="s">
        <v>8371</v>
      </c>
      <c r="F5952" s="2">
        <v>53.0</v>
      </c>
    </row>
    <row r="5953">
      <c r="A5953" s="2" t="s">
        <v>8349</v>
      </c>
      <c r="B5953" s="2">
        <v>23.0</v>
      </c>
      <c r="C5953" s="2" t="s">
        <v>8372</v>
      </c>
      <c r="D5953" s="2" t="s">
        <v>1436</v>
      </c>
      <c r="E5953" s="2" t="s">
        <v>8373</v>
      </c>
      <c r="F5953" s="2">
        <v>52.0</v>
      </c>
    </row>
    <row r="5954">
      <c r="A5954" s="2" t="s">
        <v>8349</v>
      </c>
      <c r="B5954" s="2">
        <v>24.0</v>
      </c>
      <c r="C5954" s="2" t="s">
        <v>323</v>
      </c>
      <c r="D5954" s="2" t="s">
        <v>8374</v>
      </c>
      <c r="E5954" s="2" t="s">
        <v>8375</v>
      </c>
      <c r="F5954" s="2">
        <v>50.0</v>
      </c>
    </row>
    <row r="5955">
      <c r="A5955" s="2" t="s">
        <v>8349</v>
      </c>
      <c r="B5955" s="2">
        <v>24.0</v>
      </c>
      <c r="C5955" s="2" t="s">
        <v>3440</v>
      </c>
      <c r="D5955" s="2" t="s">
        <v>2795</v>
      </c>
      <c r="E5955" s="2" t="s">
        <v>8367</v>
      </c>
      <c r="F5955" s="2">
        <v>50.0</v>
      </c>
    </row>
    <row r="5956">
      <c r="A5956" s="2" t="s">
        <v>8349</v>
      </c>
      <c r="B5956" s="2">
        <v>24.0</v>
      </c>
      <c r="C5956" s="2" t="s">
        <v>82</v>
      </c>
      <c r="D5956" s="2" t="s">
        <v>395</v>
      </c>
      <c r="E5956" s="2" t="s">
        <v>8376</v>
      </c>
      <c r="F5956" s="2">
        <v>50.0</v>
      </c>
    </row>
    <row r="5957">
      <c r="A5957" s="2" t="s">
        <v>8377</v>
      </c>
      <c r="B5957" s="2">
        <v>1.0</v>
      </c>
      <c r="C5957" s="2" t="s">
        <v>8378</v>
      </c>
      <c r="D5957" s="2" t="s">
        <v>8379</v>
      </c>
      <c r="E5957" s="2" t="s">
        <v>8380</v>
      </c>
      <c r="F5957" s="2">
        <v>120.0</v>
      </c>
    </row>
    <row r="5958">
      <c r="A5958" s="2" t="s">
        <v>8377</v>
      </c>
      <c r="B5958" s="2">
        <v>2.0</v>
      </c>
      <c r="C5958" s="2" t="s">
        <v>8381</v>
      </c>
      <c r="D5958" s="2" t="s">
        <v>6176</v>
      </c>
      <c r="E5958" s="2" t="s">
        <v>8382</v>
      </c>
      <c r="F5958" s="2">
        <v>103.0</v>
      </c>
    </row>
    <row r="5959">
      <c r="A5959" s="2" t="s">
        <v>8377</v>
      </c>
      <c r="B5959" s="2">
        <v>3.0</v>
      </c>
      <c r="C5959" s="2" t="s">
        <v>155</v>
      </c>
      <c r="D5959" s="2" t="s">
        <v>8383</v>
      </c>
      <c r="E5959" s="2" t="s">
        <v>8384</v>
      </c>
      <c r="F5959" s="2">
        <v>90.0</v>
      </c>
    </row>
    <row r="5960">
      <c r="A5960" s="2" t="s">
        <v>8377</v>
      </c>
      <c r="B5960" s="2">
        <v>4.0</v>
      </c>
      <c r="C5960" s="2" t="s">
        <v>24</v>
      </c>
      <c r="D5960" s="2" t="s">
        <v>8385</v>
      </c>
      <c r="E5960" s="2" t="s">
        <v>560</v>
      </c>
      <c r="F5960" s="2">
        <v>82.0</v>
      </c>
    </row>
    <row r="5961">
      <c r="A5961" s="2" t="s">
        <v>8377</v>
      </c>
      <c r="B5961" s="2">
        <v>5.0</v>
      </c>
      <c r="C5961" s="2" t="s">
        <v>212</v>
      </c>
      <c r="D5961" s="2" t="s">
        <v>8386</v>
      </c>
      <c r="E5961" s="2" t="s">
        <v>8387</v>
      </c>
      <c r="F5961" s="2">
        <v>81.0</v>
      </c>
    </row>
    <row r="5962">
      <c r="A5962" s="2" t="s">
        <v>8377</v>
      </c>
      <c r="B5962" s="2">
        <v>6.0</v>
      </c>
      <c r="C5962" s="2" t="s">
        <v>554</v>
      </c>
      <c r="D5962" s="2" t="s">
        <v>2205</v>
      </c>
      <c r="E5962" s="2" t="s">
        <v>560</v>
      </c>
      <c r="F5962" s="2">
        <v>79.0</v>
      </c>
    </row>
    <row r="5963">
      <c r="A5963" s="2" t="s">
        <v>8377</v>
      </c>
      <c r="B5963" s="2">
        <v>7.0</v>
      </c>
      <c r="C5963" s="2" t="s">
        <v>28</v>
      </c>
      <c r="D5963" s="2" t="s">
        <v>4444</v>
      </c>
      <c r="E5963" s="2" t="s">
        <v>8388</v>
      </c>
      <c r="F5963" s="2">
        <v>76.5</v>
      </c>
    </row>
    <row r="5964">
      <c r="A5964" s="2" t="s">
        <v>8377</v>
      </c>
      <c r="B5964" s="2">
        <v>8.0</v>
      </c>
      <c r="C5964" s="2" t="s">
        <v>1018</v>
      </c>
      <c r="D5964" s="2" t="s">
        <v>8389</v>
      </c>
      <c r="E5964" s="2" t="s">
        <v>8390</v>
      </c>
      <c r="F5964" s="2">
        <v>71.5</v>
      </c>
    </row>
    <row r="5965">
      <c r="A5965" s="2" t="s">
        <v>8377</v>
      </c>
      <c r="B5965" s="2">
        <v>9.0</v>
      </c>
      <c r="C5965" s="2" t="s">
        <v>566</v>
      </c>
      <c r="D5965" s="2" t="s">
        <v>8391</v>
      </c>
      <c r="E5965" s="2" t="s">
        <v>8392</v>
      </c>
      <c r="F5965" s="2">
        <v>71.0</v>
      </c>
    </row>
    <row r="5966">
      <c r="A5966" s="2" t="s">
        <v>8377</v>
      </c>
      <c r="B5966" s="2">
        <v>10.0</v>
      </c>
      <c r="C5966" s="2" t="s">
        <v>8393</v>
      </c>
      <c r="D5966" s="2" t="s">
        <v>8394</v>
      </c>
      <c r="E5966" s="2" t="s">
        <v>560</v>
      </c>
      <c r="F5966" s="2">
        <v>67.0</v>
      </c>
    </row>
    <row r="5967">
      <c r="A5967" s="2" t="s">
        <v>8377</v>
      </c>
      <c r="B5967" s="2">
        <v>11.0</v>
      </c>
      <c r="C5967" s="2" t="s">
        <v>170</v>
      </c>
      <c r="D5967" s="2" t="s">
        <v>8395</v>
      </c>
      <c r="E5967" s="2" t="s">
        <v>8396</v>
      </c>
      <c r="F5967" s="2">
        <v>65.0</v>
      </c>
    </row>
    <row r="5968">
      <c r="A5968" s="2" t="s">
        <v>8377</v>
      </c>
      <c r="B5968" s="2">
        <v>12.0</v>
      </c>
      <c r="C5968" s="2" t="s">
        <v>570</v>
      </c>
      <c r="D5968" s="2" t="s">
        <v>8397</v>
      </c>
      <c r="E5968" s="2" t="s">
        <v>8398</v>
      </c>
      <c r="F5968" s="2">
        <v>64.5</v>
      </c>
    </row>
    <row r="5969">
      <c r="A5969" s="2" t="s">
        <v>8377</v>
      </c>
      <c r="B5969" s="2">
        <v>13.0</v>
      </c>
      <c r="C5969" s="2" t="s">
        <v>129</v>
      </c>
      <c r="D5969" s="2" t="s">
        <v>581</v>
      </c>
      <c r="E5969" s="2" t="s">
        <v>8396</v>
      </c>
      <c r="F5969" s="2">
        <v>64.0</v>
      </c>
    </row>
    <row r="5970">
      <c r="A5970" s="2" t="s">
        <v>8377</v>
      </c>
      <c r="B5970" s="2">
        <v>14.0</v>
      </c>
      <c r="C5970" s="2" t="s">
        <v>73</v>
      </c>
      <c r="D5970" s="2" t="s">
        <v>2647</v>
      </c>
      <c r="E5970" s="2" t="s">
        <v>8399</v>
      </c>
      <c r="F5970" s="2">
        <v>62.0</v>
      </c>
    </row>
    <row r="5971">
      <c r="A5971" s="2" t="s">
        <v>8377</v>
      </c>
      <c r="B5971" s="2">
        <v>15.0</v>
      </c>
      <c r="C5971" s="2" t="s">
        <v>307</v>
      </c>
      <c r="D5971" s="2" t="s">
        <v>1866</v>
      </c>
      <c r="E5971" s="2" t="s">
        <v>8390</v>
      </c>
      <c r="F5971" s="2">
        <v>61.0</v>
      </c>
    </row>
    <row r="5972">
      <c r="A5972" s="2" t="s">
        <v>8377</v>
      </c>
      <c r="B5972" s="2">
        <v>16.0</v>
      </c>
      <c r="C5972" s="2" t="s">
        <v>993</v>
      </c>
      <c r="D5972" s="2" t="s">
        <v>2513</v>
      </c>
      <c r="E5972" s="2" t="s">
        <v>756</v>
      </c>
      <c r="F5972" s="2">
        <v>60.0</v>
      </c>
    </row>
    <row r="5973">
      <c r="A5973" s="2" t="s">
        <v>8377</v>
      </c>
      <c r="B5973" s="2">
        <v>16.0</v>
      </c>
      <c r="C5973" s="2" t="s">
        <v>444</v>
      </c>
      <c r="D5973" s="2" t="s">
        <v>8400</v>
      </c>
      <c r="E5973" s="2" t="s">
        <v>8388</v>
      </c>
      <c r="F5973" s="2">
        <v>60.0</v>
      </c>
    </row>
    <row r="5974">
      <c r="A5974" s="2" t="s">
        <v>8377</v>
      </c>
      <c r="B5974" s="2">
        <v>16.0</v>
      </c>
      <c r="C5974" s="2" t="s">
        <v>2324</v>
      </c>
      <c r="D5974" s="2" t="s">
        <v>10</v>
      </c>
      <c r="E5974" s="2" t="s">
        <v>3259</v>
      </c>
      <c r="F5974" s="2">
        <v>60.0</v>
      </c>
    </row>
    <row r="5975">
      <c r="A5975" s="2" t="s">
        <v>8377</v>
      </c>
      <c r="B5975" s="2">
        <v>19.0</v>
      </c>
      <c r="C5975" s="2" t="s">
        <v>6417</v>
      </c>
      <c r="D5975" s="2" t="s">
        <v>8379</v>
      </c>
      <c r="E5975" s="2" t="s">
        <v>8380</v>
      </c>
      <c r="F5975" s="2">
        <v>58.0</v>
      </c>
    </row>
    <row r="5976">
      <c r="A5976" s="2" t="s">
        <v>8377</v>
      </c>
      <c r="B5976" s="2">
        <v>20.0</v>
      </c>
      <c r="C5976" s="2" t="s">
        <v>8401</v>
      </c>
      <c r="D5976" s="2" t="s">
        <v>8402</v>
      </c>
      <c r="E5976" s="2" t="s">
        <v>8403</v>
      </c>
      <c r="F5976" s="2">
        <v>56.0</v>
      </c>
    </row>
    <row r="5977">
      <c r="A5977" s="2" t="s">
        <v>8377</v>
      </c>
      <c r="B5977" s="2">
        <v>21.0</v>
      </c>
      <c r="C5977" s="2" t="s">
        <v>1505</v>
      </c>
      <c r="D5977" s="2" t="s">
        <v>8404</v>
      </c>
      <c r="E5977" s="2" t="s">
        <v>8405</v>
      </c>
      <c r="F5977" s="2">
        <v>53.0</v>
      </c>
    </row>
    <row r="5978">
      <c r="A5978" s="2" t="s">
        <v>8377</v>
      </c>
      <c r="B5978" s="2">
        <v>22.0</v>
      </c>
      <c r="C5978" s="2" t="s">
        <v>8406</v>
      </c>
      <c r="D5978" s="2" t="s">
        <v>8407</v>
      </c>
      <c r="E5978" s="2" t="s">
        <v>8398</v>
      </c>
      <c r="F5978" s="2">
        <v>52.5</v>
      </c>
    </row>
  </sheetData>
  <hyperlinks>
    <hyperlink r:id="rId1" ref="E321"/>
    <hyperlink r:id="rId2" ref="E737"/>
    <hyperlink r:id="rId3" ref="E998"/>
    <hyperlink r:id="rId4" ref="E2552"/>
    <hyperlink r:id="rId5" ref="E5128"/>
  </hyperlinks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2" max="2" width="15.5"/>
    <col customWidth="1" min="3" max="3" width="30.5"/>
    <col customWidth="1" min="4" max="4" width="40.25"/>
    <col customWidth="1" min="5" max="5" width="25.63"/>
  </cols>
  <sheetData>
    <row r="1">
      <c r="A1" s="1" t="s">
        <v>0</v>
      </c>
      <c r="B1" s="1" t="s">
        <v>8408</v>
      </c>
      <c r="C1" s="1" t="s">
        <v>15159</v>
      </c>
      <c r="D1" s="1" t="s">
        <v>4</v>
      </c>
      <c r="E1" s="1" t="s">
        <v>8410</v>
      </c>
    </row>
    <row r="2">
      <c r="A2" s="2" t="s">
        <v>6</v>
      </c>
      <c r="B2" s="2">
        <v>1.0</v>
      </c>
      <c r="C2" s="2" t="s">
        <v>25669</v>
      </c>
      <c r="D2" s="2" t="s">
        <v>9</v>
      </c>
      <c r="E2" s="6">
        <v>6.10588535E8</v>
      </c>
    </row>
    <row r="3">
      <c r="A3" s="2" t="s">
        <v>6</v>
      </c>
      <c r="B3" s="2">
        <v>2.0</v>
      </c>
      <c r="C3" s="2" t="s">
        <v>25670</v>
      </c>
      <c r="D3" s="2" t="s">
        <v>157</v>
      </c>
      <c r="E3" s="6">
        <v>2.45975535E8</v>
      </c>
    </row>
    <row r="4">
      <c r="A4" s="2" t="s">
        <v>6</v>
      </c>
      <c r="B4" s="2">
        <v>3.0</v>
      </c>
      <c r="C4" s="2" t="s">
        <v>25672</v>
      </c>
      <c r="D4" s="2" t="s">
        <v>9</v>
      </c>
      <c r="E4" s="6">
        <v>2.0851538401E8</v>
      </c>
    </row>
    <row r="5">
      <c r="A5" s="2" t="s">
        <v>6</v>
      </c>
      <c r="B5" s="2">
        <v>4.0</v>
      </c>
      <c r="C5" s="2" t="s">
        <v>25671</v>
      </c>
      <c r="D5" s="2" t="s">
        <v>9</v>
      </c>
      <c r="E5" s="6">
        <v>2.04197172E8</v>
      </c>
    </row>
    <row r="6">
      <c r="A6" s="2" t="s">
        <v>52</v>
      </c>
      <c r="B6" s="2">
        <v>1.0</v>
      </c>
      <c r="C6" s="2" t="s">
        <v>25673</v>
      </c>
      <c r="D6" s="2" t="s">
        <v>25674</v>
      </c>
      <c r="E6" s="6">
        <v>2.83018614E8</v>
      </c>
    </row>
    <row r="7">
      <c r="A7" s="2" t="s">
        <v>52</v>
      </c>
      <c r="B7" s="2">
        <v>2.0</v>
      </c>
      <c r="C7" s="2" t="s">
        <v>25675</v>
      </c>
      <c r="D7" s="2" t="s">
        <v>206</v>
      </c>
      <c r="E7" s="6">
        <v>1.52632805E8</v>
      </c>
    </row>
    <row r="8">
      <c r="A8" s="2" t="s">
        <v>316</v>
      </c>
      <c r="B8" s="2">
        <v>1.0</v>
      </c>
      <c r="C8" s="2" t="s">
        <v>25676</v>
      </c>
      <c r="D8" s="2" t="s">
        <v>25676</v>
      </c>
      <c r="E8" s="6">
        <v>1.86820655E8</v>
      </c>
    </row>
    <row r="9">
      <c r="A9" s="2" t="s">
        <v>316</v>
      </c>
      <c r="B9" s="2">
        <v>2.0</v>
      </c>
      <c r="C9" s="2" t="s">
        <v>25677</v>
      </c>
      <c r="D9" s="2" t="s">
        <v>25678</v>
      </c>
      <c r="E9" s="6">
        <v>1.24302658E8</v>
      </c>
    </row>
    <row r="10">
      <c r="A10" s="2" t="s">
        <v>429</v>
      </c>
      <c r="B10" s="2">
        <v>1.0</v>
      </c>
      <c r="C10" s="2" t="s">
        <v>25679</v>
      </c>
      <c r="D10" s="2" t="s">
        <v>25680</v>
      </c>
      <c r="E10" s="6">
        <v>2.21155277E9</v>
      </c>
    </row>
    <row r="11">
      <c r="A11" s="2" t="s">
        <v>429</v>
      </c>
      <c r="B11" s="2">
        <v>2.0</v>
      </c>
      <c r="C11" s="2" t="s">
        <v>25681</v>
      </c>
      <c r="D11" s="2" t="s">
        <v>25682</v>
      </c>
      <c r="E11" s="6">
        <v>9.7479E8</v>
      </c>
    </row>
    <row r="12">
      <c r="A12" s="2" t="s">
        <v>429</v>
      </c>
      <c r="B12" s="2">
        <v>3.0</v>
      </c>
      <c r="C12" s="2" t="s">
        <v>25686</v>
      </c>
      <c r="D12" s="2" t="s">
        <v>206</v>
      </c>
      <c r="E12" s="6">
        <v>3.92E8</v>
      </c>
    </row>
    <row r="13">
      <c r="A13" s="2" t="s">
        <v>429</v>
      </c>
      <c r="B13" s="2">
        <v>4.0</v>
      </c>
      <c r="C13" s="2" t="s">
        <v>25684</v>
      </c>
      <c r="D13" s="2" t="s">
        <v>8456</v>
      </c>
      <c r="E13" s="6">
        <v>3.864204851E8</v>
      </c>
    </row>
    <row r="14">
      <c r="A14" s="2" t="s">
        <v>429</v>
      </c>
      <c r="B14" s="2">
        <v>5.0</v>
      </c>
      <c r="C14" s="2" t="s">
        <v>25685</v>
      </c>
      <c r="D14" s="2" t="s">
        <v>206</v>
      </c>
      <c r="E14" s="6">
        <v>3.2610187942E8</v>
      </c>
    </row>
    <row r="15">
      <c r="A15" s="2" t="s">
        <v>429</v>
      </c>
      <c r="B15" s="2">
        <v>6.0</v>
      </c>
      <c r="C15" s="2" t="s">
        <v>25683</v>
      </c>
      <c r="D15" s="2" t="s">
        <v>25683</v>
      </c>
      <c r="E15" s="6">
        <v>2.974249431E8</v>
      </c>
    </row>
    <row r="16">
      <c r="A16" s="2" t="s">
        <v>429</v>
      </c>
      <c r="B16" s="2">
        <v>7.0</v>
      </c>
      <c r="C16" s="2" t="s">
        <v>25691</v>
      </c>
      <c r="D16" s="2" t="s">
        <v>25691</v>
      </c>
      <c r="E16" s="6">
        <v>2.01432574E8</v>
      </c>
    </row>
    <row r="17">
      <c r="A17" s="2" t="s">
        <v>429</v>
      </c>
      <c r="B17" s="2">
        <v>8.0</v>
      </c>
      <c r="C17" s="2" t="s">
        <v>25688</v>
      </c>
      <c r="D17" s="2" t="s">
        <v>432</v>
      </c>
      <c r="E17" s="6">
        <v>2.004240252E8</v>
      </c>
    </row>
    <row r="18">
      <c r="A18" s="2" t="s">
        <v>429</v>
      </c>
      <c r="B18" s="2">
        <v>9.0</v>
      </c>
      <c r="C18" s="2" t="s">
        <v>25689</v>
      </c>
      <c r="D18" s="2" t="s">
        <v>526</v>
      </c>
      <c r="E18" s="6">
        <v>1.9280816E8</v>
      </c>
    </row>
    <row r="19">
      <c r="A19" s="2" t="s">
        <v>429</v>
      </c>
      <c r="B19" s="2">
        <v>10.0</v>
      </c>
      <c r="C19" s="2" t="s">
        <v>25692</v>
      </c>
      <c r="D19" s="2" t="s">
        <v>8456</v>
      </c>
      <c r="E19" s="6">
        <v>1.63861464E8</v>
      </c>
    </row>
    <row r="20">
      <c r="A20" s="2" t="s">
        <v>429</v>
      </c>
      <c r="B20" s="2">
        <v>11.0</v>
      </c>
      <c r="C20" s="2" t="s">
        <v>25687</v>
      </c>
      <c r="D20" s="2" t="s">
        <v>13178</v>
      </c>
      <c r="E20" s="6">
        <v>1.59780397E8</v>
      </c>
    </row>
    <row r="21">
      <c r="A21" s="2" t="s">
        <v>429</v>
      </c>
      <c r="B21" s="2">
        <v>12.0</v>
      </c>
      <c r="C21" s="2" t="s">
        <v>25693</v>
      </c>
      <c r="D21" s="2" t="s">
        <v>25693</v>
      </c>
      <c r="E21" s="6">
        <v>1.16799157E8</v>
      </c>
    </row>
    <row r="22">
      <c r="A22" s="2" t="s">
        <v>429</v>
      </c>
      <c r="B22" s="2">
        <v>13.0</v>
      </c>
      <c r="C22" s="2" t="s">
        <v>25690</v>
      </c>
      <c r="D22" s="2" t="s">
        <v>1079</v>
      </c>
      <c r="E22" s="6">
        <v>1.128448339E8</v>
      </c>
    </row>
    <row r="23">
      <c r="A23" s="2" t="s">
        <v>429</v>
      </c>
      <c r="B23" s="2">
        <v>14.0</v>
      </c>
      <c r="C23" s="2" t="s">
        <v>25694</v>
      </c>
      <c r="D23" s="2" t="s">
        <v>661</v>
      </c>
      <c r="E23" s="6">
        <v>7.8700528E7</v>
      </c>
    </row>
    <row r="24">
      <c r="A24" s="2" t="s">
        <v>694</v>
      </c>
      <c r="B24" s="2">
        <v>1.0</v>
      </c>
      <c r="C24" s="2" t="s">
        <v>25695</v>
      </c>
      <c r="D24" s="2" t="s">
        <v>25696</v>
      </c>
      <c r="E24" s="6">
        <v>2.800881079E9</v>
      </c>
    </row>
    <row r="25">
      <c r="A25" s="2" t="s">
        <v>694</v>
      </c>
      <c r="B25" s="2">
        <v>2.0</v>
      </c>
      <c r="C25" s="2" t="s">
        <v>25699</v>
      </c>
      <c r="D25" s="2" t="s">
        <v>25699</v>
      </c>
      <c r="E25" s="6">
        <v>1.445325839E9</v>
      </c>
    </row>
    <row r="26">
      <c r="A26" s="2" t="s">
        <v>694</v>
      </c>
      <c r="B26" s="2">
        <v>3.0</v>
      </c>
      <c r="C26" s="2" t="s">
        <v>25701</v>
      </c>
      <c r="D26" s="2" t="s">
        <v>25701</v>
      </c>
      <c r="E26" s="6">
        <v>1.21355168E9</v>
      </c>
    </row>
    <row r="27">
      <c r="A27" s="2" t="s">
        <v>694</v>
      </c>
      <c r="B27" s="2">
        <v>4.0</v>
      </c>
      <c r="C27" s="2" t="s">
        <v>25708</v>
      </c>
      <c r="D27" s="2" t="s">
        <v>756</v>
      </c>
      <c r="E27" s="6">
        <v>1.11917869E9</v>
      </c>
    </row>
    <row r="28">
      <c r="A28" s="2" t="s">
        <v>694</v>
      </c>
      <c r="B28" s="2">
        <v>5.0</v>
      </c>
      <c r="C28" s="2" t="s">
        <v>25705</v>
      </c>
      <c r="D28" s="2" t="s">
        <v>756</v>
      </c>
      <c r="E28" s="6">
        <v>1.035376686E9</v>
      </c>
    </row>
    <row r="29">
      <c r="A29" s="2" t="s">
        <v>694</v>
      </c>
      <c r="B29" s="2">
        <v>6.0</v>
      </c>
      <c r="C29" s="2" t="s">
        <v>25709</v>
      </c>
      <c r="D29" s="2" t="s">
        <v>25709</v>
      </c>
      <c r="E29" s="6">
        <v>8.53141085E8</v>
      </c>
    </row>
    <row r="30">
      <c r="A30" s="2" t="s">
        <v>694</v>
      </c>
      <c r="B30" s="2">
        <v>7.0</v>
      </c>
      <c r="C30" s="2" t="s">
        <v>25697</v>
      </c>
      <c r="D30" s="2" t="s">
        <v>25698</v>
      </c>
      <c r="E30" s="6">
        <v>7.753147235E8</v>
      </c>
    </row>
    <row r="31">
      <c r="A31" s="2" t="s">
        <v>694</v>
      </c>
      <c r="B31" s="2">
        <v>8.0</v>
      </c>
      <c r="C31" s="2" t="s">
        <v>25738</v>
      </c>
      <c r="D31" s="2" t="s">
        <v>756</v>
      </c>
      <c r="E31" s="6">
        <v>7.37423217E8</v>
      </c>
    </row>
    <row r="32">
      <c r="A32" s="2" t="s">
        <v>694</v>
      </c>
      <c r="B32" s="2">
        <v>9.0</v>
      </c>
      <c r="C32" s="2" t="s">
        <v>25724</v>
      </c>
      <c r="D32" s="2" t="s">
        <v>724</v>
      </c>
      <c r="E32" s="6">
        <v>7.166614818E8</v>
      </c>
    </row>
    <row r="33">
      <c r="A33" s="2" t="s">
        <v>694</v>
      </c>
      <c r="B33" s="2">
        <v>10.0</v>
      </c>
      <c r="C33" s="2" t="s">
        <v>25618</v>
      </c>
      <c r="D33" s="2" t="s">
        <v>458</v>
      </c>
      <c r="E33" s="6">
        <v>6.97374207E8</v>
      </c>
    </row>
    <row r="34">
      <c r="A34" s="2" t="s">
        <v>694</v>
      </c>
      <c r="B34" s="2">
        <v>11.0</v>
      </c>
      <c r="C34" s="2" t="s">
        <v>25700</v>
      </c>
      <c r="D34" s="2" t="s">
        <v>13178</v>
      </c>
      <c r="E34" s="6">
        <v>6.71617417E8</v>
      </c>
    </row>
    <row r="35">
      <c r="A35" s="2" t="s">
        <v>694</v>
      </c>
      <c r="B35" s="2">
        <v>12.0</v>
      </c>
      <c r="C35" s="2" t="s">
        <v>25703</v>
      </c>
      <c r="D35" s="2" t="s">
        <v>25704</v>
      </c>
      <c r="E35" s="6">
        <v>6.11559372E8</v>
      </c>
    </row>
    <row r="36">
      <c r="A36" s="2" t="s">
        <v>694</v>
      </c>
      <c r="B36" s="2">
        <v>13.0</v>
      </c>
      <c r="C36" s="2" t="s">
        <v>25725</v>
      </c>
      <c r="D36" s="2" t="s">
        <v>25725</v>
      </c>
      <c r="E36" s="6">
        <v>4.60191626E8</v>
      </c>
    </row>
    <row r="37">
      <c r="A37" s="2" t="s">
        <v>694</v>
      </c>
      <c r="B37" s="2">
        <v>14.0</v>
      </c>
      <c r="C37" s="2" t="s">
        <v>25702</v>
      </c>
      <c r="D37" s="2" t="s">
        <v>25702</v>
      </c>
      <c r="E37" s="6">
        <v>4.3453048E8</v>
      </c>
    </row>
    <row r="38">
      <c r="A38" s="2" t="s">
        <v>694</v>
      </c>
      <c r="B38" s="2">
        <v>15.0</v>
      </c>
      <c r="C38" s="2" t="s">
        <v>25744</v>
      </c>
      <c r="D38" s="2" t="s">
        <v>1225</v>
      </c>
      <c r="E38" s="6">
        <v>4.10609473E8</v>
      </c>
    </row>
    <row r="39">
      <c r="A39" s="2" t="s">
        <v>694</v>
      </c>
      <c r="B39" s="2">
        <v>16.0</v>
      </c>
      <c r="C39" s="2" t="s">
        <v>25721</v>
      </c>
      <c r="D39" s="2" t="s">
        <v>756</v>
      </c>
      <c r="E39" s="6">
        <v>4.01E8</v>
      </c>
    </row>
    <row r="40">
      <c r="A40" s="2" t="s">
        <v>694</v>
      </c>
      <c r="B40" s="2">
        <v>17.0</v>
      </c>
      <c r="C40" s="2" t="s">
        <v>25706</v>
      </c>
      <c r="D40" s="2" t="s">
        <v>206</v>
      </c>
      <c r="E40" s="6">
        <v>3.9016046E8</v>
      </c>
    </row>
    <row r="41">
      <c r="A41" s="2" t="s">
        <v>694</v>
      </c>
      <c r="B41" s="2">
        <v>18.0</v>
      </c>
      <c r="C41" s="2" t="s">
        <v>25713</v>
      </c>
      <c r="D41" s="2" t="s">
        <v>25713</v>
      </c>
      <c r="E41" s="6">
        <v>3.56179175E8</v>
      </c>
    </row>
    <row r="42">
      <c r="A42" s="2" t="s">
        <v>694</v>
      </c>
      <c r="B42" s="2">
        <v>19.0</v>
      </c>
      <c r="C42" s="2" t="s">
        <v>25731</v>
      </c>
      <c r="D42" s="2" t="s">
        <v>11048</v>
      </c>
      <c r="E42" s="6">
        <v>3.416969674E8</v>
      </c>
    </row>
    <row r="43">
      <c r="A43" s="2" t="s">
        <v>694</v>
      </c>
      <c r="B43" s="2">
        <v>20.0</v>
      </c>
      <c r="C43" s="2" t="s">
        <v>25730</v>
      </c>
      <c r="D43" s="2" t="s">
        <v>756</v>
      </c>
      <c r="E43" s="6">
        <v>3.28673056E8</v>
      </c>
    </row>
    <row r="44">
      <c r="A44" s="2" t="s">
        <v>694</v>
      </c>
      <c r="B44" s="2">
        <v>21.0</v>
      </c>
      <c r="C44" s="2" t="s">
        <v>25734</v>
      </c>
      <c r="D44" s="2" t="s">
        <v>756</v>
      </c>
      <c r="E44" s="6">
        <v>2.96757732E8</v>
      </c>
    </row>
    <row r="45">
      <c r="A45" s="2" t="s">
        <v>694</v>
      </c>
      <c r="B45" s="2">
        <v>22.0</v>
      </c>
      <c r="C45" s="2" t="s">
        <v>5141</v>
      </c>
      <c r="D45" s="2" t="s">
        <v>5141</v>
      </c>
      <c r="E45" s="6">
        <v>2.91020553E8</v>
      </c>
    </row>
    <row r="46">
      <c r="A46" s="2" t="s">
        <v>694</v>
      </c>
      <c r="B46" s="2">
        <v>23.0</v>
      </c>
      <c r="C46" s="2" t="s">
        <v>25707</v>
      </c>
      <c r="D46" s="2" t="s">
        <v>25707</v>
      </c>
      <c r="E46" s="6">
        <v>2.63341734E8</v>
      </c>
    </row>
    <row r="47">
      <c r="A47" s="2" t="s">
        <v>694</v>
      </c>
      <c r="B47" s="2">
        <v>24.0</v>
      </c>
      <c r="C47" s="2" t="s">
        <v>25711</v>
      </c>
      <c r="D47" s="2" t="s">
        <v>25712</v>
      </c>
      <c r="E47" s="6">
        <v>2.54402023E8</v>
      </c>
    </row>
    <row r="48">
      <c r="A48" s="2" t="s">
        <v>694</v>
      </c>
      <c r="B48" s="2">
        <v>25.0</v>
      </c>
      <c r="C48" s="2" t="s">
        <v>25710</v>
      </c>
      <c r="D48" s="2" t="s">
        <v>10234</v>
      </c>
      <c r="E48" s="6">
        <v>2.4775420982E8</v>
      </c>
    </row>
    <row r="49">
      <c r="A49" s="2" t="s">
        <v>694</v>
      </c>
      <c r="B49" s="2">
        <v>26.0</v>
      </c>
      <c r="C49" s="2" t="s">
        <v>25722</v>
      </c>
      <c r="D49" s="2" t="s">
        <v>25723</v>
      </c>
      <c r="E49" s="6">
        <v>2.45399224E8</v>
      </c>
    </row>
    <row r="50">
      <c r="A50" s="2" t="s">
        <v>694</v>
      </c>
      <c r="B50" s="2">
        <v>27.0</v>
      </c>
      <c r="C50" s="2" t="s">
        <v>25733</v>
      </c>
      <c r="D50" s="2" t="s">
        <v>25733</v>
      </c>
      <c r="E50" s="6">
        <v>2.45058653E8</v>
      </c>
    </row>
    <row r="51">
      <c r="A51" s="2" t="s">
        <v>694</v>
      </c>
      <c r="B51" s="2">
        <v>28.0</v>
      </c>
      <c r="C51" s="2" t="s">
        <v>25715</v>
      </c>
      <c r="D51" s="2" t="s">
        <v>1059</v>
      </c>
      <c r="E51" s="6">
        <v>2.43428547E8</v>
      </c>
    </row>
    <row r="52">
      <c r="A52" s="2" t="s">
        <v>694</v>
      </c>
      <c r="B52" s="2">
        <v>29.0</v>
      </c>
      <c r="C52" s="2" t="s">
        <v>25743</v>
      </c>
      <c r="D52" s="2" t="s">
        <v>206</v>
      </c>
      <c r="E52" s="6">
        <v>2.29337539E8</v>
      </c>
    </row>
    <row r="53">
      <c r="A53" s="2" t="s">
        <v>694</v>
      </c>
      <c r="B53" s="2">
        <v>30.0</v>
      </c>
      <c r="C53" s="2" t="s">
        <v>25737</v>
      </c>
      <c r="D53" s="2" t="s">
        <v>756</v>
      </c>
      <c r="E53" s="6">
        <v>2.24157584E8</v>
      </c>
    </row>
    <row r="54">
      <c r="A54" s="2" t="s">
        <v>694</v>
      </c>
      <c r="B54" s="2">
        <v>31.0</v>
      </c>
      <c r="C54" s="2" t="s">
        <v>24075</v>
      </c>
      <c r="D54" s="2" t="s">
        <v>24075</v>
      </c>
      <c r="E54" s="6">
        <v>2.13391521E8</v>
      </c>
    </row>
    <row r="55">
      <c r="A55" s="2" t="s">
        <v>694</v>
      </c>
      <c r="B55" s="2">
        <v>32.0</v>
      </c>
      <c r="C55" s="2" t="s">
        <v>25714</v>
      </c>
      <c r="D55" s="2" t="s">
        <v>25714</v>
      </c>
      <c r="E55" s="6">
        <v>2.05519316E8</v>
      </c>
    </row>
    <row r="56">
      <c r="A56" s="2" t="s">
        <v>694</v>
      </c>
      <c r="B56" s="2">
        <v>33.0</v>
      </c>
      <c r="C56" s="2" t="s">
        <v>25747</v>
      </c>
      <c r="D56" s="2" t="s">
        <v>793</v>
      </c>
      <c r="E56" s="6">
        <v>1.92228276E8</v>
      </c>
    </row>
    <row r="57">
      <c r="A57" s="2" t="s">
        <v>694</v>
      </c>
      <c r="B57" s="2">
        <v>34.0</v>
      </c>
      <c r="C57" s="2" t="s">
        <v>25717</v>
      </c>
      <c r="D57" s="2" t="s">
        <v>25718</v>
      </c>
      <c r="E57" s="6">
        <v>1.8560854E8</v>
      </c>
    </row>
    <row r="58">
      <c r="A58" s="2" t="s">
        <v>694</v>
      </c>
      <c r="B58" s="2">
        <v>35.0</v>
      </c>
      <c r="C58" s="2" t="s">
        <v>25719</v>
      </c>
      <c r="D58" s="2" t="s">
        <v>832</v>
      </c>
      <c r="E58" s="6">
        <v>1.782855154E8</v>
      </c>
    </row>
    <row r="59">
      <c r="A59" s="2" t="s">
        <v>694</v>
      </c>
      <c r="B59" s="2">
        <v>36.0</v>
      </c>
      <c r="C59" s="2" t="s">
        <v>25720</v>
      </c>
      <c r="D59" s="2" t="s">
        <v>21813</v>
      </c>
      <c r="E59" s="6">
        <v>1.704509746E8</v>
      </c>
    </row>
    <row r="60">
      <c r="A60" s="2" t="s">
        <v>694</v>
      </c>
      <c r="B60" s="2">
        <v>37.0</v>
      </c>
      <c r="C60" s="2" t="s">
        <v>25726</v>
      </c>
      <c r="D60" s="2" t="s">
        <v>25727</v>
      </c>
      <c r="E60" s="6">
        <v>1.67144796E8</v>
      </c>
    </row>
    <row r="61">
      <c r="A61" s="2" t="s">
        <v>694</v>
      </c>
      <c r="B61" s="2">
        <v>38.0</v>
      </c>
      <c r="C61" s="2" t="s">
        <v>25741</v>
      </c>
      <c r="D61" s="2" t="s">
        <v>756</v>
      </c>
      <c r="E61" s="6">
        <v>1.50085015E8</v>
      </c>
    </row>
    <row r="62">
      <c r="A62" s="2" t="s">
        <v>694</v>
      </c>
      <c r="B62" s="2">
        <v>39.0</v>
      </c>
      <c r="C62" s="2" t="s">
        <v>25728</v>
      </c>
      <c r="D62" s="2" t="s">
        <v>832</v>
      </c>
      <c r="E62" s="6">
        <v>1.485499885E8</v>
      </c>
    </row>
    <row r="63">
      <c r="A63" s="2" t="s">
        <v>694</v>
      </c>
      <c r="B63" s="2">
        <v>40.0</v>
      </c>
      <c r="C63" s="2" t="s">
        <v>25532</v>
      </c>
      <c r="D63" s="2" t="s">
        <v>833</v>
      </c>
      <c r="E63" s="6">
        <v>1.43319741E8</v>
      </c>
    </row>
    <row r="64">
      <c r="A64" s="2" t="s">
        <v>694</v>
      </c>
      <c r="B64" s="2">
        <v>41.0</v>
      </c>
      <c r="C64" s="2" t="s">
        <v>25729</v>
      </c>
      <c r="D64" s="2" t="s">
        <v>25729</v>
      </c>
      <c r="E64" s="6">
        <v>1.3436861E8</v>
      </c>
    </row>
    <row r="65">
      <c r="A65" s="2" t="s">
        <v>694</v>
      </c>
      <c r="B65" s="2">
        <v>42.0</v>
      </c>
      <c r="C65" s="2" t="s">
        <v>25739</v>
      </c>
      <c r="D65" s="2" t="s">
        <v>756</v>
      </c>
      <c r="E65" s="6">
        <v>1.29953124E8</v>
      </c>
    </row>
    <row r="66">
      <c r="A66" s="2" t="s">
        <v>694</v>
      </c>
      <c r="B66" s="2">
        <v>43.0</v>
      </c>
      <c r="C66" s="2" t="s">
        <v>25716</v>
      </c>
      <c r="D66" s="2" t="s">
        <v>25716</v>
      </c>
      <c r="E66" s="6">
        <v>1.23350986E8</v>
      </c>
    </row>
    <row r="67">
      <c r="A67" s="2" t="s">
        <v>694</v>
      </c>
      <c r="B67" s="2">
        <v>44.0</v>
      </c>
      <c r="C67" s="2" t="s">
        <v>25745</v>
      </c>
      <c r="D67" s="2" t="s">
        <v>918</v>
      </c>
      <c r="E67" s="6">
        <v>1.07359675E8</v>
      </c>
    </row>
    <row r="68">
      <c r="A68" s="2" t="s">
        <v>694</v>
      </c>
      <c r="B68" s="2">
        <v>45.0</v>
      </c>
      <c r="C68" s="2" t="s">
        <v>24643</v>
      </c>
      <c r="D68" s="2" t="s">
        <v>756</v>
      </c>
      <c r="E68" s="6">
        <v>1.03576E8</v>
      </c>
    </row>
    <row r="69">
      <c r="A69" s="2" t="s">
        <v>694</v>
      </c>
      <c r="B69" s="2">
        <v>46.0</v>
      </c>
      <c r="C69" s="2" t="s">
        <v>25742</v>
      </c>
      <c r="D69" s="2" t="s">
        <v>206</v>
      </c>
      <c r="E69" s="6">
        <v>1.02306656E8</v>
      </c>
    </row>
    <row r="70">
      <c r="A70" s="2" t="s">
        <v>694</v>
      </c>
      <c r="B70" s="2">
        <v>47.0</v>
      </c>
      <c r="C70" s="2" t="s">
        <v>25740</v>
      </c>
      <c r="D70" s="2" t="s">
        <v>10435</v>
      </c>
      <c r="E70" s="6">
        <v>8.4910015E7</v>
      </c>
    </row>
    <row r="71">
      <c r="A71" s="2" t="s">
        <v>694</v>
      </c>
      <c r="B71" s="2">
        <v>48.0</v>
      </c>
      <c r="C71" s="2" t="s">
        <v>25746</v>
      </c>
      <c r="D71" s="2" t="s">
        <v>915</v>
      </c>
      <c r="E71" s="6">
        <v>6.8352426E7</v>
      </c>
    </row>
    <row r="72">
      <c r="A72" s="2" t="s">
        <v>694</v>
      </c>
      <c r="B72" s="2">
        <v>49.0</v>
      </c>
      <c r="C72" s="2" t="s">
        <v>25732</v>
      </c>
      <c r="D72" s="2" t="s">
        <v>15418</v>
      </c>
      <c r="E72" s="6">
        <v>6.5632024E7</v>
      </c>
    </row>
    <row r="73">
      <c r="A73" s="2" t="s">
        <v>694</v>
      </c>
      <c r="B73" s="2">
        <v>50.0</v>
      </c>
      <c r="C73" s="2" t="s">
        <v>25735</v>
      </c>
      <c r="D73" s="2" t="s">
        <v>25736</v>
      </c>
      <c r="E73" s="6">
        <v>4.86299175E7</v>
      </c>
    </row>
    <row r="74">
      <c r="A74" s="2" t="s">
        <v>1455</v>
      </c>
      <c r="B74" s="2">
        <v>1.0</v>
      </c>
      <c r="C74" s="2" t="s">
        <v>25748</v>
      </c>
      <c r="D74" s="2" t="s">
        <v>25749</v>
      </c>
      <c r="E74" s="6">
        <v>3.11643378E8</v>
      </c>
    </row>
    <row r="75">
      <c r="A75" s="2" t="s">
        <v>1455</v>
      </c>
      <c r="B75" s="2">
        <v>2.0</v>
      </c>
      <c r="C75" s="2" t="s">
        <v>25750</v>
      </c>
      <c r="D75" s="2" t="s">
        <v>25751</v>
      </c>
      <c r="E75" s="6">
        <v>2.5768067996E8</v>
      </c>
    </row>
    <row r="76">
      <c r="A76" s="2" t="s">
        <v>1455</v>
      </c>
      <c r="B76" s="2">
        <v>3.0</v>
      </c>
      <c r="C76" s="2" t="s">
        <v>25753</v>
      </c>
      <c r="D76" s="2" t="s">
        <v>756</v>
      </c>
      <c r="E76" s="6">
        <v>2.3805113E8</v>
      </c>
    </row>
    <row r="77">
      <c r="A77" s="2" t="s">
        <v>1455</v>
      </c>
      <c r="B77" s="2">
        <v>4.0</v>
      </c>
      <c r="C77" s="2" t="s">
        <v>25754</v>
      </c>
      <c r="D77" s="2" t="s">
        <v>756</v>
      </c>
      <c r="E77" s="6">
        <v>2.27939589E8</v>
      </c>
    </row>
    <row r="78">
      <c r="A78" s="2" t="s">
        <v>1455</v>
      </c>
      <c r="B78" s="2">
        <v>5.0</v>
      </c>
      <c r="C78" s="2" t="s">
        <v>25752</v>
      </c>
      <c r="D78" s="2" t="s">
        <v>560</v>
      </c>
      <c r="E78" s="6">
        <v>2.25547961E8</v>
      </c>
    </row>
    <row r="79">
      <c r="A79" s="2" t="s">
        <v>1455</v>
      </c>
      <c r="B79" s="2">
        <v>6.0</v>
      </c>
      <c r="C79" s="2" t="s">
        <v>25755</v>
      </c>
      <c r="D79" s="2" t="s">
        <v>1547</v>
      </c>
      <c r="E79" s="6">
        <v>1.37641895E8</v>
      </c>
    </row>
    <row r="80">
      <c r="A80" s="2" t="s">
        <v>1455</v>
      </c>
      <c r="B80" s="2">
        <v>7.0</v>
      </c>
      <c r="C80" s="2" t="s">
        <v>25756</v>
      </c>
      <c r="D80" s="2" t="s">
        <v>1534</v>
      </c>
      <c r="E80" s="6">
        <v>1.09722184E8</v>
      </c>
    </row>
    <row r="81">
      <c r="A81" s="2" t="s">
        <v>1455</v>
      </c>
      <c r="B81" s="2">
        <v>8.0</v>
      </c>
      <c r="C81" s="2" t="s">
        <v>25758</v>
      </c>
      <c r="D81" s="2" t="s">
        <v>756</v>
      </c>
      <c r="E81" s="6">
        <v>9.7145272E7</v>
      </c>
    </row>
    <row r="82">
      <c r="A82" s="2" t="s">
        <v>1455</v>
      </c>
      <c r="B82" s="2">
        <v>9.0</v>
      </c>
      <c r="C82" s="2" t="s">
        <v>25757</v>
      </c>
      <c r="D82" s="2" t="s">
        <v>13178</v>
      </c>
      <c r="E82" s="6">
        <v>6.743239E7</v>
      </c>
    </row>
    <row r="83">
      <c r="A83" s="2" t="s">
        <v>1700</v>
      </c>
      <c r="B83" s="2">
        <v>1.0</v>
      </c>
      <c r="C83" s="2" t="s">
        <v>25768</v>
      </c>
      <c r="D83" s="2" t="s">
        <v>1709</v>
      </c>
      <c r="E83" s="6">
        <v>3.53252319E8</v>
      </c>
    </row>
    <row r="84">
      <c r="A84" s="2" t="s">
        <v>1700</v>
      </c>
      <c r="B84" s="2">
        <v>2.0</v>
      </c>
      <c r="C84" s="2" t="s">
        <v>25766</v>
      </c>
      <c r="D84" s="2" t="s">
        <v>25767</v>
      </c>
      <c r="E84" s="6">
        <v>2.58032938E8</v>
      </c>
    </row>
    <row r="85">
      <c r="A85" s="2" t="s">
        <v>1700</v>
      </c>
      <c r="B85" s="2">
        <v>3.0</v>
      </c>
      <c r="C85" s="2" t="s">
        <v>25761</v>
      </c>
      <c r="D85" s="2" t="s">
        <v>1709</v>
      </c>
      <c r="E85" s="6">
        <v>1.89066774E8</v>
      </c>
    </row>
    <row r="86">
      <c r="A86" s="2" t="s">
        <v>1700</v>
      </c>
      <c r="B86" s="2">
        <v>4.0</v>
      </c>
      <c r="C86" s="2" t="s">
        <v>25762</v>
      </c>
      <c r="D86" s="2" t="s">
        <v>25763</v>
      </c>
      <c r="E86" s="6">
        <v>1.841995133E8</v>
      </c>
    </row>
    <row r="87">
      <c r="A87" s="2" t="s">
        <v>1700</v>
      </c>
      <c r="B87" s="2">
        <v>1.0</v>
      </c>
      <c r="C87" s="2" t="s">
        <v>25759</v>
      </c>
      <c r="D87" s="2" t="s">
        <v>25760</v>
      </c>
      <c r="E87" s="6">
        <v>1.80048612E8</v>
      </c>
    </row>
    <row r="88">
      <c r="A88" s="2" t="s">
        <v>1700</v>
      </c>
      <c r="B88" s="2">
        <v>6.0</v>
      </c>
      <c r="C88" s="2" t="s">
        <v>25765</v>
      </c>
      <c r="D88" s="2" t="s">
        <v>1740</v>
      </c>
      <c r="E88" s="6">
        <v>1.529889695E8</v>
      </c>
    </row>
    <row r="89">
      <c r="A89" s="2" t="s">
        <v>1700</v>
      </c>
      <c r="B89" s="2">
        <v>7.0</v>
      </c>
      <c r="C89" s="2" t="s">
        <v>25764</v>
      </c>
      <c r="D89" s="2" t="s">
        <v>1703</v>
      </c>
      <c r="E89" s="6">
        <v>1.3293618377E8</v>
      </c>
    </row>
    <row r="90">
      <c r="A90" s="2" t="s">
        <v>1700</v>
      </c>
      <c r="B90" s="2">
        <v>8.0</v>
      </c>
      <c r="C90" s="2" t="s">
        <v>25771</v>
      </c>
      <c r="D90" s="2" t="s">
        <v>1709</v>
      </c>
      <c r="E90" s="6">
        <v>1.25899362E8</v>
      </c>
    </row>
    <row r="91">
      <c r="A91" s="2" t="s">
        <v>1700</v>
      </c>
      <c r="B91" s="2">
        <v>9.0</v>
      </c>
      <c r="C91" s="2" t="s">
        <v>25772</v>
      </c>
      <c r="D91" s="2" t="s">
        <v>1709</v>
      </c>
      <c r="E91" s="6">
        <v>9.1409796E7</v>
      </c>
    </row>
    <row r="92">
      <c r="A92" s="2" t="s">
        <v>1700</v>
      </c>
      <c r="B92" s="2">
        <v>10.0</v>
      </c>
      <c r="C92" s="2" t="s">
        <v>25770</v>
      </c>
      <c r="D92" s="2" t="s">
        <v>1709</v>
      </c>
      <c r="E92" s="6">
        <v>6.6204051E7</v>
      </c>
    </row>
    <row r="93">
      <c r="A93" s="2" t="s">
        <v>1700</v>
      </c>
      <c r="B93" s="2">
        <v>11.0</v>
      </c>
      <c r="C93" s="2" t="s">
        <v>25769</v>
      </c>
      <c r="D93" s="2" t="s">
        <v>1709</v>
      </c>
      <c r="E93" s="6">
        <v>5.0997324E7</v>
      </c>
    </row>
    <row r="94">
      <c r="A94" s="2" t="s">
        <v>1827</v>
      </c>
      <c r="B94" s="2">
        <v>1.0</v>
      </c>
      <c r="C94" s="2" t="s">
        <v>25773</v>
      </c>
      <c r="D94" s="2" t="s">
        <v>25774</v>
      </c>
      <c r="E94" s="6">
        <v>3.3746411424E8</v>
      </c>
    </row>
    <row r="95">
      <c r="A95" s="2" t="s">
        <v>1827</v>
      </c>
      <c r="B95" s="2">
        <v>2.0</v>
      </c>
      <c r="C95" s="2" t="s">
        <v>25775</v>
      </c>
      <c r="D95" s="2" t="s">
        <v>25775</v>
      </c>
      <c r="E95" s="6">
        <v>1.12639803E8</v>
      </c>
    </row>
    <row r="96">
      <c r="A96" s="2" t="s">
        <v>1852</v>
      </c>
      <c r="B96" s="2">
        <v>1.0</v>
      </c>
      <c r="C96" s="2" t="s">
        <v>25776</v>
      </c>
      <c r="D96" s="2" t="s">
        <v>25777</v>
      </c>
      <c r="E96" s="6">
        <v>3.8348679167E8</v>
      </c>
    </row>
    <row r="97">
      <c r="A97" s="2" t="s">
        <v>1852</v>
      </c>
      <c r="B97" s="2">
        <v>2.0</v>
      </c>
      <c r="C97" s="2" t="s">
        <v>25778</v>
      </c>
      <c r="D97" s="2" t="s">
        <v>25778</v>
      </c>
      <c r="E97" s="6">
        <v>1.80268553E8</v>
      </c>
    </row>
    <row r="98">
      <c r="A98" s="2" t="s">
        <v>1852</v>
      </c>
      <c r="B98" s="2">
        <v>3.0</v>
      </c>
      <c r="C98" s="2" t="s">
        <v>25781</v>
      </c>
      <c r="D98" s="2" t="s">
        <v>7290</v>
      </c>
      <c r="E98" s="6">
        <v>1.31450538E8</v>
      </c>
    </row>
    <row r="99">
      <c r="A99" s="2" t="s">
        <v>1852</v>
      </c>
      <c r="B99" s="2">
        <v>4.0</v>
      </c>
      <c r="C99" s="2" t="s">
        <v>25780</v>
      </c>
      <c r="D99" s="2" t="s">
        <v>1838</v>
      </c>
      <c r="E99" s="6">
        <v>1.2683796285E8</v>
      </c>
    </row>
    <row r="100">
      <c r="A100" s="2" t="s">
        <v>1852</v>
      </c>
      <c r="B100" s="2">
        <v>5.0</v>
      </c>
      <c r="C100" s="2" t="s">
        <v>25779</v>
      </c>
      <c r="D100" s="2" t="s">
        <v>1874</v>
      </c>
      <c r="E100" s="6">
        <v>1.14510515E8</v>
      </c>
    </row>
    <row r="101">
      <c r="A101" s="2" t="s">
        <v>1889</v>
      </c>
      <c r="B101" s="2">
        <v>1.0</v>
      </c>
      <c r="C101" s="2" t="s">
        <v>25782</v>
      </c>
      <c r="D101" s="2" t="s">
        <v>25783</v>
      </c>
      <c r="E101" s="6">
        <v>2.240049223E9</v>
      </c>
    </row>
    <row r="102">
      <c r="A102" s="2" t="s">
        <v>1889</v>
      </c>
      <c r="B102" s="2">
        <v>2.0</v>
      </c>
      <c r="C102" s="2" t="s">
        <v>25784</v>
      </c>
      <c r="D102" s="2" t="s">
        <v>25784</v>
      </c>
      <c r="E102" s="6">
        <v>1.015941282E9</v>
      </c>
    </row>
    <row r="103">
      <c r="A103" s="2" t="s">
        <v>1889</v>
      </c>
      <c r="B103" s="2">
        <v>3.0</v>
      </c>
      <c r="C103" s="2" t="s">
        <v>25785</v>
      </c>
      <c r="D103" s="2" t="s">
        <v>25785</v>
      </c>
      <c r="E103" s="6">
        <v>9.00287292E8</v>
      </c>
    </row>
    <row r="104">
      <c r="A104" s="2" t="s">
        <v>1889</v>
      </c>
      <c r="B104" s="2">
        <v>4.0</v>
      </c>
      <c r="C104" s="2" t="s">
        <v>22591</v>
      </c>
      <c r="D104" s="2" t="s">
        <v>756</v>
      </c>
      <c r="E104" s="6">
        <v>8.48808243E8</v>
      </c>
    </row>
    <row r="105">
      <c r="A105" s="2" t="s">
        <v>1889</v>
      </c>
      <c r="B105" s="2">
        <v>5.0</v>
      </c>
      <c r="C105" s="2" t="s">
        <v>25786</v>
      </c>
      <c r="D105" s="2" t="s">
        <v>206</v>
      </c>
      <c r="E105" s="6">
        <v>6.69523231E8</v>
      </c>
    </row>
    <row r="106">
      <c r="A106" s="2" t="s">
        <v>1889</v>
      </c>
      <c r="B106" s="2">
        <v>6.0</v>
      </c>
      <c r="C106" s="2" t="s">
        <v>25787</v>
      </c>
      <c r="D106" s="2" t="s">
        <v>25788</v>
      </c>
      <c r="E106" s="6">
        <v>4.72902811E8</v>
      </c>
    </row>
    <row r="107">
      <c r="A107" s="2" t="s">
        <v>1889</v>
      </c>
      <c r="B107" s="2">
        <v>7.0</v>
      </c>
      <c r="C107" s="2" t="s">
        <v>25802</v>
      </c>
      <c r="D107" s="2" t="s">
        <v>1924</v>
      </c>
      <c r="E107" s="6">
        <v>2.9556622667E8</v>
      </c>
    </row>
    <row r="108">
      <c r="A108" s="2" t="s">
        <v>1889</v>
      </c>
      <c r="B108" s="2">
        <v>8.0</v>
      </c>
      <c r="C108" s="2" t="s">
        <v>25791</v>
      </c>
      <c r="D108" s="2" t="s">
        <v>2159</v>
      </c>
      <c r="E108" s="6">
        <v>2.893240859E8</v>
      </c>
    </row>
    <row r="109">
      <c r="A109" s="2" t="s">
        <v>1889</v>
      </c>
      <c r="B109" s="2">
        <v>9.0</v>
      </c>
      <c r="C109" s="2" t="s">
        <v>25794</v>
      </c>
      <c r="D109" s="2" t="s">
        <v>25795</v>
      </c>
      <c r="E109" s="6">
        <v>2.5826094014E8</v>
      </c>
    </row>
    <row r="110">
      <c r="A110" s="2" t="s">
        <v>1889</v>
      </c>
      <c r="B110" s="2">
        <v>10.0</v>
      </c>
      <c r="C110" s="2" t="s">
        <v>25799</v>
      </c>
      <c r="D110" s="2" t="s">
        <v>25800</v>
      </c>
      <c r="E110" s="6">
        <v>2.50991474E8</v>
      </c>
    </row>
    <row r="111">
      <c r="A111" s="2" t="s">
        <v>1889</v>
      </c>
      <c r="B111" s="2">
        <v>11.0</v>
      </c>
      <c r="C111" s="2" t="s">
        <v>25789</v>
      </c>
      <c r="D111" s="2" t="s">
        <v>25790</v>
      </c>
      <c r="E111" s="6">
        <v>2.4420448755E8</v>
      </c>
    </row>
    <row r="112">
      <c r="A112" s="2" t="s">
        <v>1889</v>
      </c>
      <c r="B112" s="2">
        <v>12.0</v>
      </c>
      <c r="C112" s="2" t="s">
        <v>25809</v>
      </c>
      <c r="D112" s="2" t="s">
        <v>756</v>
      </c>
      <c r="E112" s="6">
        <v>2.41929451E8</v>
      </c>
    </row>
    <row r="113">
      <c r="A113" s="2" t="s">
        <v>1889</v>
      </c>
      <c r="B113" s="2">
        <v>13.0</v>
      </c>
      <c r="C113" s="2" t="s">
        <v>25796</v>
      </c>
      <c r="D113" s="2" t="s">
        <v>2429</v>
      </c>
      <c r="E113" s="6">
        <v>2.306696414E8</v>
      </c>
    </row>
    <row r="114">
      <c r="A114" s="2" t="s">
        <v>1889</v>
      </c>
      <c r="B114" s="2">
        <v>14.0</v>
      </c>
      <c r="C114" s="2" t="s">
        <v>25792</v>
      </c>
      <c r="D114" s="2" t="s">
        <v>25793</v>
      </c>
      <c r="E114" s="6">
        <v>2.18990623E8</v>
      </c>
    </row>
    <row r="115">
      <c r="A115" s="2" t="s">
        <v>1889</v>
      </c>
      <c r="B115" s="2">
        <v>15.0</v>
      </c>
      <c r="C115" s="2" t="s">
        <v>25801</v>
      </c>
      <c r="D115" s="2" t="s">
        <v>756</v>
      </c>
      <c r="E115" s="6">
        <v>2.05538901E8</v>
      </c>
    </row>
    <row r="116">
      <c r="A116" s="2" t="s">
        <v>1889</v>
      </c>
      <c r="B116" s="2">
        <v>16.0</v>
      </c>
      <c r="C116" s="2" t="s">
        <v>25814</v>
      </c>
      <c r="D116" s="2" t="s">
        <v>756</v>
      </c>
      <c r="E116" s="6">
        <v>1.798566E8</v>
      </c>
    </row>
    <row r="117">
      <c r="A117" s="2" t="s">
        <v>1889</v>
      </c>
      <c r="B117" s="2">
        <v>17.0</v>
      </c>
      <c r="C117" s="2" t="s">
        <v>25805</v>
      </c>
      <c r="D117" s="2" t="s">
        <v>756</v>
      </c>
      <c r="E117" s="6">
        <v>1.64569991E8</v>
      </c>
    </row>
    <row r="118">
      <c r="A118" s="2" t="s">
        <v>1889</v>
      </c>
      <c r="B118" s="2">
        <v>18.0</v>
      </c>
      <c r="C118" s="2" t="s">
        <v>25797</v>
      </c>
      <c r="D118" s="2" t="s">
        <v>25798</v>
      </c>
      <c r="E118" s="6">
        <v>1.63811411E8</v>
      </c>
    </row>
    <row r="119">
      <c r="A119" s="2" t="s">
        <v>1889</v>
      </c>
      <c r="B119" s="2">
        <v>19.0</v>
      </c>
      <c r="C119" s="2" t="s">
        <v>25813</v>
      </c>
      <c r="D119" s="2" t="s">
        <v>1709</v>
      </c>
      <c r="E119" s="6">
        <v>1.25840298E8</v>
      </c>
    </row>
    <row r="120">
      <c r="A120" s="2" t="s">
        <v>1889</v>
      </c>
      <c r="B120" s="2">
        <v>20.0</v>
      </c>
      <c r="C120" s="2" t="s">
        <v>25815</v>
      </c>
      <c r="D120" s="2" t="s">
        <v>756</v>
      </c>
      <c r="E120" s="6">
        <v>1.20397E8</v>
      </c>
    </row>
    <row r="121">
      <c r="A121" s="2" t="s">
        <v>1889</v>
      </c>
      <c r="B121" s="2">
        <v>21.0</v>
      </c>
      <c r="C121" s="2" t="s">
        <v>25806</v>
      </c>
      <c r="D121" s="2" t="s">
        <v>1934</v>
      </c>
      <c r="E121" s="6">
        <v>1.1255819294E8</v>
      </c>
    </row>
    <row r="122">
      <c r="A122" s="2" t="s">
        <v>1889</v>
      </c>
      <c r="B122" s="2">
        <v>22.0</v>
      </c>
      <c r="C122" s="2" t="s">
        <v>25812</v>
      </c>
      <c r="D122" s="2" t="s">
        <v>756</v>
      </c>
      <c r="E122" s="6">
        <v>1.09086012E8</v>
      </c>
    </row>
    <row r="123">
      <c r="A123" s="2" t="s">
        <v>1889</v>
      </c>
      <c r="B123" s="2">
        <v>23.0</v>
      </c>
      <c r="C123" s="2" t="s">
        <v>25803</v>
      </c>
      <c r="D123" s="2" t="s">
        <v>2410</v>
      </c>
      <c r="E123" s="6">
        <v>1.00735325E8</v>
      </c>
    </row>
    <row r="124">
      <c r="A124" s="2" t="s">
        <v>1889</v>
      </c>
      <c r="B124" s="2">
        <v>24.0</v>
      </c>
      <c r="C124" s="2" t="s">
        <v>25804</v>
      </c>
      <c r="D124" s="2" t="s">
        <v>2410</v>
      </c>
      <c r="E124" s="6">
        <v>9.6378466E7</v>
      </c>
    </row>
    <row r="125">
      <c r="A125" s="2" t="s">
        <v>1889</v>
      </c>
      <c r="B125" s="2">
        <v>25.0</v>
      </c>
      <c r="C125" s="2" t="s">
        <v>25807</v>
      </c>
      <c r="D125" s="2" t="s">
        <v>25808</v>
      </c>
      <c r="E125" s="6">
        <v>9.4574783E7</v>
      </c>
    </row>
    <row r="126">
      <c r="A126" s="2" t="s">
        <v>1889</v>
      </c>
      <c r="B126" s="2">
        <v>26.0</v>
      </c>
      <c r="C126" s="2" t="s">
        <v>25811</v>
      </c>
      <c r="D126" s="2" t="s">
        <v>25811</v>
      </c>
      <c r="E126" s="6">
        <v>7.817912793E7</v>
      </c>
    </row>
    <row r="127">
      <c r="A127" s="2" t="s">
        <v>1889</v>
      </c>
      <c r="B127" s="2">
        <v>27.0</v>
      </c>
      <c r="C127" s="2" t="s">
        <v>25810</v>
      </c>
      <c r="D127" s="2" t="s">
        <v>5031</v>
      </c>
      <c r="E127" s="6">
        <v>6.3773336E7</v>
      </c>
    </row>
    <row r="128">
      <c r="A128" s="2" t="s">
        <v>1889</v>
      </c>
      <c r="B128" s="2">
        <v>28.0</v>
      </c>
      <c r="C128" s="2" t="s">
        <v>22602</v>
      </c>
      <c r="D128" s="2" t="s">
        <v>2042</v>
      </c>
      <c r="E128" s="6">
        <v>5.344641917E7</v>
      </c>
    </row>
    <row r="129">
      <c r="A129" s="2" t="s">
        <v>2530</v>
      </c>
      <c r="B129" s="2">
        <v>1.0</v>
      </c>
      <c r="C129" s="2" t="s">
        <v>25816</v>
      </c>
      <c r="D129" s="2" t="s">
        <v>25816</v>
      </c>
      <c r="E129" s="6">
        <v>3.337529878E9</v>
      </c>
    </row>
    <row r="130">
      <c r="A130" s="2" t="s">
        <v>2530</v>
      </c>
      <c r="B130" s="2">
        <v>2.0</v>
      </c>
      <c r="C130" s="2" t="s">
        <v>25817</v>
      </c>
      <c r="D130" s="2" t="s">
        <v>25818</v>
      </c>
      <c r="E130" s="6">
        <v>6.19395168E8</v>
      </c>
    </row>
    <row r="131">
      <c r="A131" s="2" t="s">
        <v>2530</v>
      </c>
      <c r="B131" s="2">
        <v>3.0</v>
      </c>
      <c r="C131" s="2" t="s">
        <v>25820</v>
      </c>
      <c r="D131" s="2" t="s">
        <v>25820</v>
      </c>
      <c r="E131" s="6">
        <v>3.3645963748E8</v>
      </c>
    </row>
    <row r="132">
      <c r="A132" s="2" t="s">
        <v>2530</v>
      </c>
      <c r="B132" s="2">
        <v>4.0</v>
      </c>
      <c r="C132" s="2" t="s">
        <v>25822</v>
      </c>
      <c r="D132" s="2" t="s">
        <v>2629</v>
      </c>
      <c r="E132" s="6">
        <v>3.21691417E8</v>
      </c>
    </row>
    <row r="133">
      <c r="A133" s="2" t="s">
        <v>2530</v>
      </c>
      <c r="B133" s="2">
        <v>5.0</v>
      </c>
      <c r="C133" s="2" t="s">
        <v>25819</v>
      </c>
      <c r="D133" s="2" t="s">
        <v>2840</v>
      </c>
      <c r="E133" s="6">
        <v>3.1609625926E8</v>
      </c>
    </row>
    <row r="134">
      <c r="A134" s="2" t="s">
        <v>2530</v>
      </c>
      <c r="B134" s="2">
        <v>6.0</v>
      </c>
      <c r="C134" s="2" t="s">
        <v>25823</v>
      </c>
      <c r="D134" s="2" t="s">
        <v>25823</v>
      </c>
      <c r="E134" s="6">
        <v>3.0707763867E8</v>
      </c>
    </row>
    <row r="135">
      <c r="A135" s="2" t="s">
        <v>2530</v>
      </c>
      <c r="B135" s="2">
        <v>7.0</v>
      </c>
      <c r="C135" s="2" t="s">
        <v>25821</v>
      </c>
      <c r="D135" s="2" t="s">
        <v>2694</v>
      </c>
      <c r="E135" s="6">
        <v>1.88E8</v>
      </c>
    </row>
    <row r="136">
      <c r="A136" s="2" t="s">
        <v>2530</v>
      </c>
      <c r="B136" s="2">
        <v>8.0</v>
      </c>
      <c r="C136" s="2" t="s">
        <v>25824</v>
      </c>
      <c r="D136" s="2" t="s">
        <v>25825</v>
      </c>
      <c r="E136" s="6">
        <v>1.42769842E8</v>
      </c>
    </row>
    <row r="137">
      <c r="A137" s="2" t="s">
        <v>2530</v>
      </c>
      <c r="B137" s="2">
        <v>9.0</v>
      </c>
      <c r="C137" s="2" t="s">
        <v>25826</v>
      </c>
      <c r="D137" s="2" t="s">
        <v>2731</v>
      </c>
      <c r="E137" s="6">
        <v>1.300586878E8</v>
      </c>
    </row>
    <row r="138">
      <c r="A138" s="2" t="s">
        <v>2530</v>
      </c>
      <c r="B138" s="2">
        <v>10.0</v>
      </c>
      <c r="C138" s="2" t="s">
        <v>25828</v>
      </c>
      <c r="D138" s="2" t="s">
        <v>2589</v>
      </c>
      <c r="E138" s="6">
        <v>1.14296121E8</v>
      </c>
    </row>
    <row r="139">
      <c r="A139" s="2" t="s">
        <v>2530</v>
      </c>
      <c r="B139" s="2">
        <v>11.0</v>
      </c>
      <c r="C139" s="2" t="s">
        <v>25827</v>
      </c>
      <c r="D139" s="2" t="s">
        <v>2589</v>
      </c>
      <c r="E139" s="6">
        <v>9.076119E7</v>
      </c>
    </row>
    <row r="140">
      <c r="A140" s="2" t="s">
        <v>2530</v>
      </c>
      <c r="B140" s="2">
        <v>12.0</v>
      </c>
      <c r="C140" s="2" t="s">
        <v>25829</v>
      </c>
      <c r="D140" s="2" t="s">
        <v>12467</v>
      </c>
      <c r="E140" s="6">
        <v>8.097063E7</v>
      </c>
    </row>
    <row r="141">
      <c r="A141" s="2" t="s">
        <v>2530</v>
      </c>
      <c r="B141" s="2">
        <v>13.0</v>
      </c>
      <c r="C141" s="2" t="s">
        <v>25830</v>
      </c>
      <c r="D141" s="2" t="s">
        <v>2691</v>
      </c>
      <c r="E141" s="6">
        <v>6.377734655E7</v>
      </c>
    </row>
    <row r="142">
      <c r="A142" s="2" t="s">
        <v>2845</v>
      </c>
      <c r="B142" s="2">
        <v>1.0</v>
      </c>
      <c r="C142" s="2" t="s">
        <v>25831</v>
      </c>
      <c r="D142" s="2" t="s">
        <v>206</v>
      </c>
      <c r="E142" s="6">
        <v>1.35056133E8</v>
      </c>
    </row>
    <row r="143">
      <c r="A143" s="2" t="s">
        <v>2845</v>
      </c>
      <c r="B143" s="2">
        <v>2.0</v>
      </c>
      <c r="C143" s="2" t="s">
        <v>25833</v>
      </c>
      <c r="D143" s="2" t="s">
        <v>25834</v>
      </c>
      <c r="E143" s="6">
        <v>1.27797908E8</v>
      </c>
    </row>
    <row r="144">
      <c r="A144" s="2" t="s">
        <v>2845</v>
      </c>
      <c r="B144" s="2">
        <v>3.0</v>
      </c>
      <c r="C144" s="2" t="s">
        <v>25832</v>
      </c>
      <c r="D144" s="2" t="s">
        <v>756</v>
      </c>
      <c r="E144" s="6">
        <v>1.25976713E8</v>
      </c>
    </row>
    <row r="145">
      <c r="A145" s="2" t="s">
        <v>2875</v>
      </c>
      <c r="B145" s="2">
        <v>1.0</v>
      </c>
      <c r="C145" s="2" t="s">
        <v>25835</v>
      </c>
      <c r="D145" s="2" t="s">
        <v>2887</v>
      </c>
      <c r="E145" s="6">
        <v>5.517963341E7</v>
      </c>
    </row>
    <row r="146">
      <c r="A146" s="2" t="s">
        <v>3049</v>
      </c>
      <c r="B146" s="2">
        <v>1.0</v>
      </c>
      <c r="C146" s="2" t="s">
        <v>3122</v>
      </c>
      <c r="D146" s="2" t="s">
        <v>25836</v>
      </c>
      <c r="E146" s="6">
        <v>3.9307465091E8</v>
      </c>
    </row>
    <row r="147">
      <c r="A147" s="2" t="s">
        <v>3049</v>
      </c>
      <c r="B147" s="2">
        <v>2.0</v>
      </c>
      <c r="C147" s="2" t="s">
        <v>25838</v>
      </c>
      <c r="D147" s="2" t="s">
        <v>3140</v>
      </c>
      <c r="E147" s="6">
        <v>3.300017573E8</v>
      </c>
    </row>
    <row r="148">
      <c r="A148" s="2" t="s">
        <v>3049</v>
      </c>
      <c r="B148" s="2">
        <v>3.0</v>
      </c>
      <c r="C148" s="2" t="s">
        <v>25837</v>
      </c>
      <c r="D148" s="2" t="s">
        <v>3056</v>
      </c>
      <c r="E148" s="6">
        <v>2.639316061E8</v>
      </c>
    </row>
    <row r="149">
      <c r="A149" s="2" t="s">
        <v>3049</v>
      </c>
      <c r="B149" s="2">
        <v>4.0</v>
      </c>
      <c r="C149" s="2" t="s">
        <v>25839</v>
      </c>
      <c r="D149" s="2" t="s">
        <v>3140</v>
      </c>
      <c r="E149" s="6">
        <v>1.641714496E8</v>
      </c>
    </row>
    <row r="150">
      <c r="A150" s="2" t="s">
        <v>3049</v>
      </c>
      <c r="B150" s="2">
        <v>5.0</v>
      </c>
      <c r="C150" s="2" t="s">
        <v>25840</v>
      </c>
      <c r="D150" s="2" t="s">
        <v>3063</v>
      </c>
      <c r="E150" s="6">
        <v>1.4199058958E8</v>
      </c>
    </row>
    <row r="151">
      <c r="A151" s="2" t="s">
        <v>3049</v>
      </c>
      <c r="B151" s="2">
        <v>6.0</v>
      </c>
      <c r="C151" s="2" t="s">
        <v>25841</v>
      </c>
      <c r="D151" s="2" t="s">
        <v>3056</v>
      </c>
      <c r="E151" s="6">
        <v>1.003876262E8</v>
      </c>
    </row>
    <row r="152">
      <c r="A152" s="2" t="s">
        <v>3049</v>
      </c>
      <c r="B152" s="2">
        <v>7.0</v>
      </c>
      <c r="C152" s="2" t="s">
        <v>25842</v>
      </c>
      <c r="D152" s="2" t="s">
        <v>3140</v>
      </c>
      <c r="E152" s="6">
        <v>3.6097634E7</v>
      </c>
    </row>
    <row r="153">
      <c r="A153" s="2" t="s">
        <v>3158</v>
      </c>
      <c r="B153" s="2">
        <v>1.0</v>
      </c>
      <c r="C153" s="2" t="s">
        <v>25845</v>
      </c>
      <c r="D153" s="2" t="s">
        <v>25846</v>
      </c>
      <c r="E153" s="6">
        <v>3.56664382E8</v>
      </c>
    </row>
    <row r="154">
      <c r="A154" s="2" t="s">
        <v>3158</v>
      </c>
      <c r="B154" s="2">
        <v>2.0</v>
      </c>
      <c r="C154" s="2" t="s">
        <v>25857</v>
      </c>
      <c r="D154" s="2" t="s">
        <v>756</v>
      </c>
      <c r="E154" s="6">
        <v>2.061E8</v>
      </c>
    </row>
    <row r="155">
      <c r="A155" s="2" t="s">
        <v>3158</v>
      </c>
      <c r="B155" s="2">
        <v>3.0</v>
      </c>
      <c r="C155" s="2" t="s">
        <v>25843</v>
      </c>
      <c r="D155" s="2" t="s">
        <v>25844</v>
      </c>
      <c r="E155" s="6">
        <v>2.01188208E8</v>
      </c>
    </row>
    <row r="156">
      <c r="A156" s="2" t="s">
        <v>3158</v>
      </c>
      <c r="B156" s="2">
        <v>4.0</v>
      </c>
      <c r="C156" s="2" t="s">
        <v>25856</v>
      </c>
      <c r="D156" s="2" t="s">
        <v>756</v>
      </c>
      <c r="E156" s="6">
        <v>1.26182411E8</v>
      </c>
    </row>
    <row r="157">
      <c r="A157" s="2" t="s">
        <v>3158</v>
      </c>
      <c r="B157" s="2">
        <v>5.0</v>
      </c>
      <c r="C157" s="2" t="s">
        <v>25853</v>
      </c>
      <c r="D157" s="2" t="s">
        <v>9343</v>
      </c>
      <c r="E157" s="6">
        <v>1.22378229E8</v>
      </c>
    </row>
    <row r="158">
      <c r="A158" s="2" t="s">
        <v>3158</v>
      </c>
      <c r="B158" s="2">
        <v>6.0</v>
      </c>
      <c r="C158" s="2" t="s">
        <v>25850</v>
      </c>
      <c r="D158" s="2" t="s">
        <v>756</v>
      </c>
      <c r="E158" s="6">
        <v>1.06E8</v>
      </c>
    </row>
    <row r="159">
      <c r="A159" s="2" t="s">
        <v>3158</v>
      </c>
      <c r="B159" s="2">
        <v>7.0</v>
      </c>
      <c r="C159" s="2" t="s">
        <v>25852</v>
      </c>
      <c r="D159" s="2" t="s">
        <v>756</v>
      </c>
      <c r="E159" s="6">
        <v>1.04283086E8</v>
      </c>
    </row>
    <row r="160">
      <c r="A160" s="2" t="s">
        <v>3158</v>
      </c>
      <c r="B160" s="2">
        <v>8.0</v>
      </c>
      <c r="C160" s="2" t="s">
        <v>25847</v>
      </c>
      <c r="D160" s="2" t="s">
        <v>25848</v>
      </c>
      <c r="E160" s="6">
        <v>1.02401658E8</v>
      </c>
    </row>
    <row r="161">
      <c r="A161" s="2" t="s">
        <v>3158</v>
      </c>
      <c r="B161" s="2">
        <v>9.0</v>
      </c>
      <c r="C161" s="2" t="s">
        <v>25854</v>
      </c>
      <c r="D161" s="2" t="s">
        <v>3162</v>
      </c>
      <c r="E161" s="6">
        <v>8.9686999E7</v>
      </c>
    </row>
    <row r="162">
      <c r="A162" s="2" t="s">
        <v>3158</v>
      </c>
      <c r="B162" s="2">
        <v>10.0</v>
      </c>
      <c r="C162" s="2" t="s">
        <v>25851</v>
      </c>
      <c r="D162" s="2" t="s">
        <v>3506</v>
      </c>
      <c r="E162" s="6">
        <v>8.8234229E7</v>
      </c>
    </row>
    <row r="163">
      <c r="A163" s="2" t="s">
        <v>3158</v>
      </c>
      <c r="B163" s="2">
        <v>11.0</v>
      </c>
      <c r="C163" s="2" t="s">
        <v>25849</v>
      </c>
      <c r="D163" s="2" t="s">
        <v>6224</v>
      </c>
      <c r="E163" s="6">
        <v>5.914102664E7</v>
      </c>
    </row>
    <row r="164">
      <c r="A164" s="2" t="s">
        <v>3158</v>
      </c>
      <c r="B164" s="2">
        <v>12.0</v>
      </c>
      <c r="C164" s="2" t="s">
        <v>25855</v>
      </c>
      <c r="D164" s="2" t="s">
        <v>756</v>
      </c>
      <c r="E164" s="6">
        <v>5.3375304E7</v>
      </c>
    </row>
    <row r="165">
      <c r="A165" s="2" t="s">
        <v>3564</v>
      </c>
      <c r="B165" s="2">
        <v>1.0</v>
      </c>
      <c r="C165" s="2" t="s">
        <v>25858</v>
      </c>
      <c r="D165" s="2" t="s">
        <v>25859</v>
      </c>
      <c r="E165" s="6">
        <v>1.6884049053E8</v>
      </c>
    </row>
    <row r="166">
      <c r="A166" s="2" t="s">
        <v>3762</v>
      </c>
      <c r="B166" s="2">
        <v>1.0</v>
      </c>
      <c r="C166" s="2" t="s">
        <v>25860</v>
      </c>
      <c r="D166" s="2" t="s">
        <v>3797</v>
      </c>
      <c r="E166" s="6">
        <v>4.47231E8</v>
      </c>
    </row>
    <row r="167">
      <c r="A167" s="2" t="s">
        <v>3762</v>
      </c>
      <c r="B167" s="2">
        <v>2.0</v>
      </c>
      <c r="C167" s="2" t="s">
        <v>25862</v>
      </c>
      <c r="D167" s="2" t="s">
        <v>756</v>
      </c>
      <c r="E167" s="6">
        <v>2.55693E8</v>
      </c>
    </row>
    <row r="168">
      <c r="A168" s="2" t="s">
        <v>3762</v>
      </c>
      <c r="B168" s="2">
        <v>3.0</v>
      </c>
      <c r="C168" s="2" t="s">
        <v>25861</v>
      </c>
      <c r="D168" s="2" t="s">
        <v>25861</v>
      </c>
      <c r="E168" s="6">
        <v>1.03E8</v>
      </c>
    </row>
    <row r="169">
      <c r="A169" s="2" t="s">
        <v>3762</v>
      </c>
      <c r="B169" s="2">
        <v>4.0</v>
      </c>
      <c r="C169" s="2" t="s">
        <v>25863</v>
      </c>
      <c r="D169" s="2" t="s">
        <v>3766</v>
      </c>
      <c r="E169" s="6">
        <v>6.18746555E7</v>
      </c>
    </row>
    <row r="170">
      <c r="A170" s="2" t="s">
        <v>3873</v>
      </c>
      <c r="B170" s="2">
        <v>1.0</v>
      </c>
      <c r="C170" s="2" t="s">
        <v>25864</v>
      </c>
      <c r="D170" s="2" t="s">
        <v>838</v>
      </c>
      <c r="E170" s="6">
        <v>1.5425484514E8</v>
      </c>
    </row>
    <row r="171">
      <c r="A171" s="2" t="s">
        <v>3873</v>
      </c>
      <c r="B171" s="2">
        <v>2.0</v>
      </c>
      <c r="C171" s="2" t="s">
        <v>25865</v>
      </c>
      <c r="D171" s="2" t="s">
        <v>16528</v>
      </c>
      <c r="E171" s="6">
        <v>1.2610567298E8</v>
      </c>
    </row>
    <row r="172">
      <c r="A172" s="2" t="s">
        <v>4002</v>
      </c>
      <c r="B172" s="2">
        <v>1.0</v>
      </c>
      <c r="C172" s="2" t="s">
        <v>25866</v>
      </c>
      <c r="D172" s="2" t="s">
        <v>25866</v>
      </c>
      <c r="E172" s="6">
        <v>1.80022815E8</v>
      </c>
    </row>
    <row r="173">
      <c r="A173" s="2" t="s">
        <v>4108</v>
      </c>
      <c r="B173" s="2">
        <v>1.0</v>
      </c>
      <c r="C173" s="2" t="s">
        <v>25867</v>
      </c>
      <c r="D173" s="2" t="s">
        <v>1709</v>
      </c>
      <c r="E173" s="6">
        <v>5.0065935E7</v>
      </c>
    </row>
    <row r="174">
      <c r="A174" s="2" t="s">
        <v>4108</v>
      </c>
      <c r="B174" s="2">
        <v>2.0</v>
      </c>
      <c r="C174" s="2" t="s">
        <v>25868</v>
      </c>
      <c r="D174" s="2" t="s">
        <v>13010</v>
      </c>
      <c r="E174" s="6">
        <v>4.912204E7</v>
      </c>
    </row>
    <row r="175">
      <c r="A175" s="2" t="s">
        <v>4221</v>
      </c>
      <c r="B175" s="2">
        <v>1.0</v>
      </c>
      <c r="C175" s="2" t="s">
        <v>25869</v>
      </c>
      <c r="D175" s="2" t="s">
        <v>25870</v>
      </c>
      <c r="E175" s="6">
        <v>1.20696171548E9</v>
      </c>
    </row>
    <row r="176">
      <c r="A176" s="2" t="s">
        <v>4221</v>
      </c>
      <c r="B176" s="2">
        <v>2.0</v>
      </c>
      <c r="C176" s="2" t="s">
        <v>25872</v>
      </c>
      <c r="D176" s="2" t="s">
        <v>2286</v>
      </c>
      <c r="E176" s="6">
        <v>1.7918127208E8</v>
      </c>
    </row>
    <row r="177">
      <c r="A177" s="2" t="s">
        <v>4221</v>
      </c>
      <c r="B177" s="2">
        <v>3.0</v>
      </c>
      <c r="C177" s="2" t="s">
        <v>25871</v>
      </c>
      <c r="D177" s="2" t="s">
        <v>4325</v>
      </c>
      <c r="E177" s="6">
        <v>1.76865914E8</v>
      </c>
    </row>
    <row r="178">
      <c r="A178" s="2" t="s">
        <v>4221</v>
      </c>
      <c r="B178" s="2">
        <v>4.0</v>
      </c>
      <c r="C178" s="2" t="s">
        <v>22976</v>
      </c>
      <c r="D178" s="2" t="s">
        <v>1838</v>
      </c>
      <c r="E178" s="6">
        <v>1.1780078324E8</v>
      </c>
    </row>
    <row r="179">
      <c r="A179" s="2" t="s">
        <v>4221</v>
      </c>
      <c r="B179" s="2">
        <v>5.0</v>
      </c>
      <c r="C179" s="2" t="s">
        <v>25873</v>
      </c>
      <c r="D179" s="2" t="s">
        <v>1838</v>
      </c>
      <c r="E179" s="6">
        <v>1.1544519017E8</v>
      </c>
    </row>
    <row r="180">
      <c r="A180" s="2" t="s">
        <v>4221</v>
      </c>
      <c r="B180" s="2">
        <v>6.0</v>
      </c>
      <c r="C180" s="2" t="s">
        <v>25874</v>
      </c>
      <c r="D180" s="2" t="s">
        <v>1838</v>
      </c>
      <c r="E180" s="6">
        <v>9.5525213E7</v>
      </c>
    </row>
    <row r="181">
      <c r="A181" s="2" t="s">
        <v>4341</v>
      </c>
      <c r="B181" s="2">
        <v>1.0</v>
      </c>
      <c r="C181" s="2" t="s">
        <v>25877</v>
      </c>
      <c r="D181" s="2" t="s">
        <v>4351</v>
      </c>
      <c r="E181" s="6">
        <v>1.330079355E8</v>
      </c>
    </row>
    <row r="182">
      <c r="A182" s="2" t="s">
        <v>4341</v>
      </c>
      <c r="B182" s="2">
        <v>2.0</v>
      </c>
      <c r="C182" s="2" t="s">
        <v>25876</v>
      </c>
      <c r="D182" s="2" t="s">
        <v>25876</v>
      </c>
      <c r="E182" s="6">
        <v>1.12882906E8</v>
      </c>
    </row>
    <row r="183">
      <c r="A183" s="2" t="s">
        <v>4377</v>
      </c>
      <c r="B183" s="2">
        <v>1.0</v>
      </c>
      <c r="C183" s="2" t="s">
        <v>25880</v>
      </c>
      <c r="D183" s="2" t="s">
        <v>4632</v>
      </c>
      <c r="E183" s="6">
        <v>2.3894005204E8</v>
      </c>
    </row>
    <row r="184">
      <c r="A184" s="2" t="s">
        <v>4377</v>
      </c>
      <c r="B184" s="2">
        <v>2.0</v>
      </c>
      <c r="C184" s="2" t="s">
        <v>25881</v>
      </c>
      <c r="D184" s="2" t="s">
        <v>4646</v>
      </c>
      <c r="E184" s="6">
        <v>2.3342895378E8</v>
      </c>
    </row>
    <row r="185">
      <c r="A185" s="2" t="s">
        <v>4377</v>
      </c>
      <c r="B185" s="2">
        <v>3.0</v>
      </c>
      <c r="C185" s="2" t="s">
        <v>25882</v>
      </c>
      <c r="D185" s="2" t="s">
        <v>25882</v>
      </c>
      <c r="E185" s="6">
        <v>2.2575963018E8</v>
      </c>
    </row>
    <row r="186">
      <c r="A186" s="2" t="s">
        <v>4377</v>
      </c>
      <c r="B186" s="2">
        <v>4.0</v>
      </c>
      <c r="C186" s="2" t="s">
        <v>25878</v>
      </c>
      <c r="D186" s="2" t="s">
        <v>25879</v>
      </c>
      <c r="E186" s="6">
        <v>1.14576371E8</v>
      </c>
    </row>
    <row r="187">
      <c r="A187" s="2" t="s">
        <v>4377</v>
      </c>
      <c r="B187" s="2">
        <v>5.0</v>
      </c>
      <c r="C187" s="2" t="s">
        <v>25883</v>
      </c>
      <c r="D187" s="2" t="s">
        <v>1556</v>
      </c>
      <c r="E187" s="6">
        <v>8.4296179E7</v>
      </c>
    </row>
    <row r="188">
      <c r="A188" s="2" t="s">
        <v>4377</v>
      </c>
      <c r="B188" s="2">
        <v>6.0</v>
      </c>
      <c r="C188" s="2" t="s">
        <v>25884</v>
      </c>
      <c r="D188" s="2" t="s">
        <v>16772</v>
      </c>
      <c r="E188" s="6">
        <v>5.5986355E7</v>
      </c>
    </row>
    <row r="189">
      <c r="A189" s="2" t="s">
        <v>4377</v>
      </c>
      <c r="B189" s="2">
        <v>7.0</v>
      </c>
      <c r="C189" s="2" t="s">
        <v>25885</v>
      </c>
      <c r="D189" s="2" t="s">
        <v>4648</v>
      </c>
      <c r="E189" s="6">
        <v>3.4930907E7</v>
      </c>
    </row>
    <row r="190">
      <c r="A190" s="2" t="s">
        <v>4377</v>
      </c>
      <c r="B190" s="2">
        <v>8.0</v>
      </c>
      <c r="C190" s="2" t="s">
        <v>25886</v>
      </c>
      <c r="D190" s="2" t="s">
        <v>4656</v>
      </c>
      <c r="E190" s="6">
        <v>3.3374318E7</v>
      </c>
    </row>
    <row r="191">
      <c r="A191" s="2" t="s">
        <v>4680</v>
      </c>
      <c r="B191" s="2">
        <v>1.0</v>
      </c>
      <c r="C191" s="2" t="s">
        <v>25887</v>
      </c>
      <c r="D191" s="2" t="s">
        <v>25888</v>
      </c>
      <c r="E191" s="6">
        <v>1.37E9</v>
      </c>
    </row>
    <row r="192">
      <c r="A192" s="2" t="s">
        <v>4680</v>
      </c>
      <c r="B192" s="2">
        <v>2.0</v>
      </c>
      <c r="C192" s="2" t="s">
        <v>25889</v>
      </c>
      <c r="D192" s="2" t="s">
        <v>16880</v>
      </c>
      <c r="E192" s="6">
        <v>7.6954658219E8</v>
      </c>
    </row>
    <row r="193">
      <c r="A193" s="2" t="s">
        <v>4680</v>
      </c>
      <c r="B193" s="2">
        <v>3.0</v>
      </c>
      <c r="C193" s="2" t="s">
        <v>25890</v>
      </c>
      <c r="D193" s="2" t="s">
        <v>16376</v>
      </c>
      <c r="E193" s="6">
        <v>2.69115475E8</v>
      </c>
    </row>
    <row r="194">
      <c r="A194" s="2" t="s">
        <v>4680</v>
      </c>
      <c r="B194" s="2">
        <v>4.0</v>
      </c>
      <c r="C194" s="2" t="s">
        <v>25891</v>
      </c>
      <c r="D194" s="2" t="s">
        <v>25891</v>
      </c>
      <c r="E194" s="6">
        <v>2.379476201E8</v>
      </c>
    </row>
    <row r="195">
      <c r="A195" s="2" t="s">
        <v>4680</v>
      </c>
      <c r="B195" s="2">
        <v>5.0</v>
      </c>
      <c r="C195" s="2" t="s">
        <v>25892</v>
      </c>
      <c r="D195" s="2" t="s">
        <v>206</v>
      </c>
      <c r="E195" s="6">
        <v>2.08201717E8</v>
      </c>
    </row>
    <row r="196">
      <c r="A196" s="2" t="s">
        <v>4680</v>
      </c>
      <c r="B196" s="2">
        <v>6.0</v>
      </c>
      <c r="C196" s="2" t="s">
        <v>25893</v>
      </c>
      <c r="D196" s="2" t="s">
        <v>16875</v>
      </c>
      <c r="E196" s="6">
        <v>1.36619376E8</v>
      </c>
    </row>
    <row r="197">
      <c r="A197" s="2" t="s">
        <v>4680</v>
      </c>
      <c r="B197" s="2">
        <v>7.0</v>
      </c>
      <c r="C197" s="2" t="s">
        <v>25894</v>
      </c>
      <c r="D197" s="2" t="s">
        <v>23671</v>
      </c>
      <c r="E197" s="6">
        <v>1.24496111E8</v>
      </c>
    </row>
    <row r="198">
      <c r="A198" s="2" t="s">
        <v>4680</v>
      </c>
      <c r="B198" s="2">
        <v>8.0</v>
      </c>
      <c r="C198" s="2" t="s">
        <v>25895</v>
      </c>
      <c r="D198" s="2" t="s">
        <v>25896</v>
      </c>
      <c r="E198" s="6">
        <v>7.0889407E7</v>
      </c>
    </row>
    <row r="199">
      <c r="A199" s="2" t="s">
        <v>4850</v>
      </c>
      <c r="B199" s="2">
        <v>1.0</v>
      </c>
      <c r="C199" s="2" t="s">
        <v>25897</v>
      </c>
      <c r="D199" s="2" t="s">
        <v>3797</v>
      </c>
      <c r="E199" s="6">
        <v>6.75268987E8</v>
      </c>
    </row>
    <row r="200">
      <c r="A200" s="2" t="s">
        <v>4850</v>
      </c>
      <c r="B200" s="2">
        <v>2.0</v>
      </c>
      <c r="C200" s="2" t="s">
        <v>25899</v>
      </c>
      <c r="D200" s="2" t="s">
        <v>206</v>
      </c>
      <c r="E200" s="6">
        <v>2.53694453E8</v>
      </c>
    </row>
    <row r="201">
      <c r="A201" s="2" t="s">
        <v>4850</v>
      </c>
      <c r="B201" s="2">
        <v>4.0</v>
      </c>
      <c r="C201" s="2" t="s">
        <v>25898</v>
      </c>
      <c r="D201" s="2" t="s">
        <v>25898</v>
      </c>
      <c r="E201" s="6">
        <v>1.49486898E8</v>
      </c>
    </row>
    <row r="202">
      <c r="A202" s="2" t="s">
        <v>4850</v>
      </c>
      <c r="B202" s="2">
        <v>6.0</v>
      </c>
      <c r="C202" s="2" t="s">
        <v>25900</v>
      </c>
      <c r="D202" s="2" t="s">
        <v>206</v>
      </c>
      <c r="E202" s="6">
        <v>1.16423577E8</v>
      </c>
    </row>
    <row r="203">
      <c r="A203" s="2" t="s">
        <v>4850</v>
      </c>
      <c r="B203" s="2">
        <v>7.0</v>
      </c>
      <c r="C203" s="2" t="s">
        <v>25901</v>
      </c>
      <c r="D203" s="2" t="s">
        <v>206</v>
      </c>
      <c r="E203" s="6">
        <v>1.06E8</v>
      </c>
    </row>
    <row r="204">
      <c r="A204" s="2" t="s">
        <v>4850</v>
      </c>
      <c r="B204" s="2">
        <v>8.0</v>
      </c>
      <c r="C204" s="2" t="s">
        <v>25902</v>
      </c>
      <c r="D204" s="2" t="s">
        <v>4970</v>
      </c>
      <c r="E204" s="6">
        <v>8.503052783E7</v>
      </c>
    </row>
    <row r="205">
      <c r="A205" s="2" t="s">
        <v>4850</v>
      </c>
      <c r="B205" s="2">
        <v>9.0</v>
      </c>
      <c r="C205" s="2" t="s">
        <v>24913</v>
      </c>
      <c r="D205" s="2" t="s">
        <v>4865</v>
      </c>
      <c r="E205" s="6">
        <v>5.270279499E7</v>
      </c>
    </row>
    <row r="206">
      <c r="A206" s="2" t="s">
        <v>4850</v>
      </c>
      <c r="B206" s="2">
        <v>10.0</v>
      </c>
      <c r="C206" s="2" t="s">
        <v>25903</v>
      </c>
      <c r="D206" s="2" t="s">
        <v>3797</v>
      </c>
      <c r="E206" s="6">
        <v>4.8632935E7</v>
      </c>
    </row>
    <row r="207">
      <c r="A207" s="2" t="s">
        <v>5147</v>
      </c>
      <c r="B207" s="2">
        <v>1.0</v>
      </c>
      <c r="C207" s="2" t="s">
        <v>25904</v>
      </c>
      <c r="D207" s="2" t="s">
        <v>5203</v>
      </c>
      <c r="E207" s="6">
        <v>9.7288027835E8</v>
      </c>
    </row>
    <row r="208">
      <c r="A208" s="2" t="s">
        <v>5147</v>
      </c>
      <c r="B208" s="2">
        <v>2.0</v>
      </c>
      <c r="C208" s="2" t="s">
        <v>25905</v>
      </c>
      <c r="D208" s="2" t="s">
        <v>5225</v>
      </c>
      <c r="E208" s="6">
        <v>6.5292392179E8</v>
      </c>
    </row>
    <row r="209">
      <c r="A209" s="2" t="s">
        <v>5147</v>
      </c>
      <c r="B209" s="2">
        <v>3.0</v>
      </c>
      <c r="C209" s="2" t="s">
        <v>25908</v>
      </c>
      <c r="D209" s="2" t="s">
        <v>206</v>
      </c>
      <c r="E209" s="6">
        <v>2.35E8</v>
      </c>
    </row>
    <row r="210">
      <c r="A210" s="2" t="s">
        <v>5147</v>
      </c>
      <c r="B210" s="2">
        <v>4.0</v>
      </c>
      <c r="C210" s="2" t="s">
        <v>25916</v>
      </c>
      <c r="D210" s="2" t="s">
        <v>5208</v>
      </c>
      <c r="E210" s="6">
        <v>2.2479981427E8</v>
      </c>
    </row>
    <row r="211">
      <c r="A211" s="2" t="s">
        <v>5147</v>
      </c>
      <c r="B211" s="2">
        <v>5.0</v>
      </c>
      <c r="C211" s="2" t="s">
        <v>25912</v>
      </c>
      <c r="D211" s="2" t="s">
        <v>17265</v>
      </c>
      <c r="E211" s="6">
        <v>2.15134045E8</v>
      </c>
    </row>
    <row r="212">
      <c r="A212" s="2" t="s">
        <v>5147</v>
      </c>
      <c r="B212" s="2">
        <v>6.0</v>
      </c>
      <c r="C212" s="2" t="s">
        <v>25910</v>
      </c>
      <c r="D212" s="2" t="s">
        <v>5208</v>
      </c>
      <c r="E212" s="6">
        <v>1.8782952996E8</v>
      </c>
    </row>
    <row r="213">
      <c r="A213" s="2" t="s">
        <v>5147</v>
      </c>
      <c r="B213" s="2">
        <v>7.0</v>
      </c>
      <c r="C213" s="2" t="s">
        <v>25913</v>
      </c>
      <c r="D213" s="2" t="s">
        <v>756</v>
      </c>
      <c r="E213" s="6">
        <v>1.68712524E8</v>
      </c>
    </row>
    <row r="214">
      <c r="A214" s="2" t="s">
        <v>5147</v>
      </c>
      <c r="B214" s="2">
        <v>8.0</v>
      </c>
      <c r="C214" s="2" t="s">
        <v>25921</v>
      </c>
      <c r="D214" s="2" t="s">
        <v>756</v>
      </c>
      <c r="E214" s="6">
        <v>1.66293984E8</v>
      </c>
    </row>
    <row r="215">
      <c r="A215" s="2" t="s">
        <v>5147</v>
      </c>
      <c r="B215" s="2">
        <v>9.0</v>
      </c>
      <c r="C215" s="2" t="s">
        <v>25907</v>
      </c>
      <c r="D215" s="2" t="s">
        <v>22885</v>
      </c>
      <c r="E215" s="6">
        <v>1.570192996E8</v>
      </c>
    </row>
    <row r="216">
      <c r="A216" s="2" t="s">
        <v>5147</v>
      </c>
      <c r="B216" s="2">
        <v>10.0</v>
      </c>
      <c r="C216" s="2" t="s">
        <v>25906</v>
      </c>
      <c r="D216" s="2" t="s">
        <v>1036</v>
      </c>
      <c r="E216" s="6">
        <v>1.55692718E8</v>
      </c>
    </row>
    <row r="217">
      <c r="A217" s="2" t="s">
        <v>5147</v>
      </c>
      <c r="B217" s="2">
        <v>11.0</v>
      </c>
      <c r="C217" s="2" t="s">
        <v>25911</v>
      </c>
      <c r="D217" s="2" t="s">
        <v>5170</v>
      </c>
      <c r="E217" s="6">
        <v>1.5098400136E8</v>
      </c>
    </row>
    <row r="218">
      <c r="A218" s="2" t="s">
        <v>5147</v>
      </c>
      <c r="B218" s="2">
        <v>12.0</v>
      </c>
      <c r="C218" s="2" t="s">
        <v>25909</v>
      </c>
      <c r="D218" s="2" t="s">
        <v>17191</v>
      </c>
      <c r="E218" s="6">
        <v>1.370547382E8</v>
      </c>
    </row>
    <row r="219">
      <c r="A219" s="2" t="s">
        <v>5147</v>
      </c>
      <c r="B219" s="2">
        <v>13.0</v>
      </c>
      <c r="C219" s="2" t="s">
        <v>25917</v>
      </c>
      <c r="D219" s="2" t="s">
        <v>25917</v>
      </c>
      <c r="E219" s="6">
        <v>1.23E8</v>
      </c>
    </row>
    <row r="220">
      <c r="A220" s="2" t="s">
        <v>5147</v>
      </c>
      <c r="B220" s="2">
        <v>14.0</v>
      </c>
      <c r="C220" s="2" t="s">
        <v>25914</v>
      </c>
      <c r="D220" s="2" t="s">
        <v>5208</v>
      </c>
      <c r="E220" s="6">
        <v>1.2224525243E8</v>
      </c>
    </row>
    <row r="221">
      <c r="A221" s="2" t="s">
        <v>5147</v>
      </c>
      <c r="B221" s="2">
        <v>15.0</v>
      </c>
      <c r="C221" s="2" t="s">
        <v>25918</v>
      </c>
      <c r="D221" s="2" t="s">
        <v>5203</v>
      </c>
      <c r="E221" s="6">
        <v>9.190105E7</v>
      </c>
    </row>
    <row r="222">
      <c r="A222" s="2" t="s">
        <v>5147</v>
      </c>
      <c r="B222" s="2">
        <v>16.0</v>
      </c>
      <c r="C222" s="2" t="s">
        <v>17307</v>
      </c>
      <c r="D222" s="2" t="s">
        <v>5177</v>
      </c>
      <c r="E222" s="6">
        <v>8.7201952E7</v>
      </c>
    </row>
    <row r="223">
      <c r="A223" s="2" t="s">
        <v>5147</v>
      </c>
      <c r="B223" s="2">
        <v>17.0</v>
      </c>
      <c r="C223" s="2" t="s">
        <v>25915</v>
      </c>
      <c r="D223" s="2" t="s">
        <v>5183</v>
      </c>
      <c r="E223" s="6">
        <v>8.321191265E7</v>
      </c>
    </row>
    <row r="224">
      <c r="A224" s="2" t="s">
        <v>5147</v>
      </c>
      <c r="B224" s="2">
        <v>18.0</v>
      </c>
      <c r="C224" s="2" t="s">
        <v>25920</v>
      </c>
      <c r="D224" s="2" t="s">
        <v>5193</v>
      </c>
      <c r="E224" s="6">
        <v>6.8178301E7</v>
      </c>
    </row>
    <row r="225">
      <c r="A225" s="2" t="s">
        <v>5147</v>
      </c>
      <c r="B225" s="2">
        <v>19.0</v>
      </c>
      <c r="C225" s="2" t="s">
        <v>25919</v>
      </c>
      <c r="D225" s="2" t="s">
        <v>206</v>
      </c>
      <c r="E225" s="6">
        <v>5.0971482E7</v>
      </c>
    </row>
    <row r="226">
      <c r="A226" s="2" t="s">
        <v>5147</v>
      </c>
      <c r="B226" s="2">
        <v>20.0</v>
      </c>
      <c r="C226" s="2" t="s">
        <v>25922</v>
      </c>
      <c r="D226" s="2" t="s">
        <v>756</v>
      </c>
      <c r="E226" s="6">
        <v>4.7822283E7</v>
      </c>
    </row>
    <row r="227">
      <c r="A227" s="2" t="s">
        <v>5411</v>
      </c>
      <c r="B227" s="2">
        <v>1.0</v>
      </c>
      <c r="C227" s="2" t="s">
        <v>25923</v>
      </c>
      <c r="D227" s="2" t="s">
        <v>25924</v>
      </c>
      <c r="E227" s="6">
        <v>2.6768370456E8</v>
      </c>
    </row>
    <row r="228">
      <c r="A228" s="2" t="s">
        <v>5411</v>
      </c>
      <c r="B228" s="2">
        <v>2.0</v>
      </c>
      <c r="C228" s="2" t="s">
        <v>25925</v>
      </c>
      <c r="D228" s="2" t="s">
        <v>4790</v>
      </c>
      <c r="E228" s="6">
        <v>5.893935042E7</v>
      </c>
    </row>
    <row r="229">
      <c r="A229" s="2" t="s">
        <v>5451</v>
      </c>
      <c r="B229" s="2">
        <v>1.0</v>
      </c>
      <c r="C229" s="2" t="s">
        <v>25926</v>
      </c>
      <c r="D229" s="2" t="s">
        <v>5455</v>
      </c>
      <c r="E229" s="6">
        <v>2.137115525E8</v>
      </c>
    </row>
    <row r="230">
      <c r="A230" s="2" t="s">
        <v>5451</v>
      </c>
      <c r="B230" s="2">
        <v>2.0</v>
      </c>
      <c r="C230" s="2" t="s">
        <v>25927</v>
      </c>
      <c r="D230" s="2" t="s">
        <v>5455</v>
      </c>
      <c r="E230" s="6">
        <v>1.167873E8</v>
      </c>
    </row>
    <row r="231">
      <c r="A231" s="2" t="s">
        <v>5451</v>
      </c>
      <c r="B231" s="2">
        <v>3.0</v>
      </c>
      <c r="C231" s="2" t="s">
        <v>25928</v>
      </c>
      <c r="D231" s="2" t="s">
        <v>5455</v>
      </c>
      <c r="E231" s="6">
        <v>1.0963948125E8</v>
      </c>
    </row>
    <row r="232">
      <c r="A232" s="2" t="s">
        <v>5451</v>
      </c>
      <c r="B232" s="2">
        <v>4.0</v>
      </c>
      <c r="C232" s="2" t="s">
        <v>25929</v>
      </c>
      <c r="D232" s="2" t="s">
        <v>17300</v>
      </c>
      <c r="E232" s="6">
        <v>7.342172905E7</v>
      </c>
    </row>
    <row r="233">
      <c r="A233" s="2" t="s">
        <v>5451</v>
      </c>
      <c r="B233" s="2">
        <v>5.0</v>
      </c>
      <c r="C233" s="2" t="s">
        <v>25930</v>
      </c>
      <c r="D233" s="2" t="s">
        <v>5455</v>
      </c>
      <c r="E233" s="6">
        <v>4.497608958E7</v>
      </c>
    </row>
    <row r="234">
      <c r="A234" s="2" t="s">
        <v>5488</v>
      </c>
      <c r="B234" s="2">
        <v>1.0</v>
      </c>
      <c r="C234" s="2" t="s">
        <v>25931</v>
      </c>
      <c r="D234" s="2" t="s">
        <v>5528</v>
      </c>
      <c r="E234" s="6">
        <v>1.92627476E8</v>
      </c>
    </row>
    <row r="235">
      <c r="A235" s="2" t="s">
        <v>5488</v>
      </c>
      <c r="B235" s="2">
        <v>2.0</v>
      </c>
      <c r="C235" s="2" t="s">
        <v>25932</v>
      </c>
      <c r="D235" s="2" t="s">
        <v>5528</v>
      </c>
      <c r="E235" s="6">
        <v>9.1265252E7</v>
      </c>
    </row>
    <row r="236">
      <c r="A236" s="2" t="s">
        <v>5533</v>
      </c>
      <c r="B236" s="2">
        <v>1.0</v>
      </c>
      <c r="C236" s="2" t="s">
        <v>25933</v>
      </c>
      <c r="D236" s="2" t="s">
        <v>5746</v>
      </c>
      <c r="E236" s="6">
        <v>6.7914284157E8</v>
      </c>
    </row>
    <row r="237">
      <c r="A237" s="2" t="s">
        <v>5533</v>
      </c>
      <c r="B237" s="2">
        <v>2.0</v>
      </c>
      <c r="C237" s="2" t="s">
        <v>25934</v>
      </c>
      <c r="D237" s="2" t="s">
        <v>458</v>
      </c>
      <c r="E237" s="6">
        <v>4.29548055E8</v>
      </c>
    </row>
    <row r="238">
      <c r="A238" s="2" t="s">
        <v>5533</v>
      </c>
      <c r="B238" s="2">
        <v>3.0</v>
      </c>
      <c r="C238" s="2" t="s">
        <v>25935</v>
      </c>
      <c r="D238" s="2" t="s">
        <v>13395</v>
      </c>
      <c r="E238" s="6">
        <v>3.23339711E8</v>
      </c>
    </row>
    <row r="239">
      <c r="A239" s="2" t="s">
        <v>5533</v>
      </c>
      <c r="B239" s="2">
        <v>4.0</v>
      </c>
      <c r="C239" s="2" t="s">
        <v>25942</v>
      </c>
      <c r="D239" s="2" t="s">
        <v>13399</v>
      </c>
      <c r="E239" s="6">
        <v>1.36825448E8</v>
      </c>
    </row>
    <row r="240">
      <c r="A240" s="2" t="s">
        <v>5533</v>
      </c>
      <c r="B240" s="2">
        <v>5.0</v>
      </c>
      <c r="C240" s="2" t="s">
        <v>25936</v>
      </c>
      <c r="D240" s="2" t="s">
        <v>17355</v>
      </c>
      <c r="E240" s="6">
        <v>1.3544035E8</v>
      </c>
    </row>
    <row r="241">
      <c r="A241" s="2" t="s">
        <v>5533</v>
      </c>
      <c r="B241" s="2">
        <v>6.0</v>
      </c>
      <c r="C241" s="2" t="s">
        <v>25937</v>
      </c>
      <c r="D241" s="2" t="s">
        <v>756</v>
      </c>
      <c r="E241" s="6">
        <v>1.27514517E8</v>
      </c>
    </row>
    <row r="242">
      <c r="A242" s="2" t="s">
        <v>5533</v>
      </c>
      <c r="B242" s="2">
        <v>7.0</v>
      </c>
      <c r="C242" s="2" t="s">
        <v>25945</v>
      </c>
      <c r="D242" s="2" t="s">
        <v>1079</v>
      </c>
      <c r="E242" s="6">
        <v>1.26748116E8</v>
      </c>
    </row>
    <row r="243">
      <c r="A243" s="2" t="s">
        <v>5533</v>
      </c>
      <c r="B243" s="2">
        <v>8.0</v>
      </c>
      <c r="C243" s="2" t="s">
        <v>25943</v>
      </c>
      <c r="D243" s="2" t="s">
        <v>13395</v>
      </c>
      <c r="E243" s="6">
        <v>1.1692985E8</v>
      </c>
    </row>
    <row r="244">
      <c r="A244" s="2" t="s">
        <v>5533</v>
      </c>
      <c r="B244" s="2">
        <v>9.0</v>
      </c>
      <c r="C244" s="2" t="s">
        <v>21190</v>
      </c>
      <c r="D244" s="2" t="s">
        <v>5654</v>
      </c>
      <c r="E244" s="6">
        <v>9.6735491E7</v>
      </c>
    </row>
    <row r="245">
      <c r="A245" s="2" t="s">
        <v>5533</v>
      </c>
      <c r="B245" s="2">
        <v>10.0</v>
      </c>
      <c r="C245" s="2" t="s">
        <v>25938</v>
      </c>
      <c r="D245" s="2" t="s">
        <v>25939</v>
      </c>
      <c r="E245" s="6">
        <v>8.676999574E7</v>
      </c>
    </row>
    <row r="246">
      <c r="A246" s="2" t="s">
        <v>5533</v>
      </c>
      <c r="B246" s="2">
        <v>11.0</v>
      </c>
      <c r="C246" s="2" t="s">
        <v>25944</v>
      </c>
      <c r="D246" s="2" t="s">
        <v>584</v>
      </c>
      <c r="E246" s="6">
        <v>6.9E7</v>
      </c>
    </row>
    <row r="247">
      <c r="A247" s="2" t="s">
        <v>5533</v>
      </c>
      <c r="B247" s="2">
        <v>12.0</v>
      </c>
      <c r="C247" s="2" t="s">
        <v>25940</v>
      </c>
      <c r="D247" s="2" t="s">
        <v>5624</v>
      </c>
      <c r="E247" s="6">
        <v>5.13174E7</v>
      </c>
    </row>
    <row r="248">
      <c r="A248" s="2" t="s">
        <v>5533</v>
      </c>
      <c r="B248" s="2">
        <v>13.0</v>
      </c>
      <c r="C248" s="2" t="s">
        <v>25941</v>
      </c>
      <c r="D248" s="2" t="s">
        <v>756</v>
      </c>
      <c r="E248" s="6">
        <v>5.0521632E7</v>
      </c>
    </row>
    <row r="249">
      <c r="A249" s="2" t="s">
        <v>5533</v>
      </c>
      <c r="B249" s="2">
        <v>14.0</v>
      </c>
      <c r="C249" s="2" t="s">
        <v>25946</v>
      </c>
      <c r="D249" s="2" t="s">
        <v>584</v>
      </c>
      <c r="E249" s="6">
        <v>3.6408741E7</v>
      </c>
    </row>
    <row r="250">
      <c r="A250" s="2" t="s">
        <v>5756</v>
      </c>
      <c r="B250" s="2">
        <v>1.0</v>
      </c>
      <c r="C250" s="2" t="s">
        <v>25947</v>
      </c>
      <c r="D250" s="2" t="s">
        <v>5770</v>
      </c>
      <c r="E250" s="6">
        <v>1.54451576E8</v>
      </c>
    </row>
    <row r="251">
      <c r="A251" s="2" t="s">
        <v>5817</v>
      </c>
      <c r="B251" s="2">
        <v>1.0</v>
      </c>
      <c r="C251" s="2" t="s">
        <v>25949</v>
      </c>
      <c r="D251" s="2" t="s">
        <v>5859</v>
      </c>
      <c r="E251" s="6">
        <v>7.00221209E8</v>
      </c>
    </row>
    <row r="252">
      <c r="A252" s="2" t="s">
        <v>5817</v>
      </c>
      <c r="B252" s="2">
        <v>2.0</v>
      </c>
      <c r="C252" s="2" t="s">
        <v>25948</v>
      </c>
      <c r="D252" s="2" t="s">
        <v>25948</v>
      </c>
      <c r="E252" s="6">
        <v>2.88038862E8</v>
      </c>
    </row>
    <row r="253">
      <c r="A253" s="2" t="s">
        <v>5817</v>
      </c>
      <c r="B253" s="2">
        <v>3.0</v>
      </c>
      <c r="C253" s="2" t="s">
        <v>25952</v>
      </c>
      <c r="D253" s="2" t="s">
        <v>5859</v>
      </c>
      <c r="E253" s="6">
        <v>1.40230558E8</v>
      </c>
    </row>
    <row r="254">
      <c r="A254" s="2" t="s">
        <v>5817</v>
      </c>
      <c r="B254" s="2">
        <v>4.0</v>
      </c>
      <c r="C254" s="2" t="s">
        <v>25950</v>
      </c>
      <c r="D254" s="2" t="s">
        <v>25951</v>
      </c>
      <c r="E254" s="6">
        <v>1.344E8</v>
      </c>
    </row>
    <row r="255">
      <c r="A255" s="2" t="s">
        <v>5817</v>
      </c>
      <c r="B255" s="2">
        <v>5.0</v>
      </c>
      <c r="C255" s="2" t="s">
        <v>25953</v>
      </c>
      <c r="D255" s="2" t="s">
        <v>5859</v>
      </c>
      <c r="E255" s="6">
        <v>1.18787064E8</v>
      </c>
    </row>
    <row r="256">
      <c r="A256" s="2" t="s">
        <v>5817</v>
      </c>
      <c r="B256" s="2">
        <v>6.0</v>
      </c>
      <c r="C256" s="2" t="s">
        <v>25954</v>
      </c>
      <c r="D256" s="2" t="s">
        <v>5838</v>
      </c>
      <c r="E256" s="6">
        <v>7.4331651E7</v>
      </c>
    </row>
    <row r="257">
      <c r="A257" s="2" t="s">
        <v>5891</v>
      </c>
      <c r="B257" s="2">
        <v>1.0</v>
      </c>
      <c r="C257" s="2" t="s">
        <v>25956</v>
      </c>
      <c r="D257" s="2" t="s">
        <v>756</v>
      </c>
      <c r="E257" s="6">
        <v>9.09434742E8</v>
      </c>
    </row>
    <row r="258">
      <c r="A258" s="2" t="s">
        <v>5891</v>
      </c>
      <c r="B258" s="2">
        <v>2.0</v>
      </c>
      <c r="C258" s="2" t="s">
        <v>25963</v>
      </c>
      <c r="D258" s="2" t="s">
        <v>809</v>
      </c>
      <c r="E258" s="6">
        <v>3.87694046E8</v>
      </c>
    </row>
    <row r="259">
      <c r="A259" s="2" t="s">
        <v>5891</v>
      </c>
      <c r="B259" s="2">
        <v>3.0</v>
      </c>
      <c r="C259" s="2" t="s">
        <v>25959</v>
      </c>
      <c r="D259" s="2" t="s">
        <v>756</v>
      </c>
      <c r="E259" s="6">
        <v>1.091826E8</v>
      </c>
    </row>
    <row r="260">
      <c r="A260" s="2" t="s">
        <v>5891</v>
      </c>
      <c r="B260" s="2">
        <v>4.0</v>
      </c>
      <c r="C260" s="2" t="s">
        <v>25957</v>
      </c>
      <c r="D260" s="2" t="s">
        <v>6095</v>
      </c>
      <c r="E260" s="6">
        <v>8.1435466E7</v>
      </c>
    </row>
    <row r="261">
      <c r="A261" s="2" t="s">
        <v>5891</v>
      </c>
      <c r="B261" s="2">
        <v>5.0</v>
      </c>
      <c r="C261" s="2" t="s">
        <v>25962</v>
      </c>
      <c r="D261" s="2" t="s">
        <v>1598</v>
      </c>
      <c r="E261" s="6">
        <v>7.6877949E7</v>
      </c>
    </row>
    <row r="262">
      <c r="A262" s="2" t="s">
        <v>5891</v>
      </c>
      <c r="B262" s="2">
        <v>6.0</v>
      </c>
      <c r="C262" s="2" t="s">
        <v>25958</v>
      </c>
      <c r="D262" s="2" t="s">
        <v>5958</v>
      </c>
      <c r="E262" s="6">
        <v>6.786469E7</v>
      </c>
    </row>
    <row r="263">
      <c r="A263" s="2" t="s">
        <v>5891</v>
      </c>
      <c r="B263" s="2">
        <v>7.0</v>
      </c>
      <c r="C263" s="2" t="s">
        <v>25955</v>
      </c>
      <c r="D263" s="2" t="s">
        <v>5925</v>
      </c>
      <c r="E263" s="6">
        <v>6.6052885E7</v>
      </c>
    </row>
    <row r="264">
      <c r="A264" s="2" t="s">
        <v>5891</v>
      </c>
      <c r="B264" s="2">
        <v>8.0</v>
      </c>
      <c r="C264" s="2" t="s">
        <v>26092</v>
      </c>
      <c r="D264" s="2" t="s">
        <v>756</v>
      </c>
      <c r="E264" s="6">
        <v>6.35405E7</v>
      </c>
    </row>
    <row r="265">
      <c r="A265" s="2" t="s">
        <v>5891</v>
      </c>
      <c r="B265" s="2">
        <v>9.0</v>
      </c>
      <c r="C265" s="2" t="s">
        <v>25960</v>
      </c>
      <c r="D265" s="2" t="s">
        <v>25961</v>
      </c>
      <c r="E265" s="6">
        <v>6.205579E7</v>
      </c>
    </row>
    <row r="266">
      <c r="A266" s="2" t="s">
        <v>5891</v>
      </c>
      <c r="B266" s="2">
        <v>10.0</v>
      </c>
      <c r="C266" s="2" t="s">
        <v>26093</v>
      </c>
      <c r="D266" s="2" t="s">
        <v>756</v>
      </c>
      <c r="E266" s="6">
        <v>3.3537E7</v>
      </c>
    </row>
    <row r="267">
      <c r="A267" s="2" t="s">
        <v>6142</v>
      </c>
      <c r="B267" s="2">
        <v>1.0</v>
      </c>
      <c r="C267" s="2" t="s">
        <v>25964</v>
      </c>
      <c r="D267" s="2" t="s">
        <v>6230</v>
      </c>
      <c r="E267" s="6">
        <v>3.8268248951E8</v>
      </c>
    </row>
    <row r="268">
      <c r="A268" s="2" t="s">
        <v>6142</v>
      </c>
      <c r="B268" s="2">
        <v>2.0</v>
      </c>
      <c r="C268" s="2" t="s">
        <v>25014</v>
      </c>
      <c r="D268" s="2" t="s">
        <v>25972</v>
      </c>
      <c r="E268" s="6">
        <v>2.05515934E8</v>
      </c>
    </row>
    <row r="269">
      <c r="A269" s="2" t="s">
        <v>6142</v>
      </c>
      <c r="B269" s="2">
        <v>3.0</v>
      </c>
      <c r="C269" s="2" t="s">
        <v>25965</v>
      </c>
      <c r="D269" s="2" t="s">
        <v>25966</v>
      </c>
      <c r="E269" s="6">
        <v>1.9862422976E8</v>
      </c>
    </row>
    <row r="270">
      <c r="A270" s="2" t="s">
        <v>6142</v>
      </c>
      <c r="B270" s="2">
        <v>4.0</v>
      </c>
      <c r="C270" s="2" t="s">
        <v>25967</v>
      </c>
      <c r="D270" s="2" t="s">
        <v>25968</v>
      </c>
      <c r="E270" s="6">
        <v>1.4666198872E8</v>
      </c>
    </row>
    <row r="271">
      <c r="A271" s="2" t="s">
        <v>6142</v>
      </c>
      <c r="B271" s="2">
        <v>5.0</v>
      </c>
      <c r="C271" s="2" t="s">
        <v>25973</v>
      </c>
      <c r="D271" s="2" t="s">
        <v>6154</v>
      </c>
      <c r="E271" s="6">
        <v>1.4068933333E8</v>
      </c>
    </row>
    <row r="272">
      <c r="A272" s="2" t="s">
        <v>6142</v>
      </c>
      <c r="B272" s="2">
        <v>6.0</v>
      </c>
      <c r="C272" s="2" t="s">
        <v>25971</v>
      </c>
      <c r="D272" s="2" t="s">
        <v>6144</v>
      </c>
      <c r="E272" s="6">
        <v>1.35793442E8</v>
      </c>
    </row>
    <row r="273">
      <c r="A273" s="2" t="s">
        <v>6142</v>
      </c>
      <c r="B273" s="2">
        <v>7.0</v>
      </c>
      <c r="C273" s="2" t="s">
        <v>25969</v>
      </c>
      <c r="D273" s="2" t="s">
        <v>334</v>
      </c>
      <c r="E273" s="6">
        <v>1.241958855E8</v>
      </c>
    </row>
    <row r="274">
      <c r="A274" s="2" t="s">
        <v>6142</v>
      </c>
      <c r="B274" s="2">
        <v>8.0</v>
      </c>
      <c r="C274" s="2" t="s">
        <v>25978</v>
      </c>
      <c r="D274" s="2" t="s">
        <v>6144</v>
      </c>
      <c r="E274" s="6">
        <v>1.21653201E8</v>
      </c>
    </row>
    <row r="275">
      <c r="A275" s="2" t="s">
        <v>6142</v>
      </c>
      <c r="B275" s="2">
        <v>9.0</v>
      </c>
      <c r="C275" s="2" t="s">
        <v>25975</v>
      </c>
      <c r="D275" s="2" t="s">
        <v>25976</v>
      </c>
      <c r="E275" s="6">
        <v>1.18630146E8</v>
      </c>
    </row>
    <row r="276">
      <c r="A276" s="2" t="s">
        <v>6142</v>
      </c>
      <c r="B276" s="2">
        <v>10.0</v>
      </c>
      <c r="C276" s="2" t="s">
        <v>25977</v>
      </c>
      <c r="D276" s="2" t="s">
        <v>14249</v>
      </c>
      <c r="E276" s="6">
        <v>1.103264498E8</v>
      </c>
    </row>
    <row r="277">
      <c r="A277" s="2" t="s">
        <v>6142</v>
      </c>
      <c r="B277" s="2">
        <v>11.0</v>
      </c>
      <c r="C277" s="2" t="s">
        <v>25979</v>
      </c>
      <c r="D277" s="2" t="s">
        <v>584</v>
      </c>
      <c r="E277" s="6">
        <v>9.307428E7</v>
      </c>
    </row>
    <row r="278">
      <c r="A278" s="2" t="s">
        <v>6142</v>
      </c>
      <c r="B278" s="2">
        <v>12.0</v>
      </c>
      <c r="C278" s="2" t="s">
        <v>25970</v>
      </c>
      <c r="D278" s="2" t="s">
        <v>6359</v>
      </c>
      <c r="E278" s="6">
        <v>9.2046689E7</v>
      </c>
    </row>
    <row r="279">
      <c r="A279" s="2" t="s">
        <v>6142</v>
      </c>
      <c r="B279" s="2">
        <v>13.0</v>
      </c>
      <c r="C279" s="2" t="s">
        <v>25974</v>
      </c>
      <c r="D279" s="2" t="s">
        <v>6217</v>
      </c>
      <c r="E279" s="6">
        <v>8.359591598E7</v>
      </c>
    </row>
    <row r="280">
      <c r="A280" s="2" t="s">
        <v>6142</v>
      </c>
      <c r="B280" s="2">
        <v>14.0</v>
      </c>
      <c r="C280" s="2" t="s">
        <v>25980</v>
      </c>
      <c r="D280" s="2" t="s">
        <v>6154</v>
      </c>
      <c r="E280" s="6">
        <v>5.681841667E7</v>
      </c>
    </row>
    <row r="281">
      <c r="A281" s="2" t="s">
        <v>6414</v>
      </c>
      <c r="B281" s="2">
        <v>1.0</v>
      </c>
      <c r="C281" s="2" t="s">
        <v>25981</v>
      </c>
      <c r="D281" s="2" t="s">
        <v>23302</v>
      </c>
      <c r="E281" s="6">
        <v>3.806341E7</v>
      </c>
    </row>
    <row r="282">
      <c r="A282" s="2" t="s">
        <v>6528</v>
      </c>
      <c r="B282" s="2">
        <v>1.0</v>
      </c>
      <c r="C282" s="2" t="s">
        <v>25982</v>
      </c>
      <c r="D282" s="2" t="s">
        <v>6559</v>
      </c>
      <c r="E282" s="6">
        <v>2.5196937714E8</v>
      </c>
    </row>
    <row r="283">
      <c r="A283" s="2" t="s">
        <v>6528</v>
      </c>
      <c r="B283" s="2">
        <v>2.0</v>
      </c>
      <c r="C283" s="2" t="s">
        <v>25985</v>
      </c>
      <c r="D283" s="2" t="s">
        <v>6559</v>
      </c>
      <c r="E283" s="6">
        <v>2.23346736E8</v>
      </c>
    </row>
    <row r="284">
      <c r="A284" s="2" t="s">
        <v>6528</v>
      </c>
      <c r="B284" s="2">
        <v>3.0</v>
      </c>
      <c r="C284" s="2" t="s">
        <v>25983</v>
      </c>
      <c r="D284" s="2" t="s">
        <v>17746</v>
      </c>
      <c r="E284" s="6">
        <v>1.964969862E8</v>
      </c>
    </row>
    <row r="285">
      <c r="A285" s="2" t="s">
        <v>6528</v>
      </c>
      <c r="B285" s="2">
        <v>4.0</v>
      </c>
      <c r="C285" s="2" t="s">
        <v>25984</v>
      </c>
      <c r="D285" s="2" t="s">
        <v>25984</v>
      </c>
      <c r="E285" s="6">
        <v>1.9488800817E8</v>
      </c>
    </row>
    <row r="286">
      <c r="A286" s="2" t="s">
        <v>6528</v>
      </c>
      <c r="B286" s="2">
        <v>5.0</v>
      </c>
      <c r="C286" s="2" t="s">
        <v>25986</v>
      </c>
      <c r="D286" s="2" t="s">
        <v>6557</v>
      </c>
      <c r="E286" s="6">
        <v>4.7470408E7</v>
      </c>
    </row>
    <row r="287">
      <c r="A287" s="2" t="s">
        <v>6622</v>
      </c>
      <c r="B287" s="2">
        <v>1.0</v>
      </c>
      <c r="C287" s="2" t="s">
        <v>6649</v>
      </c>
      <c r="D287" s="2" t="s">
        <v>6649</v>
      </c>
      <c r="E287" s="6">
        <v>5.6637E8</v>
      </c>
    </row>
    <row r="288">
      <c r="A288" s="2" t="s">
        <v>6622</v>
      </c>
      <c r="B288" s="2">
        <v>2.0</v>
      </c>
      <c r="C288" s="2" t="s">
        <v>25987</v>
      </c>
      <c r="D288" s="2" t="s">
        <v>6769</v>
      </c>
      <c r="E288" s="6">
        <v>5.2578278461E8</v>
      </c>
    </row>
    <row r="289">
      <c r="A289" s="2" t="s">
        <v>6622</v>
      </c>
      <c r="B289" s="2">
        <v>3.0</v>
      </c>
      <c r="C289" s="2" t="s">
        <v>25988</v>
      </c>
      <c r="D289" s="2" t="s">
        <v>1838</v>
      </c>
      <c r="E289" s="6">
        <v>4.3267346E8</v>
      </c>
    </row>
    <row r="290">
      <c r="A290" s="2" t="s">
        <v>6622</v>
      </c>
      <c r="B290" s="2">
        <v>4.0</v>
      </c>
      <c r="C290" s="2" t="s">
        <v>25990</v>
      </c>
      <c r="D290" s="2" t="s">
        <v>6751</v>
      </c>
      <c r="E290" s="6">
        <v>3.1758334286E8</v>
      </c>
    </row>
    <row r="291">
      <c r="A291" s="2" t="s">
        <v>6622</v>
      </c>
      <c r="B291" s="2">
        <v>5.0</v>
      </c>
      <c r="C291" s="2" t="s">
        <v>25992</v>
      </c>
      <c r="D291" s="2" t="s">
        <v>6659</v>
      </c>
      <c r="E291" s="6">
        <v>2.7218963987E8</v>
      </c>
    </row>
    <row r="292">
      <c r="A292" s="2" t="s">
        <v>6622</v>
      </c>
      <c r="B292" s="2">
        <v>6.0</v>
      </c>
      <c r="C292" s="2" t="s">
        <v>25997</v>
      </c>
      <c r="D292" s="2" t="s">
        <v>23404</v>
      </c>
      <c r="E292" s="6">
        <v>1.839930291E8</v>
      </c>
    </row>
    <row r="293">
      <c r="A293" s="2" t="s">
        <v>6622</v>
      </c>
      <c r="B293" s="2">
        <v>7.0</v>
      </c>
      <c r="C293" s="2" t="s">
        <v>25989</v>
      </c>
      <c r="D293" s="2" t="s">
        <v>25368</v>
      </c>
      <c r="E293" s="6">
        <v>1.83661331E8</v>
      </c>
    </row>
    <row r="294">
      <c r="A294" s="2" t="s">
        <v>6622</v>
      </c>
      <c r="B294" s="2">
        <v>8.0</v>
      </c>
      <c r="C294" s="2" t="s">
        <v>25999</v>
      </c>
      <c r="D294" s="2" t="s">
        <v>1855</v>
      </c>
      <c r="E294" s="6">
        <v>1.7366513375E8</v>
      </c>
    </row>
    <row r="295">
      <c r="A295" s="2" t="s">
        <v>6622</v>
      </c>
      <c r="B295" s="2">
        <v>9.0</v>
      </c>
      <c r="C295" s="2" t="s">
        <v>25995</v>
      </c>
      <c r="D295" s="2" t="s">
        <v>6769</v>
      </c>
      <c r="E295" s="6">
        <v>1.714765472E8</v>
      </c>
    </row>
    <row r="296">
      <c r="A296" s="2" t="s">
        <v>6622</v>
      </c>
      <c r="B296" s="2">
        <v>10.0</v>
      </c>
      <c r="C296" s="2" t="s">
        <v>25993</v>
      </c>
      <c r="D296" s="2" t="s">
        <v>4325</v>
      </c>
      <c r="E296" s="6">
        <v>1.62842313E8</v>
      </c>
    </row>
    <row r="297">
      <c r="A297" s="2" t="s">
        <v>6622</v>
      </c>
      <c r="B297" s="2">
        <v>11.0</v>
      </c>
      <c r="C297" s="2" t="s">
        <v>25996</v>
      </c>
      <c r="D297" s="2" t="s">
        <v>6779</v>
      </c>
      <c r="E297" s="6">
        <v>1.62760677E8</v>
      </c>
    </row>
    <row r="298">
      <c r="A298" s="2" t="s">
        <v>6622</v>
      </c>
      <c r="B298" s="2">
        <v>12.0</v>
      </c>
      <c r="C298" s="2" t="s">
        <v>26002</v>
      </c>
      <c r="D298" s="2" t="s">
        <v>26003</v>
      </c>
      <c r="E298" s="6">
        <v>1.619871525E8</v>
      </c>
    </row>
    <row r="299">
      <c r="A299" s="2" t="s">
        <v>6622</v>
      </c>
      <c r="B299" s="2">
        <v>13.0</v>
      </c>
      <c r="C299" s="2" t="s">
        <v>25991</v>
      </c>
      <c r="D299" s="2" t="s">
        <v>6687</v>
      </c>
      <c r="E299" s="6">
        <v>1.57315379E8</v>
      </c>
    </row>
    <row r="300">
      <c r="A300" s="2" t="s">
        <v>6622</v>
      </c>
      <c r="B300" s="2">
        <v>14.0</v>
      </c>
      <c r="C300" s="2" t="s">
        <v>25994</v>
      </c>
      <c r="D300" s="2" t="s">
        <v>1838</v>
      </c>
      <c r="E300" s="6">
        <v>1.4785708542E8</v>
      </c>
    </row>
    <row r="301">
      <c r="A301" s="2" t="s">
        <v>6622</v>
      </c>
      <c r="B301" s="2">
        <v>15.0</v>
      </c>
      <c r="C301" s="2" t="s">
        <v>25998</v>
      </c>
      <c r="D301" s="2" t="s">
        <v>756</v>
      </c>
      <c r="E301" s="6">
        <v>1.35156596E8</v>
      </c>
    </row>
    <row r="302">
      <c r="A302" s="2" t="s">
        <v>6622</v>
      </c>
      <c r="B302" s="2">
        <v>16.0</v>
      </c>
      <c r="C302" s="2" t="s">
        <v>26004</v>
      </c>
      <c r="D302" s="2" t="s">
        <v>756</v>
      </c>
      <c r="E302" s="6">
        <v>1.23986094E8</v>
      </c>
    </row>
    <row r="303">
      <c r="A303" s="2" t="s">
        <v>6622</v>
      </c>
      <c r="B303" s="2">
        <v>17.0</v>
      </c>
      <c r="C303" s="2" t="s">
        <v>26000</v>
      </c>
      <c r="D303" s="2" t="s">
        <v>6897</v>
      </c>
      <c r="E303" s="6">
        <v>1.066299718E8</v>
      </c>
    </row>
    <row r="304">
      <c r="A304" s="2" t="s">
        <v>6622</v>
      </c>
      <c r="B304" s="2">
        <v>18.0</v>
      </c>
      <c r="C304" s="2" t="s">
        <v>26001</v>
      </c>
      <c r="D304" s="2" t="s">
        <v>6796</v>
      </c>
      <c r="E304" s="6">
        <v>7.48153866E7</v>
      </c>
    </row>
    <row r="305">
      <c r="A305" s="2" t="s">
        <v>6622</v>
      </c>
      <c r="B305" s="2">
        <v>19.0</v>
      </c>
      <c r="C305" s="2" t="s">
        <v>26007</v>
      </c>
      <c r="D305" s="2" t="s">
        <v>756</v>
      </c>
      <c r="E305" s="6">
        <v>7.175E7</v>
      </c>
    </row>
    <row r="306">
      <c r="A306" s="2" t="s">
        <v>6622</v>
      </c>
      <c r="B306" s="2">
        <v>20.0</v>
      </c>
      <c r="C306" s="2" t="s">
        <v>26008</v>
      </c>
      <c r="D306" s="2" t="s">
        <v>756</v>
      </c>
      <c r="E306" s="6">
        <v>5.5714307E7</v>
      </c>
    </row>
    <row r="307">
      <c r="A307" s="2" t="s">
        <v>6622</v>
      </c>
      <c r="B307" s="2">
        <v>21.0</v>
      </c>
      <c r="C307" s="2" t="s">
        <v>26006</v>
      </c>
      <c r="D307" s="2" t="s">
        <v>6897</v>
      </c>
      <c r="E307" s="6">
        <v>5.0855697E7</v>
      </c>
    </row>
    <row r="308">
      <c r="A308" s="2" t="s">
        <v>6622</v>
      </c>
      <c r="B308" s="2">
        <v>22.0</v>
      </c>
      <c r="C308" s="2" t="s">
        <v>26005</v>
      </c>
      <c r="D308" s="2" t="s">
        <v>6751</v>
      </c>
      <c r="E308" s="6">
        <v>4.6068593E7</v>
      </c>
    </row>
    <row r="309">
      <c r="A309" s="2" t="s">
        <v>6960</v>
      </c>
      <c r="B309" s="2">
        <v>1.0</v>
      </c>
      <c r="C309" s="2" t="s">
        <v>26009</v>
      </c>
      <c r="D309" s="2" t="s">
        <v>26010</v>
      </c>
      <c r="E309" s="6">
        <v>2.12760677E8</v>
      </c>
    </row>
    <row r="310">
      <c r="A310" s="2" t="s">
        <v>6987</v>
      </c>
      <c r="B310" s="2">
        <v>1.0</v>
      </c>
      <c r="C310" s="2" t="s">
        <v>17990</v>
      </c>
      <c r="D310" s="2" t="s">
        <v>17990</v>
      </c>
      <c r="E310" s="6">
        <v>5.31350829E8</v>
      </c>
    </row>
    <row r="311">
      <c r="A311" s="2" t="s">
        <v>6987</v>
      </c>
      <c r="B311" s="2">
        <v>2.0</v>
      </c>
      <c r="C311" s="2" t="s">
        <v>26011</v>
      </c>
      <c r="D311" s="2" t="s">
        <v>26012</v>
      </c>
      <c r="E311" s="6">
        <v>2.37283785E8</v>
      </c>
    </row>
    <row r="312">
      <c r="A312" s="2" t="s">
        <v>6987</v>
      </c>
      <c r="B312" s="2">
        <v>3.0</v>
      </c>
      <c r="C312" s="2" t="s">
        <v>26014</v>
      </c>
      <c r="D312" s="2" t="s">
        <v>26015</v>
      </c>
      <c r="E312" s="6">
        <v>1.9247691E8</v>
      </c>
    </row>
    <row r="313">
      <c r="A313" s="2" t="s">
        <v>6987</v>
      </c>
      <c r="B313" s="2">
        <v>4.0</v>
      </c>
      <c r="C313" s="2" t="s">
        <v>26013</v>
      </c>
      <c r="D313" s="2" t="s">
        <v>7097</v>
      </c>
      <c r="E313" s="6">
        <v>1.77208185E8</v>
      </c>
    </row>
    <row r="314">
      <c r="A314" s="2" t="s">
        <v>6987</v>
      </c>
      <c r="B314" s="2">
        <v>5.0</v>
      </c>
      <c r="C314" s="2" t="s">
        <v>26016</v>
      </c>
      <c r="D314" s="2" t="s">
        <v>7036</v>
      </c>
      <c r="E314" s="6">
        <v>1.2540945833E8</v>
      </c>
    </row>
    <row r="315">
      <c r="A315" s="2" t="s">
        <v>6987</v>
      </c>
      <c r="B315" s="2">
        <v>6.0</v>
      </c>
      <c r="C315" s="2" t="s">
        <v>26017</v>
      </c>
      <c r="D315" s="2" t="s">
        <v>7036</v>
      </c>
      <c r="E315" s="6">
        <v>7.143033333E7</v>
      </c>
    </row>
    <row r="316">
      <c r="A316" s="2" t="s">
        <v>7167</v>
      </c>
      <c r="B316" s="2">
        <v>1.0</v>
      </c>
      <c r="C316" s="2" t="s">
        <v>26018</v>
      </c>
      <c r="D316" s="2" t="s">
        <v>26019</v>
      </c>
      <c r="E316" s="6">
        <v>1.26714204097E9</v>
      </c>
    </row>
    <row r="317">
      <c r="A317" s="2" t="s">
        <v>7167</v>
      </c>
      <c r="B317" s="2">
        <v>2.0</v>
      </c>
      <c r="C317" s="2" t="s">
        <v>26020</v>
      </c>
      <c r="D317" s="2" t="s">
        <v>26021</v>
      </c>
      <c r="E317" s="6">
        <v>6.3362993032E8</v>
      </c>
    </row>
    <row r="318">
      <c r="A318" s="2" t="s">
        <v>7167</v>
      </c>
      <c r="B318" s="2">
        <v>3.0</v>
      </c>
      <c r="C318" s="2" t="s">
        <v>26022</v>
      </c>
      <c r="D318" s="2" t="s">
        <v>7182</v>
      </c>
      <c r="E318" s="6">
        <v>2.3994989062E8</v>
      </c>
    </row>
    <row r="319">
      <c r="A319" s="2" t="s">
        <v>7339</v>
      </c>
      <c r="B319" s="2">
        <v>1.0</v>
      </c>
      <c r="C319" s="2" t="s">
        <v>26023</v>
      </c>
      <c r="D319" s="2" t="s">
        <v>7427</v>
      </c>
      <c r="E319" s="6">
        <v>1.215738672E9</v>
      </c>
    </row>
    <row r="320">
      <c r="A320" s="2" t="s">
        <v>7339</v>
      </c>
      <c r="B320" s="2">
        <v>2.0</v>
      </c>
      <c r="C320" s="2" t="s">
        <v>26024</v>
      </c>
      <c r="D320" s="2" t="s">
        <v>26025</v>
      </c>
      <c r="E320" s="6">
        <v>9.39242076E8</v>
      </c>
    </row>
    <row r="321">
      <c r="A321" s="2" t="s">
        <v>7339</v>
      </c>
      <c r="B321" s="2">
        <v>3.0</v>
      </c>
      <c r="C321" s="2" t="s">
        <v>26026</v>
      </c>
      <c r="D321" s="2" t="s">
        <v>26027</v>
      </c>
      <c r="E321" s="6">
        <v>8.06657479E8</v>
      </c>
    </row>
    <row r="322">
      <c r="A322" s="2" t="s">
        <v>7339</v>
      </c>
      <c r="B322" s="2">
        <v>4.0</v>
      </c>
      <c r="C322" s="2" t="s">
        <v>26028</v>
      </c>
      <c r="D322" s="2" t="s">
        <v>7541</v>
      </c>
      <c r="E322" s="6">
        <v>7.8829545267E8</v>
      </c>
    </row>
    <row r="323">
      <c r="A323" s="2" t="s">
        <v>7339</v>
      </c>
      <c r="B323" s="2">
        <v>5.0</v>
      </c>
      <c r="C323" s="2" t="s">
        <v>26029</v>
      </c>
      <c r="D323" s="2" t="s">
        <v>206</v>
      </c>
      <c r="E323" s="6">
        <v>6.09875335E8</v>
      </c>
    </row>
    <row r="324">
      <c r="A324" s="2" t="s">
        <v>7339</v>
      </c>
      <c r="B324" s="2">
        <v>6.0</v>
      </c>
      <c r="C324" s="2" t="s">
        <v>26033</v>
      </c>
      <c r="D324" s="2" t="s">
        <v>756</v>
      </c>
      <c r="E324" s="6">
        <v>3.06492525E8</v>
      </c>
    </row>
    <row r="325">
      <c r="A325" s="2" t="s">
        <v>7339</v>
      </c>
      <c r="B325" s="2">
        <v>7.0</v>
      </c>
      <c r="C325" s="2" t="s">
        <v>26032</v>
      </c>
      <c r="D325" s="2" t="s">
        <v>7601</v>
      </c>
      <c r="E325" s="6">
        <v>2.92265701E8</v>
      </c>
    </row>
    <row r="326">
      <c r="A326" s="2" t="s">
        <v>7339</v>
      </c>
      <c r="B326" s="2">
        <v>8.0</v>
      </c>
      <c r="C326" s="2" t="s">
        <v>26030</v>
      </c>
      <c r="D326" s="2" t="s">
        <v>206</v>
      </c>
      <c r="E326" s="6">
        <v>2.0510369E8</v>
      </c>
    </row>
    <row r="327">
      <c r="A327" s="2" t="s">
        <v>7339</v>
      </c>
      <c r="B327" s="2">
        <v>9.0</v>
      </c>
      <c r="C327" s="2" t="s">
        <v>26031</v>
      </c>
      <c r="D327" s="2" t="s">
        <v>18141</v>
      </c>
      <c r="E327" s="6">
        <v>1.954310996E8</v>
      </c>
    </row>
    <row r="328">
      <c r="A328" s="2" t="s">
        <v>7339</v>
      </c>
      <c r="B328" s="2">
        <v>10.0</v>
      </c>
      <c r="C328" s="2" t="s">
        <v>26036</v>
      </c>
      <c r="D328" s="2" t="s">
        <v>756</v>
      </c>
      <c r="E328" s="6">
        <v>1.67642422E8</v>
      </c>
    </row>
    <row r="329">
      <c r="A329" s="2" t="s">
        <v>7339</v>
      </c>
      <c r="B329" s="2">
        <v>11.0</v>
      </c>
      <c r="C329" s="2" t="s">
        <v>26035</v>
      </c>
      <c r="D329" s="2" t="s">
        <v>157</v>
      </c>
      <c r="E329" s="6">
        <v>1.5690854115E8</v>
      </c>
    </row>
    <row r="330">
      <c r="A330" s="2" t="s">
        <v>7339</v>
      </c>
      <c r="B330" s="2">
        <v>12.0</v>
      </c>
      <c r="C330" s="2" t="s">
        <v>26052</v>
      </c>
      <c r="D330" s="2" t="s">
        <v>7382</v>
      </c>
      <c r="E330" s="6">
        <v>1.36476057E8</v>
      </c>
    </row>
    <row r="331">
      <c r="A331" s="2" t="s">
        <v>7339</v>
      </c>
      <c r="B331" s="2">
        <v>13.0</v>
      </c>
      <c r="C331" s="2" t="s">
        <v>26045</v>
      </c>
      <c r="D331" s="2" t="s">
        <v>18126</v>
      </c>
      <c r="E331" s="6">
        <v>1.1373957E8</v>
      </c>
    </row>
    <row r="332">
      <c r="A332" s="2" t="s">
        <v>7339</v>
      </c>
      <c r="B332" s="2">
        <v>14.0</v>
      </c>
      <c r="C332" s="2" t="s">
        <v>26034</v>
      </c>
      <c r="D332" s="2" t="s">
        <v>7407</v>
      </c>
      <c r="E332" s="6">
        <v>1.13446267E8</v>
      </c>
    </row>
    <row r="333">
      <c r="A333" s="2" t="s">
        <v>7339</v>
      </c>
      <c r="B333" s="2">
        <v>15.0</v>
      </c>
      <c r="C333" s="2" t="s">
        <v>26042</v>
      </c>
      <c r="D333" s="2" t="s">
        <v>7744</v>
      </c>
      <c r="E333" s="6">
        <v>1.09360978E8</v>
      </c>
    </row>
    <row r="334">
      <c r="A334" s="2" t="s">
        <v>7339</v>
      </c>
      <c r="B334" s="2">
        <v>16.0</v>
      </c>
      <c r="C334" s="2" t="s">
        <v>26038</v>
      </c>
      <c r="D334" s="2" t="s">
        <v>26039</v>
      </c>
      <c r="E334" s="6">
        <v>1.02E8</v>
      </c>
    </row>
    <row r="335">
      <c r="A335" s="2" t="s">
        <v>7339</v>
      </c>
      <c r="B335" s="2">
        <v>17.0</v>
      </c>
      <c r="C335" s="2" t="s">
        <v>26040</v>
      </c>
      <c r="D335" s="2" t="s">
        <v>26041</v>
      </c>
      <c r="E335" s="6">
        <v>8.9880194E7</v>
      </c>
    </row>
    <row r="336">
      <c r="A336" s="2" t="s">
        <v>7339</v>
      </c>
      <c r="B336" s="2">
        <v>18.0</v>
      </c>
      <c r="C336" s="2" t="s">
        <v>26037</v>
      </c>
      <c r="D336" s="2" t="s">
        <v>21349</v>
      </c>
      <c r="E336" s="6">
        <v>8.368638349E7</v>
      </c>
    </row>
    <row r="337">
      <c r="A337" s="2" t="s">
        <v>7339</v>
      </c>
      <c r="B337" s="2">
        <v>19.0</v>
      </c>
      <c r="C337" s="2" t="s">
        <v>26051</v>
      </c>
      <c r="D337" s="2" t="s">
        <v>756</v>
      </c>
      <c r="E337" s="6">
        <v>7.7780928E7</v>
      </c>
    </row>
    <row r="338">
      <c r="A338" s="2" t="s">
        <v>7339</v>
      </c>
      <c r="B338" s="2">
        <v>20.0</v>
      </c>
      <c r="C338" s="2" t="s">
        <v>26048</v>
      </c>
      <c r="D338" s="2" t="s">
        <v>7364</v>
      </c>
      <c r="E338" s="6">
        <v>7.69330684E7</v>
      </c>
    </row>
    <row r="339">
      <c r="A339" s="2" t="s">
        <v>7339</v>
      </c>
      <c r="B339" s="2">
        <v>21.0</v>
      </c>
      <c r="C339" s="2" t="s">
        <v>26047</v>
      </c>
      <c r="D339" s="2" t="s">
        <v>23671</v>
      </c>
      <c r="E339" s="6">
        <v>7.3035361E7</v>
      </c>
    </row>
    <row r="340">
      <c r="A340" s="2" t="s">
        <v>7339</v>
      </c>
      <c r="B340" s="2">
        <v>22.0</v>
      </c>
      <c r="C340" s="2" t="s">
        <v>26046</v>
      </c>
      <c r="D340" s="2" t="s">
        <v>7466</v>
      </c>
      <c r="E340" s="6">
        <v>6.94266395E7</v>
      </c>
    </row>
    <row r="341">
      <c r="A341" s="2" t="s">
        <v>7339</v>
      </c>
      <c r="B341" s="2">
        <v>23.0</v>
      </c>
      <c r="C341" s="2" t="s">
        <v>26043</v>
      </c>
      <c r="D341" s="2" t="s">
        <v>26044</v>
      </c>
      <c r="E341" s="6">
        <v>5.1200891E7</v>
      </c>
    </row>
    <row r="342">
      <c r="A342" s="2" t="s">
        <v>7339</v>
      </c>
      <c r="B342" s="2">
        <v>24.0</v>
      </c>
      <c r="C342" s="2" t="s">
        <v>26049</v>
      </c>
      <c r="D342" s="2" t="s">
        <v>26049</v>
      </c>
      <c r="E342" s="6">
        <v>4.3984219E7</v>
      </c>
    </row>
    <row r="343">
      <c r="A343" s="2" t="s">
        <v>7339</v>
      </c>
      <c r="B343" s="2">
        <v>25.0</v>
      </c>
      <c r="C343" s="2" t="s">
        <v>25490</v>
      </c>
      <c r="D343" s="2" t="s">
        <v>25491</v>
      </c>
      <c r="E343" s="6">
        <v>4.306040587E7</v>
      </c>
    </row>
    <row r="344">
      <c r="A344" s="2" t="s">
        <v>7339</v>
      </c>
      <c r="B344" s="2">
        <v>26.0</v>
      </c>
      <c r="C344" s="2" t="s">
        <v>26050</v>
      </c>
      <c r="D344" s="2" t="s">
        <v>26050</v>
      </c>
      <c r="E344" s="6">
        <v>3.6668298E7</v>
      </c>
    </row>
    <row r="345">
      <c r="A345" s="2" t="s">
        <v>7770</v>
      </c>
      <c r="B345" s="2">
        <v>1.0</v>
      </c>
      <c r="C345" s="2" t="s">
        <v>26053</v>
      </c>
      <c r="D345" s="2" t="s">
        <v>18424</v>
      </c>
      <c r="E345" s="6">
        <v>2.140156196E8</v>
      </c>
    </row>
    <row r="346">
      <c r="A346" s="2" t="s">
        <v>7770</v>
      </c>
      <c r="B346" s="2">
        <v>2.0</v>
      </c>
      <c r="C346" s="2" t="s">
        <v>26054</v>
      </c>
      <c r="D346" s="2" t="s">
        <v>26055</v>
      </c>
      <c r="E346" s="6">
        <v>1.85E8</v>
      </c>
    </row>
    <row r="347">
      <c r="A347" s="2" t="s">
        <v>7826</v>
      </c>
      <c r="B347" s="2">
        <v>1.0</v>
      </c>
      <c r="C347" s="2" t="s">
        <v>26056</v>
      </c>
      <c r="D347" s="2" t="s">
        <v>14791</v>
      </c>
      <c r="E347" s="6">
        <v>9.0188639562E8</v>
      </c>
    </row>
    <row r="348">
      <c r="A348" s="2" t="s">
        <v>7826</v>
      </c>
      <c r="B348" s="2">
        <v>2.0</v>
      </c>
      <c r="C348" s="2" t="s">
        <v>26057</v>
      </c>
      <c r="D348" s="2" t="s">
        <v>26058</v>
      </c>
      <c r="E348" s="6">
        <v>7.25029703E8</v>
      </c>
    </row>
    <row r="349">
      <c r="A349" s="2" t="s">
        <v>7826</v>
      </c>
      <c r="B349" s="2">
        <v>3.0</v>
      </c>
      <c r="C349" s="2" t="s">
        <v>26060</v>
      </c>
      <c r="D349" s="2" t="s">
        <v>1838</v>
      </c>
      <c r="E349" s="6">
        <v>3.85907435E8</v>
      </c>
    </row>
    <row r="350">
      <c r="A350" s="2" t="s">
        <v>7826</v>
      </c>
      <c r="B350" s="2">
        <v>4.0</v>
      </c>
      <c r="C350" s="2" t="s">
        <v>25221</v>
      </c>
      <c r="D350" s="2" t="s">
        <v>26059</v>
      </c>
      <c r="E350" s="6">
        <v>3.35641639E8</v>
      </c>
    </row>
    <row r="351">
      <c r="A351" s="2" t="s">
        <v>7826</v>
      </c>
      <c r="B351" s="2">
        <v>5.0</v>
      </c>
      <c r="C351" s="2" t="s">
        <v>26062</v>
      </c>
      <c r="D351" s="2" t="s">
        <v>14791</v>
      </c>
      <c r="E351" s="6">
        <v>3.079586162E8</v>
      </c>
    </row>
    <row r="352">
      <c r="A352" s="2" t="s">
        <v>7826</v>
      </c>
      <c r="B352" s="2">
        <v>6.0</v>
      </c>
      <c r="C352" s="2" t="s">
        <v>26061</v>
      </c>
      <c r="D352" s="2" t="s">
        <v>7929</v>
      </c>
      <c r="E352" s="6">
        <v>2.2921086555E8</v>
      </c>
    </row>
    <row r="353">
      <c r="A353" s="2" t="s">
        <v>7826</v>
      </c>
      <c r="B353" s="2">
        <v>7.0</v>
      </c>
      <c r="C353" s="2" t="s">
        <v>26065</v>
      </c>
      <c r="D353" s="2" t="s">
        <v>206</v>
      </c>
      <c r="E353" s="6">
        <v>1.91975054E8</v>
      </c>
    </row>
    <row r="354">
      <c r="A354" s="2" t="s">
        <v>7826</v>
      </c>
      <c r="B354" s="2">
        <v>8.0</v>
      </c>
      <c r="C354" s="2" t="s">
        <v>26063</v>
      </c>
      <c r="D354" s="2" t="s">
        <v>26064</v>
      </c>
      <c r="E354" s="6">
        <v>1.57106326E8</v>
      </c>
    </row>
    <row r="355">
      <c r="A355" s="2" t="s">
        <v>7826</v>
      </c>
      <c r="B355" s="2">
        <v>9.0</v>
      </c>
      <c r="C355" s="2" t="s">
        <v>26067</v>
      </c>
      <c r="D355" s="2" t="s">
        <v>14802</v>
      </c>
      <c r="E355" s="6">
        <v>1.43860233E8</v>
      </c>
    </row>
    <row r="356">
      <c r="A356" s="2" t="s">
        <v>7826</v>
      </c>
      <c r="B356" s="2">
        <v>10.0</v>
      </c>
      <c r="C356" s="2" t="s">
        <v>26066</v>
      </c>
      <c r="D356" s="2" t="s">
        <v>7879</v>
      </c>
      <c r="E356" s="6">
        <v>9.374827952E7</v>
      </c>
    </row>
    <row r="357">
      <c r="A357" s="2" t="s">
        <v>7826</v>
      </c>
      <c r="B357" s="2">
        <v>11.0</v>
      </c>
      <c r="C357" s="2" t="s">
        <v>26068</v>
      </c>
      <c r="D357" s="2" t="s">
        <v>18505</v>
      </c>
      <c r="E357" s="6">
        <v>6.0225295E7</v>
      </c>
    </row>
    <row r="358">
      <c r="A358" s="2" t="s">
        <v>7826</v>
      </c>
      <c r="B358" s="2">
        <v>12.0</v>
      </c>
      <c r="C358" s="2" t="s">
        <v>26069</v>
      </c>
      <c r="D358" s="2" t="s">
        <v>7848</v>
      </c>
      <c r="E358" s="6">
        <v>3.7484399E7</v>
      </c>
    </row>
    <row r="359">
      <c r="A359" s="2" t="s">
        <v>7985</v>
      </c>
      <c r="B359" s="2">
        <v>1.0</v>
      </c>
      <c r="C359" s="2" t="s">
        <v>26070</v>
      </c>
      <c r="D359" s="2" t="s">
        <v>7992</v>
      </c>
      <c r="E359" s="6">
        <v>9.1935644919E8</v>
      </c>
    </row>
    <row r="360">
      <c r="A360" s="2" t="s">
        <v>7996</v>
      </c>
      <c r="B360" s="2">
        <v>1.0</v>
      </c>
      <c r="C360" s="2" t="s">
        <v>26071</v>
      </c>
      <c r="D360" s="2" t="s">
        <v>26072</v>
      </c>
      <c r="E360" s="6">
        <v>3.863279244E9</v>
      </c>
    </row>
    <row r="361">
      <c r="A361" s="2" t="s">
        <v>7996</v>
      </c>
      <c r="B361" s="2">
        <v>2.0</v>
      </c>
      <c r="C361" s="2" t="s">
        <v>26073</v>
      </c>
      <c r="D361" s="2" t="s">
        <v>26074</v>
      </c>
      <c r="E361" s="6">
        <v>7.81429923E8</v>
      </c>
    </row>
    <row r="362">
      <c r="A362" s="2" t="s">
        <v>7996</v>
      </c>
      <c r="B362" s="2">
        <v>3.0</v>
      </c>
      <c r="C362" s="2" t="s">
        <v>26076</v>
      </c>
      <c r="D362" s="2" t="s">
        <v>26077</v>
      </c>
      <c r="E362" s="6">
        <v>4.276828591E8</v>
      </c>
    </row>
    <row r="363">
      <c r="A363" s="2" t="s">
        <v>7996</v>
      </c>
      <c r="B363" s="2">
        <v>4.0</v>
      </c>
      <c r="C363" s="2" t="s">
        <v>26075</v>
      </c>
      <c r="D363" s="2" t="s">
        <v>756</v>
      </c>
      <c r="E363" s="6">
        <v>4.06248932E8</v>
      </c>
    </row>
    <row r="364">
      <c r="A364" s="2" t="s">
        <v>7996</v>
      </c>
      <c r="B364" s="2">
        <v>5.0</v>
      </c>
      <c r="C364" s="2" t="s">
        <v>26078</v>
      </c>
      <c r="D364" s="2" t="s">
        <v>8047</v>
      </c>
      <c r="E364" s="6">
        <v>1.649297105E8</v>
      </c>
    </row>
    <row r="365">
      <c r="A365" s="2" t="s">
        <v>7996</v>
      </c>
      <c r="B365" s="2">
        <v>6.0</v>
      </c>
      <c r="C365" s="2" t="s">
        <v>26079</v>
      </c>
      <c r="D365" s="2" t="s">
        <v>26080</v>
      </c>
      <c r="E365" s="6">
        <v>1.62818296E8</v>
      </c>
    </row>
    <row r="366">
      <c r="A366" s="2" t="s">
        <v>7996</v>
      </c>
      <c r="B366" s="2">
        <v>7.0</v>
      </c>
      <c r="C366" s="2" t="s">
        <v>26081</v>
      </c>
      <c r="D366" s="2" t="s">
        <v>26082</v>
      </c>
      <c r="E366" s="6">
        <v>7.7029158E7</v>
      </c>
    </row>
    <row r="367">
      <c r="A367" s="2" t="s">
        <v>7996</v>
      </c>
      <c r="B367" s="2">
        <v>8.0</v>
      </c>
      <c r="C367" s="2" t="s">
        <v>26084</v>
      </c>
      <c r="D367" s="2" t="s">
        <v>756</v>
      </c>
      <c r="E367" s="6">
        <v>6.7880065E7</v>
      </c>
    </row>
    <row r="368">
      <c r="A368" s="2" t="s">
        <v>7996</v>
      </c>
      <c r="B368" s="2">
        <v>9.0</v>
      </c>
      <c r="C368" s="2" t="s">
        <v>26083</v>
      </c>
      <c r="D368" s="2" t="s">
        <v>8040</v>
      </c>
      <c r="E368" s="6">
        <v>6.2340688E7</v>
      </c>
    </row>
    <row r="369">
      <c r="A369" s="2" t="s">
        <v>8154</v>
      </c>
      <c r="B369" s="2">
        <v>1.0</v>
      </c>
      <c r="C369" s="2" t="s">
        <v>26087</v>
      </c>
      <c r="D369" s="2" t="s">
        <v>8281</v>
      </c>
      <c r="E369" s="6">
        <v>1.90014796E8</v>
      </c>
    </row>
    <row r="370">
      <c r="A370" s="2" t="s">
        <v>8154</v>
      </c>
      <c r="B370" s="2">
        <v>2.0</v>
      </c>
      <c r="C370" s="2" t="s">
        <v>26085</v>
      </c>
      <c r="D370" s="2" t="s">
        <v>26086</v>
      </c>
      <c r="E370" s="6">
        <v>1.7E8</v>
      </c>
    </row>
    <row r="371">
      <c r="A371" s="2" t="s">
        <v>8154</v>
      </c>
      <c r="B371" s="2">
        <v>3.0</v>
      </c>
      <c r="C371" s="2" t="s">
        <v>26090</v>
      </c>
      <c r="D371" s="2" t="s">
        <v>26091</v>
      </c>
      <c r="E371" s="6">
        <v>1.54700687E8</v>
      </c>
    </row>
    <row r="372">
      <c r="A372" s="2" t="s">
        <v>8154</v>
      </c>
      <c r="B372" s="2">
        <v>4.0</v>
      </c>
      <c r="C372" s="2" t="s">
        <v>26088</v>
      </c>
      <c r="D372" s="2" t="s">
        <v>26089</v>
      </c>
      <c r="E372" s="6">
        <v>1.1169857968E8</v>
      </c>
    </row>
  </sheetData>
  <conditionalFormatting sqref="E1:E374">
    <cfRule type="cellIs" dxfId="0" priority="1" operator="lessThan">
      <formula>"30,000,000.00"</formula>
    </cfRule>
  </conditionalFormatting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2" max="2" width="15.0"/>
    <col customWidth="1" min="5" max="5" width="46.25"/>
    <col customWidth="1" min="6" max="6" width="23.38"/>
  </cols>
  <sheetData>
    <row r="1">
      <c r="A1" s="1" t="s">
        <v>0</v>
      </c>
      <c r="B1" s="1" t="s">
        <v>8408</v>
      </c>
      <c r="C1" s="1" t="s">
        <v>8409</v>
      </c>
      <c r="D1" s="1" t="s">
        <v>3</v>
      </c>
      <c r="E1" s="1" t="s">
        <v>4</v>
      </c>
      <c r="F1" s="1" t="s">
        <v>8410</v>
      </c>
    </row>
    <row r="2">
      <c r="A2" s="2" t="s">
        <v>6</v>
      </c>
      <c r="B2" s="2">
        <v>1.0</v>
      </c>
      <c r="C2" s="2" t="s">
        <v>10</v>
      </c>
      <c r="D2" s="2" t="s">
        <v>11</v>
      </c>
      <c r="E2" s="2" t="s">
        <v>12</v>
      </c>
      <c r="F2" s="6">
        <v>4.602202E7</v>
      </c>
    </row>
    <row r="3">
      <c r="A3" s="2" t="s">
        <v>6</v>
      </c>
      <c r="B3" s="2">
        <v>2.0</v>
      </c>
      <c r="C3" s="2" t="s">
        <v>33</v>
      </c>
      <c r="D3" s="2" t="s">
        <v>34</v>
      </c>
      <c r="E3" s="2" t="s">
        <v>35</v>
      </c>
      <c r="F3" s="6">
        <v>2.510264042E7</v>
      </c>
    </row>
    <row r="4">
      <c r="A4" s="2" t="s">
        <v>6</v>
      </c>
      <c r="B4" s="2">
        <v>3.0</v>
      </c>
      <c r="C4" s="2" t="s">
        <v>8411</v>
      </c>
      <c r="D4" s="2" t="s">
        <v>1248</v>
      </c>
      <c r="E4" s="2" t="s">
        <v>9</v>
      </c>
      <c r="F4" s="6">
        <v>2.484924256E7</v>
      </c>
    </row>
    <row r="5">
      <c r="A5" s="2" t="s">
        <v>6</v>
      </c>
      <c r="B5" s="2">
        <v>4.0</v>
      </c>
      <c r="C5" s="2" t="s">
        <v>24</v>
      </c>
      <c r="D5" s="2" t="s">
        <v>25</v>
      </c>
      <c r="E5" s="2" t="s">
        <v>9</v>
      </c>
      <c r="F5" s="6">
        <v>2.3489671E7</v>
      </c>
    </row>
    <row r="6">
      <c r="A6" s="2" t="s">
        <v>6</v>
      </c>
      <c r="B6" s="2">
        <v>5.0</v>
      </c>
      <c r="C6" s="2" t="s">
        <v>30</v>
      </c>
      <c r="D6" s="2" t="s">
        <v>31</v>
      </c>
      <c r="E6" s="2" t="s">
        <v>32</v>
      </c>
      <c r="F6" s="6">
        <v>2.2274E7</v>
      </c>
    </row>
    <row r="7">
      <c r="A7" s="2" t="s">
        <v>6</v>
      </c>
      <c r="B7" s="2">
        <v>6.0</v>
      </c>
      <c r="C7" s="2" t="s">
        <v>50</v>
      </c>
      <c r="D7" s="2" t="s">
        <v>51</v>
      </c>
      <c r="E7" s="2" t="s">
        <v>9</v>
      </c>
      <c r="F7" s="6">
        <v>2.20665645E7</v>
      </c>
    </row>
    <row r="8">
      <c r="A8" s="2" t="s">
        <v>6</v>
      </c>
      <c r="B8" s="2">
        <v>7.0</v>
      </c>
      <c r="C8" s="2" t="s">
        <v>323</v>
      </c>
      <c r="D8" s="2" t="s">
        <v>2733</v>
      </c>
      <c r="E8" s="2" t="s">
        <v>44</v>
      </c>
      <c r="F8" s="6">
        <v>2.1845295E7</v>
      </c>
    </row>
    <row r="9">
      <c r="A9" s="2" t="s">
        <v>6</v>
      </c>
      <c r="B9" s="2">
        <v>8.0</v>
      </c>
      <c r="C9" s="2" t="s">
        <v>5334</v>
      </c>
      <c r="D9" s="2" t="s">
        <v>8412</v>
      </c>
      <c r="E9" s="2" t="s">
        <v>32</v>
      </c>
      <c r="F9" s="6">
        <v>2.15446E7</v>
      </c>
    </row>
    <row r="10">
      <c r="A10" s="2" t="s">
        <v>52</v>
      </c>
      <c r="B10" s="2">
        <v>1.0</v>
      </c>
      <c r="C10" s="2" t="s">
        <v>24</v>
      </c>
      <c r="D10" s="2" t="s">
        <v>88</v>
      </c>
      <c r="E10" s="2" t="s">
        <v>89</v>
      </c>
      <c r="F10" s="6">
        <v>1.14340142E8</v>
      </c>
    </row>
    <row r="11">
      <c r="A11" s="2" t="s">
        <v>52</v>
      </c>
      <c r="B11" s="2">
        <v>2.0</v>
      </c>
      <c r="C11" s="2" t="s">
        <v>76</v>
      </c>
      <c r="D11" s="2" t="s">
        <v>77</v>
      </c>
      <c r="E11" s="2" t="s">
        <v>78</v>
      </c>
      <c r="F11" s="6">
        <v>5.6894328E7</v>
      </c>
    </row>
    <row r="12">
      <c r="A12" s="2" t="s">
        <v>52</v>
      </c>
      <c r="B12" s="2">
        <v>3.0</v>
      </c>
      <c r="C12" s="2" t="s">
        <v>96</v>
      </c>
      <c r="D12" s="2" t="s">
        <v>97</v>
      </c>
      <c r="E12" s="2" t="s">
        <v>98</v>
      </c>
      <c r="F12" s="6">
        <v>5.123158312E7</v>
      </c>
    </row>
    <row r="13">
      <c r="A13" s="2" t="s">
        <v>52</v>
      </c>
      <c r="B13" s="2">
        <v>4.0</v>
      </c>
      <c r="C13" s="2" t="s">
        <v>85</v>
      </c>
      <c r="D13" s="2" t="s">
        <v>86</v>
      </c>
      <c r="E13" s="2" t="s">
        <v>87</v>
      </c>
      <c r="F13" s="6">
        <v>5.1080023E7</v>
      </c>
    </row>
    <row r="14">
      <c r="A14" s="2" t="s">
        <v>52</v>
      </c>
      <c r="B14" s="2">
        <v>5.0</v>
      </c>
      <c r="C14" s="2" t="s">
        <v>73</v>
      </c>
      <c r="D14" s="2" t="s">
        <v>74</v>
      </c>
      <c r="E14" s="2" t="s">
        <v>75</v>
      </c>
      <c r="F14" s="6">
        <v>4.901520833E7</v>
      </c>
    </row>
    <row r="15">
      <c r="A15" s="2" t="s">
        <v>52</v>
      </c>
      <c r="B15" s="2">
        <v>6.0</v>
      </c>
      <c r="C15" s="2" t="s">
        <v>137</v>
      </c>
      <c r="D15" s="2" t="s">
        <v>138</v>
      </c>
      <c r="E15" s="2" t="s">
        <v>139</v>
      </c>
      <c r="F15" s="6">
        <v>4.498244E7</v>
      </c>
    </row>
    <row r="16">
      <c r="A16" s="2" t="s">
        <v>52</v>
      </c>
      <c r="B16" s="2">
        <v>7.0</v>
      </c>
      <c r="C16" s="2" t="s">
        <v>62</v>
      </c>
      <c r="D16" s="2" t="s">
        <v>63</v>
      </c>
      <c r="E16" s="2" t="s">
        <v>64</v>
      </c>
      <c r="F16" s="6">
        <v>4.2389853E7</v>
      </c>
    </row>
    <row r="17">
      <c r="A17" s="2" t="s">
        <v>52</v>
      </c>
      <c r="B17" s="2">
        <v>7.0</v>
      </c>
      <c r="C17" s="2" t="s">
        <v>1780</v>
      </c>
      <c r="D17" s="2" t="s">
        <v>4644</v>
      </c>
      <c r="E17" s="2" t="s">
        <v>8413</v>
      </c>
      <c r="F17" s="6">
        <v>3.902085E7</v>
      </c>
    </row>
    <row r="18">
      <c r="A18" s="2" t="s">
        <v>52</v>
      </c>
      <c r="B18" s="2">
        <v>8.0</v>
      </c>
      <c r="C18" s="2" t="s">
        <v>202</v>
      </c>
      <c r="D18" s="2" t="s">
        <v>203</v>
      </c>
      <c r="E18" s="2" t="s">
        <v>204</v>
      </c>
      <c r="F18" s="6">
        <v>3.8154992E7</v>
      </c>
    </row>
    <row r="19">
      <c r="A19" s="2" t="s">
        <v>52</v>
      </c>
      <c r="B19" s="2">
        <v>9.0</v>
      </c>
      <c r="C19" s="2" t="s">
        <v>137</v>
      </c>
      <c r="D19" s="2" t="s">
        <v>355</v>
      </c>
      <c r="E19" s="2" t="s">
        <v>8413</v>
      </c>
      <c r="F19" s="6">
        <v>3.7982434E7</v>
      </c>
    </row>
    <row r="20">
      <c r="A20" s="2" t="s">
        <v>52</v>
      </c>
      <c r="B20" s="2">
        <v>10.0</v>
      </c>
      <c r="C20" s="2" t="s">
        <v>56</v>
      </c>
      <c r="D20" s="2" t="s">
        <v>57</v>
      </c>
      <c r="E20" s="2" t="s">
        <v>58</v>
      </c>
      <c r="F20" s="6">
        <v>3.242263E7</v>
      </c>
    </row>
    <row r="21">
      <c r="A21" s="2" t="s">
        <v>52</v>
      </c>
      <c r="B21" s="2">
        <v>11.0</v>
      </c>
      <c r="C21" s="2" t="s">
        <v>82</v>
      </c>
      <c r="D21" s="2" t="s">
        <v>83</v>
      </c>
      <c r="E21" s="2" t="s">
        <v>84</v>
      </c>
      <c r="F21" s="6">
        <v>3.187425E7</v>
      </c>
    </row>
    <row r="22">
      <c r="A22" s="2" t="s">
        <v>52</v>
      </c>
      <c r="B22" s="2">
        <v>12.0</v>
      </c>
      <c r="C22" s="2" t="s">
        <v>233</v>
      </c>
      <c r="D22" s="2" t="s">
        <v>234</v>
      </c>
      <c r="E22" s="2" t="s">
        <v>219</v>
      </c>
      <c r="F22" s="6">
        <v>3.0975E7</v>
      </c>
    </row>
    <row r="23">
      <c r="A23" s="2" t="s">
        <v>52</v>
      </c>
      <c r="B23" s="2">
        <v>13.0</v>
      </c>
      <c r="C23" s="2" t="s">
        <v>162</v>
      </c>
      <c r="D23" s="2" t="s">
        <v>163</v>
      </c>
      <c r="E23" s="2" t="s">
        <v>164</v>
      </c>
      <c r="F23" s="6">
        <v>2.9959484E7</v>
      </c>
    </row>
    <row r="24">
      <c r="A24" s="2" t="s">
        <v>52</v>
      </c>
      <c r="B24" s="2">
        <v>14.0</v>
      </c>
      <c r="C24" s="2" t="s">
        <v>93</v>
      </c>
      <c r="D24" s="2" t="s">
        <v>94</v>
      </c>
      <c r="E24" s="2" t="s">
        <v>95</v>
      </c>
      <c r="F24" s="6">
        <v>2.9852608E7</v>
      </c>
    </row>
    <row r="25">
      <c r="A25" s="2" t="s">
        <v>52</v>
      </c>
      <c r="B25" s="2">
        <v>15.0</v>
      </c>
      <c r="C25" s="2" t="s">
        <v>155</v>
      </c>
      <c r="D25" s="2" t="s">
        <v>156</v>
      </c>
      <c r="E25" s="2" t="s">
        <v>157</v>
      </c>
      <c r="F25" s="6">
        <v>2.9238153E7</v>
      </c>
    </row>
    <row r="26">
      <c r="A26" s="2" t="s">
        <v>52</v>
      </c>
      <c r="B26" s="2">
        <v>16.0</v>
      </c>
      <c r="C26" s="2" t="s">
        <v>90</v>
      </c>
      <c r="D26" s="2" t="s">
        <v>91</v>
      </c>
      <c r="E26" s="2" t="s">
        <v>92</v>
      </c>
      <c r="F26" s="6">
        <v>2.8793205E7</v>
      </c>
    </row>
    <row r="27">
      <c r="A27" s="2" t="s">
        <v>52</v>
      </c>
      <c r="B27" s="2">
        <v>17.0</v>
      </c>
      <c r="C27" s="2" t="s">
        <v>145</v>
      </c>
      <c r="D27" s="2" t="s">
        <v>146</v>
      </c>
      <c r="E27" s="2" t="s">
        <v>147</v>
      </c>
      <c r="F27" s="6">
        <v>2.8604453E7</v>
      </c>
    </row>
    <row r="28">
      <c r="A28" s="2" t="s">
        <v>52</v>
      </c>
      <c r="B28" s="2">
        <v>18.0</v>
      </c>
      <c r="C28" s="2" t="s">
        <v>195</v>
      </c>
      <c r="D28" s="2" t="s">
        <v>258</v>
      </c>
      <c r="E28" s="2" t="s">
        <v>259</v>
      </c>
      <c r="F28" s="6">
        <v>2.8485099E7</v>
      </c>
    </row>
    <row r="29">
      <c r="A29" s="2" t="s">
        <v>52</v>
      </c>
      <c r="B29" s="2">
        <v>19.0</v>
      </c>
      <c r="C29" s="2" t="s">
        <v>59</v>
      </c>
      <c r="D29" s="2" t="s">
        <v>60</v>
      </c>
      <c r="E29" s="2" t="s">
        <v>61</v>
      </c>
      <c r="F29" s="6">
        <v>2.8320173E7</v>
      </c>
    </row>
    <row r="30">
      <c r="A30" s="2" t="s">
        <v>52</v>
      </c>
      <c r="B30" s="2">
        <v>20.0</v>
      </c>
      <c r="C30" s="2" t="s">
        <v>2813</v>
      </c>
      <c r="D30" s="2" t="s">
        <v>8414</v>
      </c>
      <c r="E30" s="2" t="s">
        <v>8415</v>
      </c>
      <c r="F30" s="6">
        <v>2.7929E7</v>
      </c>
    </row>
    <row r="31">
      <c r="A31" s="2" t="s">
        <v>52</v>
      </c>
      <c r="B31" s="2">
        <v>21.0</v>
      </c>
      <c r="C31" s="2" t="s">
        <v>53</v>
      </c>
      <c r="D31" s="2" t="s">
        <v>54</v>
      </c>
      <c r="E31" s="2" t="s">
        <v>55</v>
      </c>
      <c r="F31" s="6">
        <v>2.790427237E7</v>
      </c>
    </row>
    <row r="32">
      <c r="A32" s="2" t="s">
        <v>52</v>
      </c>
      <c r="B32" s="2">
        <v>22.0</v>
      </c>
      <c r="C32" s="2" t="s">
        <v>65</v>
      </c>
      <c r="D32" s="2" t="s">
        <v>66</v>
      </c>
      <c r="E32" s="2" t="s">
        <v>64</v>
      </c>
      <c r="F32" s="6">
        <v>2.640953E7</v>
      </c>
    </row>
    <row r="33">
      <c r="A33" s="2" t="s">
        <v>52</v>
      </c>
      <c r="B33" s="2">
        <v>22.0</v>
      </c>
      <c r="C33" s="2" t="s">
        <v>79</v>
      </c>
      <c r="D33" s="2" t="s">
        <v>80</v>
      </c>
      <c r="E33" s="2" t="s">
        <v>81</v>
      </c>
      <c r="F33" s="6">
        <v>2.6212744E7</v>
      </c>
    </row>
    <row r="34">
      <c r="A34" s="2" t="s">
        <v>52</v>
      </c>
      <c r="B34" s="2">
        <v>23.0</v>
      </c>
      <c r="C34" s="2" t="s">
        <v>2456</v>
      </c>
      <c r="D34" s="2" t="s">
        <v>8416</v>
      </c>
      <c r="E34" s="2" t="s">
        <v>8413</v>
      </c>
      <c r="F34" s="6">
        <v>2.6181179E7</v>
      </c>
    </row>
    <row r="35">
      <c r="A35" s="2" t="s">
        <v>52</v>
      </c>
      <c r="B35" s="2">
        <v>24.0</v>
      </c>
      <c r="C35" s="2" t="s">
        <v>126</v>
      </c>
      <c r="D35" s="2" t="s">
        <v>127</v>
      </c>
      <c r="E35" s="2" t="s">
        <v>128</v>
      </c>
      <c r="F35" s="6">
        <v>2.5935507E7</v>
      </c>
    </row>
    <row r="36">
      <c r="A36" s="2" t="s">
        <v>52</v>
      </c>
      <c r="B36" s="2">
        <v>25.0</v>
      </c>
      <c r="C36" s="2" t="s">
        <v>1832</v>
      </c>
      <c r="D36" s="2" t="s">
        <v>4823</v>
      </c>
      <c r="E36" s="2" t="s">
        <v>8417</v>
      </c>
      <c r="F36" s="6">
        <v>2.5840689E7</v>
      </c>
    </row>
    <row r="37">
      <c r="A37" s="2" t="s">
        <v>52</v>
      </c>
      <c r="B37" s="2">
        <v>26.0</v>
      </c>
      <c r="C37" s="2" t="s">
        <v>70</v>
      </c>
      <c r="D37" s="2" t="s">
        <v>71</v>
      </c>
      <c r="E37" s="2" t="s">
        <v>72</v>
      </c>
      <c r="F37" s="6">
        <v>2.5716452E7</v>
      </c>
    </row>
    <row r="38">
      <c r="A38" s="2" t="s">
        <v>52</v>
      </c>
      <c r="B38" s="2">
        <v>27.0</v>
      </c>
      <c r="C38" s="2" t="s">
        <v>8418</v>
      </c>
      <c r="D38" s="2" t="s">
        <v>4173</v>
      </c>
      <c r="E38" s="2" t="s">
        <v>204</v>
      </c>
      <c r="F38" s="6">
        <v>2.5428114E7</v>
      </c>
    </row>
    <row r="39">
      <c r="A39" s="2" t="s">
        <v>52</v>
      </c>
      <c r="B39" s="2">
        <v>28.0</v>
      </c>
      <c r="C39" s="2" t="s">
        <v>73</v>
      </c>
      <c r="D39" s="2" t="s">
        <v>135</v>
      </c>
      <c r="E39" s="2" t="s">
        <v>136</v>
      </c>
      <c r="F39" s="6">
        <v>2.523561E7</v>
      </c>
    </row>
    <row r="40">
      <c r="A40" s="2" t="s">
        <v>52</v>
      </c>
      <c r="B40" s="2">
        <v>29.0</v>
      </c>
      <c r="C40" s="2" t="s">
        <v>179</v>
      </c>
      <c r="D40" s="2" t="s">
        <v>180</v>
      </c>
      <c r="E40" s="2" t="s">
        <v>181</v>
      </c>
      <c r="F40" s="6">
        <v>2.4068953E7</v>
      </c>
    </row>
    <row r="41">
      <c r="A41" s="2" t="s">
        <v>52</v>
      </c>
      <c r="B41" s="2">
        <v>30.0</v>
      </c>
      <c r="C41" s="2" t="s">
        <v>8419</v>
      </c>
      <c r="D41" s="2" t="s">
        <v>8420</v>
      </c>
      <c r="E41" s="2" t="s">
        <v>259</v>
      </c>
      <c r="F41" s="6">
        <v>2.3918947E7</v>
      </c>
    </row>
    <row r="42">
      <c r="A42" s="2" t="s">
        <v>52</v>
      </c>
      <c r="B42" s="2">
        <v>31.0</v>
      </c>
      <c r="C42" s="2" t="s">
        <v>140</v>
      </c>
      <c r="D42" s="2" t="s">
        <v>141</v>
      </c>
      <c r="E42" s="2" t="s">
        <v>142</v>
      </c>
      <c r="F42" s="6">
        <v>2.3856346E7</v>
      </c>
    </row>
    <row r="43">
      <c r="A43" s="2" t="s">
        <v>52</v>
      </c>
      <c r="B43" s="2">
        <v>32.0</v>
      </c>
      <c r="C43" s="2" t="s">
        <v>105</v>
      </c>
      <c r="D43" s="2" t="s">
        <v>214</v>
      </c>
      <c r="E43" s="2" t="s">
        <v>164</v>
      </c>
      <c r="F43" s="6">
        <v>2.3694331E7</v>
      </c>
    </row>
    <row r="44">
      <c r="A44" s="2" t="s">
        <v>52</v>
      </c>
      <c r="B44" s="2">
        <v>33.0</v>
      </c>
      <c r="C44" s="2" t="s">
        <v>137</v>
      </c>
      <c r="D44" s="2" t="s">
        <v>242</v>
      </c>
      <c r="E44" s="2" t="s">
        <v>297</v>
      </c>
      <c r="F44" s="6">
        <v>2.358968E7</v>
      </c>
    </row>
    <row r="45">
      <c r="A45" s="2" t="s">
        <v>52</v>
      </c>
      <c r="B45" s="2">
        <v>34.0</v>
      </c>
      <c r="C45" s="2" t="s">
        <v>165</v>
      </c>
      <c r="D45" s="2" t="s">
        <v>166</v>
      </c>
      <c r="E45" s="2" t="s">
        <v>167</v>
      </c>
      <c r="F45" s="6">
        <v>2.3411578E7</v>
      </c>
    </row>
    <row r="46">
      <c r="A46" s="2" t="s">
        <v>52</v>
      </c>
      <c r="B46" s="2">
        <v>35.0</v>
      </c>
      <c r="C46" s="2" t="s">
        <v>111</v>
      </c>
      <c r="D46" s="2" t="s">
        <v>112</v>
      </c>
      <c r="E46" s="2" t="s">
        <v>113</v>
      </c>
      <c r="F46" s="6">
        <v>2.2393671E7</v>
      </c>
    </row>
    <row r="47">
      <c r="A47" s="2" t="s">
        <v>52</v>
      </c>
      <c r="B47" s="2">
        <v>36.0</v>
      </c>
      <c r="C47" s="2" t="s">
        <v>272</v>
      </c>
      <c r="D47" s="2" t="s">
        <v>273</v>
      </c>
      <c r="E47" s="2" t="s">
        <v>181</v>
      </c>
      <c r="F47" s="6">
        <v>2.2280055E7</v>
      </c>
    </row>
    <row r="48">
      <c r="A48" s="2" t="s">
        <v>52</v>
      </c>
      <c r="B48" s="2">
        <v>37.0</v>
      </c>
      <c r="C48" s="2" t="s">
        <v>185</v>
      </c>
      <c r="D48" s="2" t="s">
        <v>186</v>
      </c>
      <c r="E48" s="2" t="s">
        <v>64</v>
      </c>
      <c r="F48" s="6">
        <v>2.2269057E7</v>
      </c>
    </row>
    <row r="49">
      <c r="A49" s="2" t="s">
        <v>52</v>
      </c>
      <c r="B49" s="2">
        <v>37.0</v>
      </c>
      <c r="C49" s="2" t="s">
        <v>668</v>
      </c>
      <c r="D49" s="2" t="s">
        <v>8421</v>
      </c>
      <c r="E49" s="2" t="s">
        <v>8422</v>
      </c>
      <c r="F49" s="6">
        <v>2.2223358E7</v>
      </c>
    </row>
    <row r="50">
      <c r="A50" s="2" t="s">
        <v>52</v>
      </c>
      <c r="B50" s="2">
        <v>38.0</v>
      </c>
      <c r="C50" s="2" t="s">
        <v>217</v>
      </c>
      <c r="D50" s="2" t="s">
        <v>218</v>
      </c>
      <c r="E50" s="2" t="s">
        <v>219</v>
      </c>
      <c r="F50" s="6">
        <v>2.2013758E7</v>
      </c>
    </row>
    <row r="51">
      <c r="A51" s="2" t="s">
        <v>52</v>
      </c>
      <c r="B51" s="2">
        <v>39.0</v>
      </c>
      <c r="C51" s="2" t="s">
        <v>3767</v>
      </c>
      <c r="D51" s="2" t="s">
        <v>5234</v>
      </c>
      <c r="E51" s="2" t="s">
        <v>128</v>
      </c>
      <c r="F51" s="6">
        <v>2.182093E7</v>
      </c>
    </row>
    <row r="52">
      <c r="A52" s="2" t="s">
        <v>52</v>
      </c>
      <c r="B52" s="2">
        <v>40.0</v>
      </c>
      <c r="C52" s="2" t="s">
        <v>225</v>
      </c>
      <c r="D52" s="2" t="s">
        <v>675</v>
      </c>
      <c r="E52" s="2" t="s">
        <v>227</v>
      </c>
      <c r="F52" s="6">
        <v>2.173275E7</v>
      </c>
    </row>
    <row r="53">
      <c r="A53" s="2" t="s">
        <v>52</v>
      </c>
      <c r="B53" s="2">
        <v>41.0</v>
      </c>
      <c r="C53" s="2" t="s">
        <v>267</v>
      </c>
      <c r="D53" s="2" t="s">
        <v>268</v>
      </c>
      <c r="E53" s="2" t="s">
        <v>136</v>
      </c>
      <c r="F53" s="6">
        <v>2.1346855E7</v>
      </c>
    </row>
    <row r="54">
      <c r="A54" s="2" t="s">
        <v>52</v>
      </c>
      <c r="B54" s="2">
        <v>42.0</v>
      </c>
      <c r="C54" s="2" t="s">
        <v>286</v>
      </c>
      <c r="D54" s="2" t="s">
        <v>287</v>
      </c>
      <c r="E54" s="2" t="s">
        <v>288</v>
      </c>
      <c r="F54" s="6">
        <v>2.121316667E7</v>
      </c>
    </row>
    <row r="55">
      <c r="A55" s="2" t="s">
        <v>52</v>
      </c>
      <c r="B55" s="2">
        <v>43.0</v>
      </c>
      <c r="C55" s="2" t="s">
        <v>129</v>
      </c>
      <c r="D55" s="2" t="s">
        <v>130</v>
      </c>
      <c r="E55" s="2" t="s">
        <v>125</v>
      </c>
      <c r="F55" s="6">
        <v>2.09761E7</v>
      </c>
    </row>
    <row r="56">
      <c r="A56" s="2" t="s">
        <v>52</v>
      </c>
      <c r="B56" s="2">
        <v>44.0</v>
      </c>
      <c r="C56" s="2" t="s">
        <v>379</v>
      </c>
      <c r="D56" s="2" t="s">
        <v>2144</v>
      </c>
      <c r="E56" s="2" t="s">
        <v>309</v>
      </c>
      <c r="F56" s="6">
        <v>2.0374625E7</v>
      </c>
    </row>
    <row r="57">
      <c r="A57" s="2" t="s">
        <v>52</v>
      </c>
      <c r="B57" s="2">
        <v>45.0</v>
      </c>
      <c r="C57" s="2" t="s">
        <v>1292</v>
      </c>
      <c r="D57" s="2" t="s">
        <v>8423</v>
      </c>
      <c r="E57" s="2" t="s">
        <v>204</v>
      </c>
      <c r="F57" s="6">
        <v>2.0164731E7</v>
      </c>
    </row>
    <row r="58">
      <c r="A58" s="2" t="s">
        <v>316</v>
      </c>
      <c r="B58" s="2">
        <v>1.0</v>
      </c>
      <c r="C58" s="2" t="s">
        <v>405</v>
      </c>
      <c r="D58" s="2" t="s">
        <v>406</v>
      </c>
      <c r="E58" s="2" t="s">
        <v>407</v>
      </c>
      <c r="F58" s="6">
        <v>4.494836E7</v>
      </c>
    </row>
    <row r="59">
      <c r="A59" s="2" t="s">
        <v>316</v>
      </c>
      <c r="B59" s="2">
        <v>2.0</v>
      </c>
      <c r="C59" s="2" t="s">
        <v>3277</v>
      </c>
      <c r="D59" s="2" t="s">
        <v>8424</v>
      </c>
      <c r="E59" s="2" t="s">
        <v>407</v>
      </c>
      <c r="F59" s="6">
        <v>3.35077E7</v>
      </c>
    </row>
    <row r="60">
      <c r="A60" s="2" t="s">
        <v>316</v>
      </c>
      <c r="B60" s="2">
        <v>3.0</v>
      </c>
      <c r="C60" s="2" t="s">
        <v>168</v>
      </c>
      <c r="D60" s="2" t="s">
        <v>8425</v>
      </c>
      <c r="E60" s="2" t="s">
        <v>334</v>
      </c>
      <c r="F60" s="6">
        <v>2.5849175E7</v>
      </c>
    </row>
    <row r="61">
      <c r="A61" s="2" t="s">
        <v>316</v>
      </c>
      <c r="B61" s="2">
        <v>4.0</v>
      </c>
      <c r="C61" s="2" t="s">
        <v>320</v>
      </c>
      <c r="D61" s="2" t="s">
        <v>321</v>
      </c>
      <c r="E61" s="2" t="s">
        <v>322</v>
      </c>
      <c r="F61" s="6">
        <v>2.5570519E7</v>
      </c>
    </row>
    <row r="62">
      <c r="A62" s="2" t="s">
        <v>316</v>
      </c>
      <c r="B62" s="2">
        <v>5.0</v>
      </c>
      <c r="C62" s="2" t="s">
        <v>168</v>
      </c>
      <c r="D62" s="2" t="s">
        <v>392</v>
      </c>
      <c r="E62" s="2" t="s">
        <v>371</v>
      </c>
      <c r="F62" s="6">
        <v>2.501524665E7</v>
      </c>
    </row>
    <row r="63">
      <c r="A63" s="2" t="s">
        <v>316</v>
      </c>
      <c r="B63" s="2">
        <v>6.0</v>
      </c>
      <c r="C63" s="2" t="s">
        <v>360</v>
      </c>
      <c r="D63" s="2" t="s">
        <v>361</v>
      </c>
      <c r="E63" s="2" t="s">
        <v>362</v>
      </c>
      <c r="F63" s="6">
        <v>2.491261878E7</v>
      </c>
    </row>
    <row r="64">
      <c r="A64" s="2" t="s">
        <v>316</v>
      </c>
      <c r="B64" s="2">
        <v>7.0</v>
      </c>
      <c r="C64" s="2" t="s">
        <v>330</v>
      </c>
      <c r="D64" s="2" t="s">
        <v>331</v>
      </c>
      <c r="E64" s="2" t="s">
        <v>329</v>
      </c>
      <c r="F64" s="6">
        <v>2.3642564E7</v>
      </c>
    </row>
    <row r="65">
      <c r="A65" s="2" t="s">
        <v>316</v>
      </c>
      <c r="B65" s="2">
        <v>8.0</v>
      </c>
      <c r="C65" s="2" t="s">
        <v>323</v>
      </c>
      <c r="D65" s="2" t="s">
        <v>324</v>
      </c>
      <c r="E65" s="2" t="s">
        <v>322</v>
      </c>
      <c r="F65" s="6">
        <v>2.3412171E7</v>
      </c>
    </row>
    <row r="66">
      <c r="A66" s="2" t="s">
        <v>316</v>
      </c>
      <c r="B66" s="2">
        <v>9.0</v>
      </c>
      <c r="C66" s="2" t="s">
        <v>325</v>
      </c>
      <c r="D66" s="2" t="s">
        <v>326</v>
      </c>
      <c r="E66" s="2" t="s">
        <v>327</v>
      </c>
      <c r="F66" s="6">
        <v>2.2020912E7</v>
      </c>
    </row>
    <row r="67">
      <c r="A67" s="2" t="s">
        <v>316</v>
      </c>
      <c r="B67" s="2">
        <v>10.0</v>
      </c>
      <c r="C67" s="2" t="s">
        <v>323</v>
      </c>
      <c r="D67" s="2" t="s">
        <v>344</v>
      </c>
      <c r="E67" s="2" t="s">
        <v>322</v>
      </c>
      <c r="F67" s="6">
        <v>2.1540347E7</v>
      </c>
    </row>
    <row r="68">
      <c r="A68" s="2" t="s">
        <v>316</v>
      </c>
      <c r="B68" s="2">
        <v>11.0</v>
      </c>
      <c r="C68" s="2" t="s">
        <v>73</v>
      </c>
      <c r="D68" s="2" t="s">
        <v>335</v>
      </c>
      <c r="E68" s="2" t="s">
        <v>95</v>
      </c>
      <c r="F68" s="6">
        <v>2.0533801E7</v>
      </c>
    </row>
    <row r="69">
      <c r="A69" s="2" t="s">
        <v>316</v>
      </c>
      <c r="B69" s="2">
        <v>12.0</v>
      </c>
      <c r="C69" s="2" t="s">
        <v>419</v>
      </c>
      <c r="D69" s="2" t="s">
        <v>4474</v>
      </c>
      <c r="E69" s="2" t="s">
        <v>8426</v>
      </c>
      <c r="F69" s="6">
        <v>2.030283333E7</v>
      </c>
    </row>
    <row r="70">
      <c r="A70" s="2" t="s">
        <v>316</v>
      </c>
      <c r="B70" s="2">
        <v>13.0</v>
      </c>
      <c r="C70" s="2" t="s">
        <v>8427</v>
      </c>
      <c r="D70" s="2" t="s">
        <v>8428</v>
      </c>
      <c r="E70" s="2" t="s">
        <v>8429</v>
      </c>
      <c r="F70" s="6">
        <v>2.007016667E7</v>
      </c>
    </row>
    <row r="71">
      <c r="A71" s="2" t="s">
        <v>429</v>
      </c>
      <c r="B71" s="2">
        <v>1.0</v>
      </c>
      <c r="C71" s="2" t="s">
        <v>614</v>
      </c>
      <c r="D71" s="2" t="s">
        <v>615</v>
      </c>
      <c r="E71" s="2" t="s">
        <v>616</v>
      </c>
      <c r="F71" s="6">
        <v>3.48505748E8</v>
      </c>
    </row>
    <row r="72">
      <c r="A72" s="2" t="s">
        <v>429</v>
      </c>
      <c r="B72" s="2">
        <v>2.0</v>
      </c>
      <c r="C72" s="2" t="s">
        <v>504</v>
      </c>
      <c r="D72" s="2" t="s">
        <v>505</v>
      </c>
      <c r="E72" s="2" t="s">
        <v>506</v>
      </c>
      <c r="F72" s="6">
        <v>3.18923237E8</v>
      </c>
    </row>
    <row r="73">
      <c r="A73" s="2" t="s">
        <v>429</v>
      </c>
      <c r="B73" s="2">
        <v>3.0</v>
      </c>
      <c r="C73" s="2" t="s">
        <v>450</v>
      </c>
      <c r="D73" s="2" t="s">
        <v>451</v>
      </c>
      <c r="E73" s="2" t="s">
        <v>452</v>
      </c>
      <c r="F73" s="6">
        <v>2.96403772E8</v>
      </c>
    </row>
    <row r="74">
      <c r="A74" s="2" t="s">
        <v>429</v>
      </c>
      <c r="B74" s="2">
        <v>4.0</v>
      </c>
      <c r="C74" s="2" t="s">
        <v>430</v>
      </c>
      <c r="D74" s="2" t="s">
        <v>431</v>
      </c>
      <c r="E74" s="2" t="s">
        <v>432</v>
      </c>
      <c r="F74" s="6">
        <v>2.33260032E8</v>
      </c>
    </row>
    <row r="75">
      <c r="A75" s="2" t="s">
        <v>429</v>
      </c>
      <c r="B75" s="2">
        <v>5.0</v>
      </c>
      <c r="C75" s="2" t="s">
        <v>216</v>
      </c>
      <c r="D75" s="2" t="s">
        <v>479</v>
      </c>
      <c r="E75" s="2" t="s">
        <v>480</v>
      </c>
      <c r="F75" s="6">
        <v>2.13429269E8</v>
      </c>
    </row>
    <row r="76">
      <c r="A76" s="2" t="s">
        <v>429</v>
      </c>
      <c r="B76" s="2">
        <v>6.0</v>
      </c>
      <c r="C76" s="2" t="s">
        <v>625</v>
      </c>
      <c r="D76" s="2" t="s">
        <v>626</v>
      </c>
      <c r="E76" s="2" t="s">
        <v>587</v>
      </c>
      <c r="F76" s="6">
        <v>1.6530535E8</v>
      </c>
    </row>
    <row r="77">
      <c r="A77" s="2" t="s">
        <v>429</v>
      </c>
      <c r="B77" s="2">
        <v>7.0</v>
      </c>
      <c r="C77" s="2" t="s">
        <v>408</v>
      </c>
      <c r="D77" s="2" t="s">
        <v>433</v>
      </c>
      <c r="E77" s="2" t="s">
        <v>432</v>
      </c>
      <c r="F77" s="6">
        <v>1.54705267E8</v>
      </c>
    </row>
    <row r="78">
      <c r="A78" s="2" t="s">
        <v>429</v>
      </c>
      <c r="B78" s="2">
        <v>8.0</v>
      </c>
      <c r="C78" s="2" t="s">
        <v>511</v>
      </c>
      <c r="D78" s="2" t="s">
        <v>8430</v>
      </c>
      <c r="E78" s="2" t="s">
        <v>8431</v>
      </c>
      <c r="F78" s="6">
        <v>1.056006E8</v>
      </c>
    </row>
    <row r="79">
      <c r="A79" s="2" t="s">
        <v>429</v>
      </c>
      <c r="B79" s="2">
        <v>9.0</v>
      </c>
      <c r="C79" s="2" t="s">
        <v>499</v>
      </c>
      <c r="D79" s="2" t="s">
        <v>4229</v>
      </c>
      <c r="E79" s="2" t="s">
        <v>8431</v>
      </c>
      <c r="F79" s="6">
        <v>1.0491225E8</v>
      </c>
    </row>
    <row r="80">
      <c r="A80" s="2" t="s">
        <v>429</v>
      </c>
      <c r="B80" s="2">
        <v>10.0</v>
      </c>
      <c r="C80" s="2" t="s">
        <v>8432</v>
      </c>
      <c r="D80" s="2" t="s">
        <v>8433</v>
      </c>
      <c r="E80" s="2" t="s">
        <v>432</v>
      </c>
      <c r="F80" s="6">
        <v>1.01777729E8</v>
      </c>
    </row>
    <row r="81">
      <c r="A81" s="2" t="s">
        <v>429</v>
      </c>
      <c r="B81" s="2">
        <v>11.0</v>
      </c>
      <c r="C81" s="2" t="s">
        <v>233</v>
      </c>
      <c r="D81" s="2" t="s">
        <v>8434</v>
      </c>
      <c r="E81" s="2" t="s">
        <v>8431</v>
      </c>
      <c r="F81" s="6">
        <v>9.95957E7</v>
      </c>
    </row>
    <row r="82">
      <c r="A82" s="2" t="s">
        <v>429</v>
      </c>
      <c r="B82" s="2">
        <v>12.0</v>
      </c>
      <c r="C82" s="2" t="s">
        <v>475</v>
      </c>
      <c r="D82" s="2" t="s">
        <v>476</v>
      </c>
      <c r="E82" s="2" t="s">
        <v>432</v>
      </c>
      <c r="F82" s="6">
        <v>9.001523147E7</v>
      </c>
    </row>
    <row r="83">
      <c r="A83" s="2" t="s">
        <v>429</v>
      </c>
      <c r="B83" s="2">
        <v>13.0</v>
      </c>
      <c r="C83" s="2" t="s">
        <v>233</v>
      </c>
      <c r="D83" s="2" t="s">
        <v>8435</v>
      </c>
      <c r="E83" s="2" t="s">
        <v>8431</v>
      </c>
      <c r="F83" s="6">
        <v>8.6934E7</v>
      </c>
    </row>
    <row r="84">
      <c r="A84" s="2" t="s">
        <v>429</v>
      </c>
      <c r="B84" s="2">
        <v>14.0</v>
      </c>
      <c r="C84" s="2" t="s">
        <v>866</v>
      </c>
      <c r="D84" s="2" t="s">
        <v>8430</v>
      </c>
      <c r="E84" s="2" t="s">
        <v>8431</v>
      </c>
      <c r="F84" s="6">
        <v>8.575171E7</v>
      </c>
    </row>
    <row r="85">
      <c r="A85" s="2" t="s">
        <v>429</v>
      </c>
      <c r="B85" s="2">
        <v>15.0</v>
      </c>
      <c r="C85" s="2" t="s">
        <v>434</v>
      </c>
      <c r="D85" s="2" t="s">
        <v>231</v>
      </c>
      <c r="E85" s="2" t="s">
        <v>435</v>
      </c>
      <c r="F85" s="6">
        <v>8.18868965E7</v>
      </c>
    </row>
    <row r="86">
      <c r="A86" s="2" t="s">
        <v>429</v>
      </c>
      <c r="B86" s="2">
        <v>16.0</v>
      </c>
      <c r="C86" s="2" t="s">
        <v>323</v>
      </c>
      <c r="D86" s="2" t="s">
        <v>3212</v>
      </c>
      <c r="E86" s="2" t="s">
        <v>8431</v>
      </c>
      <c r="F86" s="6">
        <v>8.15995E7</v>
      </c>
    </row>
    <row r="87">
      <c r="A87" s="2" t="s">
        <v>429</v>
      </c>
      <c r="B87" s="2">
        <v>17.0</v>
      </c>
      <c r="C87" s="2" t="s">
        <v>468</v>
      </c>
      <c r="D87" s="2" t="s">
        <v>469</v>
      </c>
      <c r="E87" s="2" t="s">
        <v>470</v>
      </c>
      <c r="F87" s="6">
        <v>8.046146E7</v>
      </c>
    </row>
    <row r="88">
      <c r="A88" s="2" t="s">
        <v>429</v>
      </c>
      <c r="B88" s="2">
        <v>18.0</v>
      </c>
      <c r="C88" s="2" t="s">
        <v>444</v>
      </c>
      <c r="D88" s="2" t="s">
        <v>445</v>
      </c>
      <c r="E88" s="2" t="s">
        <v>446</v>
      </c>
      <c r="F88" s="6">
        <v>7.910685349E7</v>
      </c>
    </row>
    <row r="89">
      <c r="A89" s="2" t="s">
        <v>429</v>
      </c>
      <c r="B89" s="2">
        <v>19.0</v>
      </c>
      <c r="C89" s="2" t="s">
        <v>471</v>
      </c>
      <c r="D89" s="2" t="s">
        <v>472</v>
      </c>
      <c r="E89" s="2" t="s">
        <v>470</v>
      </c>
      <c r="F89" s="6">
        <v>7.563697E7</v>
      </c>
    </row>
    <row r="90">
      <c r="A90" s="2" t="s">
        <v>429</v>
      </c>
      <c r="B90" s="2">
        <v>20.0</v>
      </c>
      <c r="C90" s="2" t="s">
        <v>585</v>
      </c>
      <c r="D90" s="2" t="s">
        <v>586</v>
      </c>
      <c r="E90" s="2" t="s">
        <v>587</v>
      </c>
      <c r="F90" s="6">
        <v>7.3829555E7</v>
      </c>
    </row>
    <row r="91">
      <c r="A91" s="2" t="s">
        <v>429</v>
      </c>
      <c r="B91" s="2">
        <v>21.0</v>
      </c>
      <c r="C91" s="2" t="s">
        <v>233</v>
      </c>
      <c r="D91" s="2" t="s">
        <v>581</v>
      </c>
      <c r="E91" s="2" t="s">
        <v>563</v>
      </c>
      <c r="F91" s="6">
        <v>7.16858445E7</v>
      </c>
    </row>
    <row r="92">
      <c r="A92" s="2" t="s">
        <v>429</v>
      </c>
      <c r="B92" s="2">
        <v>22.0</v>
      </c>
      <c r="C92" s="2" t="s">
        <v>389</v>
      </c>
      <c r="D92" s="2" t="s">
        <v>529</v>
      </c>
      <c r="E92" s="2" t="s">
        <v>530</v>
      </c>
      <c r="F92" s="6">
        <v>6.85202E7</v>
      </c>
    </row>
    <row r="93">
      <c r="A93" s="2" t="s">
        <v>429</v>
      </c>
      <c r="B93" s="2">
        <v>23.0</v>
      </c>
      <c r="C93" s="2" t="s">
        <v>499</v>
      </c>
      <c r="D93" s="2" t="s">
        <v>74</v>
      </c>
      <c r="E93" s="2" t="s">
        <v>563</v>
      </c>
      <c r="F93" s="6">
        <v>6.504893176E7</v>
      </c>
    </row>
    <row r="94">
      <c r="A94" s="2" t="s">
        <v>429</v>
      </c>
      <c r="B94" s="2">
        <v>24.0</v>
      </c>
      <c r="C94" s="2" t="s">
        <v>441</v>
      </c>
      <c r="D94" s="2" t="s">
        <v>442</v>
      </c>
      <c r="E94" s="2" t="s">
        <v>443</v>
      </c>
      <c r="F94" s="6">
        <v>6.2027759E7</v>
      </c>
    </row>
    <row r="95">
      <c r="A95" s="2" t="s">
        <v>429</v>
      </c>
      <c r="B95" s="2">
        <v>25.0</v>
      </c>
      <c r="C95" s="2" t="s">
        <v>386</v>
      </c>
      <c r="D95" s="2" t="s">
        <v>8436</v>
      </c>
      <c r="E95" s="2" t="s">
        <v>563</v>
      </c>
      <c r="F95" s="6">
        <v>6.1553669E7</v>
      </c>
    </row>
    <row r="96">
      <c r="A96" s="2" t="s">
        <v>429</v>
      </c>
      <c r="B96" s="2">
        <v>26.0</v>
      </c>
      <c r="C96" s="2" t="s">
        <v>162</v>
      </c>
      <c r="D96" s="2" t="s">
        <v>2745</v>
      </c>
      <c r="E96" s="2" t="s">
        <v>8431</v>
      </c>
      <c r="F96" s="6">
        <v>6.0584024E7</v>
      </c>
    </row>
    <row r="97">
      <c r="A97" s="2" t="s">
        <v>429</v>
      </c>
      <c r="B97" s="2">
        <v>27.0</v>
      </c>
      <c r="C97" s="2" t="s">
        <v>439</v>
      </c>
      <c r="D97" s="2" t="s">
        <v>65</v>
      </c>
      <c r="E97" s="2" t="s">
        <v>440</v>
      </c>
      <c r="F97" s="6">
        <v>5.9893069E7</v>
      </c>
    </row>
    <row r="98">
      <c r="A98" s="2" t="s">
        <v>429</v>
      </c>
      <c r="B98" s="2">
        <v>28.0</v>
      </c>
      <c r="C98" s="2" t="s">
        <v>502</v>
      </c>
      <c r="D98" s="2" t="s">
        <v>503</v>
      </c>
      <c r="E98" s="2" t="s">
        <v>432</v>
      </c>
      <c r="F98" s="6">
        <v>5.3595951E7</v>
      </c>
    </row>
    <row r="99">
      <c r="A99" s="2" t="s">
        <v>429</v>
      </c>
      <c r="B99" s="2">
        <v>29.0</v>
      </c>
      <c r="C99" s="2" t="s">
        <v>8437</v>
      </c>
      <c r="D99" s="2" t="s">
        <v>6252</v>
      </c>
      <c r="E99" s="2" t="s">
        <v>563</v>
      </c>
      <c r="F99" s="6">
        <v>5.2918E7</v>
      </c>
    </row>
    <row r="100">
      <c r="A100" s="2" t="s">
        <v>429</v>
      </c>
      <c r="B100" s="2">
        <v>30.0</v>
      </c>
      <c r="C100" s="2" t="s">
        <v>212</v>
      </c>
      <c r="D100" s="2" t="s">
        <v>8438</v>
      </c>
      <c r="E100" s="2" t="s">
        <v>8439</v>
      </c>
      <c r="F100" s="6">
        <v>5.26448E7</v>
      </c>
    </row>
    <row r="101">
      <c r="A101" s="2" t="s">
        <v>429</v>
      </c>
      <c r="B101" s="2">
        <v>31.0</v>
      </c>
      <c r="C101" s="2" t="s">
        <v>3295</v>
      </c>
      <c r="D101" s="2" t="s">
        <v>8440</v>
      </c>
      <c r="E101" s="2" t="s">
        <v>563</v>
      </c>
      <c r="F101" s="6">
        <v>5.21741E7</v>
      </c>
    </row>
    <row r="102">
      <c r="A102" s="2" t="s">
        <v>429</v>
      </c>
      <c r="B102" s="2">
        <v>32.0</v>
      </c>
      <c r="C102" s="2" t="s">
        <v>228</v>
      </c>
      <c r="D102" s="2" t="s">
        <v>656</v>
      </c>
      <c r="E102" s="2" t="s">
        <v>446</v>
      </c>
      <c r="F102" s="6">
        <v>5.144011267E7</v>
      </c>
    </row>
    <row r="103">
      <c r="A103" s="2" t="s">
        <v>429</v>
      </c>
      <c r="B103" s="2">
        <v>33.0</v>
      </c>
      <c r="C103" s="2" t="s">
        <v>1632</v>
      </c>
      <c r="D103" s="2" t="s">
        <v>2745</v>
      </c>
      <c r="E103" s="2" t="s">
        <v>8429</v>
      </c>
      <c r="F103" s="6">
        <v>5.1016063E7</v>
      </c>
    </row>
    <row r="104">
      <c r="A104" s="2" t="s">
        <v>429</v>
      </c>
      <c r="B104" s="2">
        <v>34.0</v>
      </c>
      <c r="C104" s="2" t="s">
        <v>281</v>
      </c>
      <c r="D104" s="2" t="s">
        <v>8441</v>
      </c>
      <c r="E104" s="2" t="s">
        <v>563</v>
      </c>
      <c r="F104" s="6">
        <v>4.906699E7</v>
      </c>
    </row>
    <row r="105">
      <c r="A105" s="2" t="s">
        <v>429</v>
      </c>
      <c r="B105" s="2">
        <v>35.0</v>
      </c>
      <c r="C105" s="2" t="s">
        <v>436</v>
      </c>
      <c r="D105" s="2" t="s">
        <v>437</v>
      </c>
      <c r="E105" s="2" t="s">
        <v>438</v>
      </c>
      <c r="F105" s="6">
        <v>4.8649579E7</v>
      </c>
    </row>
    <row r="106">
      <c r="A106" s="2" t="s">
        <v>429</v>
      </c>
      <c r="B106" s="2">
        <v>36.0</v>
      </c>
      <c r="C106" s="2" t="s">
        <v>241</v>
      </c>
      <c r="D106" s="2" t="s">
        <v>495</v>
      </c>
      <c r="E106" s="2" t="s">
        <v>496</v>
      </c>
      <c r="F106" s="6">
        <v>4.809253925E7</v>
      </c>
    </row>
    <row r="107">
      <c r="A107" s="2" t="s">
        <v>429</v>
      </c>
      <c r="B107" s="2">
        <v>37.0</v>
      </c>
      <c r="C107" s="2" t="s">
        <v>8442</v>
      </c>
      <c r="D107" s="2" t="s">
        <v>8443</v>
      </c>
      <c r="E107" s="2" t="s">
        <v>563</v>
      </c>
      <c r="F107" s="6">
        <v>4.7808E7</v>
      </c>
    </row>
    <row r="108">
      <c r="A108" s="2" t="s">
        <v>429</v>
      </c>
      <c r="B108" s="2">
        <v>38.0</v>
      </c>
      <c r="C108" s="2" t="s">
        <v>663</v>
      </c>
      <c r="D108" s="2" t="s">
        <v>664</v>
      </c>
      <c r="E108" s="2" t="s">
        <v>461</v>
      </c>
      <c r="F108" s="6">
        <v>4.58607325E7</v>
      </c>
    </row>
    <row r="109">
      <c r="A109" s="2" t="s">
        <v>429</v>
      </c>
      <c r="B109" s="2">
        <v>39.0</v>
      </c>
      <c r="C109" s="2" t="s">
        <v>492</v>
      </c>
      <c r="D109" s="2" t="s">
        <v>516</v>
      </c>
      <c r="E109" s="2" t="s">
        <v>517</v>
      </c>
      <c r="F109" s="6">
        <v>4.4946005E7</v>
      </c>
    </row>
    <row r="110">
      <c r="A110" s="2" t="s">
        <v>429</v>
      </c>
      <c r="B110" s="2">
        <v>40.0</v>
      </c>
      <c r="C110" s="2" t="s">
        <v>763</v>
      </c>
      <c r="D110" s="2" t="s">
        <v>7267</v>
      </c>
      <c r="E110" s="2" t="s">
        <v>587</v>
      </c>
      <c r="F110" s="6">
        <v>4.491935E7</v>
      </c>
    </row>
    <row r="111">
      <c r="A111" s="2" t="s">
        <v>429</v>
      </c>
      <c r="B111" s="2">
        <v>41.0</v>
      </c>
      <c r="C111" s="2" t="s">
        <v>102</v>
      </c>
      <c r="D111" s="2" t="s">
        <v>1614</v>
      </c>
      <c r="E111" s="2" t="s">
        <v>446</v>
      </c>
      <c r="F111" s="6">
        <v>4.4321185E7</v>
      </c>
    </row>
    <row r="112">
      <c r="A112" s="2" t="s">
        <v>429</v>
      </c>
      <c r="B112" s="2">
        <v>42.0</v>
      </c>
      <c r="C112" s="2" t="s">
        <v>561</v>
      </c>
      <c r="D112" s="2" t="s">
        <v>562</v>
      </c>
      <c r="E112" s="2" t="s">
        <v>461</v>
      </c>
      <c r="F112" s="6">
        <v>4.37549601E7</v>
      </c>
    </row>
    <row r="113">
      <c r="A113" s="2" t="s">
        <v>429</v>
      </c>
      <c r="B113" s="2">
        <v>43.0</v>
      </c>
      <c r="C113" s="2" t="s">
        <v>692</v>
      </c>
      <c r="D113" s="2" t="s">
        <v>693</v>
      </c>
      <c r="E113" s="2" t="s">
        <v>461</v>
      </c>
      <c r="F113" s="6">
        <v>4.3271942E7</v>
      </c>
    </row>
    <row r="114">
      <c r="A114" s="2" t="s">
        <v>429</v>
      </c>
      <c r="B114" s="2">
        <v>44.0</v>
      </c>
      <c r="C114" s="2" t="s">
        <v>673</v>
      </c>
      <c r="D114" s="2" t="s">
        <v>427</v>
      </c>
      <c r="E114" s="2" t="s">
        <v>461</v>
      </c>
      <c r="F114" s="6">
        <v>4.2775313E7</v>
      </c>
    </row>
    <row r="115">
      <c r="A115" s="2" t="s">
        <v>429</v>
      </c>
      <c r="B115" s="2">
        <v>45.0</v>
      </c>
      <c r="C115" s="2" t="s">
        <v>386</v>
      </c>
      <c r="D115" s="2" t="s">
        <v>642</v>
      </c>
      <c r="E115" s="2" t="s">
        <v>563</v>
      </c>
      <c r="F115" s="6">
        <v>4.24337585E7</v>
      </c>
    </row>
    <row r="116">
      <c r="A116" s="2" t="s">
        <v>429</v>
      </c>
      <c r="B116" s="2">
        <v>46.0</v>
      </c>
      <c r="C116" s="2" t="s">
        <v>459</v>
      </c>
      <c r="D116" s="2" t="s">
        <v>460</v>
      </c>
      <c r="E116" s="2" t="s">
        <v>461</v>
      </c>
      <c r="F116" s="6">
        <v>4.195644E7</v>
      </c>
    </row>
    <row r="117">
      <c r="A117" s="2" t="s">
        <v>429</v>
      </c>
      <c r="B117" s="2">
        <v>47.0</v>
      </c>
      <c r="C117" s="2" t="s">
        <v>507</v>
      </c>
      <c r="D117" s="2" t="s">
        <v>508</v>
      </c>
      <c r="E117" s="2" t="s">
        <v>464</v>
      </c>
      <c r="F117" s="6">
        <v>4.1853126E7</v>
      </c>
    </row>
    <row r="118">
      <c r="A118" s="2" t="s">
        <v>429</v>
      </c>
      <c r="B118" s="2">
        <v>48.0</v>
      </c>
      <c r="C118" s="2" t="s">
        <v>536</v>
      </c>
      <c r="D118" s="2" t="s">
        <v>8444</v>
      </c>
      <c r="E118" s="2" t="s">
        <v>8445</v>
      </c>
      <c r="F118" s="6">
        <v>4.1113E7</v>
      </c>
    </row>
    <row r="119">
      <c r="A119" s="2" t="s">
        <v>429</v>
      </c>
      <c r="B119" s="2">
        <v>49.0</v>
      </c>
      <c r="C119" s="2" t="s">
        <v>462</v>
      </c>
      <c r="D119" s="2" t="s">
        <v>463</v>
      </c>
      <c r="E119" s="2" t="s">
        <v>464</v>
      </c>
      <c r="F119" s="6">
        <v>4.07214E7</v>
      </c>
    </row>
    <row r="120">
      <c r="A120" s="2" t="s">
        <v>429</v>
      </c>
      <c r="B120" s="2">
        <v>50.0</v>
      </c>
      <c r="C120" s="2" t="s">
        <v>28</v>
      </c>
      <c r="D120" s="2" t="s">
        <v>515</v>
      </c>
      <c r="E120" s="2" t="s">
        <v>496</v>
      </c>
      <c r="F120" s="6">
        <v>4.034573E7</v>
      </c>
    </row>
    <row r="121">
      <c r="A121" s="2" t="s">
        <v>429</v>
      </c>
      <c r="B121" s="2">
        <v>51.0</v>
      </c>
      <c r="C121" s="2" t="s">
        <v>574</v>
      </c>
      <c r="D121" s="2" t="s">
        <v>8446</v>
      </c>
      <c r="E121" s="2" t="s">
        <v>461</v>
      </c>
      <c r="F121" s="6">
        <v>3.9999546E7</v>
      </c>
    </row>
    <row r="122">
      <c r="A122" s="2" t="s">
        <v>429</v>
      </c>
      <c r="B122" s="2">
        <v>52.0</v>
      </c>
      <c r="C122" s="2" t="s">
        <v>269</v>
      </c>
      <c r="D122" s="2" t="s">
        <v>8447</v>
      </c>
      <c r="E122" s="2" t="s">
        <v>8429</v>
      </c>
      <c r="F122" s="6">
        <v>3.879591E7</v>
      </c>
    </row>
    <row r="123">
      <c r="A123" s="2" t="s">
        <v>429</v>
      </c>
      <c r="B123" s="2">
        <v>53.0</v>
      </c>
      <c r="C123" s="2" t="s">
        <v>456</v>
      </c>
      <c r="D123" s="2" t="s">
        <v>457</v>
      </c>
      <c r="E123" s="2" t="s">
        <v>458</v>
      </c>
      <c r="F123" s="6">
        <v>3.8300062E7</v>
      </c>
    </row>
    <row r="124">
      <c r="A124" s="2" t="s">
        <v>429</v>
      </c>
      <c r="B124" s="2">
        <v>54.0</v>
      </c>
      <c r="C124" s="2" t="s">
        <v>490</v>
      </c>
      <c r="D124" s="2" t="s">
        <v>491</v>
      </c>
      <c r="E124" s="2" t="s">
        <v>432</v>
      </c>
      <c r="F124" s="6">
        <v>3.7942117E7</v>
      </c>
    </row>
    <row r="125">
      <c r="A125" s="2" t="s">
        <v>429</v>
      </c>
      <c r="B125" s="2">
        <v>55.0</v>
      </c>
      <c r="C125" s="2" t="s">
        <v>105</v>
      </c>
      <c r="D125" s="2" t="s">
        <v>556</v>
      </c>
      <c r="E125" s="2" t="s">
        <v>557</v>
      </c>
      <c r="F125" s="6">
        <v>3.7856942E7</v>
      </c>
    </row>
    <row r="126">
      <c r="A126" s="2" t="s">
        <v>429</v>
      </c>
      <c r="B126" s="2">
        <v>56.0</v>
      </c>
      <c r="C126" s="2" t="s">
        <v>8250</v>
      </c>
      <c r="D126" s="2" t="s">
        <v>8448</v>
      </c>
      <c r="E126" s="2" t="s">
        <v>724</v>
      </c>
      <c r="F126" s="6">
        <v>3.785259E7</v>
      </c>
    </row>
    <row r="127">
      <c r="A127" s="2" t="s">
        <v>429</v>
      </c>
      <c r="B127" s="2">
        <v>57.0</v>
      </c>
      <c r="C127" s="2" t="s">
        <v>225</v>
      </c>
      <c r="D127" s="2" t="s">
        <v>494</v>
      </c>
      <c r="E127" s="2" t="s">
        <v>432</v>
      </c>
      <c r="F127" s="6">
        <v>3.764187326E7</v>
      </c>
    </row>
    <row r="128">
      <c r="A128" s="2" t="s">
        <v>429</v>
      </c>
      <c r="B128" s="2">
        <v>58.0</v>
      </c>
      <c r="C128" s="2" t="s">
        <v>3626</v>
      </c>
      <c r="D128" s="2" t="s">
        <v>4427</v>
      </c>
      <c r="E128" s="2" t="s">
        <v>8449</v>
      </c>
      <c r="F128" s="6">
        <v>3.644065E7</v>
      </c>
    </row>
    <row r="129">
      <c r="A129" s="2" t="s">
        <v>429</v>
      </c>
      <c r="B129" s="2">
        <v>59.0</v>
      </c>
      <c r="C129" s="2" t="s">
        <v>1607</v>
      </c>
      <c r="D129" s="2" t="s">
        <v>4827</v>
      </c>
      <c r="E129" s="2" t="s">
        <v>563</v>
      </c>
      <c r="F129" s="6">
        <v>3.6269375E7</v>
      </c>
    </row>
    <row r="130">
      <c r="A130" s="2" t="s">
        <v>429</v>
      </c>
      <c r="B130" s="2">
        <v>60.0</v>
      </c>
      <c r="C130" s="2" t="s">
        <v>453</v>
      </c>
      <c r="D130" s="2" t="s">
        <v>454</v>
      </c>
      <c r="E130" s="2" t="s">
        <v>455</v>
      </c>
      <c r="F130" s="6">
        <v>3.5796877E7</v>
      </c>
    </row>
    <row r="131">
      <c r="A131" s="2" t="s">
        <v>429</v>
      </c>
      <c r="B131" s="2">
        <v>61.0</v>
      </c>
      <c r="C131" s="2" t="s">
        <v>522</v>
      </c>
      <c r="D131" s="2" t="s">
        <v>523</v>
      </c>
      <c r="E131" s="2" t="s">
        <v>432</v>
      </c>
      <c r="F131" s="6">
        <v>3.554269E7</v>
      </c>
    </row>
    <row r="132">
      <c r="A132" s="2" t="s">
        <v>429</v>
      </c>
      <c r="B132" s="2">
        <v>62.0</v>
      </c>
      <c r="C132" s="2" t="s">
        <v>202</v>
      </c>
      <c r="D132" s="2" t="s">
        <v>73</v>
      </c>
      <c r="E132" s="2" t="s">
        <v>446</v>
      </c>
      <c r="F132" s="6">
        <v>3.50389E7</v>
      </c>
    </row>
    <row r="133">
      <c r="A133" s="2" t="s">
        <v>429</v>
      </c>
      <c r="B133" s="2">
        <v>63.0</v>
      </c>
      <c r="C133" s="2" t="s">
        <v>10</v>
      </c>
      <c r="D133" s="2" t="s">
        <v>3196</v>
      </c>
      <c r="E133" s="2" t="s">
        <v>432</v>
      </c>
      <c r="F133" s="6">
        <v>3.46588E7</v>
      </c>
    </row>
    <row r="134">
      <c r="A134" s="2" t="s">
        <v>429</v>
      </c>
      <c r="B134" s="2">
        <v>64.0</v>
      </c>
      <c r="C134" s="2" t="s">
        <v>527</v>
      </c>
      <c r="D134" s="2" t="s">
        <v>528</v>
      </c>
      <c r="E134" s="2" t="s">
        <v>432</v>
      </c>
      <c r="F134" s="6">
        <v>3.4574916E7</v>
      </c>
    </row>
    <row r="135">
      <c r="A135" s="2" t="s">
        <v>429</v>
      </c>
      <c r="B135" s="2">
        <v>65.0</v>
      </c>
      <c r="C135" s="2" t="s">
        <v>540</v>
      </c>
      <c r="D135" s="2" t="s">
        <v>541</v>
      </c>
      <c r="E135" s="2" t="s">
        <v>461</v>
      </c>
      <c r="F135" s="6">
        <v>3.4475398E7</v>
      </c>
    </row>
    <row r="136">
      <c r="A136" s="2" t="s">
        <v>429</v>
      </c>
      <c r="B136" s="2">
        <v>66.0</v>
      </c>
      <c r="C136" s="2" t="s">
        <v>207</v>
      </c>
      <c r="D136" s="2" t="s">
        <v>402</v>
      </c>
      <c r="E136" s="2" t="s">
        <v>624</v>
      </c>
      <c r="F136" s="6">
        <v>3.4092387E7</v>
      </c>
    </row>
    <row r="137">
      <c r="A137" s="2" t="s">
        <v>429</v>
      </c>
      <c r="B137" s="2">
        <v>67.0</v>
      </c>
      <c r="C137" s="2" t="s">
        <v>195</v>
      </c>
      <c r="D137" s="2" t="s">
        <v>636</v>
      </c>
      <c r="E137" s="2" t="s">
        <v>458</v>
      </c>
      <c r="F137" s="6">
        <v>3.3867945E7</v>
      </c>
    </row>
    <row r="138">
      <c r="A138" s="2" t="s">
        <v>429</v>
      </c>
      <c r="B138" s="2">
        <v>68.0</v>
      </c>
      <c r="C138" s="2" t="s">
        <v>625</v>
      </c>
      <c r="D138" s="2" t="s">
        <v>7690</v>
      </c>
      <c r="E138" s="2" t="s">
        <v>461</v>
      </c>
      <c r="F138" s="6">
        <v>3.3817557E7</v>
      </c>
    </row>
    <row r="139">
      <c r="A139" s="2" t="s">
        <v>429</v>
      </c>
      <c r="B139" s="2">
        <v>69.0</v>
      </c>
      <c r="C139" s="2" t="s">
        <v>509</v>
      </c>
      <c r="D139" s="2" t="s">
        <v>8450</v>
      </c>
      <c r="E139" s="2" t="s">
        <v>458</v>
      </c>
      <c r="F139" s="6">
        <v>3.3762036E7</v>
      </c>
    </row>
    <row r="140">
      <c r="A140" s="2" t="s">
        <v>429</v>
      </c>
      <c r="B140" s="2">
        <v>70.0</v>
      </c>
      <c r="C140" s="2" t="s">
        <v>605</v>
      </c>
      <c r="D140" s="2" t="s">
        <v>606</v>
      </c>
      <c r="E140" s="2" t="s">
        <v>547</v>
      </c>
      <c r="F140" s="6">
        <v>3.3640619E7</v>
      </c>
    </row>
    <row r="141">
      <c r="A141" s="2" t="s">
        <v>429</v>
      </c>
      <c r="B141" s="2">
        <v>71.0</v>
      </c>
      <c r="C141" s="2" t="s">
        <v>8451</v>
      </c>
      <c r="D141" s="2" t="s">
        <v>7682</v>
      </c>
      <c r="E141" s="2" t="s">
        <v>432</v>
      </c>
      <c r="F141" s="6">
        <v>3.35206E7</v>
      </c>
    </row>
    <row r="142">
      <c r="A142" s="2" t="s">
        <v>429</v>
      </c>
      <c r="B142" s="2">
        <v>72.0</v>
      </c>
      <c r="C142" s="2" t="s">
        <v>646</v>
      </c>
      <c r="D142" s="2" t="s">
        <v>647</v>
      </c>
      <c r="E142" s="2" t="s">
        <v>458</v>
      </c>
      <c r="F142" s="6">
        <v>3.3517049E7</v>
      </c>
    </row>
    <row r="143">
      <c r="A143" s="2" t="s">
        <v>429</v>
      </c>
      <c r="B143" s="2">
        <v>73.0</v>
      </c>
      <c r="C143" s="2" t="s">
        <v>8452</v>
      </c>
      <c r="D143" s="2" t="s">
        <v>8453</v>
      </c>
      <c r="E143" s="2" t="s">
        <v>579</v>
      </c>
      <c r="F143" s="6">
        <v>3.20490095E7</v>
      </c>
    </row>
    <row r="144">
      <c r="A144" s="2" t="s">
        <v>429</v>
      </c>
      <c r="B144" s="2">
        <v>74.0</v>
      </c>
      <c r="C144" s="2" t="s">
        <v>566</v>
      </c>
      <c r="D144" s="2" t="s">
        <v>567</v>
      </c>
      <c r="E144" s="2" t="s">
        <v>458</v>
      </c>
      <c r="F144" s="6">
        <v>3.171505E7</v>
      </c>
    </row>
    <row r="145">
      <c r="A145" s="2" t="s">
        <v>429</v>
      </c>
      <c r="B145" s="2">
        <v>75.0</v>
      </c>
      <c r="C145" s="2" t="s">
        <v>42</v>
      </c>
      <c r="D145" s="2" t="s">
        <v>8454</v>
      </c>
      <c r="E145" s="2" t="s">
        <v>563</v>
      </c>
      <c r="F145" s="6">
        <v>3.1168202E7</v>
      </c>
    </row>
    <row r="146">
      <c r="A146" s="2" t="s">
        <v>429</v>
      </c>
      <c r="B146" s="2">
        <v>76.0</v>
      </c>
      <c r="C146" s="2" t="s">
        <v>3146</v>
      </c>
      <c r="D146" s="2" t="s">
        <v>8455</v>
      </c>
      <c r="E146" s="2" t="s">
        <v>8456</v>
      </c>
      <c r="F146" s="6">
        <v>3.1161E7</v>
      </c>
    </row>
    <row r="147">
      <c r="A147" s="2" t="s">
        <v>429</v>
      </c>
      <c r="B147" s="2">
        <v>77.0</v>
      </c>
      <c r="C147" s="2" t="s">
        <v>1586</v>
      </c>
      <c r="D147" s="2" t="s">
        <v>8220</v>
      </c>
      <c r="E147" s="2" t="s">
        <v>432</v>
      </c>
      <c r="F147" s="6">
        <v>3.0942485E7</v>
      </c>
    </row>
    <row r="148">
      <c r="A148" s="2" t="s">
        <v>429</v>
      </c>
      <c r="B148" s="2">
        <v>77.0</v>
      </c>
      <c r="C148" s="2" t="s">
        <v>1435</v>
      </c>
      <c r="D148" s="2" t="s">
        <v>2777</v>
      </c>
      <c r="E148" s="2" t="s">
        <v>432</v>
      </c>
      <c r="F148" s="6">
        <v>3.0942485E7</v>
      </c>
    </row>
    <row r="149">
      <c r="A149" s="2" t="s">
        <v>429</v>
      </c>
      <c r="B149" s="2">
        <v>79.0</v>
      </c>
      <c r="C149" s="2" t="s">
        <v>436</v>
      </c>
      <c r="D149" s="2" t="s">
        <v>8457</v>
      </c>
      <c r="E149" s="2" t="s">
        <v>446</v>
      </c>
      <c r="F149" s="6">
        <v>3.0850182E7</v>
      </c>
    </row>
    <row r="150">
      <c r="A150" s="2" t="s">
        <v>429</v>
      </c>
      <c r="B150" s="2">
        <v>80.0</v>
      </c>
      <c r="C150" s="2" t="s">
        <v>3291</v>
      </c>
      <c r="D150" s="2" t="s">
        <v>5254</v>
      </c>
      <c r="E150" s="2" t="s">
        <v>563</v>
      </c>
      <c r="F150" s="6">
        <v>3.069237025E7</v>
      </c>
    </row>
    <row r="151">
      <c r="A151" s="2" t="s">
        <v>429</v>
      </c>
      <c r="B151" s="2">
        <v>81.0</v>
      </c>
      <c r="C151" s="2" t="s">
        <v>1758</v>
      </c>
      <c r="D151" s="2" t="s">
        <v>8458</v>
      </c>
      <c r="E151" s="2" t="s">
        <v>458</v>
      </c>
      <c r="F151" s="6">
        <v>3.0642025E7</v>
      </c>
    </row>
    <row r="152">
      <c r="A152" s="2" t="s">
        <v>429</v>
      </c>
      <c r="B152" s="2">
        <v>82.0</v>
      </c>
      <c r="C152" s="2" t="s">
        <v>527</v>
      </c>
      <c r="D152" s="2" t="s">
        <v>578</v>
      </c>
      <c r="E152" s="2" t="s">
        <v>579</v>
      </c>
      <c r="F152" s="6">
        <v>3.057466389E7</v>
      </c>
    </row>
    <row r="153">
      <c r="A153" s="2" t="s">
        <v>429</v>
      </c>
      <c r="B153" s="2">
        <v>83.0</v>
      </c>
      <c r="C153" s="2" t="s">
        <v>473</v>
      </c>
      <c r="D153" s="2" t="s">
        <v>474</v>
      </c>
      <c r="E153" s="2" t="s">
        <v>432</v>
      </c>
      <c r="F153" s="6">
        <v>3.012471E7</v>
      </c>
    </row>
    <row r="154">
      <c r="A154" s="2" t="s">
        <v>429</v>
      </c>
      <c r="B154" s="2">
        <v>84.0</v>
      </c>
      <c r="C154" s="2" t="s">
        <v>348</v>
      </c>
      <c r="D154" s="2" t="s">
        <v>477</v>
      </c>
      <c r="E154" s="2" t="s">
        <v>478</v>
      </c>
      <c r="F154" s="6">
        <v>3.0002078E7</v>
      </c>
    </row>
    <row r="155">
      <c r="A155" s="2" t="s">
        <v>429</v>
      </c>
      <c r="B155" s="2">
        <v>85.0</v>
      </c>
      <c r="C155" s="2" t="s">
        <v>7</v>
      </c>
      <c r="D155" s="2" t="s">
        <v>8459</v>
      </c>
      <c r="E155" s="2" t="s">
        <v>458</v>
      </c>
      <c r="F155" s="6">
        <v>2.9949014E7</v>
      </c>
    </row>
    <row r="156">
      <c r="A156" s="2" t="s">
        <v>429</v>
      </c>
      <c r="B156" s="2">
        <v>86.0</v>
      </c>
      <c r="C156" s="2" t="s">
        <v>238</v>
      </c>
      <c r="D156" s="2" t="s">
        <v>299</v>
      </c>
      <c r="E156" s="2" t="s">
        <v>432</v>
      </c>
      <c r="F156" s="6">
        <v>2.93255E7</v>
      </c>
    </row>
    <row r="157">
      <c r="A157" s="2" t="s">
        <v>429</v>
      </c>
      <c r="B157" s="2">
        <v>87.0</v>
      </c>
      <c r="C157" s="2" t="s">
        <v>323</v>
      </c>
      <c r="D157" s="2" t="s">
        <v>8338</v>
      </c>
      <c r="E157" s="2" t="s">
        <v>563</v>
      </c>
      <c r="F157" s="6">
        <v>2.8872917E7</v>
      </c>
    </row>
    <row r="158">
      <c r="A158" s="2" t="s">
        <v>429</v>
      </c>
      <c r="B158" s="2">
        <v>88.0</v>
      </c>
      <c r="C158" s="2" t="s">
        <v>67</v>
      </c>
      <c r="D158" s="2" t="s">
        <v>483</v>
      </c>
      <c r="E158" s="2" t="s">
        <v>432</v>
      </c>
      <c r="F158" s="6">
        <v>2.884273996E7</v>
      </c>
    </row>
    <row r="159">
      <c r="A159" s="2" t="s">
        <v>429</v>
      </c>
      <c r="B159" s="2">
        <v>89.0</v>
      </c>
      <c r="C159" s="2" t="s">
        <v>497</v>
      </c>
      <c r="D159" s="2" t="s">
        <v>498</v>
      </c>
      <c r="E159" s="2" t="s">
        <v>432</v>
      </c>
      <c r="F159" s="6">
        <v>2.840951775E7</v>
      </c>
    </row>
    <row r="160">
      <c r="A160" s="2" t="s">
        <v>429</v>
      </c>
      <c r="B160" s="2">
        <v>90.0</v>
      </c>
      <c r="C160" s="2" t="s">
        <v>511</v>
      </c>
      <c r="D160" s="2" t="s">
        <v>8460</v>
      </c>
      <c r="E160" s="2" t="s">
        <v>458</v>
      </c>
      <c r="F160" s="6">
        <v>2.835269E7</v>
      </c>
    </row>
    <row r="161">
      <c r="A161" s="2" t="s">
        <v>429</v>
      </c>
      <c r="B161" s="2">
        <v>91.0</v>
      </c>
      <c r="C161" s="2" t="s">
        <v>8461</v>
      </c>
      <c r="D161" s="2" t="s">
        <v>8462</v>
      </c>
      <c r="E161" s="2" t="s">
        <v>8463</v>
      </c>
      <c r="F161" s="6">
        <v>2.8341469E7</v>
      </c>
    </row>
    <row r="162">
      <c r="A162" s="2" t="s">
        <v>429</v>
      </c>
      <c r="B162" s="2">
        <v>92.0</v>
      </c>
      <c r="C162" s="2" t="s">
        <v>574</v>
      </c>
      <c r="D162" s="2" t="s">
        <v>575</v>
      </c>
      <c r="E162" s="2" t="s">
        <v>458</v>
      </c>
      <c r="F162" s="6">
        <v>2.8311708E7</v>
      </c>
    </row>
    <row r="163">
      <c r="A163" s="2" t="s">
        <v>429</v>
      </c>
      <c r="B163" s="2">
        <v>93.0</v>
      </c>
      <c r="C163" s="2" t="s">
        <v>262</v>
      </c>
      <c r="D163" s="2" t="s">
        <v>553</v>
      </c>
      <c r="E163" s="2" t="s">
        <v>458</v>
      </c>
      <c r="F163" s="6">
        <v>2.8302535E7</v>
      </c>
    </row>
    <row r="164">
      <c r="A164" s="2" t="s">
        <v>429</v>
      </c>
      <c r="B164" s="2">
        <v>94.0</v>
      </c>
      <c r="C164" s="2" t="s">
        <v>90</v>
      </c>
      <c r="D164" s="2" t="s">
        <v>417</v>
      </c>
      <c r="E164" s="2" t="s">
        <v>542</v>
      </c>
      <c r="F164" s="6">
        <v>2.8284693E7</v>
      </c>
    </row>
    <row r="165">
      <c r="A165" s="2" t="s">
        <v>429</v>
      </c>
      <c r="B165" s="2">
        <v>95.0</v>
      </c>
      <c r="C165" s="2" t="s">
        <v>1796</v>
      </c>
      <c r="D165" s="2" t="s">
        <v>8464</v>
      </c>
      <c r="E165" s="2" t="s">
        <v>446</v>
      </c>
      <c r="F165" s="6">
        <v>2.8180876E7</v>
      </c>
    </row>
    <row r="166">
      <c r="A166" s="2" t="s">
        <v>429</v>
      </c>
      <c r="B166" s="2">
        <v>96.0</v>
      </c>
      <c r="C166" s="2" t="s">
        <v>2133</v>
      </c>
      <c r="D166" s="2" t="s">
        <v>675</v>
      </c>
      <c r="E166" s="2" t="s">
        <v>542</v>
      </c>
      <c r="F166" s="6">
        <v>2.8164975E7</v>
      </c>
    </row>
    <row r="167">
      <c r="A167" s="2" t="s">
        <v>429</v>
      </c>
      <c r="B167" s="2">
        <v>97.0</v>
      </c>
      <c r="C167" s="2" t="s">
        <v>610</v>
      </c>
      <c r="D167" s="2" t="s">
        <v>611</v>
      </c>
      <c r="E167" s="2" t="s">
        <v>432</v>
      </c>
      <c r="F167" s="6">
        <v>2.8000915E7</v>
      </c>
    </row>
    <row r="168">
      <c r="A168" s="2" t="s">
        <v>429</v>
      </c>
      <c r="B168" s="2">
        <v>98.0</v>
      </c>
      <c r="C168" s="2" t="s">
        <v>2356</v>
      </c>
      <c r="D168" s="2" t="s">
        <v>3989</v>
      </c>
      <c r="E168" s="2" t="s">
        <v>563</v>
      </c>
      <c r="F168" s="6">
        <v>2.79573795E7</v>
      </c>
    </row>
    <row r="169">
      <c r="A169" s="2" t="s">
        <v>429</v>
      </c>
      <c r="B169" s="2">
        <v>99.0</v>
      </c>
      <c r="C169" s="2" t="s">
        <v>632</v>
      </c>
      <c r="D169" s="2" t="s">
        <v>633</v>
      </c>
      <c r="E169" s="2" t="s">
        <v>461</v>
      </c>
      <c r="F169" s="6">
        <v>2.7940337E7</v>
      </c>
    </row>
    <row r="170">
      <c r="A170" s="2" t="s">
        <v>429</v>
      </c>
      <c r="B170" s="2">
        <v>100.0</v>
      </c>
      <c r="C170" s="2" t="s">
        <v>3948</v>
      </c>
      <c r="D170" s="2" t="s">
        <v>8465</v>
      </c>
      <c r="E170" s="2" t="s">
        <v>8466</v>
      </c>
      <c r="F170" s="6">
        <v>2.792935E7</v>
      </c>
    </row>
    <row r="171">
      <c r="A171" s="2" t="s">
        <v>429</v>
      </c>
      <c r="B171" s="2">
        <v>101.0</v>
      </c>
      <c r="C171" s="2" t="s">
        <v>595</v>
      </c>
      <c r="D171" s="2" t="s">
        <v>8467</v>
      </c>
      <c r="E171" s="2" t="s">
        <v>563</v>
      </c>
      <c r="F171" s="6">
        <v>2.78805E7</v>
      </c>
    </row>
    <row r="172">
      <c r="A172" s="2" t="s">
        <v>429</v>
      </c>
      <c r="B172" s="2">
        <v>102.0</v>
      </c>
      <c r="C172" s="2" t="s">
        <v>10</v>
      </c>
      <c r="D172" s="2" t="s">
        <v>229</v>
      </c>
      <c r="E172" s="2" t="s">
        <v>563</v>
      </c>
      <c r="F172" s="6">
        <v>2.7637799E7</v>
      </c>
    </row>
    <row r="173">
      <c r="A173" s="2" t="s">
        <v>429</v>
      </c>
      <c r="B173" s="2">
        <v>103.0</v>
      </c>
      <c r="C173" s="2" t="s">
        <v>8468</v>
      </c>
      <c r="D173" s="2" t="s">
        <v>8469</v>
      </c>
      <c r="E173" s="2" t="s">
        <v>8470</v>
      </c>
      <c r="F173" s="6">
        <v>2.76133E7</v>
      </c>
    </row>
    <row r="174">
      <c r="A174" s="2" t="s">
        <v>429</v>
      </c>
      <c r="B174" s="2">
        <v>104.0</v>
      </c>
      <c r="C174" s="2" t="s">
        <v>591</v>
      </c>
      <c r="D174" s="2" t="s">
        <v>592</v>
      </c>
      <c r="E174" s="2" t="s">
        <v>432</v>
      </c>
      <c r="F174" s="6">
        <v>2.7447301E7</v>
      </c>
    </row>
    <row r="175">
      <c r="A175" s="2" t="s">
        <v>429</v>
      </c>
      <c r="B175" s="2">
        <v>105.0</v>
      </c>
      <c r="C175" s="2" t="s">
        <v>8471</v>
      </c>
      <c r="D175" s="2" t="s">
        <v>394</v>
      </c>
      <c r="E175" s="2" t="s">
        <v>458</v>
      </c>
      <c r="F175" s="6">
        <v>2.7371553E7</v>
      </c>
    </row>
    <row r="176">
      <c r="A176" s="2" t="s">
        <v>429</v>
      </c>
      <c r="B176" s="2">
        <v>106.0</v>
      </c>
      <c r="C176" s="2" t="s">
        <v>676</v>
      </c>
      <c r="D176" s="2" t="s">
        <v>677</v>
      </c>
      <c r="E176" s="2" t="s">
        <v>678</v>
      </c>
      <c r="F176" s="6">
        <v>2.7108889E7</v>
      </c>
    </row>
    <row r="177">
      <c r="A177" s="2" t="s">
        <v>429</v>
      </c>
      <c r="B177" s="2">
        <v>107.0</v>
      </c>
      <c r="C177" s="2" t="s">
        <v>4322</v>
      </c>
      <c r="D177" s="2" t="s">
        <v>8472</v>
      </c>
      <c r="E177" s="2" t="s">
        <v>563</v>
      </c>
      <c r="F177" s="6">
        <v>2.6977155E7</v>
      </c>
    </row>
    <row r="178">
      <c r="A178" s="2" t="s">
        <v>429</v>
      </c>
      <c r="B178" s="2">
        <v>108.0</v>
      </c>
      <c r="C178" s="2" t="s">
        <v>684</v>
      </c>
      <c r="D178" s="2" t="s">
        <v>8473</v>
      </c>
      <c r="E178" s="2" t="s">
        <v>446</v>
      </c>
      <c r="F178" s="6">
        <v>2.6823513E7</v>
      </c>
    </row>
    <row r="179">
      <c r="A179" s="2" t="s">
        <v>429</v>
      </c>
      <c r="B179" s="2">
        <v>109.0</v>
      </c>
      <c r="C179" s="2" t="s">
        <v>426</v>
      </c>
      <c r="D179" s="2" t="s">
        <v>653</v>
      </c>
      <c r="E179" s="2" t="s">
        <v>432</v>
      </c>
      <c r="F179" s="6">
        <v>2.6778821E7</v>
      </c>
    </row>
    <row r="180">
      <c r="A180" s="2" t="s">
        <v>429</v>
      </c>
      <c r="B180" s="2">
        <v>110.0</v>
      </c>
      <c r="C180" s="2" t="s">
        <v>90</v>
      </c>
      <c r="D180" s="2" t="s">
        <v>8474</v>
      </c>
      <c r="E180" s="2" t="s">
        <v>563</v>
      </c>
      <c r="F180" s="6">
        <v>2.674099E7</v>
      </c>
    </row>
    <row r="181">
      <c r="A181" s="2" t="s">
        <v>429</v>
      </c>
      <c r="B181" s="2">
        <v>111.0</v>
      </c>
      <c r="C181" s="2" t="s">
        <v>216</v>
      </c>
      <c r="D181" s="2" t="s">
        <v>550</v>
      </c>
      <c r="E181" s="2" t="s">
        <v>551</v>
      </c>
      <c r="F181" s="6">
        <v>2.67077E7</v>
      </c>
    </row>
    <row r="182">
      <c r="A182" s="2" t="s">
        <v>429</v>
      </c>
      <c r="B182" s="2">
        <v>112.0</v>
      </c>
      <c r="C182" s="2" t="s">
        <v>627</v>
      </c>
      <c r="D182" s="2" t="s">
        <v>581</v>
      </c>
      <c r="E182" s="2" t="s">
        <v>458</v>
      </c>
      <c r="F182" s="6">
        <v>2.6613698E7</v>
      </c>
    </row>
    <row r="183">
      <c r="A183" s="2" t="s">
        <v>429</v>
      </c>
      <c r="B183" s="2">
        <v>113.0</v>
      </c>
      <c r="C183" s="2" t="s">
        <v>719</v>
      </c>
      <c r="D183" s="2" t="s">
        <v>8475</v>
      </c>
      <c r="E183" s="2" t="s">
        <v>8429</v>
      </c>
      <c r="F183" s="6">
        <v>2.657505E7</v>
      </c>
    </row>
    <row r="184">
      <c r="A184" s="2" t="s">
        <v>429</v>
      </c>
      <c r="B184" s="2">
        <v>114.0</v>
      </c>
      <c r="C184" s="2" t="s">
        <v>2742</v>
      </c>
      <c r="D184" s="2" t="s">
        <v>8476</v>
      </c>
      <c r="E184" s="2" t="s">
        <v>563</v>
      </c>
      <c r="F184" s="6">
        <v>2.643E7</v>
      </c>
    </row>
    <row r="185">
      <c r="A185" s="2" t="s">
        <v>429</v>
      </c>
      <c r="B185" s="2">
        <v>115.0</v>
      </c>
      <c r="C185" s="2" t="s">
        <v>582</v>
      </c>
      <c r="D185" s="2" t="s">
        <v>583</v>
      </c>
      <c r="E185" s="2" t="s">
        <v>584</v>
      </c>
      <c r="F185" s="6">
        <v>2.6348241E7</v>
      </c>
    </row>
    <row r="186">
      <c r="A186" s="2" t="s">
        <v>429</v>
      </c>
      <c r="B186" s="2">
        <v>116.0</v>
      </c>
      <c r="C186" s="2" t="s">
        <v>73</v>
      </c>
      <c r="D186" s="2" t="s">
        <v>8477</v>
      </c>
      <c r="E186" s="2" t="s">
        <v>563</v>
      </c>
      <c r="F186" s="6">
        <v>2.63175E7</v>
      </c>
    </row>
    <row r="187">
      <c r="A187" s="2" t="s">
        <v>429</v>
      </c>
      <c r="B187" s="2">
        <v>117.0</v>
      </c>
      <c r="C187" s="2" t="s">
        <v>1818</v>
      </c>
      <c r="D187" s="2" t="s">
        <v>8478</v>
      </c>
      <c r="E187" s="2" t="s">
        <v>432</v>
      </c>
      <c r="F187" s="6">
        <v>2.6232445E7</v>
      </c>
    </row>
    <row r="188">
      <c r="A188" s="2" t="s">
        <v>429</v>
      </c>
      <c r="B188" s="2">
        <v>118.0</v>
      </c>
      <c r="C188" s="2" t="s">
        <v>1456</v>
      </c>
      <c r="D188" s="2" t="s">
        <v>394</v>
      </c>
      <c r="E188" s="2" t="s">
        <v>446</v>
      </c>
      <c r="F188" s="6">
        <v>2.618386667E7</v>
      </c>
    </row>
    <row r="189">
      <c r="A189" s="2" t="s">
        <v>429</v>
      </c>
      <c r="B189" s="2">
        <v>119.0</v>
      </c>
      <c r="C189" s="2" t="s">
        <v>564</v>
      </c>
      <c r="D189" s="2" t="s">
        <v>565</v>
      </c>
      <c r="E189" s="2" t="s">
        <v>432</v>
      </c>
      <c r="F189" s="6">
        <v>2.597824125E7</v>
      </c>
    </row>
    <row r="190">
      <c r="A190" s="2" t="s">
        <v>429</v>
      </c>
      <c r="B190" s="2">
        <v>120.0</v>
      </c>
      <c r="C190" s="2" t="s">
        <v>99</v>
      </c>
      <c r="D190" s="2" t="s">
        <v>8479</v>
      </c>
      <c r="E190" s="2" t="s">
        <v>432</v>
      </c>
      <c r="F190" s="6">
        <v>2.59483E7</v>
      </c>
    </row>
    <row r="191">
      <c r="A191" s="2" t="s">
        <v>429</v>
      </c>
      <c r="B191" s="2">
        <v>121.0</v>
      </c>
      <c r="C191" s="2" t="s">
        <v>619</v>
      </c>
      <c r="D191" s="2" t="s">
        <v>620</v>
      </c>
      <c r="E191" s="2" t="s">
        <v>621</v>
      </c>
      <c r="F191" s="6">
        <v>2.5934094E7</v>
      </c>
    </row>
    <row r="192">
      <c r="A192" s="2" t="s">
        <v>429</v>
      </c>
      <c r="B192" s="2">
        <v>122.0</v>
      </c>
      <c r="C192" s="2" t="s">
        <v>8480</v>
      </c>
      <c r="D192" s="2" t="s">
        <v>1891</v>
      </c>
      <c r="E192" s="2" t="s">
        <v>563</v>
      </c>
      <c r="F192" s="6">
        <v>2.5894585E7</v>
      </c>
    </row>
    <row r="193">
      <c r="A193" s="2" t="s">
        <v>429</v>
      </c>
      <c r="B193" s="2">
        <v>123.0</v>
      </c>
      <c r="C193" s="2" t="s">
        <v>509</v>
      </c>
      <c r="D193" s="2" t="s">
        <v>510</v>
      </c>
      <c r="E193" s="2" t="s">
        <v>464</v>
      </c>
      <c r="F193" s="6">
        <v>2.57355E7</v>
      </c>
    </row>
    <row r="194">
      <c r="A194" s="2" t="s">
        <v>429</v>
      </c>
      <c r="B194" s="2">
        <v>124.0</v>
      </c>
      <c r="C194" s="2" t="s">
        <v>511</v>
      </c>
      <c r="D194" s="2" t="s">
        <v>512</v>
      </c>
      <c r="E194" s="2" t="s">
        <v>464</v>
      </c>
      <c r="F194" s="6">
        <v>2.56341E7</v>
      </c>
    </row>
    <row r="195">
      <c r="A195" s="2" t="s">
        <v>429</v>
      </c>
      <c r="B195" s="2">
        <v>125.0</v>
      </c>
      <c r="C195" s="2" t="s">
        <v>4378</v>
      </c>
      <c r="D195" s="2" t="s">
        <v>8481</v>
      </c>
      <c r="E195" s="2" t="s">
        <v>8482</v>
      </c>
      <c r="F195" s="6">
        <v>2.5531343E7</v>
      </c>
    </row>
    <row r="196">
      <c r="A196" s="2" t="s">
        <v>429</v>
      </c>
      <c r="B196" s="2">
        <v>126.0</v>
      </c>
      <c r="C196" s="2" t="s">
        <v>202</v>
      </c>
      <c r="D196" s="2" t="s">
        <v>8483</v>
      </c>
      <c r="E196" s="2" t="s">
        <v>8484</v>
      </c>
      <c r="F196" s="6">
        <v>2.5483265E7</v>
      </c>
    </row>
    <row r="197">
      <c r="A197" s="2" t="s">
        <v>429</v>
      </c>
      <c r="B197" s="2">
        <v>127.0</v>
      </c>
      <c r="C197" s="2" t="s">
        <v>162</v>
      </c>
      <c r="D197" s="2" t="s">
        <v>3785</v>
      </c>
      <c r="E197" s="2" t="s">
        <v>563</v>
      </c>
      <c r="F197" s="6">
        <v>2.51775555E7</v>
      </c>
    </row>
    <row r="198">
      <c r="A198" s="2" t="s">
        <v>429</v>
      </c>
      <c r="B198" s="2">
        <v>128.0</v>
      </c>
      <c r="C198" s="2" t="s">
        <v>1664</v>
      </c>
      <c r="D198" s="2" t="s">
        <v>8485</v>
      </c>
      <c r="E198" s="2" t="s">
        <v>458</v>
      </c>
      <c r="F198" s="6">
        <v>2.5171789E7</v>
      </c>
    </row>
    <row r="199">
      <c r="A199" s="2" t="s">
        <v>429</v>
      </c>
      <c r="B199" s="2">
        <v>129.0</v>
      </c>
      <c r="C199" s="2" t="s">
        <v>2163</v>
      </c>
      <c r="D199" s="2" t="s">
        <v>8486</v>
      </c>
      <c r="E199" s="2" t="s">
        <v>517</v>
      </c>
      <c r="F199" s="6">
        <v>2.5081773E7</v>
      </c>
    </row>
    <row r="200">
      <c r="A200" s="2" t="s">
        <v>429</v>
      </c>
      <c r="B200" s="2">
        <v>130.0</v>
      </c>
      <c r="C200" s="2" t="s">
        <v>595</v>
      </c>
      <c r="D200" s="2" t="s">
        <v>596</v>
      </c>
      <c r="E200" s="2" t="s">
        <v>461</v>
      </c>
      <c r="F200" s="6">
        <v>2.4831258E7</v>
      </c>
    </row>
    <row r="201">
      <c r="A201" s="2" t="s">
        <v>429</v>
      </c>
      <c r="B201" s="2">
        <v>131.0</v>
      </c>
      <c r="C201" s="2" t="s">
        <v>4070</v>
      </c>
      <c r="D201" s="2" t="s">
        <v>1106</v>
      </c>
      <c r="E201" s="2" t="s">
        <v>446</v>
      </c>
      <c r="F201" s="6">
        <v>2.4804771E7</v>
      </c>
    </row>
    <row r="202">
      <c r="A202" s="2" t="s">
        <v>429</v>
      </c>
      <c r="B202" s="2">
        <v>132.0</v>
      </c>
      <c r="C202" s="2" t="s">
        <v>674</v>
      </c>
      <c r="D202" s="2" t="s">
        <v>675</v>
      </c>
      <c r="E202" s="2" t="s">
        <v>542</v>
      </c>
      <c r="F202" s="6">
        <v>2.4594811E7</v>
      </c>
    </row>
    <row r="203">
      <c r="A203" s="2" t="s">
        <v>429</v>
      </c>
      <c r="B203" s="2">
        <v>133.0</v>
      </c>
      <c r="C203" s="2" t="s">
        <v>524</v>
      </c>
      <c r="D203" s="2" t="s">
        <v>588</v>
      </c>
      <c r="E203" s="2" t="s">
        <v>542</v>
      </c>
      <c r="F203" s="6">
        <v>2.4528716E7</v>
      </c>
    </row>
    <row r="204">
      <c r="A204" s="2" t="s">
        <v>429</v>
      </c>
      <c r="B204" s="2">
        <v>134.0</v>
      </c>
      <c r="C204" s="2" t="s">
        <v>576</v>
      </c>
      <c r="D204" s="2" t="s">
        <v>577</v>
      </c>
      <c r="E204" s="2" t="s">
        <v>432</v>
      </c>
      <c r="F204" s="6">
        <v>2.44109505E7</v>
      </c>
    </row>
    <row r="205">
      <c r="A205" s="2" t="s">
        <v>429</v>
      </c>
      <c r="B205" s="2">
        <v>135.0</v>
      </c>
      <c r="C205" s="2" t="s">
        <v>657</v>
      </c>
      <c r="D205" s="2" t="s">
        <v>658</v>
      </c>
      <c r="E205" s="2" t="s">
        <v>446</v>
      </c>
      <c r="F205" s="6">
        <v>2.436657067E7</v>
      </c>
    </row>
    <row r="206">
      <c r="A206" s="2" t="s">
        <v>429</v>
      </c>
      <c r="B206" s="2">
        <v>136.0</v>
      </c>
      <c r="C206" s="2" t="s">
        <v>509</v>
      </c>
      <c r="D206" s="2" t="s">
        <v>8487</v>
      </c>
      <c r="E206" s="2" t="s">
        <v>446</v>
      </c>
      <c r="F206" s="6">
        <v>2.429073333E7</v>
      </c>
    </row>
    <row r="207">
      <c r="A207" s="2" t="s">
        <v>429</v>
      </c>
      <c r="B207" s="2">
        <v>137.0</v>
      </c>
      <c r="C207" s="2" t="s">
        <v>307</v>
      </c>
      <c r="D207" s="2" t="s">
        <v>2722</v>
      </c>
      <c r="E207" s="2" t="s">
        <v>432</v>
      </c>
      <c r="F207" s="6">
        <v>2.41252E7</v>
      </c>
    </row>
    <row r="208">
      <c r="A208" s="2" t="s">
        <v>429</v>
      </c>
      <c r="B208" s="2">
        <v>138.0</v>
      </c>
      <c r="C208" s="2" t="s">
        <v>842</v>
      </c>
      <c r="D208" s="2" t="s">
        <v>2581</v>
      </c>
      <c r="E208" s="2" t="s">
        <v>470</v>
      </c>
      <c r="F208" s="6">
        <v>2.4111222E7</v>
      </c>
    </row>
    <row r="209">
      <c r="A209" s="2" t="s">
        <v>429</v>
      </c>
      <c r="B209" s="2">
        <v>139.0</v>
      </c>
      <c r="C209" s="2" t="s">
        <v>272</v>
      </c>
      <c r="D209" s="2" t="s">
        <v>328</v>
      </c>
      <c r="E209" s="2" t="s">
        <v>461</v>
      </c>
      <c r="F209" s="6">
        <v>2.407327E7</v>
      </c>
    </row>
    <row r="210">
      <c r="A210" s="2" t="s">
        <v>429</v>
      </c>
      <c r="B210" s="2">
        <v>140.0</v>
      </c>
      <c r="C210" s="2" t="s">
        <v>216</v>
      </c>
      <c r="D210" s="2" t="s">
        <v>606</v>
      </c>
      <c r="E210" s="2" t="s">
        <v>547</v>
      </c>
      <c r="F210" s="6">
        <v>2.39834647E7</v>
      </c>
    </row>
    <row r="211">
      <c r="A211" s="2" t="s">
        <v>429</v>
      </c>
      <c r="B211" s="2">
        <v>141.0</v>
      </c>
      <c r="C211" s="2" t="s">
        <v>524</v>
      </c>
      <c r="D211" s="2" t="s">
        <v>525</v>
      </c>
      <c r="E211" s="2" t="s">
        <v>526</v>
      </c>
      <c r="F211" s="6">
        <v>2.381642441E7</v>
      </c>
    </row>
    <row r="212">
      <c r="A212" s="2" t="s">
        <v>429</v>
      </c>
      <c r="B212" s="2">
        <v>142.0</v>
      </c>
      <c r="C212" s="2" t="s">
        <v>8488</v>
      </c>
      <c r="D212" s="2" t="s">
        <v>8489</v>
      </c>
      <c r="E212" s="2" t="s">
        <v>724</v>
      </c>
      <c r="F212" s="6">
        <v>2.378631E7</v>
      </c>
    </row>
    <row r="213">
      <c r="A213" s="2" t="s">
        <v>429</v>
      </c>
      <c r="B213" s="2">
        <v>143.0</v>
      </c>
      <c r="C213" s="2" t="s">
        <v>602</v>
      </c>
      <c r="D213" s="2" t="s">
        <v>603</v>
      </c>
      <c r="E213" s="2" t="s">
        <v>458</v>
      </c>
      <c r="F213" s="6">
        <v>2.37678E7</v>
      </c>
    </row>
    <row r="214">
      <c r="A214" s="2" t="s">
        <v>429</v>
      </c>
      <c r="B214" s="2">
        <v>144.0</v>
      </c>
      <c r="C214" s="2" t="s">
        <v>536</v>
      </c>
      <c r="D214" s="2" t="s">
        <v>537</v>
      </c>
      <c r="E214" s="2" t="s">
        <v>538</v>
      </c>
      <c r="F214" s="6">
        <v>2.3743255E7</v>
      </c>
    </row>
    <row r="215">
      <c r="A215" s="2" t="s">
        <v>429</v>
      </c>
      <c r="B215" s="2">
        <v>145.0</v>
      </c>
      <c r="C215" s="2" t="s">
        <v>639</v>
      </c>
      <c r="D215" s="2" t="s">
        <v>8490</v>
      </c>
      <c r="E215" s="2" t="s">
        <v>432</v>
      </c>
      <c r="F215" s="6">
        <v>2.373190625E7</v>
      </c>
    </row>
    <row r="216">
      <c r="A216" s="2" t="s">
        <v>429</v>
      </c>
      <c r="B216" s="2">
        <v>146.0</v>
      </c>
      <c r="C216" s="2" t="s">
        <v>228</v>
      </c>
      <c r="D216" s="2" t="s">
        <v>8242</v>
      </c>
      <c r="E216" s="2" t="s">
        <v>563</v>
      </c>
      <c r="F216" s="6">
        <v>2.3693379E7</v>
      </c>
    </row>
    <row r="217">
      <c r="A217" s="2" t="s">
        <v>429</v>
      </c>
      <c r="B217" s="2">
        <v>147.0</v>
      </c>
      <c r="C217" s="2" t="s">
        <v>1337</v>
      </c>
      <c r="D217" s="2" t="s">
        <v>1199</v>
      </c>
      <c r="E217" s="2" t="s">
        <v>563</v>
      </c>
      <c r="F217" s="6">
        <v>2.367713E7</v>
      </c>
    </row>
    <row r="218">
      <c r="A218" s="2" t="s">
        <v>429</v>
      </c>
      <c r="B218" s="2">
        <v>148.0</v>
      </c>
      <c r="C218" s="2" t="s">
        <v>862</v>
      </c>
      <c r="D218" s="2" t="s">
        <v>8491</v>
      </c>
      <c r="E218" s="2" t="s">
        <v>446</v>
      </c>
      <c r="F218" s="6">
        <v>2.367543436E7</v>
      </c>
    </row>
    <row r="219">
      <c r="A219" s="2" t="s">
        <v>429</v>
      </c>
      <c r="B219" s="2">
        <v>149.0</v>
      </c>
      <c r="C219" s="2" t="s">
        <v>519</v>
      </c>
      <c r="D219" s="2" t="s">
        <v>520</v>
      </c>
      <c r="E219" s="2" t="s">
        <v>521</v>
      </c>
      <c r="F219" s="6">
        <v>2.366836667E7</v>
      </c>
    </row>
    <row r="220">
      <c r="A220" s="2" t="s">
        <v>429</v>
      </c>
      <c r="B220" s="2">
        <v>150.0</v>
      </c>
      <c r="C220" s="2" t="s">
        <v>102</v>
      </c>
      <c r="D220" s="2" t="s">
        <v>8492</v>
      </c>
      <c r="E220" s="2" t="s">
        <v>432</v>
      </c>
      <c r="F220" s="6">
        <v>2.366267167E7</v>
      </c>
    </row>
    <row r="221">
      <c r="A221" s="2" t="s">
        <v>429</v>
      </c>
      <c r="B221" s="2">
        <v>151.0</v>
      </c>
      <c r="C221" s="2" t="s">
        <v>8493</v>
      </c>
      <c r="D221" s="2" t="s">
        <v>8494</v>
      </c>
      <c r="E221" s="2" t="s">
        <v>8495</v>
      </c>
      <c r="F221" s="6">
        <v>2.3624469E7</v>
      </c>
    </row>
    <row r="222">
      <c r="A222" s="2" t="s">
        <v>429</v>
      </c>
      <c r="B222" s="2">
        <v>152.0</v>
      </c>
      <c r="C222" s="2" t="s">
        <v>197</v>
      </c>
      <c r="D222" s="2" t="s">
        <v>8496</v>
      </c>
      <c r="E222" s="2" t="s">
        <v>432</v>
      </c>
      <c r="F222" s="6">
        <v>2.36131E7</v>
      </c>
    </row>
    <row r="223">
      <c r="A223" s="2" t="s">
        <v>429</v>
      </c>
      <c r="B223" s="2">
        <v>153.0</v>
      </c>
      <c r="C223" s="2" t="s">
        <v>173</v>
      </c>
      <c r="D223" s="2" t="s">
        <v>8497</v>
      </c>
      <c r="E223" s="2" t="s">
        <v>563</v>
      </c>
      <c r="F223" s="6">
        <v>2.358401E7</v>
      </c>
    </row>
    <row r="224">
      <c r="A224" s="2" t="s">
        <v>429</v>
      </c>
      <c r="B224" s="2">
        <v>154.0</v>
      </c>
      <c r="C224" s="2" t="s">
        <v>593</v>
      </c>
      <c r="D224" s="2" t="s">
        <v>471</v>
      </c>
      <c r="E224" s="2" t="s">
        <v>594</v>
      </c>
      <c r="F224" s="6">
        <v>2.35817495E7</v>
      </c>
    </row>
    <row r="225">
      <c r="A225" s="2" t="s">
        <v>429</v>
      </c>
      <c r="B225" s="2">
        <v>155.0</v>
      </c>
      <c r="C225" s="2" t="s">
        <v>255</v>
      </c>
      <c r="D225" s="2" t="s">
        <v>642</v>
      </c>
      <c r="E225" s="2" t="s">
        <v>643</v>
      </c>
      <c r="F225" s="6">
        <v>2.35338E7</v>
      </c>
    </row>
    <row r="226">
      <c r="A226" s="2" t="s">
        <v>429</v>
      </c>
      <c r="B226" s="2">
        <v>156.0</v>
      </c>
      <c r="C226" s="2" t="s">
        <v>233</v>
      </c>
      <c r="D226" s="2" t="s">
        <v>630</v>
      </c>
      <c r="E226" s="2" t="s">
        <v>432</v>
      </c>
      <c r="F226" s="6">
        <v>2.34510841E7</v>
      </c>
    </row>
    <row r="227">
      <c r="A227" s="2" t="s">
        <v>429</v>
      </c>
      <c r="B227" s="2">
        <v>156.0</v>
      </c>
      <c r="C227" s="2" t="s">
        <v>631</v>
      </c>
      <c r="D227" s="2" t="s">
        <v>224</v>
      </c>
      <c r="E227" s="2" t="s">
        <v>432</v>
      </c>
      <c r="F227" s="6">
        <v>2.34510841E7</v>
      </c>
    </row>
    <row r="228">
      <c r="A228" s="2" t="s">
        <v>429</v>
      </c>
      <c r="B228" s="2">
        <v>158.0</v>
      </c>
      <c r="C228" s="2" t="s">
        <v>225</v>
      </c>
      <c r="D228" s="2" t="s">
        <v>4045</v>
      </c>
      <c r="E228" s="2" t="s">
        <v>563</v>
      </c>
      <c r="F228" s="6">
        <v>2.344814E7</v>
      </c>
    </row>
    <row r="229">
      <c r="A229" s="2" t="s">
        <v>429</v>
      </c>
      <c r="B229" s="2">
        <v>159.0</v>
      </c>
      <c r="C229" s="2" t="s">
        <v>612</v>
      </c>
      <c r="D229" s="2" t="s">
        <v>613</v>
      </c>
      <c r="E229" s="2" t="s">
        <v>563</v>
      </c>
      <c r="F229" s="6">
        <v>2.342265E7</v>
      </c>
    </row>
    <row r="230">
      <c r="A230" s="2" t="s">
        <v>429</v>
      </c>
      <c r="B230" s="2">
        <v>160.0</v>
      </c>
      <c r="C230" s="2" t="s">
        <v>307</v>
      </c>
      <c r="D230" s="2" t="s">
        <v>552</v>
      </c>
      <c r="E230" s="2" t="s">
        <v>432</v>
      </c>
      <c r="F230" s="6">
        <v>2.34161E7</v>
      </c>
    </row>
    <row r="231">
      <c r="A231" s="2" t="s">
        <v>429</v>
      </c>
      <c r="B231" s="2">
        <v>161.0</v>
      </c>
      <c r="C231" s="2" t="s">
        <v>628</v>
      </c>
      <c r="D231" s="2" t="s">
        <v>629</v>
      </c>
      <c r="E231" s="2" t="s">
        <v>432</v>
      </c>
      <c r="F231" s="6">
        <v>2.33979E7</v>
      </c>
    </row>
    <row r="232">
      <c r="A232" s="2" t="s">
        <v>429</v>
      </c>
      <c r="B232" s="2">
        <v>162.0</v>
      </c>
      <c r="C232" s="2" t="s">
        <v>649</v>
      </c>
      <c r="D232" s="2" t="s">
        <v>8498</v>
      </c>
      <c r="E232" s="2" t="s">
        <v>461</v>
      </c>
      <c r="F232" s="6">
        <v>2.3128657E7</v>
      </c>
    </row>
    <row r="233">
      <c r="A233" s="2" t="s">
        <v>429</v>
      </c>
      <c r="B233" s="2">
        <v>163.0</v>
      </c>
      <c r="C233" s="2" t="s">
        <v>499</v>
      </c>
      <c r="D233" s="2" t="s">
        <v>618</v>
      </c>
      <c r="E233" s="2" t="s">
        <v>432</v>
      </c>
      <c r="F233" s="6">
        <v>2.3127044E7</v>
      </c>
    </row>
    <row r="234">
      <c r="A234" s="2" t="s">
        <v>429</v>
      </c>
      <c r="B234" s="2">
        <v>164.0</v>
      </c>
      <c r="C234" s="2" t="s">
        <v>993</v>
      </c>
      <c r="D234" s="2" t="s">
        <v>555</v>
      </c>
      <c r="E234" s="2" t="s">
        <v>8499</v>
      </c>
      <c r="F234" s="6">
        <v>2.3072195E7</v>
      </c>
    </row>
    <row r="235">
      <c r="A235" s="2" t="s">
        <v>429</v>
      </c>
      <c r="B235" s="2">
        <v>165.0</v>
      </c>
      <c r="C235" s="2" t="s">
        <v>173</v>
      </c>
      <c r="D235" s="2" t="s">
        <v>8500</v>
      </c>
      <c r="E235" s="2" t="s">
        <v>563</v>
      </c>
      <c r="F235" s="6">
        <v>2.3016E7</v>
      </c>
    </row>
    <row r="236">
      <c r="A236" s="2" t="s">
        <v>429</v>
      </c>
      <c r="B236" s="2">
        <v>166.0</v>
      </c>
      <c r="C236" s="2" t="s">
        <v>572</v>
      </c>
      <c r="D236" s="2" t="s">
        <v>573</v>
      </c>
      <c r="E236" s="2" t="s">
        <v>458</v>
      </c>
      <c r="F236" s="6">
        <v>2.2958146E7</v>
      </c>
    </row>
    <row r="237">
      <c r="A237" s="2" t="s">
        <v>429</v>
      </c>
      <c r="B237" s="2">
        <v>167.0</v>
      </c>
      <c r="C237" s="2" t="s">
        <v>486</v>
      </c>
      <c r="D237" s="2" t="s">
        <v>487</v>
      </c>
      <c r="E237" s="2" t="s">
        <v>449</v>
      </c>
      <c r="F237" s="6">
        <v>2.288645E7</v>
      </c>
    </row>
    <row r="238">
      <c r="A238" s="2" t="s">
        <v>429</v>
      </c>
      <c r="B238" s="2">
        <v>168.0</v>
      </c>
      <c r="C238" s="2" t="s">
        <v>85</v>
      </c>
      <c r="D238" s="2" t="s">
        <v>8501</v>
      </c>
      <c r="E238" s="2" t="s">
        <v>678</v>
      </c>
      <c r="F238" s="6">
        <v>2.2763943E7</v>
      </c>
    </row>
    <row r="239">
      <c r="A239" s="2" t="s">
        <v>429</v>
      </c>
      <c r="B239" s="2">
        <v>169.0</v>
      </c>
      <c r="C239" s="2" t="s">
        <v>595</v>
      </c>
      <c r="D239" s="2" t="s">
        <v>8502</v>
      </c>
      <c r="E239" s="2" t="s">
        <v>8499</v>
      </c>
      <c r="F239" s="6">
        <v>2.2747555E7</v>
      </c>
    </row>
    <row r="240">
      <c r="A240" s="2" t="s">
        <v>429</v>
      </c>
      <c r="B240" s="2">
        <v>170.0</v>
      </c>
      <c r="C240" s="2" t="s">
        <v>5355</v>
      </c>
      <c r="D240" s="2" t="s">
        <v>1436</v>
      </c>
      <c r="E240" s="2" t="s">
        <v>432</v>
      </c>
      <c r="F240" s="6">
        <v>2.2593486E7</v>
      </c>
    </row>
    <row r="241">
      <c r="A241" s="2" t="s">
        <v>429</v>
      </c>
      <c r="B241" s="2">
        <v>171.0</v>
      </c>
      <c r="C241" s="2" t="s">
        <v>2231</v>
      </c>
      <c r="D241" s="2" t="s">
        <v>8503</v>
      </c>
      <c r="E241" s="2" t="s">
        <v>458</v>
      </c>
      <c r="F241" s="6">
        <v>2.2572E7</v>
      </c>
    </row>
    <row r="242">
      <c r="A242" s="2" t="s">
        <v>429</v>
      </c>
      <c r="B242" s="2">
        <v>172.0</v>
      </c>
      <c r="C242" s="2" t="s">
        <v>548</v>
      </c>
      <c r="D242" s="2" t="s">
        <v>549</v>
      </c>
      <c r="E242" s="2" t="s">
        <v>432</v>
      </c>
      <c r="F242" s="6">
        <v>2.254042E7</v>
      </c>
    </row>
    <row r="243">
      <c r="A243" s="2" t="s">
        <v>429</v>
      </c>
      <c r="B243" s="2">
        <v>173.0</v>
      </c>
      <c r="C243" s="2" t="s">
        <v>531</v>
      </c>
      <c r="D243" s="2" t="s">
        <v>532</v>
      </c>
      <c r="E243" s="2" t="s">
        <v>435</v>
      </c>
      <c r="F243" s="6">
        <v>2.252728E7</v>
      </c>
    </row>
    <row r="244">
      <c r="A244" s="2" t="s">
        <v>429</v>
      </c>
      <c r="B244" s="2">
        <v>174.0</v>
      </c>
      <c r="C244" s="2" t="s">
        <v>8113</v>
      </c>
      <c r="D244" s="2" t="s">
        <v>8504</v>
      </c>
      <c r="E244" s="2" t="s">
        <v>458</v>
      </c>
      <c r="F244" s="6">
        <v>2.25025E7</v>
      </c>
    </row>
    <row r="245">
      <c r="A245" s="2" t="s">
        <v>429</v>
      </c>
      <c r="B245" s="2">
        <v>175.0</v>
      </c>
      <c r="C245" s="2" t="s">
        <v>488</v>
      </c>
      <c r="D245" s="2" t="s">
        <v>489</v>
      </c>
      <c r="E245" s="2" t="s">
        <v>432</v>
      </c>
      <c r="F245" s="6">
        <v>2.24542E7</v>
      </c>
    </row>
    <row r="246">
      <c r="A246" s="2" t="s">
        <v>429</v>
      </c>
      <c r="B246" s="2">
        <v>175.0</v>
      </c>
      <c r="C246" s="2" t="s">
        <v>492</v>
      </c>
      <c r="D246" s="2" t="s">
        <v>493</v>
      </c>
      <c r="E246" s="2" t="s">
        <v>432</v>
      </c>
      <c r="F246" s="6">
        <v>2.24542E7</v>
      </c>
    </row>
    <row r="247">
      <c r="A247" s="2" t="s">
        <v>429</v>
      </c>
      <c r="B247" s="2">
        <v>177.0</v>
      </c>
      <c r="C247" s="2" t="s">
        <v>637</v>
      </c>
      <c r="D247" s="2" t="s">
        <v>5939</v>
      </c>
      <c r="E247" s="2" t="s">
        <v>661</v>
      </c>
      <c r="F247" s="6">
        <v>2.24443924E7</v>
      </c>
    </row>
    <row r="248">
      <c r="A248" s="2" t="s">
        <v>429</v>
      </c>
      <c r="B248" s="2">
        <v>178.0</v>
      </c>
      <c r="C248" s="2" t="s">
        <v>103</v>
      </c>
      <c r="D248" s="2" t="s">
        <v>216</v>
      </c>
      <c r="E248" s="2" t="s">
        <v>563</v>
      </c>
      <c r="F248" s="6">
        <v>2.243095E7</v>
      </c>
    </row>
    <row r="249">
      <c r="A249" s="2" t="s">
        <v>429</v>
      </c>
      <c r="B249" s="2">
        <v>179.0</v>
      </c>
      <c r="C249" s="2" t="s">
        <v>509</v>
      </c>
      <c r="D249" s="2" t="s">
        <v>8505</v>
      </c>
      <c r="E249" s="2" t="s">
        <v>458</v>
      </c>
      <c r="F249" s="6">
        <v>2.238546E7</v>
      </c>
    </row>
    <row r="250">
      <c r="A250" s="2" t="s">
        <v>429</v>
      </c>
      <c r="B250" s="2">
        <v>180.0</v>
      </c>
      <c r="C250" s="2" t="s">
        <v>682</v>
      </c>
      <c r="D250" s="2" t="s">
        <v>683</v>
      </c>
      <c r="E250" s="2" t="s">
        <v>458</v>
      </c>
      <c r="F250" s="6">
        <v>2.2338408E7</v>
      </c>
    </row>
    <row r="251">
      <c r="A251" s="2" t="s">
        <v>429</v>
      </c>
      <c r="B251" s="2">
        <v>181.0</v>
      </c>
      <c r="C251" s="2" t="s">
        <v>453</v>
      </c>
      <c r="D251" s="2" t="s">
        <v>7916</v>
      </c>
      <c r="E251" s="2" t="s">
        <v>563</v>
      </c>
      <c r="F251" s="6">
        <v>2.229193265E7</v>
      </c>
    </row>
    <row r="252">
      <c r="A252" s="2" t="s">
        <v>429</v>
      </c>
      <c r="B252" s="2">
        <v>182.0</v>
      </c>
      <c r="C252" s="2" t="s">
        <v>1098</v>
      </c>
      <c r="D252" s="2" t="s">
        <v>3477</v>
      </c>
      <c r="E252" s="2" t="s">
        <v>432</v>
      </c>
      <c r="F252" s="6">
        <v>2.225386875E7</v>
      </c>
    </row>
    <row r="253">
      <c r="A253" s="2" t="s">
        <v>429</v>
      </c>
      <c r="B253" s="2">
        <v>183.0</v>
      </c>
      <c r="C253" s="2" t="s">
        <v>102</v>
      </c>
      <c r="D253" s="2" t="s">
        <v>5234</v>
      </c>
      <c r="E253" s="2" t="s">
        <v>594</v>
      </c>
      <c r="F253" s="6">
        <v>2.22068215E7</v>
      </c>
    </row>
    <row r="254">
      <c r="A254" s="2" t="s">
        <v>429</v>
      </c>
      <c r="B254" s="2">
        <v>184.0</v>
      </c>
      <c r="C254" s="2" t="s">
        <v>8506</v>
      </c>
      <c r="D254" s="2" t="s">
        <v>299</v>
      </c>
      <c r="E254" s="2" t="s">
        <v>563</v>
      </c>
      <c r="F254" s="6">
        <v>2.2153625E7</v>
      </c>
    </row>
    <row r="255">
      <c r="A255" s="2" t="s">
        <v>429</v>
      </c>
      <c r="B255" s="2">
        <v>185.0</v>
      </c>
      <c r="C255" s="2" t="s">
        <v>190</v>
      </c>
      <c r="D255" s="2" t="s">
        <v>1301</v>
      </c>
      <c r="E255" s="2" t="s">
        <v>467</v>
      </c>
      <c r="F255" s="6">
        <v>2.20176475E7</v>
      </c>
    </row>
    <row r="256">
      <c r="A256" s="2" t="s">
        <v>429</v>
      </c>
      <c r="B256" s="2">
        <v>186.0</v>
      </c>
      <c r="C256" s="2" t="s">
        <v>8507</v>
      </c>
      <c r="D256" s="2" t="s">
        <v>8508</v>
      </c>
      <c r="E256" s="2" t="s">
        <v>446</v>
      </c>
      <c r="F256" s="6">
        <v>2.198086667E7</v>
      </c>
    </row>
    <row r="257">
      <c r="A257" s="2" t="s">
        <v>429</v>
      </c>
      <c r="B257" s="2">
        <v>187.0</v>
      </c>
      <c r="C257" s="2" t="s">
        <v>2929</v>
      </c>
      <c r="D257" s="2" t="s">
        <v>8509</v>
      </c>
      <c r="E257" s="2" t="s">
        <v>563</v>
      </c>
      <c r="F257" s="6">
        <v>2.191155E7</v>
      </c>
    </row>
    <row r="258">
      <c r="A258" s="2" t="s">
        <v>429</v>
      </c>
      <c r="B258" s="2">
        <v>188.0</v>
      </c>
      <c r="C258" s="2" t="s">
        <v>8510</v>
      </c>
      <c r="D258" s="2" t="s">
        <v>7213</v>
      </c>
      <c r="E258" s="2" t="s">
        <v>461</v>
      </c>
      <c r="F258" s="6">
        <v>2.182685E7</v>
      </c>
    </row>
    <row r="259">
      <c r="A259" s="2" t="s">
        <v>429</v>
      </c>
      <c r="B259" s="2">
        <v>189.0</v>
      </c>
      <c r="C259" s="2" t="s">
        <v>533</v>
      </c>
      <c r="D259" s="2" t="s">
        <v>514</v>
      </c>
      <c r="E259" s="2" t="s">
        <v>534</v>
      </c>
      <c r="F259" s="6">
        <v>2.1822144E7</v>
      </c>
    </row>
    <row r="260">
      <c r="A260" s="2" t="s">
        <v>429</v>
      </c>
      <c r="B260" s="2">
        <v>190.0</v>
      </c>
      <c r="C260" s="2" t="s">
        <v>607</v>
      </c>
      <c r="D260" s="2" t="s">
        <v>608</v>
      </c>
      <c r="E260" s="2" t="s">
        <v>446</v>
      </c>
      <c r="F260" s="6">
        <v>2.168359204E7</v>
      </c>
    </row>
    <row r="261">
      <c r="A261" s="2" t="s">
        <v>429</v>
      </c>
      <c r="B261" s="2">
        <v>191.0</v>
      </c>
      <c r="C261" s="2" t="s">
        <v>659</v>
      </c>
      <c r="D261" s="2" t="s">
        <v>660</v>
      </c>
      <c r="E261" s="2" t="s">
        <v>661</v>
      </c>
      <c r="F261" s="6">
        <v>2.15850275E7</v>
      </c>
    </row>
    <row r="262">
      <c r="A262" s="2" t="s">
        <v>429</v>
      </c>
      <c r="B262" s="2">
        <v>192.0</v>
      </c>
      <c r="C262" s="2" t="s">
        <v>137</v>
      </c>
      <c r="D262" s="2" t="s">
        <v>1561</v>
      </c>
      <c r="E262" s="2" t="s">
        <v>432</v>
      </c>
      <c r="F262" s="6">
        <v>2.1564673E7</v>
      </c>
    </row>
    <row r="263">
      <c r="A263" s="2" t="s">
        <v>429</v>
      </c>
      <c r="B263" s="2">
        <v>193.0</v>
      </c>
      <c r="C263" s="2" t="s">
        <v>684</v>
      </c>
      <c r="D263" s="2" t="s">
        <v>685</v>
      </c>
      <c r="E263" s="2" t="s">
        <v>458</v>
      </c>
      <c r="F263" s="6">
        <v>2.1517997E7</v>
      </c>
    </row>
    <row r="264">
      <c r="A264" s="2" t="s">
        <v>429</v>
      </c>
      <c r="B264" s="2">
        <v>194.0</v>
      </c>
      <c r="C264" s="2" t="s">
        <v>276</v>
      </c>
      <c r="D264" s="2" t="s">
        <v>8511</v>
      </c>
      <c r="E264" s="2" t="s">
        <v>480</v>
      </c>
      <c r="F264" s="6">
        <v>2.144975E7</v>
      </c>
    </row>
    <row r="265">
      <c r="A265" s="2" t="s">
        <v>429</v>
      </c>
      <c r="B265" s="2">
        <v>195.0</v>
      </c>
      <c r="C265" s="2" t="s">
        <v>8080</v>
      </c>
      <c r="D265" s="2" t="s">
        <v>8512</v>
      </c>
      <c r="E265" s="2" t="s">
        <v>432</v>
      </c>
      <c r="F265" s="6">
        <v>2.1449E7</v>
      </c>
    </row>
    <row r="266">
      <c r="A266" s="2" t="s">
        <v>429</v>
      </c>
      <c r="B266" s="2">
        <v>196.0</v>
      </c>
      <c r="C266" s="2" t="s">
        <v>1406</v>
      </c>
      <c r="D266" s="2" t="s">
        <v>3024</v>
      </c>
      <c r="E266" s="2" t="s">
        <v>563</v>
      </c>
      <c r="F266" s="6">
        <v>2.1360341E7</v>
      </c>
    </row>
    <row r="267">
      <c r="A267" s="2" t="s">
        <v>429</v>
      </c>
      <c r="B267" s="2">
        <v>197.0</v>
      </c>
      <c r="C267" s="2" t="s">
        <v>3945</v>
      </c>
      <c r="D267" s="2" t="s">
        <v>8513</v>
      </c>
      <c r="E267" s="2" t="s">
        <v>470</v>
      </c>
      <c r="F267" s="6">
        <v>2.1356E7</v>
      </c>
    </row>
    <row r="268">
      <c r="A268" s="2" t="s">
        <v>429</v>
      </c>
      <c r="B268" s="2">
        <v>198.0</v>
      </c>
      <c r="C268" s="2" t="s">
        <v>499</v>
      </c>
      <c r="D268" s="2" t="s">
        <v>8514</v>
      </c>
      <c r="E268" s="2" t="s">
        <v>446</v>
      </c>
      <c r="F268" s="6">
        <v>2.12891E7</v>
      </c>
    </row>
    <row r="269">
      <c r="A269" s="2" t="s">
        <v>429</v>
      </c>
      <c r="B269" s="2">
        <v>199.0</v>
      </c>
      <c r="C269" s="2" t="s">
        <v>4474</v>
      </c>
      <c r="D269" s="2" t="s">
        <v>8515</v>
      </c>
      <c r="E269" s="2" t="s">
        <v>8516</v>
      </c>
      <c r="F269" s="6">
        <v>2.123391533E7</v>
      </c>
    </row>
    <row r="270">
      <c r="A270" s="2" t="s">
        <v>429</v>
      </c>
      <c r="B270" s="2">
        <v>200.0</v>
      </c>
      <c r="C270" s="2" t="s">
        <v>2872</v>
      </c>
      <c r="D270" s="2" t="s">
        <v>1604</v>
      </c>
      <c r="E270" s="2" t="s">
        <v>8517</v>
      </c>
      <c r="F270" s="6">
        <v>2.12139E7</v>
      </c>
    </row>
    <row r="271">
      <c r="A271" s="2" t="s">
        <v>429</v>
      </c>
      <c r="B271" s="2">
        <v>201.0</v>
      </c>
      <c r="C271" s="2" t="s">
        <v>568</v>
      </c>
      <c r="D271" s="2" t="s">
        <v>569</v>
      </c>
      <c r="E271" s="2" t="s">
        <v>432</v>
      </c>
      <c r="F271" s="6">
        <v>2.1086647E7</v>
      </c>
    </row>
    <row r="272">
      <c r="A272" s="2" t="s">
        <v>429</v>
      </c>
      <c r="B272" s="2">
        <v>202.0</v>
      </c>
      <c r="C272" s="2" t="s">
        <v>671</v>
      </c>
      <c r="D272" s="2" t="s">
        <v>672</v>
      </c>
      <c r="E272" s="2" t="s">
        <v>432</v>
      </c>
      <c r="F272" s="6">
        <v>2.097966815E7</v>
      </c>
    </row>
    <row r="273">
      <c r="A273" s="2" t="s">
        <v>429</v>
      </c>
      <c r="B273" s="2">
        <v>203.0</v>
      </c>
      <c r="C273" s="2" t="s">
        <v>2933</v>
      </c>
      <c r="D273" s="2" t="s">
        <v>8518</v>
      </c>
      <c r="E273" s="2" t="s">
        <v>678</v>
      </c>
      <c r="F273" s="6">
        <v>2.0871329E7</v>
      </c>
    </row>
    <row r="274">
      <c r="A274" s="2" t="s">
        <v>429</v>
      </c>
      <c r="B274" s="2">
        <v>204.0</v>
      </c>
      <c r="C274" s="2" t="s">
        <v>323</v>
      </c>
      <c r="D274" s="2" t="s">
        <v>2773</v>
      </c>
      <c r="E274" s="2" t="s">
        <v>8456</v>
      </c>
      <c r="F274" s="6">
        <v>2.0812269E7</v>
      </c>
    </row>
    <row r="275">
      <c r="A275" s="2" t="s">
        <v>429</v>
      </c>
      <c r="B275" s="2">
        <v>205.0</v>
      </c>
      <c r="C275" s="2" t="s">
        <v>695</v>
      </c>
      <c r="D275" s="2" t="s">
        <v>8519</v>
      </c>
      <c r="E275" s="2" t="s">
        <v>432</v>
      </c>
      <c r="F275" s="6">
        <v>2.0763405E7</v>
      </c>
    </row>
    <row r="276">
      <c r="A276" s="2" t="s">
        <v>429</v>
      </c>
      <c r="B276" s="2">
        <v>206.0</v>
      </c>
      <c r="C276" s="2" t="s">
        <v>233</v>
      </c>
      <c r="D276" s="2" t="s">
        <v>8519</v>
      </c>
      <c r="E276" s="2" t="s">
        <v>432</v>
      </c>
      <c r="F276" s="6">
        <v>2.0763005E7</v>
      </c>
    </row>
    <row r="277">
      <c r="A277" s="2" t="s">
        <v>429</v>
      </c>
      <c r="B277" s="2">
        <v>207.0</v>
      </c>
      <c r="C277" s="2" t="s">
        <v>866</v>
      </c>
      <c r="D277" s="2" t="s">
        <v>4676</v>
      </c>
      <c r="E277" s="2" t="s">
        <v>8456</v>
      </c>
      <c r="F277" s="6">
        <v>2.07105E7</v>
      </c>
    </row>
    <row r="278">
      <c r="A278" s="2" t="s">
        <v>429</v>
      </c>
      <c r="B278" s="2">
        <v>208.0</v>
      </c>
      <c r="C278" s="2" t="s">
        <v>8520</v>
      </c>
      <c r="D278" s="2" t="s">
        <v>8521</v>
      </c>
      <c r="E278" s="2" t="s">
        <v>563</v>
      </c>
      <c r="F278" s="6">
        <v>2.0638551E7</v>
      </c>
    </row>
    <row r="279">
      <c r="A279" s="2" t="s">
        <v>429</v>
      </c>
      <c r="B279" s="2">
        <v>209.0</v>
      </c>
      <c r="C279" s="2" t="s">
        <v>637</v>
      </c>
      <c r="D279" s="2" t="s">
        <v>8522</v>
      </c>
      <c r="E279" s="2" t="s">
        <v>594</v>
      </c>
      <c r="F279" s="6">
        <v>2.055E7</v>
      </c>
    </row>
    <row r="280">
      <c r="A280" s="2" t="s">
        <v>429</v>
      </c>
      <c r="B280" s="2">
        <v>210.0</v>
      </c>
      <c r="C280" s="2" t="s">
        <v>7844</v>
      </c>
      <c r="D280" s="2" t="s">
        <v>8523</v>
      </c>
      <c r="E280" s="2" t="s">
        <v>458</v>
      </c>
      <c r="F280" s="6">
        <v>2.0476158E7</v>
      </c>
    </row>
    <row r="281">
      <c r="A281" s="2" t="s">
        <v>429</v>
      </c>
      <c r="B281" s="2">
        <v>211.0</v>
      </c>
      <c r="C281" s="2" t="s">
        <v>8524</v>
      </c>
      <c r="D281" s="2" t="s">
        <v>8525</v>
      </c>
      <c r="E281" s="2" t="s">
        <v>8526</v>
      </c>
      <c r="F281" s="6">
        <v>2.0468899E7</v>
      </c>
    </row>
    <row r="282">
      <c r="A282" s="2" t="s">
        <v>429</v>
      </c>
      <c r="B282" s="2">
        <v>212.0</v>
      </c>
      <c r="C282" s="2" t="s">
        <v>609</v>
      </c>
      <c r="D282" s="2" t="s">
        <v>299</v>
      </c>
      <c r="E282" s="2" t="s">
        <v>432</v>
      </c>
      <c r="F282" s="6">
        <v>2.03997E7</v>
      </c>
    </row>
    <row r="283">
      <c r="A283" s="2" t="s">
        <v>429</v>
      </c>
      <c r="B283" s="2">
        <v>213.0</v>
      </c>
      <c r="C283" s="2" t="s">
        <v>823</v>
      </c>
      <c r="D283" s="2" t="s">
        <v>8527</v>
      </c>
      <c r="E283" s="2" t="s">
        <v>563</v>
      </c>
      <c r="F283" s="6">
        <v>2.037475E7</v>
      </c>
    </row>
    <row r="284">
      <c r="A284" s="2" t="s">
        <v>429</v>
      </c>
      <c r="B284" s="2">
        <v>214.0</v>
      </c>
      <c r="C284" s="2" t="s">
        <v>3317</v>
      </c>
      <c r="D284" s="2" t="s">
        <v>4827</v>
      </c>
      <c r="E284" s="2" t="s">
        <v>432</v>
      </c>
      <c r="F284" s="6">
        <v>2.0237139E7</v>
      </c>
    </row>
    <row r="285">
      <c r="A285" s="2" t="s">
        <v>429</v>
      </c>
      <c r="B285" s="2">
        <v>215.0</v>
      </c>
      <c r="C285" s="2" t="s">
        <v>1733</v>
      </c>
      <c r="D285" s="2" t="s">
        <v>6869</v>
      </c>
      <c r="E285" s="2" t="s">
        <v>8528</v>
      </c>
      <c r="F285" s="6">
        <v>2.0205194E7</v>
      </c>
    </row>
    <row r="286">
      <c r="A286" s="2" t="s">
        <v>429</v>
      </c>
      <c r="B286" s="2">
        <v>216.0</v>
      </c>
      <c r="C286" s="2" t="s">
        <v>481</v>
      </c>
      <c r="D286" s="2" t="s">
        <v>482</v>
      </c>
      <c r="E286" s="2" t="s">
        <v>464</v>
      </c>
      <c r="F286" s="6">
        <v>2.0124386E7</v>
      </c>
    </row>
    <row r="287">
      <c r="A287" s="2" t="s">
        <v>429</v>
      </c>
      <c r="B287" s="2">
        <v>217.0</v>
      </c>
      <c r="C287" s="2" t="s">
        <v>8529</v>
      </c>
      <c r="D287" s="2" t="s">
        <v>8530</v>
      </c>
      <c r="E287" s="2" t="s">
        <v>432</v>
      </c>
      <c r="F287" s="6">
        <v>2.0088849E7</v>
      </c>
    </row>
    <row r="288">
      <c r="A288" s="2" t="s">
        <v>429</v>
      </c>
      <c r="B288" s="2">
        <v>218.0</v>
      </c>
      <c r="C288" s="2" t="s">
        <v>1372</v>
      </c>
      <c r="D288" s="2" t="s">
        <v>8531</v>
      </c>
      <c r="E288" s="2" t="s">
        <v>458</v>
      </c>
      <c r="F288" s="6">
        <v>2.008865E7</v>
      </c>
    </row>
    <row r="289">
      <c r="A289" s="2" t="s">
        <v>429</v>
      </c>
      <c r="B289" s="2">
        <v>219.0</v>
      </c>
      <c r="C289" s="2" t="s">
        <v>842</v>
      </c>
      <c r="D289" s="2" t="s">
        <v>7860</v>
      </c>
      <c r="E289" s="2" t="s">
        <v>563</v>
      </c>
      <c r="F289" s="6">
        <v>2.0071477E7</v>
      </c>
    </row>
    <row r="290">
      <c r="A290" s="2" t="s">
        <v>429</v>
      </c>
      <c r="B290" s="2">
        <v>220.0</v>
      </c>
      <c r="C290" s="2" t="s">
        <v>499</v>
      </c>
      <c r="D290" s="2" t="s">
        <v>500</v>
      </c>
      <c r="E290" s="2" t="s">
        <v>501</v>
      </c>
      <c r="F290" s="6">
        <v>2.006981E7</v>
      </c>
    </row>
    <row r="291">
      <c r="A291" s="2" t="s">
        <v>429</v>
      </c>
      <c r="B291" s="2">
        <v>221.0</v>
      </c>
      <c r="C291" s="2" t="s">
        <v>7092</v>
      </c>
      <c r="D291" s="2" t="s">
        <v>8532</v>
      </c>
      <c r="E291" s="2" t="s">
        <v>563</v>
      </c>
      <c r="F291" s="6">
        <v>2.0055E7</v>
      </c>
    </row>
    <row r="292">
      <c r="A292" s="2" t="s">
        <v>429</v>
      </c>
      <c r="B292" s="2">
        <v>222.0</v>
      </c>
      <c r="C292" s="2" t="s">
        <v>648</v>
      </c>
      <c r="D292" s="2" t="s">
        <v>231</v>
      </c>
      <c r="E292" s="2" t="s">
        <v>464</v>
      </c>
      <c r="F292" s="6">
        <v>2.000632E7</v>
      </c>
    </row>
    <row r="293">
      <c r="A293" s="2" t="s">
        <v>694</v>
      </c>
      <c r="B293" s="2">
        <v>1.0</v>
      </c>
      <c r="C293" s="2" t="s">
        <v>842</v>
      </c>
      <c r="D293" s="2" t="s">
        <v>843</v>
      </c>
      <c r="E293" s="2" t="s">
        <v>756</v>
      </c>
      <c r="F293" s="6">
        <v>1.044E9</v>
      </c>
    </row>
    <row r="294">
      <c r="A294" s="2" t="s">
        <v>694</v>
      </c>
      <c r="B294" s="2">
        <v>2.0</v>
      </c>
      <c r="C294" s="2" t="s">
        <v>695</v>
      </c>
      <c r="D294" s="2" t="s">
        <v>696</v>
      </c>
      <c r="E294" s="3" t="s">
        <v>697</v>
      </c>
      <c r="F294" s="6">
        <v>5.9856106E8</v>
      </c>
    </row>
    <row r="295">
      <c r="A295" s="2" t="s">
        <v>694</v>
      </c>
      <c r="B295" s="2">
        <v>3.0</v>
      </c>
      <c r="C295" s="2" t="s">
        <v>4235</v>
      </c>
      <c r="D295" s="2" t="s">
        <v>8533</v>
      </c>
      <c r="E295" s="2" t="s">
        <v>724</v>
      </c>
      <c r="F295" s="6">
        <v>5.81606514E8</v>
      </c>
    </row>
    <row r="296">
      <c r="A296" s="2" t="s">
        <v>694</v>
      </c>
      <c r="B296" s="2">
        <v>4.0</v>
      </c>
      <c r="C296" s="2" t="s">
        <v>182</v>
      </c>
      <c r="D296" s="2" t="s">
        <v>8534</v>
      </c>
      <c r="E296" s="2" t="s">
        <v>756</v>
      </c>
      <c r="F296" s="6">
        <v>4.88272323E8</v>
      </c>
    </row>
    <row r="297">
      <c r="A297" s="2" t="s">
        <v>694</v>
      </c>
      <c r="B297" s="2">
        <v>5.0</v>
      </c>
      <c r="C297" s="2" t="s">
        <v>595</v>
      </c>
      <c r="D297" s="2" t="s">
        <v>629</v>
      </c>
      <c r="E297" s="2" t="s">
        <v>458</v>
      </c>
      <c r="F297" s="6">
        <v>4.65267649E8</v>
      </c>
    </row>
    <row r="298">
      <c r="A298" s="2" t="s">
        <v>694</v>
      </c>
      <c r="B298" s="2">
        <v>6.0</v>
      </c>
      <c r="C298" s="2" t="s">
        <v>722</v>
      </c>
      <c r="D298" s="2" t="s">
        <v>723</v>
      </c>
      <c r="E298" s="2" t="s">
        <v>724</v>
      </c>
      <c r="F298" s="6">
        <v>4.4E8</v>
      </c>
    </row>
    <row r="299">
      <c r="A299" s="2" t="s">
        <v>694</v>
      </c>
      <c r="B299" s="2">
        <v>7.0</v>
      </c>
      <c r="C299" s="2" t="s">
        <v>951</v>
      </c>
      <c r="D299" s="2" t="s">
        <v>952</v>
      </c>
      <c r="E299" s="2" t="s">
        <v>953</v>
      </c>
      <c r="F299" s="6">
        <v>4.16765198E8</v>
      </c>
    </row>
    <row r="300">
      <c r="A300" s="2" t="s">
        <v>694</v>
      </c>
      <c r="B300" s="2">
        <v>8.0</v>
      </c>
      <c r="C300" s="2" t="s">
        <v>2872</v>
      </c>
      <c r="D300" s="2" t="s">
        <v>3236</v>
      </c>
      <c r="E300" s="2" t="s">
        <v>724</v>
      </c>
      <c r="F300" s="6">
        <v>4.165855E8</v>
      </c>
    </row>
    <row r="301">
      <c r="A301" s="2" t="s">
        <v>694</v>
      </c>
      <c r="B301" s="2">
        <v>9.0</v>
      </c>
      <c r="C301" s="2" t="s">
        <v>323</v>
      </c>
      <c r="D301" s="2" t="s">
        <v>757</v>
      </c>
      <c r="E301" s="2" t="s">
        <v>995</v>
      </c>
      <c r="F301" s="6">
        <v>4.06448E8</v>
      </c>
    </row>
    <row r="302">
      <c r="A302" s="2" t="s">
        <v>694</v>
      </c>
      <c r="B302" s="2">
        <v>10.0</v>
      </c>
      <c r="C302" s="2" t="s">
        <v>1186</v>
      </c>
      <c r="D302" s="2" t="s">
        <v>1187</v>
      </c>
      <c r="E302" s="2" t="s">
        <v>1139</v>
      </c>
      <c r="F302" s="6">
        <v>3.92650485E8</v>
      </c>
    </row>
    <row r="303">
      <c r="A303" s="2" t="s">
        <v>694</v>
      </c>
      <c r="B303" s="2">
        <v>11.0</v>
      </c>
      <c r="C303" s="2" t="s">
        <v>810</v>
      </c>
      <c r="D303" s="2" t="s">
        <v>811</v>
      </c>
      <c r="E303" s="2" t="s">
        <v>756</v>
      </c>
      <c r="F303" s="6">
        <v>3.9201258E8</v>
      </c>
    </row>
    <row r="304">
      <c r="A304" s="2" t="s">
        <v>694</v>
      </c>
      <c r="B304" s="2">
        <v>12.0</v>
      </c>
      <c r="C304" s="2" t="s">
        <v>798</v>
      </c>
      <c r="D304" s="2" t="s">
        <v>799</v>
      </c>
      <c r="E304" s="2" t="s">
        <v>800</v>
      </c>
      <c r="F304" s="6">
        <v>3.86426916E8</v>
      </c>
    </row>
    <row r="305">
      <c r="A305" s="2" t="s">
        <v>694</v>
      </c>
      <c r="B305" s="2">
        <v>13.0</v>
      </c>
      <c r="C305" s="2" t="s">
        <v>179</v>
      </c>
      <c r="D305" s="2" t="s">
        <v>8535</v>
      </c>
      <c r="E305" s="2" t="s">
        <v>953</v>
      </c>
      <c r="F305" s="6">
        <v>3.78839439E8</v>
      </c>
    </row>
    <row r="306">
      <c r="A306" s="2" t="s">
        <v>694</v>
      </c>
      <c r="B306" s="2">
        <v>14.0</v>
      </c>
      <c r="C306" s="2" t="s">
        <v>252</v>
      </c>
      <c r="D306" s="2" t="s">
        <v>1041</v>
      </c>
      <c r="E306" s="2" t="s">
        <v>756</v>
      </c>
      <c r="F306" s="6">
        <v>3.74195E8</v>
      </c>
    </row>
    <row r="307">
      <c r="A307" s="2" t="s">
        <v>694</v>
      </c>
      <c r="B307" s="2">
        <v>15.0</v>
      </c>
      <c r="C307" s="2" t="s">
        <v>160</v>
      </c>
      <c r="D307" s="2" t="s">
        <v>1133</v>
      </c>
      <c r="E307" s="2" t="s">
        <v>953</v>
      </c>
      <c r="F307" s="6">
        <v>3.60801759E8</v>
      </c>
    </row>
    <row r="308">
      <c r="A308" s="2" t="s">
        <v>694</v>
      </c>
      <c r="B308" s="2">
        <v>16.0</v>
      </c>
      <c r="C308" s="2" t="s">
        <v>700</v>
      </c>
      <c r="D308" s="2" t="s">
        <v>701</v>
      </c>
      <c r="E308" s="2" t="s">
        <v>702</v>
      </c>
      <c r="F308" s="6">
        <v>3.54450518E8</v>
      </c>
    </row>
    <row r="309">
      <c r="A309" s="2" t="s">
        <v>694</v>
      </c>
      <c r="B309" s="2">
        <v>17.0</v>
      </c>
      <c r="C309" s="2" t="s">
        <v>1190</v>
      </c>
      <c r="D309" s="2" t="s">
        <v>929</v>
      </c>
      <c r="E309" s="2" t="s">
        <v>458</v>
      </c>
      <c r="F309" s="6">
        <v>3.51345475E8</v>
      </c>
    </row>
    <row r="310">
      <c r="A310" s="2" t="s">
        <v>694</v>
      </c>
      <c r="B310" s="2">
        <v>18.0</v>
      </c>
      <c r="C310" s="2" t="s">
        <v>773</v>
      </c>
      <c r="D310" s="2" t="s">
        <v>774</v>
      </c>
      <c r="E310" s="2" t="s">
        <v>775</v>
      </c>
      <c r="F310" s="6">
        <v>3.46288487E8</v>
      </c>
    </row>
    <row r="311">
      <c r="A311" s="2" t="s">
        <v>694</v>
      </c>
      <c r="B311" s="2">
        <v>19.0</v>
      </c>
      <c r="C311" s="2" t="s">
        <v>3654</v>
      </c>
      <c r="D311" s="2" t="s">
        <v>1122</v>
      </c>
      <c r="E311" s="2" t="s">
        <v>8536</v>
      </c>
      <c r="F311" s="6">
        <v>3.33784688E8</v>
      </c>
    </row>
    <row r="312">
      <c r="A312" s="2" t="s">
        <v>694</v>
      </c>
      <c r="B312" s="2">
        <v>20.0</v>
      </c>
      <c r="C312" s="2" t="s">
        <v>8537</v>
      </c>
      <c r="D312" s="2" t="s">
        <v>8538</v>
      </c>
      <c r="E312" s="2" t="s">
        <v>724</v>
      </c>
      <c r="F312" s="6">
        <v>3.32813631E8</v>
      </c>
    </row>
    <row r="313">
      <c r="A313" s="2" t="s">
        <v>694</v>
      </c>
      <c r="B313" s="2">
        <v>21.0</v>
      </c>
      <c r="C313" s="2" t="s">
        <v>625</v>
      </c>
      <c r="D313" s="2" t="s">
        <v>1224</v>
      </c>
      <c r="E313" s="2" t="s">
        <v>1225</v>
      </c>
      <c r="F313" s="6">
        <v>3.2639129E8</v>
      </c>
    </row>
    <row r="314">
      <c r="A314" s="2" t="s">
        <v>694</v>
      </c>
      <c r="B314" s="2">
        <v>22.0</v>
      </c>
      <c r="C314" s="2" t="s">
        <v>179</v>
      </c>
      <c r="D314" s="2" t="s">
        <v>736</v>
      </c>
      <c r="E314" s="2" t="s">
        <v>737</v>
      </c>
      <c r="F314" s="6">
        <v>3.20325053E8</v>
      </c>
    </row>
    <row r="315">
      <c r="A315" s="2" t="s">
        <v>694</v>
      </c>
      <c r="B315" s="2">
        <v>23.0</v>
      </c>
      <c r="C315" s="2" t="s">
        <v>834</v>
      </c>
      <c r="D315" s="2" t="s">
        <v>889</v>
      </c>
      <c r="E315" s="2" t="s">
        <v>890</v>
      </c>
      <c r="F315" s="6">
        <v>3.1428915731E8</v>
      </c>
    </row>
    <row r="316">
      <c r="A316" s="2" t="s">
        <v>694</v>
      </c>
      <c r="B316" s="2">
        <v>24.0</v>
      </c>
      <c r="C316" s="2" t="s">
        <v>719</v>
      </c>
      <c r="D316" s="2" t="s">
        <v>1135</v>
      </c>
      <c r="E316" s="2" t="s">
        <v>1136</v>
      </c>
      <c r="F316" s="6">
        <v>3.06588388E8</v>
      </c>
    </row>
    <row r="317">
      <c r="A317" s="2" t="s">
        <v>694</v>
      </c>
      <c r="B317" s="2">
        <v>25.0</v>
      </c>
      <c r="C317" s="2" t="s">
        <v>1659</v>
      </c>
      <c r="D317" s="2" t="s">
        <v>8539</v>
      </c>
      <c r="E317" s="2" t="s">
        <v>8540</v>
      </c>
      <c r="F317" s="6">
        <v>2.94419198E8</v>
      </c>
    </row>
    <row r="318">
      <c r="A318" s="2" t="s">
        <v>694</v>
      </c>
      <c r="B318" s="2">
        <v>26.0</v>
      </c>
      <c r="C318" s="2" t="s">
        <v>195</v>
      </c>
      <c r="D318" s="2" t="s">
        <v>8541</v>
      </c>
      <c r="E318" s="2" t="s">
        <v>756</v>
      </c>
      <c r="F318" s="6">
        <v>2.92215011E8</v>
      </c>
    </row>
    <row r="319">
      <c r="A319" s="2" t="s">
        <v>694</v>
      </c>
      <c r="B319" s="2">
        <v>27.0</v>
      </c>
      <c r="C319" s="2" t="s">
        <v>1443</v>
      </c>
      <c r="D319" s="2" t="s">
        <v>8542</v>
      </c>
      <c r="E319" s="2" t="s">
        <v>756</v>
      </c>
      <c r="F319" s="6">
        <v>2.89908E8</v>
      </c>
    </row>
    <row r="320">
      <c r="A320" s="2" t="s">
        <v>694</v>
      </c>
      <c r="B320" s="2">
        <v>28.0</v>
      </c>
      <c r="C320" s="2" t="s">
        <v>1137</v>
      </c>
      <c r="D320" s="2" t="s">
        <v>1138</v>
      </c>
      <c r="E320" s="2" t="s">
        <v>1139</v>
      </c>
      <c r="F320" s="6">
        <v>2.89122425E8</v>
      </c>
    </row>
    <row r="321">
      <c r="A321" s="2" t="s">
        <v>694</v>
      </c>
      <c r="B321" s="2">
        <v>29.0</v>
      </c>
      <c r="C321" s="2" t="s">
        <v>5548</v>
      </c>
      <c r="D321" s="2" t="s">
        <v>1031</v>
      </c>
      <c r="E321" s="2" t="s">
        <v>756</v>
      </c>
      <c r="F321" s="6">
        <v>2.8554E8</v>
      </c>
    </row>
    <row r="322">
      <c r="A322" s="2" t="s">
        <v>694</v>
      </c>
      <c r="B322" s="2">
        <v>30.0</v>
      </c>
      <c r="C322" s="2" t="s">
        <v>481</v>
      </c>
      <c r="D322" s="2" t="s">
        <v>725</v>
      </c>
      <c r="E322" s="2" t="s">
        <v>726</v>
      </c>
      <c r="F322" s="6">
        <v>2.75425742E8</v>
      </c>
    </row>
    <row r="323">
      <c r="A323" s="2" t="s">
        <v>694</v>
      </c>
      <c r="B323" s="2">
        <v>31.0</v>
      </c>
      <c r="C323" s="2" t="s">
        <v>90</v>
      </c>
      <c r="D323" s="2" t="s">
        <v>698</v>
      </c>
      <c r="E323" s="2" t="s">
        <v>699</v>
      </c>
      <c r="F323" s="6">
        <v>2.64328263E8</v>
      </c>
    </row>
    <row r="324">
      <c r="A324" s="2" t="s">
        <v>694</v>
      </c>
      <c r="B324" s="2">
        <v>32.0</v>
      </c>
      <c r="C324" s="2" t="s">
        <v>820</v>
      </c>
      <c r="D324" s="2" t="s">
        <v>821</v>
      </c>
      <c r="E324" s="2" t="s">
        <v>756</v>
      </c>
      <c r="F324" s="6">
        <v>2.40563537E8</v>
      </c>
    </row>
    <row r="325">
      <c r="A325" s="2" t="s">
        <v>694</v>
      </c>
      <c r="B325" s="2">
        <v>33.0</v>
      </c>
      <c r="C325" s="2" t="s">
        <v>1435</v>
      </c>
      <c r="D325" s="2" t="s">
        <v>1436</v>
      </c>
      <c r="E325" s="2" t="s">
        <v>1437</v>
      </c>
      <c r="F325" s="6">
        <v>2.362777E8</v>
      </c>
    </row>
    <row r="326">
      <c r="A326" s="2" t="s">
        <v>694</v>
      </c>
      <c r="B326" s="2">
        <v>34.0</v>
      </c>
      <c r="C326" s="2" t="s">
        <v>24</v>
      </c>
      <c r="D326" s="2" t="s">
        <v>707</v>
      </c>
      <c r="E326" s="2" t="s">
        <v>708</v>
      </c>
      <c r="F326" s="6">
        <v>2.34791978E8</v>
      </c>
    </row>
    <row r="327">
      <c r="A327" s="2" t="s">
        <v>694</v>
      </c>
      <c r="B327" s="2">
        <v>35.0</v>
      </c>
      <c r="C327" s="2" t="s">
        <v>754</v>
      </c>
      <c r="D327" s="2" t="s">
        <v>755</v>
      </c>
      <c r="E327" s="2" t="s">
        <v>756</v>
      </c>
      <c r="F327" s="6">
        <v>2.34424291E8</v>
      </c>
    </row>
    <row r="328">
      <c r="A328" s="2" t="s">
        <v>694</v>
      </c>
      <c r="B328" s="2">
        <v>36.0</v>
      </c>
      <c r="C328" s="2" t="s">
        <v>4360</v>
      </c>
      <c r="D328" s="2" t="s">
        <v>8543</v>
      </c>
      <c r="E328" s="2" t="s">
        <v>8544</v>
      </c>
      <c r="F328" s="6">
        <v>2.29366E8</v>
      </c>
    </row>
    <row r="329">
      <c r="A329" s="2" t="s">
        <v>694</v>
      </c>
      <c r="B329" s="2">
        <v>37.0</v>
      </c>
      <c r="C329" s="2" t="s">
        <v>307</v>
      </c>
      <c r="D329" s="2" t="s">
        <v>1451</v>
      </c>
      <c r="E329" s="2" t="s">
        <v>1139</v>
      </c>
      <c r="F329" s="6">
        <v>2.27468313E8</v>
      </c>
    </row>
    <row r="330">
      <c r="A330" s="2" t="s">
        <v>694</v>
      </c>
      <c r="B330" s="2">
        <v>38.0</v>
      </c>
      <c r="C330" s="2" t="s">
        <v>842</v>
      </c>
      <c r="D330" s="2" t="s">
        <v>1127</v>
      </c>
      <c r="E330" s="2" t="s">
        <v>1128</v>
      </c>
      <c r="F330" s="6">
        <v>2.26856518E8</v>
      </c>
    </row>
    <row r="331">
      <c r="A331" s="2" t="s">
        <v>694</v>
      </c>
      <c r="B331" s="2">
        <v>39.0</v>
      </c>
      <c r="C331" s="2" t="s">
        <v>1246</v>
      </c>
      <c r="D331" s="2" t="s">
        <v>8545</v>
      </c>
      <c r="E331" s="2" t="s">
        <v>756</v>
      </c>
      <c r="F331" s="6">
        <v>2.26589565E8</v>
      </c>
    </row>
    <row r="332">
      <c r="A332" s="2" t="s">
        <v>694</v>
      </c>
      <c r="B332" s="2">
        <v>40.0</v>
      </c>
      <c r="C332" s="2" t="s">
        <v>719</v>
      </c>
      <c r="D332" s="2" t="s">
        <v>8546</v>
      </c>
      <c r="E332" s="2" t="s">
        <v>724</v>
      </c>
      <c r="F332" s="6">
        <v>2.17871E8</v>
      </c>
    </row>
    <row r="333">
      <c r="A333" s="2" t="s">
        <v>694</v>
      </c>
      <c r="B333" s="2">
        <v>41.0</v>
      </c>
      <c r="C333" s="2" t="s">
        <v>1294</v>
      </c>
      <c r="D333" s="2" t="s">
        <v>8547</v>
      </c>
      <c r="E333" s="2" t="s">
        <v>756</v>
      </c>
      <c r="F333" s="6">
        <v>2.0004801E8</v>
      </c>
    </row>
    <row r="334">
      <c r="A334" s="2" t="s">
        <v>694</v>
      </c>
      <c r="B334" s="2">
        <v>42.0</v>
      </c>
      <c r="C334" s="2" t="s">
        <v>801</v>
      </c>
      <c r="D334" s="2" t="s">
        <v>802</v>
      </c>
      <c r="E334" s="2" t="s">
        <v>756</v>
      </c>
      <c r="F334" s="6">
        <v>1.98924381E8</v>
      </c>
    </row>
    <row r="335">
      <c r="A335" s="2" t="s">
        <v>694</v>
      </c>
      <c r="B335" s="2">
        <v>43.0</v>
      </c>
      <c r="C335" s="2" t="s">
        <v>818</v>
      </c>
      <c r="D335" s="2" t="s">
        <v>819</v>
      </c>
      <c r="E335" s="2" t="s">
        <v>756</v>
      </c>
      <c r="F335" s="6">
        <v>1.96128775E8</v>
      </c>
    </row>
    <row r="336">
      <c r="A336" s="2" t="s">
        <v>694</v>
      </c>
      <c r="B336" s="2">
        <v>44.0</v>
      </c>
      <c r="C336" s="2" t="s">
        <v>985</v>
      </c>
      <c r="D336" s="2" t="s">
        <v>8548</v>
      </c>
      <c r="E336" s="2" t="s">
        <v>8549</v>
      </c>
      <c r="F336" s="6">
        <v>1.90647999E8</v>
      </c>
    </row>
    <row r="337">
      <c r="A337" s="2" t="s">
        <v>694</v>
      </c>
      <c r="B337" s="2">
        <v>45.0</v>
      </c>
      <c r="C337" s="2" t="s">
        <v>70</v>
      </c>
      <c r="D337" s="2" t="s">
        <v>8550</v>
      </c>
      <c r="E337" s="2" t="s">
        <v>458</v>
      </c>
      <c r="F337" s="6">
        <v>1.89543079E8</v>
      </c>
    </row>
    <row r="338">
      <c r="A338" s="2" t="s">
        <v>694</v>
      </c>
      <c r="B338" s="2">
        <v>46.0</v>
      </c>
      <c r="C338" s="2" t="s">
        <v>7270</v>
      </c>
      <c r="D338" s="2" t="s">
        <v>8551</v>
      </c>
      <c r="E338" s="2" t="s">
        <v>756</v>
      </c>
      <c r="F338" s="6">
        <v>1.891025E8</v>
      </c>
    </row>
    <row r="339">
      <c r="A339" s="2" t="s">
        <v>694</v>
      </c>
      <c r="B339" s="2">
        <v>47.0</v>
      </c>
      <c r="C339" s="2" t="s">
        <v>823</v>
      </c>
      <c r="D339" s="2" t="s">
        <v>824</v>
      </c>
      <c r="E339" s="2" t="s">
        <v>825</v>
      </c>
      <c r="F339" s="6">
        <v>1.87541138E8</v>
      </c>
    </row>
    <row r="340">
      <c r="A340" s="2" t="s">
        <v>694</v>
      </c>
      <c r="B340" s="2">
        <v>48.0</v>
      </c>
      <c r="C340" s="2" t="s">
        <v>7047</v>
      </c>
      <c r="D340" s="2" t="s">
        <v>8552</v>
      </c>
      <c r="E340" s="2" t="s">
        <v>724</v>
      </c>
      <c r="F340" s="6">
        <v>1.87163E8</v>
      </c>
    </row>
    <row r="341">
      <c r="A341" s="2" t="s">
        <v>694</v>
      </c>
      <c r="B341" s="2">
        <v>49.0</v>
      </c>
      <c r="C341" s="2" t="s">
        <v>2384</v>
      </c>
      <c r="D341" s="2" t="s">
        <v>8553</v>
      </c>
      <c r="E341" s="2" t="s">
        <v>1245</v>
      </c>
      <c r="F341" s="6">
        <v>1.86064706E8</v>
      </c>
    </row>
    <row r="342">
      <c r="A342" s="2" t="s">
        <v>694</v>
      </c>
      <c r="B342" s="2">
        <v>50.0</v>
      </c>
      <c r="C342" s="2" t="s">
        <v>408</v>
      </c>
      <c r="D342" s="2" t="s">
        <v>1371</v>
      </c>
      <c r="E342" s="2" t="s">
        <v>458</v>
      </c>
      <c r="F342" s="6">
        <v>1.82496375E8</v>
      </c>
    </row>
    <row r="343">
      <c r="A343" s="2" t="s">
        <v>694</v>
      </c>
      <c r="B343" s="2">
        <v>51.0</v>
      </c>
      <c r="C343" s="2" t="s">
        <v>1760</v>
      </c>
      <c r="D343" s="2" t="s">
        <v>5254</v>
      </c>
      <c r="E343" s="2" t="s">
        <v>1136</v>
      </c>
      <c r="F343" s="6">
        <v>1.7863E8</v>
      </c>
    </row>
    <row r="344">
      <c r="A344" s="2" t="s">
        <v>694</v>
      </c>
      <c r="B344" s="2">
        <v>52.0</v>
      </c>
      <c r="C344" s="2" t="s">
        <v>170</v>
      </c>
      <c r="D344" s="2" t="s">
        <v>8554</v>
      </c>
      <c r="E344" s="2" t="s">
        <v>458</v>
      </c>
      <c r="F344" s="6">
        <v>1.72183137E8</v>
      </c>
    </row>
    <row r="345">
      <c r="A345" s="2" t="s">
        <v>694</v>
      </c>
      <c r="B345" s="2">
        <v>53.0</v>
      </c>
      <c r="C345" s="2" t="s">
        <v>295</v>
      </c>
      <c r="D345" s="2" t="s">
        <v>8555</v>
      </c>
      <c r="E345" s="2" t="s">
        <v>800</v>
      </c>
      <c r="F345" s="6">
        <v>1.719138E8</v>
      </c>
    </row>
    <row r="346">
      <c r="A346" s="2" t="s">
        <v>694</v>
      </c>
      <c r="B346" s="2">
        <v>54.0</v>
      </c>
      <c r="C346" s="2" t="s">
        <v>419</v>
      </c>
      <c r="D346" s="2" t="s">
        <v>8556</v>
      </c>
      <c r="E346" s="2" t="s">
        <v>458</v>
      </c>
      <c r="F346" s="6">
        <v>1.689855E8</v>
      </c>
    </row>
    <row r="347">
      <c r="A347" s="2" t="s">
        <v>694</v>
      </c>
      <c r="B347" s="2">
        <v>55.0</v>
      </c>
      <c r="C347" s="2" t="s">
        <v>233</v>
      </c>
      <c r="D347" s="2" t="s">
        <v>8557</v>
      </c>
      <c r="E347" s="2" t="s">
        <v>756</v>
      </c>
      <c r="F347" s="6">
        <v>1.68896382E8</v>
      </c>
    </row>
    <row r="348">
      <c r="A348" s="2" t="s">
        <v>694</v>
      </c>
      <c r="B348" s="2">
        <v>56.0</v>
      </c>
      <c r="C348" s="2" t="s">
        <v>317</v>
      </c>
      <c r="D348" s="2" t="s">
        <v>1332</v>
      </c>
      <c r="E348" s="2" t="s">
        <v>724</v>
      </c>
      <c r="F348" s="6">
        <v>1.681604011E8</v>
      </c>
    </row>
    <row r="349">
      <c r="A349" s="2" t="s">
        <v>694</v>
      </c>
      <c r="B349" s="2">
        <v>57.0</v>
      </c>
      <c r="C349" s="2" t="s">
        <v>170</v>
      </c>
      <c r="D349" s="2" t="s">
        <v>8558</v>
      </c>
      <c r="E349" s="2" t="s">
        <v>458</v>
      </c>
      <c r="F349" s="6">
        <v>1.67385534E8</v>
      </c>
    </row>
    <row r="350">
      <c r="A350" s="2" t="s">
        <v>694</v>
      </c>
      <c r="B350" s="2">
        <v>58.0</v>
      </c>
      <c r="C350" s="2" t="s">
        <v>348</v>
      </c>
      <c r="D350" s="2" t="s">
        <v>822</v>
      </c>
      <c r="E350" s="2" t="s">
        <v>458</v>
      </c>
      <c r="F350" s="6">
        <v>1.66726629E8</v>
      </c>
    </row>
    <row r="351">
      <c r="A351" s="2" t="s">
        <v>694</v>
      </c>
      <c r="B351" s="2">
        <v>59.0</v>
      </c>
      <c r="C351" s="2" t="s">
        <v>2090</v>
      </c>
      <c r="D351" s="2" t="s">
        <v>8559</v>
      </c>
      <c r="E351" s="2" t="s">
        <v>724</v>
      </c>
      <c r="F351" s="6">
        <v>1.6501E8</v>
      </c>
    </row>
    <row r="352">
      <c r="A352" s="2" t="s">
        <v>694</v>
      </c>
      <c r="B352" s="2">
        <v>60.0</v>
      </c>
      <c r="C352" s="2" t="s">
        <v>794</v>
      </c>
      <c r="D352" s="2" t="s">
        <v>8560</v>
      </c>
      <c r="E352" s="2" t="s">
        <v>724</v>
      </c>
      <c r="F352" s="6">
        <v>1.63341394E8</v>
      </c>
    </row>
    <row r="353">
      <c r="A353" s="2" t="s">
        <v>694</v>
      </c>
      <c r="B353" s="2">
        <v>61.0</v>
      </c>
      <c r="C353" s="2" t="s">
        <v>8561</v>
      </c>
      <c r="D353" s="2" t="s">
        <v>2867</v>
      </c>
      <c r="E353" s="2" t="s">
        <v>809</v>
      </c>
      <c r="F353" s="6">
        <v>1.62413125E8</v>
      </c>
    </row>
    <row r="354">
      <c r="A354" s="2" t="s">
        <v>694</v>
      </c>
      <c r="B354" s="2">
        <v>62.0</v>
      </c>
      <c r="C354" s="2" t="s">
        <v>719</v>
      </c>
      <c r="D354" s="2" t="s">
        <v>720</v>
      </c>
      <c r="E354" s="2" t="s">
        <v>721</v>
      </c>
      <c r="F354" s="6">
        <v>1.6137592356E8</v>
      </c>
    </row>
    <row r="355">
      <c r="A355" s="2" t="s">
        <v>694</v>
      </c>
      <c r="B355" s="2">
        <v>63.0</v>
      </c>
      <c r="C355" s="2" t="s">
        <v>5162</v>
      </c>
      <c r="D355" s="2" t="s">
        <v>7125</v>
      </c>
      <c r="E355" s="2" t="s">
        <v>724</v>
      </c>
      <c r="F355" s="6">
        <v>1.61091665E8</v>
      </c>
    </row>
    <row r="356">
      <c r="A356" s="2" t="s">
        <v>694</v>
      </c>
      <c r="B356" s="2">
        <v>64.0</v>
      </c>
      <c r="C356" s="2" t="s">
        <v>323</v>
      </c>
      <c r="D356" s="2" t="s">
        <v>8562</v>
      </c>
      <c r="E356" s="2" t="s">
        <v>756</v>
      </c>
      <c r="F356" s="6">
        <v>1.60627153E8</v>
      </c>
    </row>
    <row r="357">
      <c r="A357" s="2" t="s">
        <v>694</v>
      </c>
      <c r="B357" s="2">
        <v>65.0</v>
      </c>
      <c r="C357" s="2" t="s">
        <v>8563</v>
      </c>
      <c r="D357" s="2" t="s">
        <v>8564</v>
      </c>
      <c r="E357" s="2" t="s">
        <v>1225</v>
      </c>
      <c r="F357" s="6">
        <v>1.581991563E8</v>
      </c>
    </row>
    <row r="358">
      <c r="A358" s="2" t="s">
        <v>694</v>
      </c>
      <c r="B358" s="2">
        <v>66.0</v>
      </c>
      <c r="C358" s="2" t="s">
        <v>1294</v>
      </c>
      <c r="D358" s="2" t="s">
        <v>8565</v>
      </c>
      <c r="E358" s="2" t="s">
        <v>953</v>
      </c>
      <c r="F358" s="6">
        <v>1.58033168E8</v>
      </c>
    </row>
    <row r="359">
      <c r="A359" s="2" t="s">
        <v>694</v>
      </c>
      <c r="B359" s="2">
        <v>67.0</v>
      </c>
      <c r="C359" s="2" t="s">
        <v>7383</v>
      </c>
      <c r="D359" s="2" t="s">
        <v>8566</v>
      </c>
      <c r="E359" s="2" t="s">
        <v>756</v>
      </c>
      <c r="F359" s="6">
        <v>1.57412118E8</v>
      </c>
    </row>
    <row r="360">
      <c r="A360" s="2" t="s">
        <v>694</v>
      </c>
      <c r="B360" s="2">
        <v>68.0</v>
      </c>
      <c r="C360" s="2" t="s">
        <v>8567</v>
      </c>
      <c r="D360" s="2" t="s">
        <v>8568</v>
      </c>
      <c r="E360" s="2" t="s">
        <v>8569</v>
      </c>
      <c r="F360" s="6">
        <v>1.56585043E8</v>
      </c>
    </row>
    <row r="361">
      <c r="A361" s="2" t="s">
        <v>694</v>
      </c>
      <c r="B361" s="2">
        <v>69.0</v>
      </c>
      <c r="C361" s="2" t="s">
        <v>2802</v>
      </c>
      <c r="D361" s="2" t="s">
        <v>6130</v>
      </c>
      <c r="E361" s="2" t="s">
        <v>724</v>
      </c>
      <c r="F361" s="6">
        <v>1.5577401E8</v>
      </c>
    </row>
    <row r="362">
      <c r="A362" s="2" t="s">
        <v>694</v>
      </c>
      <c r="B362" s="2">
        <v>70.0</v>
      </c>
      <c r="C362" s="2" t="s">
        <v>3271</v>
      </c>
      <c r="D362" s="2" t="s">
        <v>73</v>
      </c>
      <c r="E362" s="2" t="s">
        <v>809</v>
      </c>
      <c r="F362" s="6">
        <v>1.55773946E8</v>
      </c>
    </row>
    <row r="363">
      <c r="A363" s="2" t="s">
        <v>694</v>
      </c>
      <c r="B363" s="2">
        <v>71.0</v>
      </c>
      <c r="C363" s="2" t="s">
        <v>785</v>
      </c>
      <c r="D363" s="2" t="s">
        <v>786</v>
      </c>
      <c r="E363" s="2" t="s">
        <v>787</v>
      </c>
      <c r="F363" s="6">
        <v>1.55720987E8</v>
      </c>
    </row>
    <row r="364">
      <c r="A364" s="2" t="s">
        <v>694</v>
      </c>
      <c r="B364" s="2">
        <v>72.0</v>
      </c>
      <c r="C364" s="2" t="s">
        <v>182</v>
      </c>
      <c r="D364" s="2" t="s">
        <v>1405</v>
      </c>
      <c r="E364" s="2" t="s">
        <v>809</v>
      </c>
      <c r="F364" s="6">
        <v>1.5412E8</v>
      </c>
    </row>
    <row r="365">
      <c r="A365" s="2" t="s">
        <v>694</v>
      </c>
      <c r="B365" s="2">
        <v>73.0</v>
      </c>
      <c r="C365" s="2" t="s">
        <v>908</v>
      </c>
      <c r="D365" s="2" t="s">
        <v>909</v>
      </c>
      <c r="E365" s="2" t="s">
        <v>756</v>
      </c>
      <c r="F365" s="6">
        <v>1.53786016E8</v>
      </c>
    </row>
    <row r="366">
      <c r="A366" s="2" t="s">
        <v>694</v>
      </c>
      <c r="B366" s="2">
        <v>74.0</v>
      </c>
      <c r="C366" s="2" t="s">
        <v>108</v>
      </c>
      <c r="D366" s="2" t="s">
        <v>982</v>
      </c>
      <c r="E366" s="2" t="s">
        <v>458</v>
      </c>
      <c r="F366" s="6">
        <v>1.53E8</v>
      </c>
    </row>
    <row r="367">
      <c r="A367" s="2" t="s">
        <v>694</v>
      </c>
      <c r="B367" s="2">
        <v>75.0</v>
      </c>
      <c r="C367" s="2" t="s">
        <v>712</v>
      </c>
      <c r="D367" s="2" t="s">
        <v>713</v>
      </c>
      <c r="E367" s="2" t="s">
        <v>699</v>
      </c>
      <c r="F367" s="6">
        <v>1.52549603E8</v>
      </c>
    </row>
    <row r="368">
      <c r="A368" s="2" t="s">
        <v>694</v>
      </c>
      <c r="B368" s="2">
        <v>76.0</v>
      </c>
      <c r="C368" s="2" t="s">
        <v>405</v>
      </c>
      <c r="D368" s="2" t="s">
        <v>8570</v>
      </c>
      <c r="E368" s="2" t="s">
        <v>953</v>
      </c>
      <c r="F368" s="6">
        <v>1.51553E8</v>
      </c>
    </row>
    <row r="369">
      <c r="A369" s="2" t="s">
        <v>694</v>
      </c>
      <c r="B369" s="2">
        <v>77.0</v>
      </c>
      <c r="C369" s="2" t="s">
        <v>1357</v>
      </c>
      <c r="D369" s="2" t="s">
        <v>1358</v>
      </c>
      <c r="E369" s="2" t="s">
        <v>1359</v>
      </c>
      <c r="F369" s="6">
        <v>1.5138069E8</v>
      </c>
    </row>
    <row r="370">
      <c r="A370" s="2" t="s">
        <v>694</v>
      </c>
      <c r="B370" s="2">
        <v>78.0</v>
      </c>
      <c r="C370" s="2" t="s">
        <v>719</v>
      </c>
      <c r="D370" s="2" t="s">
        <v>8571</v>
      </c>
      <c r="E370" s="2" t="s">
        <v>809</v>
      </c>
      <c r="F370" s="6">
        <v>1.50023239E8</v>
      </c>
    </row>
    <row r="371">
      <c r="A371" s="2" t="s">
        <v>694</v>
      </c>
      <c r="B371" s="2">
        <v>79.0</v>
      </c>
      <c r="C371" s="2" t="s">
        <v>1357</v>
      </c>
      <c r="D371" s="2" t="s">
        <v>8572</v>
      </c>
      <c r="E371" s="2" t="s">
        <v>1139</v>
      </c>
      <c r="F371" s="6">
        <v>1.49705748E8</v>
      </c>
    </row>
    <row r="372">
      <c r="A372" s="2" t="s">
        <v>694</v>
      </c>
      <c r="B372" s="2">
        <v>80.0</v>
      </c>
      <c r="C372" s="2" t="s">
        <v>595</v>
      </c>
      <c r="D372" s="2" t="s">
        <v>812</v>
      </c>
      <c r="E372" s="2" t="s">
        <v>779</v>
      </c>
      <c r="F372" s="6">
        <v>1.4867235E8</v>
      </c>
    </row>
    <row r="373">
      <c r="A373" s="2" t="s">
        <v>694</v>
      </c>
      <c r="B373" s="2">
        <v>81.0</v>
      </c>
      <c r="C373" s="2" t="s">
        <v>957</v>
      </c>
      <c r="D373" s="2" t="s">
        <v>958</v>
      </c>
      <c r="E373" s="2" t="s">
        <v>959</v>
      </c>
      <c r="F373" s="6">
        <v>1.47678528E8</v>
      </c>
    </row>
    <row r="374">
      <c r="A374" s="2" t="s">
        <v>694</v>
      </c>
      <c r="B374" s="2">
        <v>82.0</v>
      </c>
      <c r="C374" s="2" t="s">
        <v>1237</v>
      </c>
      <c r="D374" s="2" t="s">
        <v>1238</v>
      </c>
      <c r="E374" s="2" t="s">
        <v>1239</v>
      </c>
      <c r="F374" s="6">
        <v>1.474376E8</v>
      </c>
    </row>
    <row r="375">
      <c r="A375" s="2" t="s">
        <v>694</v>
      </c>
      <c r="B375" s="2">
        <v>83.0</v>
      </c>
      <c r="C375" s="2" t="s">
        <v>1217</v>
      </c>
      <c r="D375" s="2" t="s">
        <v>1218</v>
      </c>
      <c r="E375" s="2" t="s">
        <v>756</v>
      </c>
      <c r="F375" s="6">
        <v>1.46340103E8</v>
      </c>
    </row>
    <row r="376">
      <c r="A376" s="2" t="s">
        <v>694</v>
      </c>
      <c r="B376" s="2">
        <v>84.0</v>
      </c>
      <c r="C376" s="2" t="s">
        <v>668</v>
      </c>
      <c r="D376" s="2" t="s">
        <v>8573</v>
      </c>
      <c r="E376" s="2" t="s">
        <v>458</v>
      </c>
      <c r="F376" s="6">
        <v>1.45895638E8</v>
      </c>
    </row>
    <row r="377">
      <c r="A377" s="2" t="s">
        <v>694</v>
      </c>
      <c r="B377" s="2">
        <v>85.0</v>
      </c>
      <c r="C377" s="2" t="s">
        <v>1098</v>
      </c>
      <c r="D377" s="2" t="s">
        <v>1229</v>
      </c>
      <c r="E377" s="2" t="s">
        <v>809</v>
      </c>
      <c r="F377" s="6">
        <v>1.43887239E8</v>
      </c>
    </row>
    <row r="378">
      <c r="A378" s="2" t="s">
        <v>694</v>
      </c>
      <c r="B378" s="2">
        <v>86.0</v>
      </c>
      <c r="C378" s="2" t="s">
        <v>216</v>
      </c>
      <c r="D378" s="2" t="s">
        <v>8574</v>
      </c>
      <c r="E378" s="2" t="s">
        <v>1136</v>
      </c>
      <c r="F378" s="6">
        <v>1.42501475E8</v>
      </c>
    </row>
    <row r="379">
      <c r="A379" s="2" t="s">
        <v>694</v>
      </c>
      <c r="B379" s="2">
        <v>87.0</v>
      </c>
      <c r="C379" s="2" t="s">
        <v>1404</v>
      </c>
      <c r="D379" s="2" t="s">
        <v>8575</v>
      </c>
      <c r="E379" s="2" t="s">
        <v>724</v>
      </c>
      <c r="F379" s="6">
        <v>1.42414E8</v>
      </c>
    </row>
    <row r="380">
      <c r="A380" s="2" t="s">
        <v>694</v>
      </c>
      <c r="B380" s="2">
        <v>88.0</v>
      </c>
      <c r="C380" s="2" t="s">
        <v>28</v>
      </c>
      <c r="D380" s="2" t="s">
        <v>742</v>
      </c>
      <c r="E380" s="2" t="s">
        <v>743</v>
      </c>
      <c r="F380" s="6">
        <v>1.40940782E8</v>
      </c>
    </row>
    <row r="381">
      <c r="A381" s="2" t="s">
        <v>694</v>
      </c>
      <c r="B381" s="2">
        <v>89.0</v>
      </c>
      <c r="C381" s="2" t="s">
        <v>834</v>
      </c>
      <c r="D381" s="2" t="s">
        <v>835</v>
      </c>
      <c r="E381" s="2" t="s">
        <v>836</v>
      </c>
      <c r="F381" s="6">
        <v>1.4011855E8</v>
      </c>
    </row>
    <row r="382">
      <c r="A382" s="2" t="s">
        <v>694</v>
      </c>
      <c r="B382" s="2">
        <v>90.0</v>
      </c>
      <c r="C382" s="2" t="s">
        <v>1086</v>
      </c>
      <c r="D382" s="2" t="s">
        <v>433</v>
      </c>
      <c r="E382" s="2" t="s">
        <v>756</v>
      </c>
      <c r="F382" s="6">
        <v>1.39178133E8</v>
      </c>
    </row>
    <row r="383">
      <c r="A383" s="2" t="s">
        <v>694</v>
      </c>
      <c r="B383" s="2">
        <v>91.0</v>
      </c>
      <c r="C383" s="2" t="s">
        <v>965</v>
      </c>
      <c r="D383" s="2" t="s">
        <v>966</v>
      </c>
      <c r="E383" s="2" t="s">
        <v>809</v>
      </c>
      <c r="F383" s="6">
        <v>1.389403E8</v>
      </c>
    </row>
    <row r="384">
      <c r="A384" s="2" t="s">
        <v>694</v>
      </c>
      <c r="B384" s="2">
        <v>92.0</v>
      </c>
      <c r="C384" s="2" t="s">
        <v>766</v>
      </c>
      <c r="D384" s="2" t="s">
        <v>767</v>
      </c>
      <c r="E384" s="2" t="s">
        <v>746</v>
      </c>
      <c r="F384" s="6">
        <v>1.388692784E8</v>
      </c>
    </row>
    <row r="385">
      <c r="A385" s="2" t="s">
        <v>694</v>
      </c>
      <c r="B385" s="2">
        <v>93.0</v>
      </c>
      <c r="C385" s="2" t="s">
        <v>887</v>
      </c>
      <c r="D385" s="2" t="s">
        <v>888</v>
      </c>
      <c r="E385" s="2" t="s">
        <v>756</v>
      </c>
      <c r="F385" s="6">
        <v>1.37967628E8</v>
      </c>
    </row>
    <row r="386">
      <c r="A386" s="2" t="s">
        <v>694</v>
      </c>
      <c r="B386" s="2">
        <v>94.0</v>
      </c>
      <c r="C386" s="2" t="s">
        <v>90</v>
      </c>
      <c r="D386" s="2" t="s">
        <v>1140</v>
      </c>
      <c r="E386" s="2" t="s">
        <v>1097</v>
      </c>
      <c r="F386" s="6">
        <v>1.370455E8</v>
      </c>
    </row>
    <row r="387">
      <c r="A387" s="2" t="s">
        <v>694</v>
      </c>
      <c r="B387" s="2">
        <v>95.0</v>
      </c>
      <c r="C387" s="2" t="s">
        <v>1311</v>
      </c>
      <c r="D387" s="2" t="s">
        <v>1312</v>
      </c>
      <c r="E387" s="2" t="s">
        <v>1136</v>
      </c>
      <c r="F387" s="6">
        <v>1.36397E8</v>
      </c>
    </row>
    <row r="388">
      <c r="A388" s="2" t="s">
        <v>694</v>
      </c>
      <c r="B388" s="2">
        <v>96.0</v>
      </c>
      <c r="C388" s="2" t="s">
        <v>269</v>
      </c>
      <c r="D388" s="2" t="s">
        <v>8576</v>
      </c>
      <c r="E388" s="2" t="s">
        <v>1136</v>
      </c>
      <c r="F388" s="6">
        <v>1.35772915E8</v>
      </c>
    </row>
    <row r="389">
      <c r="A389" s="2" t="s">
        <v>694</v>
      </c>
      <c r="B389" s="2">
        <v>97.0</v>
      </c>
      <c r="C389" s="2" t="s">
        <v>102</v>
      </c>
      <c r="D389" s="2" t="s">
        <v>703</v>
      </c>
      <c r="E389" s="2" t="s">
        <v>704</v>
      </c>
      <c r="F389" s="6">
        <v>1.35359797E8</v>
      </c>
    </row>
    <row r="390">
      <c r="A390" s="2" t="s">
        <v>694</v>
      </c>
      <c r="B390" s="2">
        <v>98.0</v>
      </c>
      <c r="C390" s="2" t="s">
        <v>8577</v>
      </c>
      <c r="E390" s="2" t="s">
        <v>756</v>
      </c>
      <c r="F390" s="6">
        <v>1.35091026E8</v>
      </c>
    </row>
    <row r="391">
      <c r="A391" s="2" t="s">
        <v>694</v>
      </c>
      <c r="B391" s="2">
        <v>99.0</v>
      </c>
      <c r="C391" s="2" t="s">
        <v>719</v>
      </c>
      <c r="D391" s="2" t="s">
        <v>8578</v>
      </c>
      <c r="E391" s="2" t="s">
        <v>836</v>
      </c>
      <c r="F391" s="6">
        <v>1.34791027E8</v>
      </c>
    </row>
    <row r="392">
      <c r="A392" s="2" t="s">
        <v>694</v>
      </c>
      <c r="B392" s="2">
        <v>100.0</v>
      </c>
      <c r="C392" s="2" t="s">
        <v>1860</v>
      </c>
      <c r="D392" s="2" t="s">
        <v>8579</v>
      </c>
      <c r="E392" s="2" t="s">
        <v>1245</v>
      </c>
      <c r="F392" s="6">
        <v>1.3413675E8</v>
      </c>
    </row>
    <row r="393">
      <c r="A393" s="2" t="s">
        <v>694</v>
      </c>
      <c r="B393" s="2">
        <v>101.0</v>
      </c>
      <c r="C393" s="2" t="s">
        <v>734</v>
      </c>
      <c r="D393" s="2" t="s">
        <v>581</v>
      </c>
      <c r="E393" s="2" t="s">
        <v>735</v>
      </c>
      <c r="F393" s="6">
        <v>1.33445532E8</v>
      </c>
    </row>
    <row r="394">
      <c r="A394" s="2" t="s">
        <v>694</v>
      </c>
      <c r="B394" s="2">
        <v>102.0</v>
      </c>
      <c r="C394" s="2" t="s">
        <v>179</v>
      </c>
      <c r="D394" s="2" t="s">
        <v>727</v>
      </c>
      <c r="E394" s="2" t="s">
        <v>728</v>
      </c>
      <c r="F394" s="6">
        <v>1.332726E8</v>
      </c>
    </row>
    <row r="395">
      <c r="A395" s="2" t="s">
        <v>694</v>
      </c>
      <c r="B395" s="2">
        <v>103.0</v>
      </c>
      <c r="C395" s="2" t="s">
        <v>712</v>
      </c>
      <c r="D395" s="2" t="s">
        <v>8580</v>
      </c>
      <c r="E395" s="2" t="s">
        <v>855</v>
      </c>
      <c r="F395" s="6">
        <v>1.32427E8</v>
      </c>
    </row>
    <row r="396">
      <c r="A396" s="2" t="s">
        <v>694</v>
      </c>
      <c r="B396" s="2">
        <v>104.0</v>
      </c>
      <c r="C396" s="2" t="s">
        <v>619</v>
      </c>
      <c r="D396" s="2" t="s">
        <v>8581</v>
      </c>
      <c r="E396" s="2" t="s">
        <v>1097</v>
      </c>
      <c r="F396" s="6">
        <v>1.32006068E8</v>
      </c>
    </row>
    <row r="397">
      <c r="A397" s="2" t="s">
        <v>694</v>
      </c>
      <c r="B397" s="2">
        <v>105.0</v>
      </c>
      <c r="C397" s="2" t="s">
        <v>731</v>
      </c>
      <c r="D397" s="2" t="s">
        <v>732</v>
      </c>
      <c r="E397" s="2" t="s">
        <v>733</v>
      </c>
      <c r="F397" s="6">
        <v>1.315012E8</v>
      </c>
    </row>
    <row r="398">
      <c r="A398" s="2" t="s">
        <v>694</v>
      </c>
      <c r="B398" s="2">
        <v>106.0</v>
      </c>
      <c r="C398" s="2" t="s">
        <v>940</v>
      </c>
      <c r="D398" s="2" t="s">
        <v>941</v>
      </c>
      <c r="E398" s="2" t="s">
        <v>458</v>
      </c>
      <c r="F398" s="6">
        <v>1.30890189E8</v>
      </c>
    </row>
    <row r="399">
      <c r="A399" s="2" t="s">
        <v>694</v>
      </c>
      <c r="B399" s="2">
        <v>107.0</v>
      </c>
      <c r="C399" s="2" t="s">
        <v>3201</v>
      </c>
      <c r="D399" s="2" t="s">
        <v>8582</v>
      </c>
      <c r="E399" s="2" t="s">
        <v>1091</v>
      </c>
      <c r="F399" s="6">
        <v>1.29980526E8</v>
      </c>
    </row>
    <row r="400">
      <c r="A400" s="2" t="s">
        <v>694</v>
      </c>
      <c r="B400" s="2">
        <v>108.0</v>
      </c>
      <c r="C400" s="2" t="s">
        <v>1018</v>
      </c>
      <c r="D400" s="2" t="s">
        <v>8583</v>
      </c>
      <c r="E400" s="2" t="s">
        <v>809</v>
      </c>
      <c r="F400" s="6">
        <v>1.29064502E8</v>
      </c>
    </row>
    <row r="401">
      <c r="A401" s="2" t="s">
        <v>694</v>
      </c>
      <c r="B401" s="2">
        <v>109.0</v>
      </c>
      <c r="C401" s="2" t="s">
        <v>2423</v>
      </c>
      <c r="D401" s="2" t="s">
        <v>7055</v>
      </c>
      <c r="E401" s="2" t="s">
        <v>756</v>
      </c>
      <c r="F401" s="6">
        <v>1.290248E8</v>
      </c>
    </row>
    <row r="402">
      <c r="A402" s="2" t="s">
        <v>694</v>
      </c>
      <c r="B402" s="2">
        <v>110.0</v>
      </c>
      <c r="C402" s="2" t="s">
        <v>486</v>
      </c>
      <c r="D402" s="2" t="s">
        <v>2878</v>
      </c>
      <c r="E402" s="2" t="s">
        <v>8584</v>
      </c>
      <c r="F402" s="6">
        <v>1.288263E8</v>
      </c>
    </row>
    <row r="403">
      <c r="A403" s="2" t="s">
        <v>694</v>
      </c>
      <c r="B403" s="2">
        <v>111.0</v>
      </c>
      <c r="C403" s="2" t="s">
        <v>891</v>
      </c>
      <c r="D403" s="2" t="s">
        <v>892</v>
      </c>
      <c r="E403" s="2" t="s">
        <v>855</v>
      </c>
      <c r="F403" s="6">
        <v>1.27664532E8</v>
      </c>
    </row>
    <row r="404">
      <c r="A404" s="2" t="s">
        <v>694</v>
      </c>
      <c r="B404" s="2">
        <v>112.0</v>
      </c>
      <c r="C404" s="2" t="s">
        <v>1204</v>
      </c>
      <c r="D404" s="2" t="s">
        <v>285</v>
      </c>
      <c r="E404" s="2" t="s">
        <v>756</v>
      </c>
      <c r="F404" s="6">
        <v>1.261469E8</v>
      </c>
    </row>
    <row r="405">
      <c r="A405" s="2" t="s">
        <v>694</v>
      </c>
      <c r="B405" s="2">
        <v>113.0</v>
      </c>
      <c r="C405" s="2" t="s">
        <v>2742</v>
      </c>
      <c r="D405" s="2" t="s">
        <v>8585</v>
      </c>
      <c r="E405" s="2" t="s">
        <v>855</v>
      </c>
      <c r="F405" s="6">
        <v>1.2583875E8</v>
      </c>
    </row>
    <row r="406">
      <c r="A406" s="2" t="s">
        <v>694</v>
      </c>
      <c r="B406" s="2">
        <v>114.0</v>
      </c>
      <c r="C406" s="2" t="s">
        <v>1255</v>
      </c>
      <c r="D406" s="2" t="s">
        <v>1256</v>
      </c>
      <c r="E406" s="2" t="s">
        <v>756</v>
      </c>
      <c r="F406" s="6">
        <v>1.24681507E8</v>
      </c>
    </row>
    <row r="407">
      <c r="A407" s="2" t="s">
        <v>694</v>
      </c>
      <c r="B407" s="2">
        <v>115.0</v>
      </c>
      <c r="C407" s="2" t="s">
        <v>1141</v>
      </c>
      <c r="D407" s="2" t="s">
        <v>1234</v>
      </c>
      <c r="E407" s="2" t="s">
        <v>458</v>
      </c>
      <c r="F407" s="6">
        <v>1.24546506E8</v>
      </c>
    </row>
    <row r="408">
      <c r="A408" s="2" t="s">
        <v>694</v>
      </c>
      <c r="B408" s="2">
        <v>116.0</v>
      </c>
      <c r="C408" s="2" t="s">
        <v>803</v>
      </c>
      <c r="D408" s="2" t="s">
        <v>804</v>
      </c>
      <c r="E408" s="2" t="s">
        <v>765</v>
      </c>
      <c r="F408" s="6">
        <v>1.2355348888E8</v>
      </c>
    </row>
    <row r="409">
      <c r="A409" s="2" t="s">
        <v>694</v>
      </c>
      <c r="B409" s="2">
        <v>117.0</v>
      </c>
      <c r="C409" s="2" t="s">
        <v>612</v>
      </c>
      <c r="D409" s="2" t="s">
        <v>1031</v>
      </c>
      <c r="E409" s="2" t="s">
        <v>992</v>
      </c>
      <c r="F409" s="6">
        <v>1.2294975E8</v>
      </c>
    </row>
    <row r="410">
      <c r="A410" s="2" t="s">
        <v>694</v>
      </c>
      <c r="B410" s="2">
        <v>118.0</v>
      </c>
      <c r="C410" s="2" t="s">
        <v>805</v>
      </c>
      <c r="D410" s="2" t="s">
        <v>806</v>
      </c>
      <c r="E410" s="2" t="s">
        <v>807</v>
      </c>
      <c r="F410" s="6">
        <v>1.22826963E8</v>
      </c>
    </row>
    <row r="411">
      <c r="A411" s="2" t="s">
        <v>694</v>
      </c>
      <c r="B411" s="2">
        <v>119.0</v>
      </c>
      <c r="C411" s="2" t="s">
        <v>1795</v>
      </c>
      <c r="D411" s="2" t="s">
        <v>8586</v>
      </c>
      <c r="E411" s="2" t="s">
        <v>458</v>
      </c>
      <c r="F411" s="6">
        <v>1.22817633E8</v>
      </c>
    </row>
    <row r="412">
      <c r="A412" s="2" t="s">
        <v>694</v>
      </c>
      <c r="B412" s="2">
        <v>120.0</v>
      </c>
      <c r="C412" s="2" t="s">
        <v>4288</v>
      </c>
      <c r="D412" s="2" t="s">
        <v>8587</v>
      </c>
      <c r="E412" s="2" t="s">
        <v>756</v>
      </c>
      <c r="F412" s="6">
        <v>1.2215138E8</v>
      </c>
    </row>
    <row r="413">
      <c r="A413" s="2" t="s">
        <v>694</v>
      </c>
      <c r="B413" s="2">
        <v>121.0</v>
      </c>
      <c r="C413" s="2" t="s">
        <v>348</v>
      </c>
      <c r="D413" s="2" t="s">
        <v>808</v>
      </c>
      <c r="E413" s="2" t="s">
        <v>809</v>
      </c>
      <c r="F413" s="6">
        <v>1.21830165E8</v>
      </c>
    </row>
    <row r="414">
      <c r="A414" s="2" t="s">
        <v>694</v>
      </c>
      <c r="B414" s="2">
        <v>122.0</v>
      </c>
      <c r="C414" s="2" t="s">
        <v>1196</v>
      </c>
      <c r="D414" s="2" t="s">
        <v>1197</v>
      </c>
      <c r="E414" s="2" t="s">
        <v>458</v>
      </c>
      <c r="F414" s="6">
        <v>1.20753096E8</v>
      </c>
    </row>
    <row r="415">
      <c r="A415" s="2" t="s">
        <v>694</v>
      </c>
      <c r="B415" s="2">
        <v>123.0</v>
      </c>
      <c r="C415" s="2" t="s">
        <v>162</v>
      </c>
      <c r="D415" s="2" t="s">
        <v>8588</v>
      </c>
      <c r="E415" s="2" t="s">
        <v>1128</v>
      </c>
      <c r="F415" s="6">
        <v>1.20668718E8</v>
      </c>
    </row>
    <row r="416">
      <c r="A416" s="2" t="s">
        <v>694</v>
      </c>
      <c r="B416" s="2">
        <v>124.0</v>
      </c>
      <c r="C416" s="2" t="s">
        <v>323</v>
      </c>
      <c r="D416" s="2" t="s">
        <v>5002</v>
      </c>
      <c r="E416" s="2" t="s">
        <v>8589</v>
      </c>
      <c r="F416" s="6">
        <v>1.19622108E8</v>
      </c>
    </row>
    <row r="417">
      <c r="A417" s="2" t="s">
        <v>694</v>
      </c>
      <c r="B417" s="2">
        <v>125.0</v>
      </c>
      <c r="C417" s="2" t="s">
        <v>1412</v>
      </c>
      <c r="D417" s="2" t="s">
        <v>1413</v>
      </c>
      <c r="E417" s="2" t="s">
        <v>458</v>
      </c>
      <c r="F417" s="6">
        <v>1.19574716E8</v>
      </c>
    </row>
    <row r="418">
      <c r="A418" s="2" t="s">
        <v>694</v>
      </c>
      <c r="B418" s="2">
        <v>126.0</v>
      </c>
      <c r="C418" s="2" t="s">
        <v>885</v>
      </c>
      <c r="D418" s="2" t="s">
        <v>886</v>
      </c>
      <c r="E418" s="2" t="s">
        <v>756</v>
      </c>
      <c r="F418" s="6">
        <v>1.19191592E8</v>
      </c>
    </row>
    <row r="419">
      <c r="A419" s="2" t="s">
        <v>694</v>
      </c>
      <c r="B419" s="2">
        <v>127.0</v>
      </c>
      <c r="C419" s="2" t="s">
        <v>866</v>
      </c>
      <c r="D419" s="2" t="s">
        <v>907</v>
      </c>
      <c r="E419" s="2" t="s">
        <v>708</v>
      </c>
      <c r="F419" s="6">
        <v>1.19115445E8</v>
      </c>
    </row>
    <row r="420">
      <c r="A420" s="2" t="s">
        <v>694</v>
      </c>
      <c r="B420" s="2">
        <v>128.0</v>
      </c>
      <c r="C420" s="2" t="s">
        <v>956</v>
      </c>
      <c r="D420" s="2" t="s">
        <v>796</v>
      </c>
      <c r="E420" s="2" t="s">
        <v>458</v>
      </c>
      <c r="F420" s="6">
        <v>1.18844064E8</v>
      </c>
    </row>
    <row r="421">
      <c r="A421" s="2" t="s">
        <v>694</v>
      </c>
      <c r="B421" s="2">
        <v>129.0</v>
      </c>
      <c r="C421" s="2" t="s">
        <v>709</v>
      </c>
      <c r="D421" s="2" t="s">
        <v>710</v>
      </c>
      <c r="E421" s="2" t="s">
        <v>711</v>
      </c>
      <c r="F421" s="6">
        <v>1.17987676E8</v>
      </c>
    </row>
    <row r="422">
      <c r="A422" s="2" t="s">
        <v>694</v>
      </c>
      <c r="B422" s="2">
        <v>130.0</v>
      </c>
      <c r="C422" s="2" t="s">
        <v>8590</v>
      </c>
      <c r="D422" s="2" t="s">
        <v>8591</v>
      </c>
      <c r="E422" s="2" t="s">
        <v>855</v>
      </c>
      <c r="F422" s="6">
        <v>1.17649969E8</v>
      </c>
    </row>
    <row r="423">
      <c r="A423" s="2" t="s">
        <v>694</v>
      </c>
      <c r="B423" s="2">
        <v>131.0</v>
      </c>
      <c r="C423" s="2" t="s">
        <v>866</v>
      </c>
      <c r="D423" s="2" t="s">
        <v>1201</v>
      </c>
      <c r="E423" s="2" t="s">
        <v>953</v>
      </c>
      <c r="F423" s="6">
        <v>1.17646754E8</v>
      </c>
    </row>
    <row r="424">
      <c r="A424" s="2" t="s">
        <v>694</v>
      </c>
      <c r="B424" s="2">
        <v>132.0</v>
      </c>
      <c r="C424" s="2" t="s">
        <v>799</v>
      </c>
      <c r="D424" s="2" t="s">
        <v>1777</v>
      </c>
      <c r="E424" s="2" t="s">
        <v>855</v>
      </c>
      <c r="F424" s="6">
        <v>1.1751625E8</v>
      </c>
    </row>
    <row r="425">
      <c r="A425" s="2" t="s">
        <v>694</v>
      </c>
      <c r="B425" s="2">
        <v>133.0</v>
      </c>
      <c r="C425" s="2" t="s">
        <v>729</v>
      </c>
      <c r="D425" s="2" t="s">
        <v>730</v>
      </c>
      <c r="E425" s="2" t="s">
        <v>699</v>
      </c>
      <c r="F425" s="6">
        <v>1.17361233E8</v>
      </c>
    </row>
    <row r="426">
      <c r="A426" s="2" t="s">
        <v>694</v>
      </c>
      <c r="B426" s="2">
        <v>134.0</v>
      </c>
      <c r="C426" s="2" t="s">
        <v>905</v>
      </c>
      <c r="D426" s="2" t="s">
        <v>906</v>
      </c>
      <c r="E426" s="2" t="s">
        <v>836</v>
      </c>
      <c r="F426" s="6">
        <v>1.17295579E8</v>
      </c>
    </row>
    <row r="427">
      <c r="A427" s="2" t="s">
        <v>694</v>
      </c>
      <c r="B427" s="2">
        <v>135.0</v>
      </c>
      <c r="C427" s="2" t="s">
        <v>763</v>
      </c>
      <c r="D427" s="2" t="s">
        <v>764</v>
      </c>
      <c r="E427" s="2" t="s">
        <v>765</v>
      </c>
      <c r="F427" s="6">
        <v>1.16745229E8</v>
      </c>
    </row>
    <row r="428">
      <c r="A428" s="2" t="s">
        <v>694</v>
      </c>
      <c r="B428" s="2">
        <v>136.0</v>
      </c>
      <c r="C428" s="2" t="s">
        <v>8592</v>
      </c>
      <c r="D428" s="2" t="s">
        <v>8593</v>
      </c>
      <c r="E428" s="2" t="s">
        <v>724</v>
      </c>
      <c r="F428" s="6">
        <v>1.1650715E8</v>
      </c>
    </row>
    <row r="429">
      <c r="A429" s="2" t="s">
        <v>694</v>
      </c>
      <c r="B429" s="2">
        <v>137.0</v>
      </c>
      <c r="C429" s="2" t="s">
        <v>238</v>
      </c>
      <c r="D429" s="2" t="s">
        <v>8594</v>
      </c>
      <c r="E429" s="2" t="s">
        <v>724</v>
      </c>
      <c r="F429" s="6">
        <v>1.15754692E8</v>
      </c>
    </row>
    <row r="430">
      <c r="A430" s="2" t="s">
        <v>694</v>
      </c>
      <c r="B430" s="2">
        <v>138.0</v>
      </c>
      <c r="C430" s="2" t="s">
        <v>788</v>
      </c>
      <c r="D430" s="2" t="s">
        <v>789</v>
      </c>
      <c r="E430" s="2" t="s">
        <v>790</v>
      </c>
      <c r="F430" s="6">
        <v>1.1566932E8</v>
      </c>
    </row>
    <row r="431">
      <c r="A431" s="2" t="s">
        <v>694</v>
      </c>
      <c r="B431" s="2">
        <v>139.0</v>
      </c>
      <c r="C431" s="2" t="s">
        <v>381</v>
      </c>
      <c r="D431" s="2" t="s">
        <v>1284</v>
      </c>
      <c r="E431" s="2" t="s">
        <v>1285</v>
      </c>
      <c r="F431" s="6">
        <v>1.150964045E8</v>
      </c>
    </row>
    <row r="432">
      <c r="A432" s="2" t="s">
        <v>694</v>
      </c>
      <c r="B432" s="2">
        <v>140.0</v>
      </c>
      <c r="C432" s="2" t="s">
        <v>82</v>
      </c>
      <c r="D432" s="2" t="s">
        <v>3581</v>
      </c>
      <c r="E432" s="2" t="s">
        <v>756</v>
      </c>
      <c r="F432" s="6">
        <v>1.1459205E8</v>
      </c>
    </row>
    <row r="433">
      <c r="A433" s="2" t="s">
        <v>694</v>
      </c>
      <c r="B433" s="2">
        <v>141.0</v>
      </c>
      <c r="C433" s="2" t="s">
        <v>827</v>
      </c>
      <c r="D433" s="2" t="s">
        <v>828</v>
      </c>
      <c r="E433" s="2" t="s">
        <v>787</v>
      </c>
      <c r="F433" s="6">
        <v>1.1421058E8</v>
      </c>
    </row>
    <row r="434">
      <c r="A434" s="2" t="s">
        <v>694</v>
      </c>
      <c r="B434" s="2">
        <v>142.0</v>
      </c>
      <c r="C434" s="2" t="s">
        <v>738</v>
      </c>
      <c r="D434" s="2" t="s">
        <v>739</v>
      </c>
      <c r="E434" s="2" t="s">
        <v>740</v>
      </c>
      <c r="F434" s="6">
        <v>1.13804459E8</v>
      </c>
    </row>
    <row r="435">
      <c r="A435" s="2" t="s">
        <v>694</v>
      </c>
      <c r="B435" s="2">
        <v>143.0</v>
      </c>
      <c r="C435" s="2" t="s">
        <v>942</v>
      </c>
      <c r="D435" s="2" t="s">
        <v>299</v>
      </c>
      <c r="E435" s="2" t="s">
        <v>943</v>
      </c>
      <c r="F435" s="6">
        <v>1.13060821E8</v>
      </c>
    </row>
    <row r="436">
      <c r="A436" s="2" t="s">
        <v>694</v>
      </c>
      <c r="B436" s="2">
        <v>144.0</v>
      </c>
      <c r="C436" s="2" t="s">
        <v>754</v>
      </c>
      <c r="D436" s="2" t="s">
        <v>1270</v>
      </c>
      <c r="E436" s="2" t="s">
        <v>756</v>
      </c>
      <c r="F436" s="6">
        <v>1.12678881E8</v>
      </c>
    </row>
    <row r="437">
      <c r="A437" s="2" t="s">
        <v>694</v>
      </c>
      <c r="B437" s="2">
        <v>145.0</v>
      </c>
      <c r="C437" s="2" t="s">
        <v>131</v>
      </c>
      <c r="D437" s="2" t="s">
        <v>869</v>
      </c>
      <c r="E437" s="2" t="s">
        <v>756</v>
      </c>
      <c r="F437" s="6">
        <v>1.11373888E8</v>
      </c>
    </row>
    <row r="438">
      <c r="A438" s="2" t="s">
        <v>694</v>
      </c>
      <c r="B438" s="2">
        <v>146.0</v>
      </c>
      <c r="C438" s="2" t="s">
        <v>866</v>
      </c>
      <c r="D438" s="2" t="s">
        <v>8595</v>
      </c>
      <c r="E438" s="2" t="s">
        <v>868</v>
      </c>
      <c r="F438" s="6">
        <v>1.09962875E8</v>
      </c>
    </row>
    <row r="439">
      <c r="A439" s="2" t="s">
        <v>694</v>
      </c>
      <c r="B439" s="2">
        <v>147.0</v>
      </c>
      <c r="C439" s="2" t="s">
        <v>340</v>
      </c>
      <c r="D439" s="2" t="s">
        <v>8596</v>
      </c>
      <c r="E439" s="2" t="s">
        <v>809</v>
      </c>
      <c r="F439" s="6">
        <v>1.09921979E8</v>
      </c>
    </row>
    <row r="440">
      <c r="A440" s="2" t="s">
        <v>694</v>
      </c>
      <c r="B440" s="2">
        <v>148.0</v>
      </c>
      <c r="C440" s="2" t="s">
        <v>1281</v>
      </c>
      <c r="D440" s="2" t="s">
        <v>445</v>
      </c>
      <c r="E440" s="2" t="s">
        <v>855</v>
      </c>
      <c r="F440" s="6">
        <v>1.09104899E8</v>
      </c>
    </row>
    <row r="441">
      <c r="A441" s="2" t="s">
        <v>694</v>
      </c>
      <c r="B441" s="2">
        <v>149.0</v>
      </c>
      <c r="C441" s="2" t="s">
        <v>1134</v>
      </c>
      <c r="D441" s="2" t="s">
        <v>958</v>
      </c>
      <c r="E441" s="2" t="s">
        <v>756</v>
      </c>
      <c r="F441" s="6">
        <v>1.09047638E8</v>
      </c>
    </row>
    <row r="442">
      <c r="A442" s="2" t="s">
        <v>694</v>
      </c>
      <c r="B442" s="2">
        <v>150.0</v>
      </c>
      <c r="C442" s="2" t="s">
        <v>8597</v>
      </c>
      <c r="D442" s="2" t="s">
        <v>8598</v>
      </c>
      <c r="E442" s="2" t="s">
        <v>836</v>
      </c>
      <c r="F442" s="6">
        <v>1.0862675E8</v>
      </c>
    </row>
    <row r="443">
      <c r="A443" s="2" t="s">
        <v>694</v>
      </c>
      <c r="B443" s="2">
        <v>151.0</v>
      </c>
      <c r="C443" s="2" t="s">
        <v>8599</v>
      </c>
      <c r="D443" s="2" t="s">
        <v>8600</v>
      </c>
      <c r="E443" s="2" t="s">
        <v>756</v>
      </c>
      <c r="F443" s="6">
        <v>1.07903E8</v>
      </c>
    </row>
    <row r="444">
      <c r="A444" s="2" t="s">
        <v>694</v>
      </c>
      <c r="B444" s="2">
        <v>152.0</v>
      </c>
      <c r="C444" s="2" t="s">
        <v>1344</v>
      </c>
      <c r="D444" s="2" t="s">
        <v>8601</v>
      </c>
      <c r="E444" s="2" t="s">
        <v>8602</v>
      </c>
      <c r="F444" s="6">
        <v>1.0789515E8</v>
      </c>
    </row>
    <row r="445">
      <c r="A445" s="2" t="s">
        <v>694</v>
      </c>
      <c r="B445" s="2">
        <v>153.0</v>
      </c>
      <c r="C445" s="2" t="s">
        <v>8603</v>
      </c>
      <c r="D445" s="2" t="s">
        <v>8604</v>
      </c>
      <c r="E445" s="2" t="s">
        <v>756</v>
      </c>
      <c r="F445" s="6">
        <v>1.07600629E8</v>
      </c>
    </row>
    <row r="446">
      <c r="A446" s="2" t="s">
        <v>694</v>
      </c>
      <c r="B446" s="2">
        <v>154.0</v>
      </c>
      <c r="C446" s="2" t="s">
        <v>625</v>
      </c>
      <c r="D446" s="2" t="s">
        <v>8605</v>
      </c>
      <c r="E446" s="2" t="s">
        <v>809</v>
      </c>
      <c r="F446" s="6">
        <v>1.07036125E8</v>
      </c>
    </row>
    <row r="447">
      <c r="A447" s="2" t="s">
        <v>694</v>
      </c>
      <c r="B447" s="2">
        <v>155.0</v>
      </c>
      <c r="C447" s="2" t="s">
        <v>1192</v>
      </c>
      <c r="D447" s="2" t="s">
        <v>1193</v>
      </c>
      <c r="E447" s="2" t="s">
        <v>1194</v>
      </c>
      <c r="F447" s="6">
        <v>1.06964417E8</v>
      </c>
    </row>
    <row r="448">
      <c r="A448" s="2" t="s">
        <v>694</v>
      </c>
      <c r="B448" s="2">
        <v>156.0</v>
      </c>
      <c r="C448" s="2" t="s">
        <v>969</v>
      </c>
      <c r="D448" s="2" t="s">
        <v>970</v>
      </c>
      <c r="E448" s="2" t="s">
        <v>458</v>
      </c>
      <c r="F448" s="6">
        <v>1.06644576E8</v>
      </c>
    </row>
    <row r="449">
      <c r="A449" s="2" t="s">
        <v>694</v>
      </c>
      <c r="B449" s="2">
        <v>157.0</v>
      </c>
      <c r="C449" s="2" t="s">
        <v>747</v>
      </c>
      <c r="D449" s="2" t="s">
        <v>8606</v>
      </c>
      <c r="E449" s="2" t="s">
        <v>756</v>
      </c>
      <c r="F449" s="6">
        <v>1.06503E8</v>
      </c>
    </row>
    <row r="450">
      <c r="A450" s="2" t="s">
        <v>694</v>
      </c>
      <c r="B450" s="2">
        <v>158.0</v>
      </c>
      <c r="C450" s="2" t="s">
        <v>1231</v>
      </c>
      <c r="D450" s="2" t="s">
        <v>1232</v>
      </c>
      <c r="E450" s="2" t="s">
        <v>724</v>
      </c>
      <c r="F450" s="6">
        <v>1.0595575E8</v>
      </c>
    </row>
    <row r="451">
      <c r="A451" s="2" t="s">
        <v>694</v>
      </c>
      <c r="B451" s="2">
        <v>159.0</v>
      </c>
      <c r="C451" s="2" t="s">
        <v>1380</v>
      </c>
      <c r="D451" s="2" t="s">
        <v>1381</v>
      </c>
      <c r="E451" s="2" t="s">
        <v>1382</v>
      </c>
      <c r="F451" s="6">
        <v>1.04715668E8</v>
      </c>
    </row>
    <row r="452">
      <c r="A452" s="2" t="s">
        <v>694</v>
      </c>
      <c r="B452" s="2">
        <v>160.0</v>
      </c>
      <c r="C452" s="2" t="s">
        <v>6232</v>
      </c>
      <c r="D452" s="2" t="s">
        <v>8607</v>
      </c>
      <c r="E452" s="2" t="s">
        <v>756</v>
      </c>
      <c r="F452" s="6">
        <v>1.04659E8</v>
      </c>
    </row>
    <row r="453">
      <c r="A453" s="2" t="s">
        <v>694</v>
      </c>
      <c r="B453" s="2">
        <v>161.0</v>
      </c>
      <c r="C453" s="2" t="s">
        <v>644</v>
      </c>
      <c r="D453" s="2" t="s">
        <v>85</v>
      </c>
      <c r="E453" s="2" t="s">
        <v>458</v>
      </c>
      <c r="F453" s="6">
        <v>1.04592582E8</v>
      </c>
    </row>
    <row r="454">
      <c r="A454" s="2" t="s">
        <v>694</v>
      </c>
      <c r="B454" s="2">
        <v>162.0</v>
      </c>
      <c r="C454" s="2" t="s">
        <v>607</v>
      </c>
      <c r="D454" s="2" t="s">
        <v>1336</v>
      </c>
      <c r="E454" s="2" t="s">
        <v>746</v>
      </c>
      <c r="F454" s="6">
        <v>1.04412464E8</v>
      </c>
    </row>
    <row r="455">
      <c r="A455" s="2" t="s">
        <v>694</v>
      </c>
      <c r="B455" s="2">
        <v>163.0</v>
      </c>
      <c r="C455" s="2" t="s">
        <v>1015</v>
      </c>
      <c r="D455" s="2" t="s">
        <v>1016</v>
      </c>
      <c r="E455" s="2" t="s">
        <v>787</v>
      </c>
      <c r="F455" s="6">
        <v>1.0438199E8</v>
      </c>
    </row>
    <row r="456">
      <c r="A456" s="2" t="s">
        <v>694</v>
      </c>
      <c r="B456" s="2">
        <v>164.0</v>
      </c>
      <c r="C456" s="2" t="s">
        <v>323</v>
      </c>
      <c r="D456" s="2" t="s">
        <v>741</v>
      </c>
      <c r="E456" s="2" t="s">
        <v>699</v>
      </c>
      <c r="F456" s="6">
        <v>1.04222407E8</v>
      </c>
    </row>
    <row r="457">
      <c r="A457" s="2" t="s">
        <v>694</v>
      </c>
      <c r="B457" s="2">
        <v>165.0</v>
      </c>
      <c r="C457" s="2" t="s">
        <v>1068</v>
      </c>
      <c r="D457" s="2" t="s">
        <v>1069</v>
      </c>
      <c r="E457" s="2" t="s">
        <v>934</v>
      </c>
      <c r="F457" s="6">
        <v>1.03822375E8</v>
      </c>
    </row>
    <row r="458">
      <c r="A458" s="2" t="s">
        <v>694</v>
      </c>
      <c r="B458" s="2">
        <v>166.0</v>
      </c>
      <c r="C458" s="2" t="s">
        <v>1780</v>
      </c>
      <c r="D458" s="2" t="s">
        <v>8608</v>
      </c>
      <c r="E458" s="2" t="s">
        <v>1126</v>
      </c>
      <c r="F458" s="6">
        <v>1.03220525E8</v>
      </c>
    </row>
    <row r="459">
      <c r="A459" s="2" t="s">
        <v>694</v>
      </c>
      <c r="B459" s="2">
        <v>167.0</v>
      </c>
      <c r="C459" s="2" t="s">
        <v>381</v>
      </c>
      <c r="D459" s="2" t="s">
        <v>1240</v>
      </c>
      <c r="E459" s="2" t="s">
        <v>1241</v>
      </c>
      <c r="F459" s="6">
        <v>1.02992725E8</v>
      </c>
    </row>
    <row r="460">
      <c r="A460" s="2" t="s">
        <v>694</v>
      </c>
      <c r="B460" s="2">
        <v>168.0</v>
      </c>
      <c r="C460" s="2" t="s">
        <v>1058</v>
      </c>
      <c r="D460" s="2" t="s">
        <v>795</v>
      </c>
      <c r="E460" s="2" t="s">
        <v>1059</v>
      </c>
      <c r="F460" s="6">
        <v>1.029375E8</v>
      </c>
    </row>
    <row r="461">
      <c r="A461" s="2" t="s">
        <v>694</v>
      </c>
      <c r="B461" s="2">
        <v>169.0</v>
      </c>
      <c r="C461" s="2" t="s">
        <v>962</v>
      </c>
      <c r="D461" s="2" t="s">
        <v>963</v>
      </c>
      <c r="E461" s="2" t="s">
        <v>964</v>
      </c>
      <c r="F461" s="6">
        <v>1.02413983E8</v>
      </c>
    </row>
    <row r="462">
      <c r="A462" s="2" t="s">
        <v>694</v>
      </c>
      <c r="B462" s="2">
        <v>170.0</v>
      </c>
      <c r="C462" s="2" t="s">
        <v>6780</v>
      </c>
      <c r="D462" s="2" t="s">
        <v>8609</v>
      </c>
      <c r="E462" s="2" t="s">
        <v>756</v>
      </c>
      <c r="F462" s="6">
        <v>1.0238597E8</v>
      </c>
    </row>
    <row r="463">
      <c r="A463" s="2" t="s">
        <v>694</v>
      </c>
      <c r="B463" s="2">
        <v>171.0</v>
      </c>
      <c r="C463" s="2" t="s">
        <v>272</v>
      </c>
      <c r="D463" s="2" t="s">
        <v>1013</v>
      </c>
      <c r="E463" s="2" t="s">
        <v>756</v>
      </c>
      <c r="F463" s="6">
        <v>1.02318088E8</v>
      </c>
    </row>
    <row r="464">
      <c r="A464" s="2" t="s">
        <v>694</v>
      </c>
      <c r="B464" s="2">
        <v>172.0</v>
      </c>
      <c r="C464" s="2" t="s">
        <v>3531</v>
      </c>
      <c r="D464" s="2" t="s">
        <v>8610</v>
      </c>
      <c r="E464" s="2" t="s">
        <v>809</v>
      </c>
      <c r="F464" s="6">
        <v>1.0222749E8</v>
      </c>
    </row>
    <row r="465">
      <c r="A465" s="2" t="s">
        <v>694</v>
      </c>
      <c r="B465" s="2">
        <v>173.0</v>
      </c>
      <c r="C465" s="2" t="s">
        <v>1281</v>
      </c>
      <c r="D465" s="2" t="s">
        <v>8611</v>
      </c>
      <c r="E465" s="2" t="s">
        <v>1225</v>
      </c>
      <c r="F465" s="6">
        <v>1.021950012E8</v>
      </c>
    </row>
    <row r="466">
      <c r="A466" s="2" t="s">
        <v>694</v>
      </c>
      <c r="B466" s="2">
        <v>174.0</v>
      </c>
      <c r="C466" s="2" t="s">
        <v>8612</v>
      </c>
      <c r="D466" s="2" t="s">
        <v>8532</v>
      </c>
      <c r="E466" s="2" t="s">
        <v>756</v>
      </c>
      <c r="F466" s="6">
        <v>1.02115E8</v>
      </c>
    </row>
    <row r="467">
      <c r="A467" s="2" t="s">
        <v>694</v>
      </c>
      <c r="B467" s="2">
        <v>175.0</v>
      </c>
      <c r="C467" s="2" t="s">
        <v>2324</v>
      </c>
      <c r="D467" s="2" t="s">
        <v>1606</v>
      </c>
      <c r="E467" s="2" t="s">
        <v>8584</v>
      </c>
      <c r="F467" s="6">
        <v>1.017451E8</v>
      </c>
    </row>
    <row r="468">
      <c r="A468" s="2" t="s">
        <v>694</v>
      </c>
      <c r="B468" s="2">
        <v>176.0</v>
      </c>
      <c r="C468" s="2" t="s">
        <v>1305</v>
      </c>
      <c r="D468" s="2" t="s">
        <v>1306</v>
      </c>
      <c r="E468" s="2" t="s">
        <v>756</v>
      </c>
      <c r="F468" s="6">
        <v>1.012656E8</v>
      </c>
    </row>
    <row r="469">
      <c r="A469" s="2" t="s">
        <v>694</v>
      </c>
      <c r="B469" s="2">
        <v>177.0</v>
      </c>
      <c r="C469" s="2" t="s">
        <v>806</v>
      </c>
      <c r="D469" s="2" t="s">
        <v>8613</v>
      </c>
      <c r="E469" s="2" t="s">
        <v>809</v>
      </c>
      <c r="F469" s="6">
        <v>1.01093848E8</v>
      </c>
    </row>
    <row r="470">
      <c r="A470" s="2" t="s">
        <v>694</v>
      </c>
      <c r="B470" s="2">
        <v>178.0</v>
      </c>
      <c r="C470" s="2" t="s">
        <v>7171</v>
      </c>
      <c r="D470" s="2" t="s">
        <v>8614</v>
      </c>
      <c r="E470" s="2" t="s">
        <v>756</v>
      </c>
      <c r="F470" s="6">
        <v>1.01043E8</v>
      </c>
    </row>
    <row r="471">
      <c r="A471" s="2" t="s">
        <v>694</v>
      </c>
      <c r="B471" s="2">
        <v>179.0</v>
      </c>
      <c r="C471" s="2" t="s">
        <v>502</v>
      </c>
      <c r="D471" s="2" t="s">
        <v>8615</v>
      </c>
      <c r="E471" s="2" t="s">
        <v>756</v>
      </c>
      <c r="F471" s="6">
        <v>1.00941E8</v>
      </c>
    </row>
    <row r="472">
      <c r="A472" s="2" t="s">
        <v>694</v>
      </c>
      <c r="B472" s="2">
        <v>180.0</v>
      </c>
      <c r="C472" s="2" t="s">
        <v>179</v>
      </c>
      <c r="D472" s="2" t="s">
        <v>8616</v>
      </c>
      <c r="E472" s="2" t="s">
        <v>756</v>
      </c>
      <c r="F472" s="6">
        <v>1.00799393E8</v>
      </c>
    </row>
    <row r="473">
      <c r="A473" s="2" t="s">
        <v>694</v>
      </c>
      <c r="B473" s="2">
        <v>181.0</v>
      </c>
      <c r="C473" s="2" t="s">
        <v>233</v>
      </c>
      <c r="D473" s="2" t="s">
        <v>8579</v>
      </c>
      <c r="E473" s="2" t="s">
        <v>1245</v>
      </c>
      <c r="F473" s="6">
        <v>1.0049727E8</v>
      </c>
    </row>
    <row r="474">
      <c r="A474" s="2" t="s">
        <v>694</v>
      </c>
      <c r="B474" s="2">
        <v>182.0</v>
      </c>
      <c r="C474" s="2" t="s">
        <v>536</v>
      </c>
      <c r="D474" s="2" t="s">
        <v>3450</v>
      </c>
      <c r="E474" s="2" t="s">
        <v>1097</v>
      </c>
      <c r="F474" s="6">
        <v>9.97524E7</v>
      </c>
    </row>
    <row r="475">
      <c r="A475" s="2" t="s">
        <v>694</v>
      </c>
      <c r="B475" s="2">
        <v>183.0</v>
      </c>
      <c r="C475" s="2" t="s">
        <v>99</v>
      </c>
      <c r="D475" s="2" t="s">
        <v>8617</v>
      </c>
      <c r="E475" s="2" t="s">
        <v>458</v>
      </c>
      <c r="F475" s="6">
        <v>9.944145E7</v>
      </c>
    </row>
    <row r="476">
      <c r="A476" s="2" t="s">
        <v>694</v>
      </c>
      <c r="B476" s="2">
        <v>184.0</v>
      </c>
      <c r="C476" s="2" t="s">
        <v>749</v>
      </c>
      <c r="D476" s="2" t="s">
        <v>750</v>
      </c>
      <c r="E476" s="2" t="s">
        <v>699</v>
      </c>
      <c r="F476" s="6">
        <v>9.9383791E7</v>
      </c>
    </row>
    <row r="477">
      <c r="A477" s="2" t="s">
        <v>694</v>
      </c>
      <c r="B477" s="2">
        <v>185.0</v>
      </c>
      <c r="C477" s="2" t="s">
        <v>883</v>
      </c>
      <c r="D477" s="2" t="s">
        <v>8618</v>
      </c>
      <c r="E477" s="2" t="s">
        <v>8619</v>
      </c>
      <c r="F477" s="6">
        <v>9.84859E7</v>
      </c>
    </row>
    <row r="478">
      <c r="A478" s="2" t="s">
        <v>694</v>
      </c>
      <c r="B478" s="2">
        <v>186.0</v>
      </c>
      <c r="C478" s="2" t="s">
        <v>99</v>
      </c>
      <c r="D478" s="2" t="s">
        <v>1307</v>
      </c>
      <c r="E478" s="2" t="s">
        <v>756</v>
      </c>
      <c r="F478" s="6">
        <v>9.8476E7</v>
      </c>
    </row>
    <row r="479">
      <c r="A479" s="2" t="s">
        <v>694</v>
      </c>
      <c r="B479" s="2">
        <v>187.0</v>
      </c>
      <c r="C479" s="2" t="s">
        <v>499</v>
      </c>
      <c r="D479" s="2" t="s">
        <v>231</v>
      </c>
      <c r="E479" s="2" t="s">
        <v>756</v>
      </c>
      <c r="F479" s="6">
        <v>9.8341188E7</v>
      </c>
    </row>
    <row r="480">
      <c r="A480" s="2" t="s">
        <v>694</v>
      </c>
      <c r="B480" s="2">
        <v>188.0</v>
      </c>
      <c r="C480" s="2" t="s">
        <v>566</v>
      </c>
      <c r="D480" s="2" t="s">
        <v>8620</v>
      </c>
      <c r="E480" s="2" t="s">
        <v>1498</v>
      </c>
      <c r="F480" s="6">
        <v>9.7912086E7</v>
      </c>
    </row>
    <row r="481">
      <c r="A481" s="2" t="s">
        <v>694</v>
      </c>
      <c r="B481" s="2">
        <v>189.0</v>
      </c>
      <c r="C481" s="2" t="s">
        <v>1072</v>
      </c>
      <c r="D481" s="2" t="s">
        <v>1073</v>
      </c>
      <c r="E481" s="2" t="s">
        <v>787</v>
      </c>
      <c r="F481" s="6">
        <v>9.7856011E7</v>
      </c>
    </row>
    <row r="482">
      <c r="A482" s="2" t="s">
        <v>694</v>
      </c>
      <c r="B482" s="2">
        <v>190.0</v>
      </c>
      <c r="C482" s="2" t="s">
        <v>8621</v>
      </c>
      <c r="D482" s="2" t="s">
        <v>8622</v>
      </c>
      <c r="E482" s="2" t="s">
        <v>458</v>
      </c>
      <c r="F482" s="6">
        <v>9.7561E7</v>
      </c>
    </row>
    <row r="483">
      <c r="A483" s="2" t="s">
        <v>694</v>
      </c>
      <c r="B483" s="2">
        <v>191.0</v>
      </c>
      <c r="C483" s="2" t="s">
        <v>866</v>
      </c>
      <c r="D483" s="2" t="s">
        <v>867</v>
      </c>
      <c r="E483" s="2" t="s">
        <v>868</v>
      </c>
      <c r="F483" s="6">
        <v>9.685120833E7</v>
      </c>
    </row>
    <row r="484">
      <c r="A484" s="2" t="s">
        <v>694</v>
      </c>
      <c r="B484" s="2">
        <v>192.0</v>
      </c>
      <c r="C484" s="2" t="s">
        <v>8623</v>
      </c>
      <c r="D484" s="2" t="s">
        <v>8624</v>
      </c>
      <c r="E484" s="2" t="s">
        <v>953</v>
      </c>
      <c r="F484" s="6">
        <v>9.641078E7</v>
      </c>
    </row>
    <row r="485">
      <c r="A485" s="2" t="s">
        <v>694</v>
      </c>
      <c r="B485" s="2">
        <v>193.0</v>
      </c>
      <c r="C485" s="2" t="s">
        <v>916</v>
      </c>
      <c r="D485" s="2" t="s">
        <v>917</v>
      </c>
      <c r="E485" s="2" t="s">
        <v>918</v>
      </c>
      <c r="F485" s="6">
        <v>9.6253745E7</v>
      </c>
    </row>
    <row r="486">
      <c r="A486" s="2" t="s">
        <v>694</v>
      </c>
      <c r="B486" s="2">
        <v>194.0</v>
      </c>
      <c r="C486" s="2" t="s">
        <v>8625</v>
      </c>
      <c r="D486" s="2" t="s">
        <v>8626</v>
      </c>
      <c r="E486" s="2" t="s">
        <v>809</v>
      </c>
      <c r="F486" s="6">
        <v>9.60666E7</v>
      </c>
    </row>
    <row r="487">
      <c r="A487" s="2" t="s">
        <v>694</v>
      </c>
      <c r="B487" s="2">
        <v>195.0</v>
      </c>
      <c r="C487" s="2" t="s">
        <v>376</v>
      </c>
      <c r="D487" s="2" t="s">
        <v>1914</v>
      </c>
      <c r="E487" s="2" t="s">
        <v>724</v>
      </c>
      <c r="F487" s="6">
        <v>9.6006E7</v>
      </c>
    </row>
    <row r="488">
      <c r="A488" s="2" t="s">
        <v>694</v>
      </c>
      <c r="B488" s="2">
        <v>196.0</v>
      </c>
      <c r="C488" s="2" t="s">
        <v>323</v>
      </c>
      <c r="D488" s="2" t="s">
        <v>8627</v>
      </c>
      <c r="E488" s="2" t="s">
        <v>855</v>
      </c>
      <c r="F488" s="6">
        <v>9.5691235E7</v>
      </c>
    </row>
    <row r="489">
      <c r="A489" s="2" t="s">
        <v>694</v>
      </c>
      <c r="B489" s="2">
        <v>197.0</v>
      </c>
      <c r="C489" s="2" t="s">
        <v>602</v>
      </c>
      <c r="D489" s="2" t="s">
        <v>2562</v>
      </c>
      <c r="E489" s="2" t="s">
        <v>1437</v>
      </c>
      <c r="F489" s="6">
        <v>9.55365E7</v>
      </c>
    </row>
    <row r="490">
      <c r="A490" s="2" t="s">
        <v>694</v>
      </c>
      <c r="B490" s="2">
        <v>198.0</v>
      </c>
      <c r="C490" s="2" t="s">
        <v>768</v>
      </c>
      <c r="D490" s="2" t="s">
        <v>769</v>
      </c>
      <c r="E490" s="2" t="s">
        <v>699</v>
      </c>
      <c r="F490" s="6">
        <v>9.5506265E7</v>
      </c>
    </row>
    <row r="491">
      <c r="A491" s="2" t="s">
        <v>694</v>
      </c>
      <c r="B491" s="2">
        <v>199.0</v>
      </c>
      <c r="C491" s="2" t="s">
        <v>173</v>
      </c>
      <c r="D491" s="2" t="s">
        <v>1794</v>
      </c>
      <c r="E491" s="2" t="s">
        <v>724</v>
      </c>
      <c r="F491" s="6">
        <v>9.5149462E7</v>
      </c>
    </row>
    <row r="492">
      <c r="A492" s="2" t="s">
        <v>694</v>
      </c>
      <c r="B492" s="2">
        <v>200.0</v>
      </c>
      <c r="C492" s="2" t="s">
        <v>714</v>
      </c>
      <c r="D492" s="2" t="s">
        <v>8628</v>
      </c>
      <c r="E492" s="2" t="s">
        <v>1136</v>
      </c>
      <c r="F492" s="6">
        <v>9.503E7</v>
      </c>
    </row>
    <row r="493">
      <c r="A493" s="2" t="s">
        <v>694</v>
      </c>
      <c r="B493" s="2">
        <v>201.0</v>
      </c>
      <c r="C493" s="2" t="s">
        <v>507</v>
      </c>
      <c r="D493" s="2" t="s">
        <v>8629</v>
      </c>
      <c r="E493" s="2" t="s">
        <v>756</v>
      </c>
      <c r="F493" s="6">
        <v>9.490925E7</v>
      </c>
    </row>
    <row r="494">
      <c r="A494" s="2" t="s">
        <v>694</v>
      </c>
      <c r="B494" s="2">
        <v>202.0</v>
      </c>
      <c r="C494" s="2" t="s">
        <v>671</v>
      </c>
      <c r="D494" s="2" t="s">
        <v>8630</v>
      </c>
      <c r="E494" s="2" t="s">
        <v>953</v>
      </c>
      <c r="F494" s="6">
        <v>9.4695E7</v>
      </c>
    </row>
    <row r="495">
      <c r="A495" s="2" t="s">
        <v>694</v>
      </c>
      <c r="B495" s="2">
        <v>203.0</v>
      </c>
      <c r="C495" s="2" t="s">
        <v>24</v>
      </c>
      <c r="D495" s="2" t="s">
        <v>8631</v>
      </c>
      <c r="E495" s="2" t="s">
        <v>458</v>
      </c>
      <c r="F495" s="6">
        <v>9.4653903E7</v>
      </c>
    </row>
    <row r="496">
      <c r="A496" s="2" t="s">
        <v>694</v>
      </c>
      <c r="B496" s="2">
        <v>204.0</v>
      </c>
      <c r="C496" s="2" t="s">
        <v>1095</v>
      </c>
      <c r="D496" s="2" t="s">
        <v>1096</v>
      </c>
      <c r="E496" s="2" t="s">
        <v>1097</v>
      </c>
      <c r="F496" s="6">
        <v>9.4121278E7</v>
      </c>
    </row>
    <row r="497">
      <c r="A497" s="2" t="s">
        <v>694</v>
      </c>
      <c r="B497" s="2">
        <v>205.0</v>
      </c>
      <c r="C497" s="2" t="s">
        <v>1435</v>
      </c>
      <c r="D497" s="2" t="s">
        <v>8632</v>
      </c>
      <c r="E497" s="2" t="s">
        <v>458</v>
      </c>
      <c r="F497" s="6">
        <v>9.4060988E7</v>
      </c>
    </row>
    <row r="498">
      <c r="A498" s="2" t="s">
        <v>694</v>
      </c>
      <c r="B498" s="2">
        <v>206.0</v>
      </c>
      <c r="C498" s="2" t="s">
        <v>1082</v>
      </c>
      <c r="D498" s="2" t="s">
        <v>1083</v>
      </c>
      <c r="E498" s="2" t="s">
        <v>939</v>
      </c>
      <c r="F498" s="6">
        <v>9.3769651E7</v>
      </c>
    </row>
    <row r="499">
      <c r="A499" s="2" t="s">
        <v>694</v>
      </c>
      <c r="B499" s="2">
        <v>207.0</v>
      </c>
      <c r="C499" s="2" t="s">
        <v>985</v>
      </c>
      <c r="D499" s="2" t="s">
        <v>986</v>
      </c>
      <c r="E499" s="2" t="s">
        <v>832</v>
      </c>
      <c r="F499" s="6">
        <v>9.3586E7</v>
      </c>
    </row>
    <row r="500">
      <c r="A500" s="2" t="s">
        <v>694</v>
      </c>
      <c r="B500" s="2">
        <v>208.0</v>
      </c>
      <c r="C500" s="2" t="s">
        <v>340</v>
      </c>
      <c r="D500" s="2" t="s">
        <v>8633</v>
      </c>
      <c r="E500" s="2" t="s">
        <v>809</v>
      </c>
      <c r="F500" s="6">
        <v>9.3442068E7</v>
      </c>
    </row>
    <row r="501">
      <c r="A501" s="2" t="s">
        <v>694</v>
      </c>
      <c r="B501" s="2">
        <v>209.0</v>
      </c>
      <c r="C501" s="2" t="s">
        <v>372</v>
      </c>
      <c r="D501" s="2" t="s">
        <v>8634</v>
      </c>
      <c r="E501" s="2" t="s">
        <v>458</v>
      </c>
      <c r="F501" s="6">
        <v>9.3155163E7</v>
      </c>
    </row>
    <row r="502">
      <c r="A502" s="2" t="s">
        <v>694</v>
      </c>
      <c r="B502" s="2">
        <v>210.0</v>
      </c>
      <c r="C502" s="2" t="s">
        <v>2625</v>
      </c>
      <c r="D502" s="2" t="s">
        <v>3889</v>
      </c>
      <c r="E502" s="2" t="s">
        <v>8635</v>
      </c>
      <c r="F502" s="6">
        <v>9.3E7</v>
      </c>
    </row>
    <row r="503">
      <c r="A503" s="2" t="s">
        <v>694</v>
      </c>
      <c r="B503" s="2">
        <v>211.0</v>
      </c>
      <c r="C503" s="2" t="s">
        <v>1640</v>
      </c>
      <c r="D503" s="2" t="s">
        <v>6060</v>
      </c>
      <c r="E503" s="2" t="s">
        <v>1225</v>
      </c>
      <c r="F503" s="6">
        <v>9.2889E7</v>
      </c>
    </row>
    <row r="504">
      <c r="A504" s="2" t="s">
        <v>694</v>
      </c>
      <c r="B504" s="2">
        <v>212.0</v>
      </c>
      <c r="C504" s="2" t="s">
        <v>1005</v>
      </c>
      <c r="D504" s="2" t="s">
        <v>1006</v>
      </c>
      <c r="E504" s="2" t="s">
        <v>787</v>
      </c>
      <c r="F504" s="6">
        <v>9.2835932E7</v>
      </c>
    </row>
    <row r="505">
      <c r="A505" s="2" t="s">
        <v>694</v>
      </c>
      <c r="B505" s="2">
        <v>213.0</v>
      </c>
      <c r="C505" s="2" t="s">
        <v>269</v>
      </c>
      <c r="D505" s="2" t="s">
        <v>4848</v>
      </c>
      <c r="E505" s="2" t="s">
        <v>756</v>
      </c>
      <c r="F505" s="6">
        <v>9.2614008E7</v>
      </c>
    </row>
    <row r="506">
      <c r="A506" s="2" t="s">
        <v>694</v>
      </c>
      <c r="B506" s="2">
        <v>214.0</v>
      </c>
      <c r="C506" s="2" t="s">
        <v>179</v>
      </c>
      <c r="D506" s="2" t="s">
        <v>1070</v>
      </c>
      <c r="E506" s="2" t="s">
        <v>1071</v>
      </c>
      <c r="F506" s="6">
        <v>9.248655E7</v>
      </c>
    </row>
    <row r="507">
      <c r="A507" s="2" t="s">
        <v>694</v>
      </c>
      <c r="B507" s="2">
        <v>215.0</v>
      </c>
      <c r="C507" s="2" t="s">
        <v>1137</v>
      </c>
      <c r="D507" s="2" t="s">
        <v>1243</v>
      </c>
      <c r="E507" s="2" t="s">
        <v>724</v>
      </c>
      <c r="F507" s="6">
        <v>9.189500918E7</v>
      </c>
    </row>
    <row r="508">
      <c r="A508" s="2" t="s">
        <v>694</v>
      </c>
      <c r="B508" s="2">
        <v>216.0</v>
      </c>
      <c r="C508" s="2" t="s">
        <v>719</v>
      </c>
      <c r="D508" s="2" t="s">
        <v>4662</v>
      </c>
      <c r="E508" s="2" t="s">
        <v>1163</v>
      </c>
      <c r="F508" s="6">
        <v>9.1870825E7</v>
      </c>
    </row>
    <row r="509">
      <c r="A509" s="2" t="s">
        <v>694</v>
      </c>
      <c r="B509" s="2">
        <v>217.0</v>
      </c>
      <c r="C509" s="2" t="s">
        <v>947</v>
      </c>
      <c r="D509" s="2" t="s">
        <v>837</v>
      </c>
      <c r="E509" s="2" t="s">
        <v>756</v>
      </c>
      <c r="F509" s="6">
        <v>9.1182155E7</v>
      </c>
    </row>
    <row r="510">
      <c r="A510" s="2" t="s">
        <v>694</v>
      </c>
      <c r="B510" s="2">
        <v>218.0</v>
      </c>
      <c r="C510" s="2" t="s">
        <v>663</v>
      </c>
      <c r="D510" s="2" t="s">
        <v>8636</v>
      </c>
      <c r="E510" s="2" t="s">
        <v>1276</v>
      </c>
      <c r="F510" s="6">
        <v>9.06094113E7</v>
      </c>
    </row>
    <row r="511">
      <c r="A511" s="2" t="s">
        <v>694</v>
      </c>
      <c r="B511" s="2">
        <v>219.0</v>
      </c>
      <c r="C511" s="2" t="s">
        <v>625</v>
      </c>
      <c r="D511" s="2" t="s">
        <v>355</v>
      </c>
      <c r="E511" s="2" t="s">
        <v>809</v>
      </c>
      <c r="F511" s="6">
        <v>9.0521E7</v>
      </c>
    </row>
    <row r="512">
      <c r="A512" s="2" t="s">
        <v>694</v>
      </c>
      <c r="B512" s="2">
        <v>220.0</v>
      </c>
      <c r="C512" s="2" t="s">
        <v>1161</v>
      </c>
      <c r="D512" s="2" t="s">
        <v>1162</v>
      </c>
      <c r="E512" s="2" t="s">
        <v>1163</v>
      </c>
      <c r="F512" s="6">
        <v>9.0245678E7</v>
      </c>
    </row>
    <row r="513">
      <c r="A513" s="2" t="s">
        <v>694</v>
      </c>
      <c r="B513" s="2">
        <v>221.0</v>
      </c>
      <c r="C513" s="2" t="s">
        <v>1294</v>
      </c>
      <c r="D513" s="2" t="s">
        <v>8637</v>
      </c>
      <c r="E513" s="2" t="s">
        <v>1117</v>
      </c>
      <c r="F513" s="6">
        <v>8.997E7</v>
      </c>
    </row>
    <row r="514">
      <c r="A514" s="2" t="s">
        <v>694</v>
      </c>
      <c r="B514" s="2">
        <v>222.0</v>
      </c>
      <c r="C514" s="2" t="s">
        <v>1452</v>
      </c>
      <c r="D514" s="2" t="s">
        <v>1453</v>
      </c>
      <c r="E514" s="2" t="s">
        <v>1139</v>
      </c>
      <c r="F514" s="6">
        <v>8.9907419E7</v>
      </c>
    </row>
    <row r="515">
      <c r="A515" s="2" t="s">
        <v>694</v>
      </c>
      <c r="B515" s="2">
        <v>223.0</v>
      </c>
      <c r="C515" s="2" t="s">
        <v>8638</v>
      </c>
      <c r="D515" s="2" t="s">
        <v>8639</v>
      </c>
      <c r="E515" s="2" t="s">
        <v>756</v>
      </c>
      <c r="F515" s="6">
        <v>8.9676872E7</v>
      </c>
    </row>
    <row r="516">
      <c r="A516" s="2" t="s">
        <v>694</v>
      </c>
      <c r="B516" s="2">
        <v>224.0</v>
      </c>
      <c r="C516" s="2" t="s">
        <v>8640</v>
      </c>
      <c r="D516" s="2" t="s">
        <v>8641</v>
      </c>
      <c r="E516" s="2" t="s">
        <v>855</v>
      </c>
      <c r="F516" s="6">
        <v>8.9673809E7</v>
      </c>
    </row>
    <row r="517">
      <c r="A517" s="2" t="s">
        <v>694</v>
      </c>
      <c r="B517" s="2">
        <v>225.0</v>
      </c>
      <c r="C517" s="2" t="s">
        <v>757</v>
      </c>
      <c r="D517" s="2" t="s">
        <v>1374</v>
      </c>
      <c r="E517" s="2" t="s">
        <v>458</v>
      </c>
      <c r="F517" s="6">
        <v>8.9017075E7</v>
      </c>
    </row>
    <row r="518">
      <c r="A518" s="2" t="s">
        <v>694</v>
      </c>
      <c r="B518" s="2">
        <v>226.0</v>
      </c>
      <c r="C518" s="2" t="s">
        <v>179</v>
      </c>
      <c r="D518" s="2" t="s">
        <v>8642</v>
      </c>
      <c r="E518" s="2" t="s">
        <v>756</v>
      </c>
      <c r="F518" s="6">
        <v>8.8783033E7</v>
      </c>
    </row>
    <row r="519">
      <c r="A519" s="2" t="s">
        <v>694</v>
      </c>
      <c r="B519" s="2">
        <v>227.0</v>
      </c>
      <c r="C519" s="2" t="s">
        <v>492</v>
      </c>
      <c r="D519" s="2" t="s">
        <v>826</v>
      </c>
      <c r="E519" s="2" t="s">
        <v>756</v>
      </c>
      <c r="F519" s="6">
        <v>8.8388764E7</v>
      </c>
    </row>
    <row r="520">
      <c r="A520" s="2" t="s">
        <v>694</v>
      </c>
      <c r="B520" s="2">
        <v>228.0</v>
      </c>
      <c r="C520" s="2" t="s">
        <v>244</v>
      </c>
      <c r="D520" s="2" t="s">
        <v>8643</v>
      </c>
      <c r="E520" s="2" t="s">
        <v>724</v>
      </c>
      <c r="F520" s="6">
        <v>8.77305E7</v>
      </c>
    </row>
    <row r="521">
      <c r="A521" s="2" t="s">
        <v>694</v>
      </c>
      <c r="B521" s="2">
        <v>229.0</v>
      </c>
      <c r="C521" s="2" t="s">
        <v>2324</v>
      </c>
      <c r="D521" s="2" t="s">
        <v>1535</v>
      </c>
      <c r="E521" s="2" t="s">
        <v>953</v>
      </c>
      <c r="F521" s="6">
        <v>8.771725E7</v>
      </c>
    </row>
    <row r="522">
      <c r="A522" s="2" t="s">
        <v>694</v>
      </c>
      <c r="B522" s="2">
        <v>230.0</v>
      </c>
      <c r="C522" s="2" t="s">
        <v>307</v>
      </c>
      <c r="D522" s="2" t="s">
        <v>8644</v>
      </c>
      <c r="E522" s="2" t="s">
        <v>1139</v>
      </c>
      <c r="F522" s="6">
        <v>8.7545E7</v>
      </c>
    </row>
    <row r="523">
      <c r="A523" s="2" t="s">
        <v>694</v>
      </c>
      <c r="B523" s="2">
        <v>231.0</v>
      </c>
      <c r="C523" s="2" t="s">
        <v>8592</v>
      </c>
      <c r="D523" s="2" t="s">
        <v>8645</v>
      </c>
      <c r="E523" s="2" t="s">
        <v>953</v>
      </c>
      <c r="F523" s="6">
        <v>8.7519695E7</v>
      </c>
    </row>
    <row r="524">
      <c r="A524" s="2" t="s">
        <v>694</v>
      </c>
      <c r="B524" s="2">
        <v>232.0</v>
      </c>
      <c r="C524" s="2" t="s">
        <v>8646</v>
      </c>
      <c r="D524" s="2" t="s">
        <v>8647</v>
      </c>
      <c r="E524" s="2" t="s">
        <v>756</v>
      </c>
      <c r="F524" s="6">
        <v>8.7446E7</v>
      </c>
    </row>
    <row r="525">
      <c r="A525" s="2" t="s">
        <v>694</v>
      </c>
      <c r="B525" s="2">
        <v>233.0</v>
      </c>
      <c r="C525" s="2" t="s">
        <v>844</v>
      </c>
      <c r="D525" s="2" t="s">
        <v>845</v>
      </c>
      <c r="E525" s="2" t="s">
        <v>458</v>
      </c>
      <c r="F525" s="6">
        <v>8.6698288E7</v>
      </c>
    </row>
    <row r="526">
      <c r="A526" s="2" t="s">
        <v>694</v>
      </c>
      <c r="B526" s="2">
        <v>234.0</v>
      </c>
      <c r="C526" s="2" t="s">
        <v>2456</v>
      </c>
      <c r="D526" s="2" t="s">
        <v>3846</v>
      </c>
      <c r="E526" s="2" t="s">
        <v>809</v>
      </c>
      <c r="F526" s="6">
        <v>8.6479468E7</v>
      </c>
    </row>
    <row r="527">
      <c r="A527" s="2" t="s">
        <v>694</v>
      </c>
      <c r="B527" s="2">
        <v>235.0</v>
      </c>
      <c r="C527" s="2" t="s">
        <v>619</v>
      </c>
      <c r="D527" s="2" t="s">
        <v>755</v>
      </c>
      <c r="E527" s="2" t="s">
        <v>833</v>
      </c>
      <c r="F527" s="6">
        <v>8.638525E7</v>
      </c>
    </row>
    <row r="528">
      <c r="A528" s="2" t="s">
        <v>694</v>
      </c>
      <c r="B528" s="2">
        <v>236.0</v>
      </c>
      <c r="C528" s="2" t="s">
        <v>6481</v>
      </c>
      <c r="D528" s="2" t="s">
        <v>8648</v>
      </c>
      <c r="E528" s="2" t="s">
        <v>756</v>
      </c>
      <c r="F528" s="6">
        <v>8.6153888E7</v>
      </c>
    </row>
    <row r="529">
      <c r="A529" s="2" t="s">
        <v>694</v>
      </c>
      <c r="B529" s="2">
        <v>237.0</v>
      </c>
      <c r="C529" s="2" t="s">
        <v>108</v>
      </c>
      <c r="D529" s="2" t="s">
        <v>8649</v>
      </c>
      <c r="E529" s="2" t="s">
        <v>809</v>
      </c>
      <c r="F529" s="6">
        <v>8.592235E7</v>
      </c>
    </row>
    <row r="530">
      <c r="A530" s="2" t="s">
        <v>694</v>
      </c>
      <c r="B530" s="2">
        <v>238.0</v>
      </c>
      <c r="C530" s="2" t="s">
        <v>90</v>
      </c>
      <c r="D530" s="2" t="s">
        <v>8650</v>
      </c>
      <c r="E530" s="2" t="s">
        <v>756</v>
      </c>
      <c r="F530" s="6">
        <v>8.5324223E7</v>
      </c>
    </row>
    <row r="531">
      <c r="A531" s="2" t="s">
        <v>694</v>
      </c>
      <c r="B531" s="2">
        <v>239.0</v>
      </c>
      <c r="C531" s="2" t="s">
        <v>1252</v>
      </c>
      <c r="D531" s="2" t="s">
        <v>8651</v>
      </c>
      <c r="E531" s="2" t="s">
        <v>800</v>
      </c>
      <c r="F531" s="6">
        <v>8.5156E7</v>
      </c>
    </row>
    <row r="532">
      <c r="A532" s="2" t="s">
        <v>694</v>
      </c>
      <c r="B532" s="2">
        <v>240.0</v>
      </c>
      <c r="C532" s="2" t="s">
        <v>885</v>
      </c>
      <c r="D532" s="2" t="s">
        <v>8652</v>
      </c>
      <c r="E532" s="2" t="s">
        <v>756</v>
      </c>
      <c r="F532" s="6">
        <v>8.4894912E7</v>
      </c>
    </row>
    <row r="533">
      <c r="A533" s="2" t="s">
        <v>694</v>
      </c>
      <c r="B533" s="2">
        <v>241.0</v>
      </c>
      <c r="C533" s="2" t="s">
        <v>8653</v>
      </c>
      <c r="D533" s="2" t="s">
        <v>8654</v>
      </c>
      <c r="E533" s="2" t="s">
        <v>809</v>
      </c>
      <c r="F533" s="6">
        <v>8.4836E7</v>
      </c>
    </row>
    <row r="534">
      <c r="A534" s="2" t="s">
        <v>694</v>
      </c>
      <c r="B534" s="2">
        <v>242.0</v>
      </c>
      <c r="C534" s="2" t="s">
        <v>1317</v>
      </c>
      <c r="D534" s="2" t="s">
        <v>1318</v>
      </c>
      <c r="E534" s="2" t="s">
        <v>458</v>
      </c>
      <c r="F534" s="6">
        <v>8.4418163E7</v>
      </c>
    </row>
    <row r="535">
      <c r="A535" s="2" t="s">
        <v>694</v>
      </c>
      <c r="B535" s="2">
        <v>243.0</v>
      </c>
      <c r="C535" s="2" t="s">
        <v>763</v>
      </c>
      <c r="D535" s="2" t="s">
        <v>8655</v>
      </c>
      <c r="E535" s="2" t="s">
        <v>458</v>
      </c>
      <c r="F535" s="6">
        <v>8.417275E7</v>
      </c>
    </row>
    <row r="536">
      <c r="A536" s="2" t="s">
        <v>694</v>
      </c>
      <c r="B536" s="2">
        <v>244.0</v>
      </c>
      <c r="C536" s="2" t="s">
        <v>1174</v>
      </c>
      <c r="D536" s="2" t="s">
        <v>1175</v>
      </c>
      <c r="E536" s="2" t="s">
        <v>836</v>
      </c>
      <c r="F536" s="6">
        <v>8.4129386E7</v>
      </c>
    </row>
    <row r="537">
      <c r="A537" s="2" t="s">
        <v>694</v>
      </c>
      <c r="B537" s="2">
        <v>245.0</v>
      </c>
      <c r="C537" s="2" t="s">
        <v>8656</v>
      </c>
      <c r="D537" s="2" t="s">
        <v>390</v>
      </c>
      <c r="E537" s="2" t="s">
        <v>953</v>
      </c>
      <c r="F537" s="6">
        <v>8.41015E7</v>
      </c>
    </row>
    <row r="538">
      <c r="A538" s="2" t="s">
        <v>694</v>
      </c>
      <c r="B538" s="2">
        <v>246.0</v>
      </c>
      <c r="C538" s="2" t="s">
        <v>957</v>
      </c>
      <c r="D538" s="2" t="s">
        <v>8657</v>
      </c>
      <c r="E538" s="2" t="s">
        <v>809</v>
      </c>
      <c r="F538" s="6">
        <v>8.3671E7</v>
      </c>
    </row>
    <row r="539">
      <c r="A539" s="2" t="s">
        <v>694</v>
      </c>
      <c r="B539" s="2">
        <v>247.0</v>
      </c>
      <c r="C539" s="2" t="s">
        <v>3790</v>
      </c>
      <c r="D539" s="2" t="s">
        <v>121</v>
      </c>
      <c r="E539" s="2" t="s">
        <v>458</v>
      </c>
      <c r="F539" s="6">
        <v>8.3596522E7</v>
      </c>
    </row>
    <row r="540">
      <c r="A540" s="2" t="s">
        <v>694</v>
      </c>
      <c r="B540" s="2">
        <v>248.0</v>
      </c>
      <c r="C540" s="2" t="s">
        <v>8658</v>
      </c>
      <c r="D540" s="2" t="s">
        <v>231</v>
      </c>
      <c r="E540" s="2" t="s">
        <v>8659</v>
      </c>
      <c r="F540" s="6">
        <v>8.3544954E7</v>
      </c>
    </row>
    <row r="541">
      <c r="A541" s="2" t="s">
        <v>694</v>
      </c>
      <c r="B541" s="2">
        <v>249.0</v>
      </c>
      <c r="C541" s="2" t="s">
        <v>1233</v>
      </c>
      <c r="D541" s="2" t="s">
        <v>1234</v>
      </c>
      <c r="E541" s="2" t="s">
        <v>458</v>
      </c>
      <c r="F541" s="6">
        <v>8.29713E7</v>
      </c>
    </row>
    <row r="542">
      <c r="A542" s="2" t="s">
        <v>694</v>
      </c>
      <c r="B542" s="2">
        <v>250.0</v>
      </c>
      <c r="C542" s="2" t="s">
        <v>8660</v>
      </c>
      <c r="D542" s="2" t="s">
        <v>8661</v>
      </c>
      <c r="E542" s="2" t="s">
        <v>959</v>
      </c>
      <c r="F542" s="6">
        <v>8.2938452E7</v>
      </c>
    </row>
    <row r="543">
      <c r="A543" s="2" t="s">
        <v>694</v>
      </c>
      <c r="B543" s="2">
        <v>251.0</v>
      </c>
      <c r="C543" s="2" t="s">
        <v>998</v>
      </c>
      <c r="D543" s="2" t="s">
        <v>816</v>
      </c>
      <c r="E543" s="2" t="s">
        <v>797</v>
      </c>
      <c r="F543" s="6">
        <v>8.2841601E7</v>
      </c>
    </row>
    <row r="544">
      <c r="A544" s="2" t="s">
        <v>694</v>
      </c>
      <c r="B544" s="2">
        <v>252.0</v>
      </c>
      <c r="C544" s="2" t="s">
        <v>1395</v>
      </c>
      <c r="D544" s="2" t="s">
        <v>1396</v>
      </c>
      <c r="E544" s="2" t="s">
        <v>939</v>
      </c>
      <c r="F544" s="6">
        <v>8.2675248E7</v>
      </c>
    </row>
    <row r="545">
      <c r="A545" s="2" t="s">
        <v>694</v>
      </c>
      <c r="B545" s="2">
        <v>253.0</v>
      </c>
      <c r="C545" s="2" t="s">
        <v>42</v>
      </c>
      <c r="D545" s="2" t="s">
        <v>8662</v>
      </c>
      <c r="E545" s="2" t="s">
        <v>756</v>
      </c>
      <c r="F545" s="6">
        <v>8.265404E7</v>
      </c>
    </row>
    <row r="546">
      <c r="A546" s="2" t="s">
        <v>694</v>
      </c>
      <c r="B546" s="2">
        <v>254.0</v>
      </c>
      <c r="C546" s="2" t="s">
        <v>1344</v>
      </c>
      <c r="D546" s="2" t="s">
        <v>8663</v>
      </c>
      <c r="E546" s="2" t="s">
        <v>809</v>
      </c>
      <c r="F546" s="6">
        <v>8.2579318E7</v>
      </c>
    </row>
    <row r="547">
      <c r="A547" s="2" t="s">
        <v>694</v>
      </c>
      <c r="B547" s="2">
        <v>255.0</v>
      </c>
      <c r="C547" s="2" t="s">
        <v>763</v>
      </c>
      <c r="D547" s="2" t="s">
        <v>1287</v>
      </c>
      <c r="E547" s="2" t="s">
        <v>756</v>
      </c>
      <c r="F547" s="6">
        <v>8.2564729E7</v>
      </c>
    </row>
    <row r="548">
      <c r="A548" s="2" t="s">
        <v>694</v>
      </c>
      <c r="B548" s="2">
        <v>256.0</v>
      </c>
      <c r="C548" s="2" t="s">
        <v>8664</v>
      </c>
      <c r="D548" s="2" t="s">
        <v>423</v>
      </c>
      <c r="E548" s="2" t="s">
        <v>1126</v>
      </c>
      <c r="F548" s="6">
        <v>8.249675E7</v>
      </c>
    </row>
    <row r="549">
      <c r="A549" s="2" t="s">
        <v>694</v>
      </c>
      <c r="B549" s="2">
        <v>257.0</v>
      </c>
      <c r="C549" s="2" t="s">
        <v>102</v>
      </c>
      <c r="D549" s="2" t="s">
        <v>8665</v>
      </c>
      <c r="E549" s="2" t="s">
        <v>855</v>
      </c>
      <c r="F549" s="6">
        <v>8.2418276E7</v>
      </c>
    </row>
    <row r="550">
      <c r="A550" s="2" t="s">
        <v>694</v>
      </c>
      <c r="B550" s="2">
        <v>258.0</v>
      </c>
      <c r="C550" s="2" t="s">
        <v>85</v>
      </c>
      <c r="D550" s="2" t="s">
        <v>8666</v>
      </c>
      <c r="E550" s="2" t="s">
        <v>1163</v>
      </c>
      <c r="F550" s="6">
        <v>8.2301381E7</v>
      </c>
    </row>
    <row r="551">
      <c r="A551" s="2" t="s">
        <v>694</v>
      </c>
      <c r="B551" s="2">
        <v>259.0</v>
      </c>
      <c r="C551" s="2" t="s">
        <v>216</v>
      </c>
      <c r="D551" s="2" t="s">
        <v>8667</v>
      </c>
      <c r="E551" s="2" t="s">
        <v>809</v>
      </c>
      <c r="F551" s="6">
        <v>8.19044E7</v>
      </c>
    </row>
    <row r="552">
      <c r="A552" s="2" t="s">
        <v>694</v>
      </c>
      <c r="B552" s="2">
        <v>260.0</v>
      </c>
      <c r="C552" s="2" t="s">
        <v>8668</v>
      </c>
      <c r="D552" s="2" t="s">
        <v>8669</v>
      </c>
      <c r="E552" s="2" t="s">
        <v>8589</v>
      </c>
      <c r="F552" s="6">
        <v>8.1603879E7</v>
      </c>
    </row>
    <row r="553">
      <c r="A553" s="2" t="s">
        <v>694</v>
      </c>
      <c r="B553" s="2">
        <v>261.0</v>
      </c>
      <c r="C553" s="2" t="s">
        <v>162</v>
      </c>
      <c r="D553" s="2" t="s">
        <v>8670</v>
      </c>
      <c r="E553" s="2" t="s">
        <v>756</v>
      </c>
      <c r="F553" s="6">
        <v>8.156825E7</v>
      </c>
    </row>
    <row r="554">
      <c r="A554" s="2" t="s">
        <v>694</v>
      </c>
      <c r="B554" s="2">
        <v>262.0</v>
      </c>
      <c r="C554" s="2" t="s">
        <v>8671</v>
      </c>
      <c r="E554" s="2" t="s">
        <v>756</v>
      </c>
      <c r="F554" s="6">
        <v>8.12435E7</v>
      </c>
    </row>
    <row r="555">
      <c r="A555" s="2" t="s">
        <v>694</v>
      </c>
      <c r="B555" s="2">
        <v>263.0</v>
      </c>
      <c r="C555" s="2" t="s">
        <v>757</v>
      </c>
      <c r="D555" s="2" t="s">
        <v>758</v>
      </c>
      <c r="E555" s="2" t="s">
        <v>759</v>
      </c>
      <c r="F555" s="6">
        <v>8.121566E7</v>
      </c>
    </row>
    <row r="556">
      <c r="A556" s="2" t="s">
        <v>694</v>
      </c>
      <c r="B556" s="2">
        <v>264.0</v>
      </c>
      <c r="C556" s="2" t="s">
        <v>2637</v>
      </c>
      <c r="D556" s="2" t="s">
        <v>8672</v>
      </c>
      <c r="E556" s="2" t="s">
        <v>809</v>
      </c>
      <c r="F556" s="6">
        <v>8.1171488E7</v>
      </c>
    </row>
    <row r="557">
      <c r="A557" s="2" t="s">
        <v>694</v>
      </c>
      <c r="B557" s="2">
        <v>265.0</v>
      </c>
      <c r="C557" s="2" t="s">
        <v>90</v>
      </c>
      <c r="D557" s="2" t="s">
        <v>8673</v>
      </c>
      <c r="E557" s="2" t="s">
        <v>746</v>
      </c>
      <c r="F557" s="6">
        <v>8.11565E7</v>
      </c>
    </row>
    <row r="558">
      <c r="A558" s="2" t="s">
        <v>694</v>
      </c>
      <c r="B558" s="2">
        <v>266.0</v>
      </c>
      <c r="C558" s="2" t="s">
        <v>160</v>
      </c>
      <c r="D558" s="2" t="s">
        <v>837</v>
      </c>
      <c r="E558" s="2" t="s">
        <v>458</v>
      </c>
      <c r="F558" s="6">
        <v>8.1E7</v>
      </c>
    </row>
    <row r="559">
      <c r="A559" s="2" t="s">
        <v>694</v>
      </c>
      <c r="B559" s="2">
        <v>267.0</v>
      </c>
      <c r="C559" s="2" t="s">
        <v>1141</v>
      </c>
      <c r="D559" s="2" t="s">
        <v>8674</v>
      </c>
      <c r="E559" s="2" t="s">
        <v>724</v>
      </c>
      <c r="F559" s="6">
        <v>8.0853001E7</v>
      </c>
    </row>
    <row r="560">
      <c r="A560" s="2" t="s">
        <v>694</v>
      </c>
      <c r="B560" s="2">
        <v>268.0</v>
      </c>
      <c r="C560" s="2" t="s">
        <v>8096</v>
      </c>
      <c r="D560" s="2" t="s">
        <v>804</v>
      </c>
      <c r="E560" s="2" t="s">
        <v>756</v>
      </c>
      <c r="F560" s="6">
        <v>8.0344055E7</v>
      </c>
    </row>
    <row r="561">
      <c r="A561" s="2" t="s">
        <v>694</v>
      </c>
      <c r="B561" s="2">
        <v>269.0</v>
      </c>
      <c r="C561" s="2" t="s">
        <v>1398</v>
      </c>
      <c r="D561" s="2" t="s">
        <v>1421</v>
      </c>
      <c r="E561" s="2" t="s">
        <v>855</v>
      </c>
      <c r="F561" s="6">
        <v>8.0050568E7</v>
      </c>
    </row>
    <row r="562">
      <c r="A562" s="2" t="s">
        <v>694</v>
      </c>
      <c r="B562" s="2">
        <v>270.0</v>
      </c>
      <c r="C562" s="2" t="s">
        <v>700</v>
      </c>
      <c r="D562" s="2" t="s">
        <v>8675</v>
      </c>
      <c r="E562" s="2" t="s">
        <v>953</v>
      </c>
      <c r="F562" s="6">
        <v>7.99756275E7</v>
      </c>
    </row>
    <row r="563">
      <c r="A563" s="2" t="s">
        <v>694</v>
      </c>
      <c r="B563" s="2">
        <v>271.0</v>
      </c>
      <c r="C563" s="2" t="s">
        <v>90</v>
      </c>
      <c r="D563" s="2" t="s">
        <v>1244</v>
      </c>
      <c r="E563" s="2" t="s">
        <v>1245</v>
      </c>
      <c r="F563" s="6">
        <v>7.9916397E7</v>
      </c>
    </row>
    <row r="564">
      <c r="A564" s="2" t="s">
        <v>694</v>
      </c>
      <c r="B564" s="2">
        <v>272.0</v>
      </c>
      <c r="C564" s="2" t="s">
        <v>233</v>
      </c>
      <c r="D564" s="2" t="s">
        <v>8676</v>
      </c>
      <c r="E564" s="2" t="s">
        <v>809</v>
      </c>
      <c r="F564" s="6">
        <v>7.9761302E7</v>
      </c>
    </row>
    <row r="565">
      <c r="A565" s="2" t="s">
        <v>694</v>
      </c>
      <c r="B565" s="2">
        <v>273.0</v>
      </c>
      <c r="C565" s="2" t="s">
        <v>862</v>
      </c>
      <c r="D565" s="2" t="s">
        <v>1375</v>
      </c>
      <c r="E565" s="2" t="s">
        <v>1097</v>
      </c>
      <c r="F565" s="6">
        <v>7.9608895E7</v>
      </c>
    </row>
    <row r="566">
      <c r="A566" s="2" t="s">
        <v>694</v>
      </c>
      <c r="B566" s="2">
        <v>274.0</v>
      </c>
      <c r="C566" s="2" t="s">
        <v>1659</v>
      </c>
      <c r="D566" s="2" t="s">
        <v>590</v>
      </c>
      <c r="E566" s="2" t="s">
        <v>458</v>
      </c>
      <c r="F566" s="6">
        <v>7.95025E7</v>
      </c>
    </row>
    <row r="567">
      <c r="A567" s="2" t="s">
        <v>694</v>
      </c>
      <c r="B567" s="2">
        <v>275.0</v>
      </c>
      <c r="C567" s="2" t="s">
        <v>1134</v>
      </c>
      <c r="D567" s="2" t="s">
        <v>857</v>
      </c>
      <c r="E567" s="2" t="s">
        <v>458</v>
      </c>
      <c r="F567" s="6">
        <v>7.9486E7</v>
      </c>
    </row>
    <row r="568">
      <c r="A568" s="2" t="s">
        <v>694</v>
      </c>
      <c r="B568" s="2">
        <v>276.0</v>
      </c>
      <c r="C568" s="2" t="s">
        <v>233</v>
      </c>
      <c r="D568" s="2" t="s">
        <v>4793</v>
      </c>
      <c r="E568" s="2" t="s">
        <v>8677</v>
      </c>
      <c r="F568" s="6">
        <v>7.91265E7</v>
      </c>
    </row>
    <row r="569">
      <c r="A569" s="2" t="s">
        <v>694</v>
      </c>
      <c r="B569" s="2">
        <v>277.0</v>
      </c>
      <c r="C569" s="2" t="s">
        <v>126</v>
      </c>
      <c r="D569" s="2" t="s">
        <v>2979</v>
      </c>
      <c r="E569" s="2" t="s">
        <v>809</v>
      </c>
      <c r="F569" s="6">
        <v>7.8895899E7</v>
      </c>
    </row>
    <row r="570">
      <c r="A570" s="2" t="s">
        <v>694</v>
      </c>
      <c r="B570" s="2">
        <v>278.0</v>
      </c>
      <c r="C570" s="2" t="s">
        <v>1380</v>
      </c>
      <c r="D570" s="2" t="s">
        <v>8678</v>
      </c>
      <c r="E570" s="2" t="s">
        <v>1283</v>
      </c>
      <c r="F570" s="6">
        <v>7.8689E7</v>
      </c>
    </row>
    <row r="571">
      <c r="A571" s="2" t="s">
        <v>694</v>
      </c>
      <c r="B571" s="2">
        <v>279.0</v>
      </c>
      <c r="C571" s="2" t="s">
        <v>1481</v>
      </c>
      <c r="D571" s="2" t="s">
        <v>8679</v>
      </c>
      <c r="E571" s="2" t="s">
        <v>756</v>
      </c>
      <c r="F571" s="6">
        <v>7.8400625E7</v>
      </c>
    </row>
    <row r="572">
      <c r="A572" s="2" t="s">
        <v>694</v>
      </c>
      <c r="B572" s="2">
        <v>280.0</v>
      </c>
      <c r="C572" s="2" t="s">
        <v>8680</v>
      </c>
      <c r="D572" s="2" t="s">
        <v>8681</v>
      </c>
      <c r="E572" s="2" t="s">
        <v>809</v>
      </c>
      <c r="F572" s="6">
        <v>7.8321954E7</v>
      </c>
    </row>
    <row r="573">
      <c r="A573" s="2" t="s">
        <v>694</v>
      </c>
      <c r="B573" s="2">
        <v>281.0</v>
      </c>
      <c r="C573" s="2" t="s">
        <v>8682</v>
      </c>
      <c r="D573" s="2" t="s">
        <v>8683</v>
      </c>
      <c r="E573" s="2" t="s">
        <v>756</v>
      </c>
      <c r="F573" s="6">
        <v>7.7896387E7</v>
      </c>
    </row>
    <row r="574">
      <c r="A574" s="2" t="s">
        <v>694</v>
      </c>
      <c r="B574" s="2">
        <v>282.0</v>
      </c>
      <c r="C574" s="2" t="s">
        <v>595</v>
      </c>
      <c r="D574" s="2" t="s">
        <v>642</v>
      </c>
      <c r="E574" s="2" t="s">
        <v>855</v>
      </c>
      <c r="F574" s="6">
        <v>7.787E7</v>
      </c>
    </row>
    <row r="575">
      <c r="A575" s="2" t="s">
        <v>694</v>
      </c>
      <c r="B575" s="2">
        <v>283.0</v>
      </c>
      <c r="C575" s="2" t="s">
        <v>190</v>
      </c>
      <c r="D575" s="2" t="s">
        <v>299</v>
      </c>
      <c r="E575" s="2" t="s">
        <v>756</v>
      </c>
      <c r="F575" s="6">
        <v>7.7835925E7</v>
      </c>
    </row>
    <row r="576">
      <c r="A576" s="2" t="s">
        <v>694</v>
      </c>
      <c r="B576" s="2">
        <v>284.0</v>
      </c>
      <c r="C576" s="2" t="s">
        <v>1281</v>
      </c>
      <c r="D576" s="2" t="s">
        <v>1282</v>
      </c>
      <c r="E576" s="2" t="s">
        <v>1283</v>
      </c>
      <c r="F576" s="6">
        <v>7.7739995E7</v>
      </c>
    </row>
    <row r="577">
      <c r="A577" s="2" t="s">
        <v>694</v>
      </c>
      <c r="B577" s="2">
        <v>285.0</v>
      </c>
      <c r="C577" s="2" t="s">
        <v>1360</v>
      </c>
      <c r="D577" s="2" t="s">
        <v>1361</v>
      </c>
      <c r="E577" s="2" t="s">
        <v>458</v>
      </c>
      <c r="F577" s="6">
        <v>7.7701025E7</v>
      </c>
    </row>
    <row r="578">
      <c r="A578" s="2" t="s">
        <v>694</v>
      </c>
      <c r="B578" s="2">
        <v>286.0</v>
      </c>
      <c r="C578" s="2" t="s">
        <v>8684</v>
      </c>
      <c r="D578" s="2" t="s">
        <v>8685</v>
      </c>
      <c r="E578" s="2" t="s">
        <v>458</v>
      </c>
      <c r="F578" s="6">
        <v>7.7685725E7</v>
      </c>
    </row>
    <row r="579">
      <c r="A579" s="2" t="s">
        <v>694</v>
      </c>
      <c r="B579" s="2">
        <v>287.0</v>
      </c>
      <c r="C579" s="2" t="s">
        <v>436</v>
      </c>
      <c r="D579" s="2" t="s">
        <v>705</v>
      </c>
      <c r="E579" s="2" t="s">
        <v>706</v>
      </c>
      <c r="F579" s="6">
        <v>7.757635301E7</v>
      </c>
    </row>
    <row r="580">
      <c r="A580" s="2" t="s">
        <v>694</v>
      </c>
      <c r="B580" s="2">
        <v>288.0</v>
      </c>
      <c r="C580" s="2" t="s">
        <v>2456</v>
      </c>
      <c r="D580" s="2" t="s">
        <v>8686</v>
      </c>
      <c r="E580" s="2" t="s">
        <v>756</v>
      </c>
      <c r="F580" s="6">
        <v>7.729091E7</v>
      </c>
    </row>
    <row r="581">
      <c r="A581" s="2" t="s">
        <v>694</v>
      </c>
      <c r="B581" s="2">
        <v>289.0</v>
      </c>
      <c r="C581" s="2" t="s">
        <v>885</v>
      </c>
      <c r="D581" s="2" t="s">
        <v>8687</v>
      </c>
      <c r="E581" s="2" t="s">
        <v>1136</v>
      </c>
      <c r="F581" s="6">
        <v>7.7281816E7</v>
      </c>
    </row>
    <row r="582">
      <c r="A582" s="2" t="s">
        <v>694</v>
      </c>
      <c r="B582" s="2">
        <v>290.0</v>
      </c>
      <c r="C582" s="2" t="s">
        <v>1372</v>
      </c>
      <c r="D582" s="2" t="s">
        <v>1373</v>
      </c>
      <c r="E582" s="2" t="s">
        <v>756</v>
      </c>
      <c r="F582" s="6">
        <v>7.7261E7</v>
      </c>
    </row>
    <row r="583">
      <c r="A583" s="2" t="s">
        <v>694</v>
      </c>
      <c r="B583" s="2">
        <v>291.0</v>
      </c>
      <c r="C583" s="2" t="s">
        <v>8688</v>
      </c>
      <c r="D583" s="2" t="s">
        <v>8689</v>
      </c>
      <c r="E583" s="2" t="s">
        <v>8690</v>
      </c>
      <c r="F583" s="6">
        <v>7.7064888E7</v>
      </c>
    </row>
    <row r="584">
      <c r="A584" s="2" t="s">
        <v>694</v>
      </c>
      <c r="B584" s="2">
        <v>292.0</v>
      </c>
      <c r="C584" s="2" t="s">
        <v>8691</v>
      </c>
      <c r="D584" s="2" t="s">
        <v>8692</v>
      </c>
      <c r="E584" s="2" t="s">
        <v>756</v>
      </c>
      <c r="F584" s="6">
        <v>7.6986993E7</v>
      </c>
    </row>
    <row r="585">
      <c r="A585" s="2" t="s">
        <v>694</v>
      </c>
      <c r="B585" s="2">
        <v>293.0</v>
      </c>
      <c r="C585" s="2" t="s">
        <v>216</v>
      </c>
      <c r="D585" s="2" t="s">
        <v>8693</v>
      </c>
      <c r="E585" s="2" t="s">
        <v>756</v>
      </c>
      <c r="F585" s="6">
        <v>7.657E7</v>
      </c>
    </row>
    <row r="586">
      <c r="A586" s="2" t="s">
        <v>694</v>
      </c>
      <c r="B586" s="2">
        <v>294.0</v>
      </c>
      <c r="C586" s="2" t="s">
        <v>2130</v>
      </c>
      <c r="D586" s="2" t="s">
        <v>1963</v>
      </c>
      <c r="E586" s="2" t="s">
        <v>8694</v>
      </c>
      <c r="F586" s="6">
        <v>7.646314E7</v>
      </c>
    </row>
    <row r="587">
      <c r="A587" s="2" t="s">
        <v>694</v>
      </c>
      <c r="B587" s="2">
        <v>295.0</v>
      </c>
      <c r="C587" s="2" t="s">
        <v>105</v>
      </c>
      <c r="D587" s="2" t="s">
        <v>3785</v>
      </c>
      <c r="E587" s="2" t="s">
        <v>809</v>
      </c>
      <c r="F587" s="6">
        <v>7.64495E7</v>
      </c>
    </row>
    <row r="588">
      <c r="A588" s="2" t="s">
        <v>694</v>
      </c>
      <c r="B588" s="2">
        <v>296.0</v>
      </c>
      <c r="C588" s="2" t="s">
        <v>885</v>
      </c>
      <c r="D588" s="2" t="s">
        <v>8695</v>
      </c>
      <c r="E588" s="2" t="s">
        <v>756</v>
      </c>
      <c r="F588" s="6">
        <v>7.6370472E7</v>
      </c>
    </row>
    <row r="589">
      <c r="A589" s="2" t="s">
        <v>694</v>
      </c>
      <c r="B589" s="2">
        <v>297.0</v>
      </c>
      <c r="C589" s="2" t="s">
        <v>1092</v>
      </c>
      <c r="D589" s="2" t="s">
        <v>1093</v>
      </c>
      <c r="E589" s="2" t="s">
        <v>1094</v>
      </c>
      <c r="F589" s="6">
        <v>7.6051766E7</v>
      </c>
    </row>
    <row r="590">
      <c r="A590" s="2" t="s">
        <v>694</v>
      </c>
      <c r="B590" s="2">
        <v>298.0</v>
      </c>
      <c r="C590" s="2" t="s">
        <v>1337</v>
      </c>
      <c r="D590" s="2" t="s">
        <v>8696</v>
      </c>
      <c r="E590" s="2" t="s">
        <v>855</v>
      </c>
      <c r="F590" s="6">
        <v>7.5944E7</v>
      </c>
    </row>
    <row r="591">
      <c r="A591" s="2" t="s">
        <v>694</v>
      </c>
      <c r="B591" s="2">
        <v>299.0</v>
      </c>
      <c r="C591" s="2" t="s">
        <v>536</v>
      </c>
      <c r="D591" s="2" t="s">
        <v>8697</v>
      </c>
      <c r="E591" s="2" t="s">
        <v>724</v>
      </c>
      <c r="F591" s="6">
        <v>7.5881288E7</v>
      </c>
    </row>
    <row r="592">
      <c r="A592" s="2" t="s">
        <v>694</v>
      </c>
      <c r="B592" s="2">
        <v>300.0</v>
      </c>
      <c r="C592" s="2" t="s">
        <v>2637</v>
      </c>
      <c r="D592" s="2" t="s">
        <v>8313</v>
      </c>
      <c r="E592" s="2" t="s">
        <v>809</v>
      </c>
      <c r="F592" s="6">
        <v>7.57015E7</v>
      </c>
    </row>
    <row r="593">
      <c r="A593" s="2" t="s">
        <v>694</v>
      </c>
      <c r="B593" s="2">
        <v>301.0</v>
      </c>
      <c r="C593" s="2" t="s">
        <v>928</v>
      </c>
      <c r="D593" s="2" t="s">
        <v>8698</v>
      </c>
      <c r="E593" s="2" t="s">
        <v>756</v>
      </c>
      <c r="F593" s="6">
        <v>7.5571695E7</v>
      </c>
    </row>
    <row r="594">
      <c r="A594" s="2" t="s">
        <v>694</v>
      </c>
      <c r="B594" s="2">
        <v>302.0</v>
      </c>
      <c r="C594" s="2" t="s">
        <v>8699</v>
      </c>
      <c r="D594" s="2" t="s">
        <v>231</v>
      </c>
      <c r="E594" s="2" t="s">
        <v>458</v>
      </c>
      <c r="F594" s="6">
        <v>7.5350215E7</v>
      </c>
    </row>
    <row r="595">
      <c r="A595" s="2" t="s">
        <v>694</v>
      </c>
      <c r="B595" s="2">
        <v>303.0</v>
      </c>
      <c r="C595" s="2" t="s">
        <v>381</v>
      </c>
      <c r="D595" s="2" t="s">
        <v>8700</v>
      </c>
      <c r="E595" s="2" t="s">
        <v>855</v>
      </c>
      <c r="F595" s="6">
        <v>7.5241699E7</v>
      </c>
    </row>
    <row r="596">
      <c r="A596" s="2" t="s">
        <v>694</v>
      </c>
      <c r="B596" s="2">
        <v>304.0</v>
      </c>
      <c r="C596" s="2" t="s">
        <v>8701</v>
      </c>
      <c r="D596" s="2" t="s">
        <v>8702</v>
      </c>
      <c r="E596" s="2" t="s">
        <v>458</v>
      </c>
      <c r="F596" s="6">
        <v>7.523045E7</v>
      </c>
    </row>
    <row r="597">
      <c r="A597" s="2" t="s">
        <v>694</v>
      </c>
      <c r="B597" s="2">
        <v>305.0</v>
      </c>
      <c r="C597" s="2" t="s">
        <v>372</v>
      </c>
      <c r="D597" s="2" t="s">
        <v>8703</v>
      </c>
      <c r="E597" s="2" t="s">
        <v>1359</v>
      </c>
      <c r="F597" s="6">
        <v>7.513105E7</v>
      </c>
    </row>
    <row r="598">
      <c r="A598" s="2" t="s">
        <v>694</v>
      </c>
      <c r="B598" s="2">
        <v>306.0</v>
      </c>
      <c r="C598" s="2" t="s">
        <v>8704</v>
      </c>
      <c r="D598" s="2" t="s">
        <v>8705</v>
      </c>
      <c r="E598" s="2" t="s">
        <v>1245</v>
      </c>
      <c r="F598" s="6">
        <v>7.5084488E7</v>
      </c>
    </row>
    <row r="599">
      <c r="A599" s="2" t="s">
        <v>694</v>
      </c>
      <c r="B599" s="2">
        <v>307.0</v>
      </c>
      <c r="C599" s="2" t="s">
        <v>839</v>
      </c>
      <c r="D599" s="2" t="s">
        <v>840</v>
      </c>
      <c r="E599" s="2" t="s">
        <v>841</v>
      </c>
      <c r="F599" s="6">
        <v>7.4975759E7</v>
      </c>
    </row>
    <row r="600">
      <c r="A600" s="2" t="s">
        <v>694</v>
      </c>
      <c r="B600" s="2">
        <v>308.0</v>
      </c>
      <c r="C600" s="2" t="s">
        <v>8706</v>
      </c>
      <c r="D600" s="2" t="s">
        <v>8707</v>
      </c>
      <c r="E600" s="2" t="s">
        <v>836</v>
      </c>
      <c r="F600" s="6">
        <v>7.4907E7</v>
      </c>
    </row>
    <row r="601">
      <c r="A601" s="2" t="s">
        <v>694</v>
      </c>
      <c r="B601" s="2">
        <v>309.0</v>
      </c>
      <c r="C601" s="2" t="s">
        <v>426</v>
      </c>
      <c r="D601" s="2" t="s">
        <v>837</v>
      </c>
      <c r="E601" s="2" t="s">
        <v>838</v>
      </c>
      <c r="F601" s="6">
        <v>7.4883866E7</v>
      </c>
    </row>
    <row r="602">
      <c r="A602" s="2" t="s">
        <v>694</v>
      </c>
      <c r="B602" s="2">
        <v>310.0</v>
      </c>
      <c r="C602" s="2" t="s">
        <v>4288</v>
      </c>
      <c r="D602" s="2" t="s">
        <v>3861</v>
      </c>
      <c r="E602" s="2" t="s">
        <v>8708</v>
      </c>
      <c r="F602" s="6">
        <v>7.4749E7</v>
      </c>
    </row>
    <row r="603">
      <c r="A603" s="2" t="s">
        <v>694</v>
      </c>
      <c r="B603" s="2">
        <v>311.0</v>
      </c>
      <c r="C603" s="2" t="s">
        <v>6289</v>
      </c>
      <c r="D603" s="2" t="s">
        <v>8709</v>
      </c>
      <c r="E603" s="2" t="s">
        <v>836</v>
      </c>
      <c r="F603" s="6">
        <v>7.4587E7</v>
      </c>
    </row>
    <row r="604">
      <c r="A604" s="2" t="s">
        <v>694</v>
      </c>
      <c r="B604" s="2">
        <v>312.0</v>
      </c>
      <c r="C604" s="2" t="s">
        <v>30</v>
      </c>
      <c r="D604" s="2" t="s">
        <v>1116</v>
      </c>
      <c r="E604" s="2" t="s">
        <v>1117</v>
      </c>
      <c r="F604" s="6">
        <v>7.45213917E7</v>
      </c>
    </row>
    <row r="605">
      <c r="A605" s="2" t="s">
        <v>694</v>
      </c>
      <c r="B605" s="2">
        <v>313.0</v>
      </c>
      <c r="C605" s="2" t="s">
        <v>8710</v>
      </c>
      <c r="D605" s="2" t="s">
        <v>8711</v>
      </c>
      <c r="E605" s="2" t="s">
        <v>724</v>
      </c>
      <c r="F605" s="6">
        <v>7.43725E7</v>
      </c>
    </row>
    <row r="606">
      <c r="A606" s="2" t="s">
        <v>694</v>
      </c>
      <c r="B606" s="2">
        <v>314.0</v>
      </c>
      <c r="C606" s="2" t="s">
        <v>1150</v>
      </c>
      <c r="D606" s="2" t="s">
        <v>1151</v>
      </c>
      <c r="E606" s="2" t="s">
        <v>756</v>
      </c>
      <c r="F606" s="6">
        <v>7.4325E7</v>
      </c>
    </row>
    <row r="607">
      <c r="A607" s="2" t="s">
        <v>694</v>
      </c>
      <c r="B607" s="2">
        <v>315.0</v>
      </c>
      <c r="C607" s="2" t="s">
        <v>1161</v>
      </c>
      <c r="D607" s="2" t="s">
        <v>1273</v>
      </c>
      <c r="E607" s="2" t="s">
        <v>1002</v>
      </c>
      <c r="F607" s="6">
        <v>7.4267768E7</v>
      </c>
    </row>
    <row r="608">
      <c r="A608" s="2" t="s">
        <v>694</v>
      </c>
      <c r="B608" s="2">
        <v>316.0</v>
      </c>
      <c r="C608" s="2" t="s">
        <v>1171</v>
      </c>
      <c r="D608" s="2" t="s">
        <v>1172</v>
      </c>
      <c r="E608" s="2" t="s">
        <v>1173</v>
      </c>
      <c r="F608" s="6">
        <v>7.3979126E7</v>
      </c>
    </row>
    <row r="609">
      <c r="A609" s="2" t="s">
        <v>694</v>
      </c>
      <c r="B609" s="2">
        <v>317.0</v>
      </c>
      <c r="C609" s="2" t="s">
        <v>1715</v>
      </c>
      <c r="D609" s="2" t="s">
        <v>8712</v>
      </c>
      <c r="E609" s="2" t="s">
        <v>756</v>
      </c>
      <c r="F609" s="6">
        <v>7.3972403E7</v>
      </c>
    </row>
    <row r="610">
      <c r="A610" s="2" t="s">
        <v>694</v>
      </c>
      <c r="B610" s="2">
        <v>318.0</v>
      </c>
      <c r="C610" s="2" t="s">
        <v>763</v>
      </c>
      <c r="D610" s="2" t="s">
        <v>8713</v>
      </c>
      <c r="E610" s="2" t="s">
        <v>1315</v>
      </c>
      <c r="F610" s="6">
        <v>7.3706525E7</v>
      </c>
    </row>
    <row r="611">
      <c r="A611" s="2" t="s">
        <v>694</v>
      </c>
      <c r="B611" s="2">
        <v>319.0</v>
      </c>
      <c r="C611" s="2" t="s">
        <v>8714</v>
      </c>
      <c r="D611" s="2" t="s">
        <v>1561</v>
      </c>
      <c r="E611" s="2" t="s">
        <v>855</v>
      </c>
      <c r="F611" s="6">
        <v>7.3450001E7</v>
      </c>
    </row>
    <row r="612">
      <c r="A612" s="2" t="s">
        <v>694</v>
      </c>
      <c r="B612" s="2">
        <v>320.0</v>
      </c>
      <c r="C612" s="2" t="s">
        <v>2086</v>
      </c>
      <c r="D612" s="2" t="s">
        <v>8715</v>
      </c>
      <c r="E612" s="2" t="s">
        <v>8708</v>
      </c>
      <c r="F612" s="6">
        <v>7.33425E7</v>
      </c>
    </row>
    <row r="613">
      <c r="A613" s="2" t="s">
        <v>694</v>
      </c>
      <c r="B613" s="2">
        <v>321.0</v>
      </c>
      <c r="C613" s="2" t="s">
        <v>233</v>
      </c>
      <c r="D613" s="2" t="s">
        <v>1144</v>
      </c>
      <c r="E613" s="2" t="s">
        <v>1145</v>
      </c>
      <c r="F613" s="6">
        <v>7.327383611E7</v>
      </c>
    </row>
    <row r="614">
      <c r="A614" s="2" t="s">
        <v>694</v>
      </c>
      <c r="B614" s="2">
        <v>322.0</v>
      </c>
      <c r="C614" s="2" t="s">
        <v>1199</v>
      </c>
      <c r="D614" s="2" t="s">
        <v>923</v>
      </c>
      <c r="E614" s="2" t="s">
        <v>1200</v>
      </c>
      <c r="F614" s="6">
        <v>7.32013435E7</v>
      </c>
    </row>
    <row r="615">
      <c r="A615" s="2" t="s">
        <v>694</v>
      </c>
      <c r="B615" s="2">
        <v>323.0</v>
      </c>
      <c r="C615" s="2" t="s">
        <v>869</v>
      </c>
      <c r="D615" s="2" t="s">
        <v>2496</v>
      </c>
      <c r="E615" s="2" t="s">
        <v>1136</v>
      </c>
      <c r="F615" s="6">
        <v>7.3064E7</v>
      </c>
    </row>
    <row r="616">
      <c r="A616" s="2" t="s">
        <v>694</v>
      </c>
      <c r="B616" s="2">
        <v>324.0</v>
      </c>
      <c r="C616" s="2" t="s">
        <v>612</v>
      </c>
      <c r="D616" s="2" t="s">
        <v>8534</v>
      </c>
      <c r="E616" s="2" t="s">
        <v>953</v>
      </c>
      <c r="F616" s="6">
        <v>7.29225E7</v>
      </c>
    </row>
    <row r="617">
      <c r="A617" s="2" t="s">
        <v>694</v>
      </c>
      <c r="B617" s="2">
        <v>325.0</v>
      </c>
      <c r="C617" s="2" t="s">
        <v>864</v>
      </c>
      <c r="D617" s="2" t="s">
        <v>8716</v>
      </c>
      <c r="E617" s="2" t="s">
        <v>8717</v>
      </c>
      <c r="F617" s="6">
        <v>7.2911307E7</v>
      </c>
    </row>
    <row r="618">
      <c r="A618" s="2" t="s">
        <v>694</v>
      </c>
      <c r="B618" s="2">
        <v>326.0</v>
      </c>
      <c r="C618" s="2" t="s">
        <v>1389</v>
      </c>
      <c r="D618" s="2" t="s">
        <v>909</v>
      </c>
      <c r="E618" s="2" t="s">
        <v>756</v>
      </c>
      <c r="F618" s="6">
        <v>7.28346E7</v>
      </c>
    </row>
    <row r="619">
      <c r="A619" s="2" t="s">
        <v>694</v>
      </c>
      <c r="B619" s="2">
        <v>327.0</v>
      </c>
      <c r="C619" s="2" t="s">
        <v>998</v>
      </c>
      <c r="D619" s="2" t="s">
        <v>8718</v>
      </c>
      <c r="E619" s="2" t="s">
        <v>1097</v>
      </c>
      <c r="F619" s="6">
        <v>7.27172E7</v>
      </c>
    </row>
    <row r="620">
      <c r="A620" s="2" t="s">
        <v>694</v>
      </c>
      <c r="B620" s="2">
        <v>328.0</v>
      </c>
      <c r="C620" s="2" t="s">
        <v>131</v>
      </c>
      <c r="D620" s="2" t="s">
        <v>1280</v>
      </c>
      <c r="E620" s="2" t="s">
        <v>1163</v>
      </c>
      <c r="F620" s="6">
        <v>7.2662423E7</v>
      </c>
    </row>
    <row r="621">
      <c r="A621" s="2" t="s">
        <v>694</v>
      </c>
      <c r="B621" s="2">
        <v>329.0</v>
      </c>
      <c r="C621" s="2" t="s">
        <v>625</v>
      </c>
      <c r="D621" s="2" t="s">
        <v>3950</v>
      </c>
      <c r="E621" s="2" t="s">
        <v>1163</v>
      </c>
      <c r="F621" s="6">
        <v>7.26065E7</v>
      </c>
    </row>
    <row r="622">
      <c r="A622" s="2" t="s">
        <v>694</v>
      </c>
      <c r="B622" s="2">
        <v>330.0</v>
      </c>
      <c r="C622" s="2" t="s">
        <v>1425</v>
      </c>
      <c r="D622" s="2" t="s">
        <v>1426</v>
      </c>
      <c r="E622" s="2" t="s">
        <v>1427</v>
      </c>
      <c r="F622" s="6">
        <v>7.2585715E7</v>
      </c>
    </row>
    <row r="623">
      <c r="A623" s="2" t="s">
        <v>694</v>
      </c>
      <c r="B623" s="2">
        <v>331.0</v>
      </c>
      <c r="C623" s="2" t="s">
        <v>8719</v>
      </c>
      <c r="D623" s="2" t="s">
        <v>8720</v>
      </c>
      <c r="E623" s="2" t="s">
        <v>1437</v>
      </c>
      <c r="F623" s="6">
        <v>7.25475E7</v>
      </c>
    </row>
    <row r="624">
      <c r="A624" s="2" t="s">
        <v>694</v>
      </c>
      <c r="B624" s="2">
        <v>332.0</v>
      </c>
      <c r="C624" s="2" t="s">
        <v>566</v>
      </c>
      <c r="D624" s="2" t="s">
        <v>1807</v>
      </c>
      <c r="E624" s="2" t="s">
        <v>809</v>
      </c>
      <c r="F624" s="6">
        <v>7.22277E7</v>
      </c>
    </row>
    <row r="625">
      <c r="A625" s="2" t="s">
        <v>694</v>
      </c>
      <c r="B625" s="2">
        <v>333.0</v>
      </c>
      <c r="C625" s="2" t="s">
        <v>8721</v>
      </c>
      <c r="D625" s="2" t="s">
        <v>8722</v>
      </c>
      <c r="E625" s="2" t="s">
        <v>1139</v>
      </c>
      <c r="F625" s="6">
        <v>7.21005E7</v>
      </c>
    </row>
    <row r="626">
      <c r="A626" s="2" t="s">
        <v>694</v>
      </c>
      <c r="B626" s="2">
        <v>334.0</v>
      </c>
      <c r="C626" s="2" t="s">
        <v>212</v>
      </c>
      <c r="D626" s="2" t="s">
        <v>1316</v>
      </c>
      <c r="E626" s="2" t="s">
        <v>1139</v>
      </c>
      <c r="F626" s="6">
        <v>7.21005E7</v>
      </c>
    </row>
    <row r="627">
      <c r="A627" s="2" t="s">
        <v>694</v>
      </c>
      <c r="B627" s="2">
        <v>334.0</v>
      </c>
      <c r="C627" s="2" t="s">
        <v>1037</v>
      </c>
      <c r="D627" s="2" t="s">
        <v>1038</v>
      </c>
      <c r="E627" s="2" t="s">
        <v>787</v>
      </c>
      <c r="F627" s="6">
        <v>7.2083118E7</v>
      </c>
    </row>
    <row r="628">
      <c r="A628" s="2" t="s">
        <v>694</v>
      </c>
      <c r="B628" s="2">
        <v>336.0</v>
      </c>
      <c r="C628" s="2" t="s">
        <v>24</v>
      </c>
      <c r="D628" s="2" t="s">
        <v>8723</v>
      </c>
      <c r="E628" s="2" t="s">
        <v>1097</v>
      </c>
      <c r="F628" s="6">
        <v>7.2026E7</v>
      </c>
    </row>
    <row r="629">
      <c r="A629" s="2" t="s">
        <v>694</v>
      </c>
      <c r="B629" s="2">
        <v>337.0</v>
      </c>
      <c r="C629" s="2" t="s">
        <v>859</v>
      </c>
      <c r="D629" s="2" t="s">
        <v>860</v>
      </c>
      <c r="E629" s="2" t="s">
        <v>861</v>
      </c>
      <c r="F629" s="6">
        <v>7.2023066E7</v>
      </c>
    </row>
    <row r="630">
      <c r="A630" s="2" t="s">
        <v>694</v>
      </c>
      <c r="B630" s="2">
        <v>338.0</v>
      </c>
      <c r="C630" s="2" t="s">
        <v>770</v>
      </c>
      <c r="D630" s="2" t="s">
        <v>771</v>
      </c>
      <c r="E630" s="2" t="s">
        <v>772</v>
      </c>
      <c r="F630" s="6">
        <v>7.1893911E7</v>
      </c>
    </row>
    <row r="631">
      <c r="A631" s="2" t="s">
        <v>694</v>
      </c>
      <c r="B631" s="2">
        <v>339.0</v>
      </c>
      <c r="C631" s="2" t="s">
        <v>96</v>
      </c>
      <c r="D631" s="2" t="s">
        <v>555</v>
      </c>
      <c r="E631" s="2" t="s">
        <v>724</v>
      </c>
      <c r="F631" s="6">
        <v>7.156430459E7</v>
      </c>
    </row>
    <row r="632">
      <c r="A632" s="2" t="s">
        <v>694</v>
      </c>
      <c r="B632" s="2">
        <v>340.0</v>
      </c>
      <c r="C632" s="2" t="s">
        <v>522</v>
      </c>
      <c r="D632" s="2" t="s">
        <v>3184</v>
      </c>
      <c r="E632" s="2" t="s">
        <v>726</v>
      </c>
      <c r="F632" s="6">
        <v>7.1424001E7</v>
      </c>
    </row>
    <row r="633">
      <c r="A633" s="2" t="s">
        <v>694</v>
      </c>
      <c r="B633" s="2">
        <v>341.0</v>
      </c>
      <c r="C633" s="2" t="s">
        <v>492</v>
      </c>
      <c r="D633" s="2" t="s">
        <v>8724</v>
      </c>
      <c r="E633" s="2" t="s">
        <v>8725</v>
      </c>
      <c r="F633" s="6">
        <v>7.136E7</v>
      </c>
    </row>
    <row r="634">
      <c r="A634" s="2" t="s">
        <v>694</v>
      </c>
      <c r="B634" s="2">
        <v>342.0</v>
      </c>
      <c r="C634" s="2" t="s">
        <v>1386</v>
      </c>
      <c r="D634" s="2" t="s">
        <v>1387</v>
      </c>
      <c r="E634" s="2" t="s">
        <v>756</v>
      </c>
      <c r="F634" s="6">
        <v>7.1301462E7</v>
      </c>
    </row>
    <row r="635">
      <c r="A635" s="2" t="s">
        <v>694</v>
      </c>
      <c r="B635" s="2">
        <v>343.0</v>
      </c>
      <c r="C635" s="2" t="s">
        <v>1020</v>
      </c>
      <c r="D635" s="2" t="s">
        <v>1167</v>
      </c>
      <c r="E635" s="2" t="s">
        <v>1168</v>
      </c>
      <c r="F635" s="6">
        <v>7.1260588E7</v>
      </c>
    </row>
    <row r="636">
      <c r="A636" s="2" t="s">
        <v>694</v>
      </c>
      <c r="B636" s="2">
        <v>344.0</v>
      </c>
      <c r="C636" s="2" t="s">
        <v>612</v>
      </c>
      <c r="D636" s="2" t="s">
        <v>8726</v>
      </c>
      <c r="E636" s="2" t="s">
        <v>1128</v>
      </c>
      <c r="F636" s="6">
        <v>7.1192E7</v>
      </c>
    </row>
    <row r="637">
      <c r="A637" s="2" t="s">
        <v>694</v>
      </c>
      <c r="B637" s="2">
        <v>345.0</v>
      </c>
      <c r="C637" s="2" t="s">
        <v>1677</v>
      </c>
      <c r="D637" s="2" t="s">
        <v>2633</v>
      </c>
      <c r="E637" s="2" t="s">
        <v>458</v>
      </c>
      <c r="F637" s="6">
        <v>7.102404E7</v>
      </c>
    </row>
    <row r="638">
      <c r="A638" s="2" t="s">
        <v>694</v>
      </c>
      <c r="B638" s="2">
        <v>346.0</v>
      </c>
      <c r="C638" s="2" t="s">
        <v>1445</v>
      </c>
      <c r="D638" s="2" t="s">
        <v>874</v>
      </c>
      <c r="E638" s="2" t="s">
        <v>939</v>
      </c>
      <c r="F638" s="6">
        <v>7.0959725E7</v>
      </c>
    </row>
    <row r="639">
      <c r="A639" s="2" t="s">
        <v>694</v>
      </c>
      <c r="B639" s="2">
        <v>347.0</v>
      </c>
      <c r="C639" s="2" t="s">
        <v>8727</v>
      </c>
      <c r="D639" s="2" t="s">
        <v>8728</v>
      </c>
      <c r="E639" s="2" t="s">
        <v>458</v>
      </c>
      <c r="F639" s="6">
        <v>7.0858E7</v>
      </c>
    </row>
    <row r="640">
      <c r="A640" s="2" t="s">
        <v>694</v>
      </c>
      <c r="B640" s="2">
        <v>348.0</v>
      </c>
      <c r="C640" s="2" t="s">
        <v>524</v>
      </c>
      <c r="D640" s="2" t="s">
        <v>8729</v>
      </c>
      <c r="E640" s="2" t="s">
        <v>8536</v>
      </c>
      <c r="F640" s="6">
        <v>7.07345E7</v>
      </c>
    </row>
    <row r="641">
      <c r="A641" s="2" t="s">
        <v>694</v>
      </c>
      <c r="B641" s="2">
        <v>349.0</v>
      </c>
      <c r="C641" s="2" t="s">
        <v>1222</v>
      </c>
      <c r="D641" s="2" t="s">
        <v>1223</v>
      </c>
      <c r="E641" s="2" t="s">
        <v>458</v>
      </c>
      <c r="F641" s="6">
        <v>7.06648E7</v>
      </c>
    </row>
    <row r="642">
      <c r="A642" s="2" t="s">
        <v>694</v>
      </c>
      <c r="B642" s="2">
        <v>350.0</v>
      </c>
      <c r="C642" s="2" t="s">
        <v>492</v>
      </c>
      <c r="D642" s="2" t="s">
        <v>1324</v>
      </c>
      <c r="E642" s="2" t="s">
        <v>756</v>
      </c>
      <c r="F642" s="6">
        <v>7.0542656E7</v>
      </c>
    </row>
    <row r="643">
      <c r="A643" s="2" t="s">
        <v>694</v>
      </c>
      <c r="B643" s="2">
        <v>351.0</v>
      </c>
      <c r="C643" s="2" t="s">
        <v>179</v>
      </c>
      <c r="D643" s="2" t="s">
        <v>985</v>
      </c>
      <c r="E643" s="2" t="s">
        <v>756</v>
      </c>
      <c r="F643" s="6">
        <v>7.0525553E7</v>
      </c>
    </row>
    <row r="644">
      <c r="A644" s="2" t="s">
        <v>694</v>
      </c>
      <c r="B644" s="2">
        <v>352.0</v>
      </c>
      <c r="C644" s="2" t="s">
        <v>8730</v>
      </c>
      <c r="D644" s="2" t="s">
        <v>5993</v>
      </c>
      <c r="E644" s="2" t="s">
        <v>756</v>
      </c>
      <c r="F644" s="6">
        <v>7.0074E7</v>
      </c>
    </row>
    <row r="645">
      <c r="A645" s="2" t="s">
        <v>694</v>
      </c>
      <c r="B645" s="2">
        <v>353.0</v>
      </c>
      <c r="C645" s="2" t="s">
        <v>102</v>
      </c>
      <c r="D645" s="2" t="s">
        <v>8731</v>
      </c>
      <c r="E645" s="2" t="s">
        <v>1097</v>
      </c>
      <c r="F645" s="6">
        <v>6.9921836E7</v>
      </c>
    </row>
    <row r="646">
      <c r="A646" s="2" t="s">
        <v>694</v>
      </c>
      <c r="B646" s="2">
        <v>354.0</v>
      </c>
      <c r="C646" s="2" t="s">
        <v>363</v>
      </c>
      <c r="D646" s="2" t="s">
        <v>8732</v>
      </c>
      <c r="E646" s="2" t="s">
        <v>836</v>
      </c>
      <c r="F646" s="6">
        <v>6.9865388E7</v>
      </c>
    </row>
    <row r="647">
      <c r="A647" s="2" t="s">
        <v>694</v>
      </c>
      <c r="B647" s="2">
        <v>355.0</v>
      </c>
      <c r="C647" s="2" t="s">
        <v>1337</v>
      </c>
      <c r="D647" s="2" t="s">
        <v>8733</v>
      </c>
      <c r="E647" s="2" t="s">
        <v>809</v>
      </c>
      <c r="F647" s="6">
        <v>6.9865E7</v>
      </c>
    </row>
    <row r="648">
      <c r="A648" s="2" t="s">
        <v>694</v>
      </c>
      <c r="B648" s="2">
        <v>356.0</v>
      </c>
      <c r="C648" s="2" t="s">
        <v>155</v>
      </c>
      <c r="D648" s="2" t="s">
        <v>8734</v>
      </c>
      <c r="E648" s="2" t="s">
        <v>1225</v>
      </c>
      <c r="F648" s="6">
        <v>6.969887968E7</v>
      </c>
    </row>
    <row r="649">
      <c r="A649" s="2" t="s">
        <v>694</v>
      </c>
      <c r="B649" s="2">
        <v>357.0</v>
      </c>
      <c r="C649" s="2" t="s">
        <v>323</v>
      </c>
      <c r="D649" s="2" t="s">
        <v>8735</v>
      </c>
      <c r="E649" s="2" t="s">
        <v>953</v>
      </c>
      <c r="F649" s="6">
        <v>6.9618223E7</v>
      </c>
    </row>
    <row r="650">
      <c r="A650" s="2" t="s">
        <v>694</v>
      </c>
      <c r="B650" s="2">
        <v>358.0</v>
      </c>
      <c r="C650" s="2" t="s">
        <v>131</v>
      </c>
      <c r="D650" s="2" t="s">
        <v>813</v>
      </c>
      <c r="E650" s="2" t="s">
        <v>814</v>
      </c>
      <c r="F650" s="6">
        <v>6.9355392E7</v>
      </c>
    </row>
    <row r="651">
      <c r="A651" s="2" t="s">
        <v>694</v>
      </c>
      <c r="B651" s="2">
        <v>359.0</v>
      </c>
      <c r="C651" s="2" t="s">
        <v>714</v>
      </c>
      <c r="D651" s="2" t="s">
        <v>715</v>
      </c>
      <c r="E651" s="2" t="s">
        <v>716</v>
      </c>
      <c r="F651" s="6">
        <v>6.9268086E7</v>
      </c>
    </row>
    <row r="652">
      <c r="A652" s="2" t="s">
        <v>694</v>
      </c>
      <c r="B652" s="2">
        <v>360.0</v>
      </c>
      <c r="C652" s="2" t="s">
        <v>170</v>
      </c>
      <c r="D652" s="2" t="s">
        <v>8736</v>
      </c>
      <c r="E652" s="2" t="s">
        <v>756</v>
      </c>
      <c r="F652" s="6">
        <v>6.91157E7</v>
      </c>
    </row>
    <row r="653">
      <c r="A653" s="2" t="s">
        <v>694</v>
      </c>
      <c r="B653" s="2">
        <v>361.0</v>
      </c>
      <c r="C653" s="2" t="s">
        <v>90</v>
      </c>
      <c r="D653" s="2" t="s">
        <v>849</v>
      </c>
      <c r="E653" s="2" t="s">
        <v>772</v>
      </c>
      <c r="F653" s="6">
        <v>6.9023596E7</v>
      </c>
    </row>
    <row r="654">
      <c r="A654" s="2" t="s">
        <v>694</v>
      </c>
      <c r="B654" s="2">
        <v>362.0</v>
      </c>
      <c r="C654" s="2" t="s">
        <v>2750</v>
      </c>
      <c r="D654" s="2" t="s">
        <v>8737</v>
      </c>
      <c r="E654" s="2" t="s">
        <v>458</v>
      </c>
      <c r="F654" s="6">
        <v>6.896E7</v>
      </c>
    </row>
    <row r="655">
      <c r="A655" s="2" t="s">
        <v>694</v>
      </c>
      <c r="B655" s="2">
        <v>363.0</v>
      </c>
      <c r="C655" s="2" t="s">
        <v>8738</v>
      </c>
      <c r="D655" s="2" t="s">
        <v>8739</v>
      </c>
      <c r="E655" s="2" t="s">
        <v>8740</v>
      </c>
      <c r="F655" s="6">
        <v>6.85885E7</v>
      </c>
    </row>
    <row r="656">
      <c r="A656" s="2" t="s">
        <v>694</v>
      </c>
      <c r="B656" s="2">
        <v>364.0</v>
      </c>
      <c r="C656" s="2" t="s">
        <v>284</v>
      </c>
      <c r="D656" s="2" t="s">
        <v>1191</v>
      </c>
      <c r="E656" s="2" t="s">
        <v>458</v>
      </c>
      <c r="F656" s="6">
        <v>6.8479639E7</v>
      </c>
    </row>
    <row r="657">
      <c r="A657" s="2" t="s">
        <v>694</v>
      </c>
      <c r="B657" s="2">
        <v>365.0</v>
      </c>
      <c r="C657" s="2" t="s">
        <v>8741</v>
      </c>
      <c r="D657" s="2" t="s">
        <v>8742</v>
      </c>
      <c r="E657" s="2" t="s">
        <v>1139</v>
      </c>
      <c r="F657" s="6">
        <v>6.8351501E7</v>
      </c>
    </row>
    <row r="658">
      <c r="A658" s="2" t="s">
        <v>694</v>
      </c>
      <c r="B658" s="2">
        <v>366.0</v>
      </c>
      <c r="C658" s="2" t="s">
        <v>1340</v>
      </c>
      <c r="D658" s="2" t="s">
        <v>1341</v>
      </c>
      <c r="E658" s="2" t="s">
        <v>756</v>
      </c>
      <c r="F658" s="6">
        <v>6.8185954E7</v>
      </c>
    </row>
    <row r="659">
      <c r="A659" s="2" t="s">
        <v>694</v>
      </c>
      <c r="B659" s="2">
        <v>367.0</v>
      </c>
      <c r="C659" s="2" t="s">
        <v>1011</v>
      </c>
      <c r="D659" s="2" t="s">
        <v>1012</v>
      </c>
      <c r="E659" s="2" t="s">
        <v>992</v>
      </c>
      <c r="F659" s="6">
        <v>6.8007165E7</v>
      </c>
    </row>
    <row r="660">
      <c r="A660" s="2" t="s">
        <v>694</v>
      </c>
      <c r="B660" s="2">
        <v>368.0</v>
      </c>
      <c r="C660" s="2" t="s">
        <v>323</v>
      </c>
      <c r="D660" s="2" t="s">
        <v>6143</v>
      </c>
      <c r="E660" s="2" t="s">
        <v>746</v>
      </c>
      <c r="F660" s="6">
        <v>6.7992544E7</v>
      </c>
    </row>
    <row r="661">
      <c r="A661" s="2" t="s">
        <v>694</v>
      </c>
      <c r="B661" s="2">
        <v>369.0</v>
      </c>
      <c r="C661" s="2" t="s">
        <v>926</v>
      </c>
      <c r="D661" s="2" t="s">
        <v>927</v>
      </c>
      <c r="E661" s="2" t="s">
        <v>699</v>
      </c>
      <c r="F661" s="6">
        <v>6.7987599E7</v>
      </c>
    </row>
    <row r="662">
      <c r="A662" s="2" t="s">
        <v>694</v>
      </c>
      <c r="B662" s="2">
        <v>370.0</v>
      </c>
      <c r="C662" s="2" t="s">
        <v>695</v>
      </c>
      <c r="D662" s="2" t="s">
        <v>8743</v>
      </c>
      <c r="E662" s="2" t="s">
        <v>724</v>
      </c>
      <c r="F662" s="6">
        <v>6.794218E7</v>
      </c>
    </row>
    <row r="663">
      <c r="A663" s="2" t="s">
        <v>694</v>
      </c>
      <c r="B663" s="2">
        <v>371.0</v>
      </c>
      <c r="C663" s="2" t="s">
        <v>1659</v>
      </c>
      <c r="D663" s="2" t="s">
        <v>229</v>
      </c>
      <c r="E663" s="2" t="s">
        <v>1139</v>
      </c>
      <c r="F663" s="6">
        <v>6.7897063E7</v>
      </c>
    </row>
    <row r="664">
      <c r="A664" s="2" t="s">
        <v>694</v>
      </c>
      <c r="B664" s="2">
        <v>372.0</v>
      </c>
      <c r="C664" s="2" t="s">
        <v>8744</v>
      </c>
      <c r="D664" s="2" t="s">
        <v>8745</v>
      </c>
      <c r="E664" s="2" t="s">
        <v>756</v>
      </c>
      <c r="F664" s="6">
        <v>6.7831625E7</v>
      </c>
    </row>
    <row r="665">
      <c r="A665" s="2" t="s">
        <v>694</v>
      </c>
      <c r="B665" s="2">
        <v>373.0</v>
      </c>
      <c r="C665" s="2" t="s">
        <v>1089</v>
      </c>
      <c r="D665" s="2" t="s">
        <v>1090</v>
      </c>
      <c r="E665" s="2" t="s">
        <v>1091</v>
      </c>
      <c r="F665" s="6">
        <v>6.776450561E7</v>
      </c>
    </row>
    <row r="666">
      <c r="A666" s="2" t="s">
        <v>694</v>
      </c>
      <c r="B666" s="2">
        <v>374.0</v>
      </c>
      <c r="C666" s="2" t="s">
        <v>8746</v>
      </c>
      <c r="D666" s="2" t="s">
        <v>8747</v>
      </c>
      <c r="E666" s="2" t="s">
        <v>836</v>
      </c>
      <c r="F666" s="6">
        <v>6.7728888E7</v>
      </c>
    </row>
    <row r="667">
      <c r="A667" s="2" t="s">
        <v>694</v>
      </c>
      <c r="B667" s="2">
        <v>375.0</v>
      </c>
      <c r="C667" s="2" t="s">
        <v>1294</v>
      </c>
      <c r="D667" s="2" t="s">
        <v>581</v>
      </c>
      <c r="E667" s="2" t="s">
        <v>953</v>
      </c>
      <c r="F667" s="6">
        <v>6.7692E7</v>
      </c>
    </row>
    <row r="668">
      <c r="A668" s="2" t="s">
        <v>694</v>
      </c>
      <c r="B668" s="2">
        <v>376.0</v>
      </c>
      <c r="C668" s="2" t="s">
        <v>589</v>
      </c>
      <c r="D668" s="2" t="s">
        <v>8748</v>
      </c>
      <c r="E668" s="2" t="s">
        <v>458</v>
      </c>
      <c r="F668" s="6">
        <v>6.76547E7</v>
      </c>
    </row>
    <row r="669">
      <c r="A669" s="2" t="s">
        <v>694</v>
      </c>
      <c r="B669" s="2">
        <v>377.0</v>
      </c>
      <c r="C669" s="2" t="s">
        <v>8749</v>
      </c>
      <c r="D669" s="2" t="s">
        <v>8750</v>
      </c>
      <c r="E669" s="2" t="s">
        <v>756</v>
      </c>
      <c r="F669" s="6">
        <v>6.7610783E7</v>
      </c>
    </row>
    <row r="670">
      <c r="A670" s="2" t="s">
        <v>694</v>
      </c>
      <c r="B670" s="2">
        <v>378.0</v>
      </c>
      <c r="C670" s="2" t="s">
        <v>842</v>
      </c>
      <c r="D670" s="2" t="s">
        <v>1230</v>
      </c>
      <c r="E670" s="2" t="s">
        <v>756</v>
      </c>
      <c r="F670" s="6">
        <v>6.7009593E7</v>
      </c>
    </row>
    <row r="671">
      <c r="A671" s="2" t="s">
        <v>694</v>
      </c>
      <c r="B671" s="2">
        <v>379.0</v>
      </c>
      <c r="C671" s="2" t="s">
        <v>242</v>
      </c>
      <c r="D671" s="2" t="s">
        <v>717</v>
      </c>
      <c r="E671" s="2" t="s">
        <v>458</v>
      </c>
      <c r="F671" s="6">
        <v>6.6995309E7</v>
      </c>
    </row>
    <row r="672">
      <c r="A672" s="2" t="s">
        <v>694</v>
      </c>
      <c r="B672" s="2">
        <v>380.0</v>
      </c>
      <c r="C672" s="2" t="s">
        <v>671</v>
      </c>
      <c r="D672" s="2" t="s">
        <v>8751</v>
      </c>
      <c r="E672" s="2" t="s">
        <v>458</v>
      </c>
      <c r="F672" s="6">
        <v>6.6950014E7</v>
      </c>
    </row>
    <row r="673">
      <c r="A673" s="2" t="s">
        <v>694</v>
      </c>
      <c r="B673" s="2">
        <v>381.0</v>
      </c>
      <c r="C673" s="2" t="s">
        <v>492</v>
      </c>
      <c r="D673" s="2" t="s">
        <v>231</v>
      </c>
      <c r="E673" s="2" t="s">
        <v>458</v>
      </c>
      <c r="F673" s="6">
        <v>6.6935E7</v>
      </c>
    </row>
    <row r="674">
      <c r="A674" s="2" t="s">
        <v>694</v>
      </c>
      <c r="B674" s="2">
        <v>382.0</v>
      </c>
      <c r="C674" s="2" t="s">
        <v>1298</v>
      </c>
      <c r="D674" s="2" t="s">
        <v>1299</v>
      </c>
      <c r="E674" s="2" t="s">
        <v>992</v>
      </c>
      <c r="F674" s="6">
        <v>6.690949E7</v>
      </c>
    </row>
    <row r="675">
      <c r="A675" s="2" t="s">
        <v>694</v>
      </c>
      <c r="B675" s="2">
        <v>383.0</v>
      </c>
      <c r="C675" s="2" t="s">
        <v>751</v>
      </c>
      <c r="D675" s="2" t="s">
        <v>752</v>
      </c>
      <c r="E675" s="2" t="s">
        <v>753</v>
      </c>
      <c r="F675" s="6">
        <v>6.6836635E7</v>
      </c>
    </row>
    <row r="676">
      <c r="A676" s="2" t="s">
        <v>694</v>
      </c>
      <c r="B676" s="2">
        <v>384.0</v>
      </c>
      <c r="C676" s="2" t="s">
        <v>456</v>
      </c>
      <c r="D676" s="2" t="s">
        <v>717</v>
      </c>
      <c r="E676" s="2" t="s">
        <v>718</v>
      </c>
      <c r="F676" s="6">
        <v>6.67933255E7</v>
      </c>
    </row>
    <row r="677">
      <c r="A677" s="2" t="s">
        <v>694</v>
      </c>
      <c r="B677" s="2">
        <v>385.0</v>
      </c>
      <c r="C677" s="2" t="s">
        <v>554</v>
      </c>
      <c r="D677" s="2" t="s">
        <v>8752</v>
      </c>
      <c r="E677" s="2" t="s">
        <v>756</v>
      </c>
      <c r="F677" s="6">
        <v>6.6479789E7</v>
      </c>
    </row>
    <row r="678">
      <c r="A678" s="2" t="s">
        <v>694</v>
      </c>
      <c r="B678" s="2">
        <v>386.0</v>
      </c>
      <c r="C678" s="2" t="s">
        <v>228</v>
      </c>
      <c r="D678" s="2" t="s">
        <v>8753</v>
      </c>
      <c r="E678" s="2" t="s">
        <v>756</v>
      </c>
      <c r="F678" s="6">
        <v>6.642049E7</v>
      </c>
    </row>
    <row r="679">
      <c r="A679" s="2" t="s">
        <v>694</v>
      </c>
      <c r="B679" s="2">
        <v>387.0</v>
      </c>
      <c r="C679" s="2" t="s">
        <v>5724</v>
      </c>
      <c r="D679" s="2" t="s">
        <v>8754</v>
      </c>
      <c r="E679" s="2" t="s">
        <v>836</v>
      </c>
      <c r="F679" s="6">
        <v>6.59E7</v>
      </c>
    </row>
    <row r="680">
      <c r="A680" s="2" t="s">
        <v>694</v>
      </c>
      <c r="B680" s="2">
        <v>388.0</v>
      </c>
      <c r="C680" s="2" t="s">
        <v>3744</v>
      </c>
      <c r="D680" s="2" t="s">
        <v>8755</v>
      </c>
      <c r="E680" s="2" t="s">
        <v>809</v>
      </c>
      <c r="F680" s="6">
        <v>6.5752188E7</v>
      </c>
    </row>
    <row r="681">
      <c r="A681" s="2" t="s">
        <v>694</v>
      </c>
      <c r="B681" s="2">
        <v>389.0</v>
      </c>
      <c r="C681" s="2" t="s">
        <v>1758</v>
      </c>
      <c r="D681" s="2" t="s">
        <v>8756</v>
      </c>
      <c r="E681" s="2" t="s">
        <v>458</v>
      </c>
      <c r="F681" s="6">
        <v>6.56895E7</v>
      </c>
    </row>
    <row r="682">
      <c r="A682" s="2" t="s">
        <v>694</v>
      </c>
      <c r="B682" s="2">
        <v>390.0</v>
      </c>
      <c r="C682" s="2" t="s">
        <v>1632</v>
      </c>
      <c r="D682" s="2" t="s">
        <v>8757</v>
      </c>
      <c r="E682" s="2" t="s">
        <v>8758</v>
      </c>
      <c r="F682" s="6">
        <v>6.5651087E7</v>
      </c>
    </row>
    <row r="683">
      <c r="A683" s="2" t="s">
        <v>694</v>
      </c>
      <c r="B683" s="2">
        <v>391.0</v>
      </c>
      <c r="C683" s="2" t="s">
        <v>878</v>
      </c>
      <c r="D683" s="2" t="s">
        <v>569</v>
      </c>
      <c r="E683" s="2" t="s">
        <v>879</v>
      </c>
      <c r="F683" s="6">
        <v>6.5509787E7</v>
      </c>
    </row>
    <row r="684">
      <c r="A684" s="2" t="s">
        <v>694</v>
      </c>
      <c r="B684" s="2">
        <v>392.0</v>
      </c>
      <c r="C684" s="2" t="s">
        <v>7212</v>
      </c>
      <c r="D684" s="2" t="s">
        <v>8759</v>
      </c>
      <c r="E684" s="2" t="s">
        <v>724</v>
      </c>
      <c r="F684" s="6">
        <v>6.53655E7</v>
      </c>
    </row>
    <row r="685">
      <c r="A685" s="2" t="s">
        <v>694</v>
      </c>
      <c r="B685" s="2">
        <v>393.0</v>
      </c>
      <c r="C685" s="2" t="s">
        <v>623</v>
      </c>
      <c r="D685" s="2" t="s">
        <v>8760</v>
      </c>
      <c r="E685" s="2" t="s">
        <v>756</v>
      </c>
      <c r="F685" s="6">
        <v>6.5055E7</v>
      </c>
    </row>
    <row r="686">
      <c r="A686" s="2" t="s">
        <v>694</v>
      </c>
      <c r="B686" s="2">
        <v>394.0</v>
      </c>
      <c r="C686" s="2" t="s">
        <v>492</v>
      </c>
      <c r="D686" s="2" t="s">
        <v>355</v>
      </c>
      <c r="E686" s="2" t="s">
        <v>458</v>
      </c>
      <c r="F686" s="6">
        <v>6.4992543E7</v>
      </c>
    </row>
    <row r="687">
      <c r="A687" s="2" t="s">
        <v>694</v>
      </c>
      <c r="B687" s="2">
        <v>395.0</v>
      </c>
      <c r="C687" s="2" t="s">
        <v>928</v>
      </c>
      <c r="D687" s="2" t="s">
        <v>8761</v>
      </c>
      <c r="E687" s="2" t="s">
        <v>809</v>
      </c>
      <c r="F687" s="6">
        <v>6.48565E7</v>
      </c>
    </row>
    <row r="688">
      <c r="A688" s="2" t="s">
        <v>694</v>
      </c>
      <c r="B688" s="2">
        <v>396.0</v>
      </c>
      <c r="C688" s="2" t="s">
        <v>910</v>
      </c>
      <c r="D688" s="2" t="s">
        <v>8762</v>
      </c>
      <c r="E688" s="2" t="s">
        <v>8740</v>
      </c>
      <c r="F688" s="6">
        <v>6.4849488E7</v>
      </c>
    </row>
    <row r="689">
      <c r="A689" s="2" t="s">
        <v>694</v>
      </c>
      <c r="B689" s="2">
        <v>397.0</v>
      </c>
      <c r="C689" s="2" t="s">
        <v>90</v>
      </c>
      <c r="D689" s="2" t="s">
        <v>8763</v>
      </c>
      <c r="E689" s="2" t="s">
        <v>855</v>
      </c>
      <c r="F689" s="6">
        <v>6.48365E7</v>
      </c>
    </row>
    <row r="690">
      <c r="A690" s="2" t="s">
        <v>694</v>
      </c>
      <c r="B690" s="2">
        <v>398.0</v>
      </c>
      <c r="C690" s="2" t="s">
        <v>1410</v>
      </c>
      <c r="D690" s="2" t="s">
        <v>1411</v>
      </c>
      <c r="E690" s="2" t="s">
        <v>458</v>
      </c>
      <c r="F690" s="6">
        <v>6.4639145E7</v>
      </c>
    </row>
    <row r="691">
      <c r="A691" s="2" t="s">
        <v>694</v>
      </c>
      <c r="B691" s="2">
        <v>399.0</v>
      </c>
      <c r="C691" s="2" t="s">
        <v>85</v>
      </c>
      <c r="D691" s="2" t="s">
        <v>8764</v>
      </c>
      <c r="E691" s="2" t="s">
        <v>809</v>
      </c>
      <c r="F691" s="6">
        <v>6.460805E7</v>
      </c>
    </row>
    <row r="692">
      <c r="A692" s="2" t="s">
        <v>694</v>
      </c>
      <c r="B692" s="2">
        <v>400.0</v>
      </c>
      <c r="C692" s="2" t="s">
        <v>1322</v>
      </c>
      <c r="D692" s="2" t="s">
        <v>1323</v>
      </c>
      <c r="E692" s="2" t="s">
        <v>756</v>
      </c>
      <c r="F692" s="6">
        <v>6.4465E7</v>
      </c>
    </row>
    <row r="693">
      <c r="A693" s="2" t="s">
        <v>694</v>
      </c>
      <c r="B693" s="2">
        <v>401.0</v>
      </c>
      <c r="C693" s="2" t="s">
        <v>96</v>
      </c>
      <c r="D693" s="2" t="s">
        <v>8765</v>
      </c>
      <c r="E693" s="2" t="s">
        <v>756</v>
      </c>
      <c r="F693" s="6">
        <v>6.4458318E7</v>
      </c>
    </row>
    <row r="694">
      <c r="A694" s="2" t="s">
        <v>694</v>
      </c>
      <c r="B694" s="2">
        <v>402.0</v>
      </c>
      <c r="C694" s="2" t="s">
        <v>998</v>
      </c>
      <c r="D694" s="2" t="s">
        <v>8766</v>
      </c>
      <c r="E694" s="2" t="s">
        <v>724</v>
      </c>
      <c r="F694" s="6">
        <v>6.44372453E7</v>
      </c>
    </row>
    <row r="695">
      <c r="A695" s="2" t="s">
        <v>694</v>
      </c>
      <c r="B695" s="2">
        <v>403.0</v>
      </c>
      <c r="C695" s="2" t="s">
        <v>6519</v>
      </c>
      <c r="D695" s="2" t="s">
        <v>3861</v>
      </c>
      <c r="E695" s="2" t="s">
        <v>8767</v>
      </c>
      <c r="F695" s="6">
        <v>6.431586162E7</v>
      </c>
    </row>
    <row r="696">
      <c r="A696" s="2" t="s">
        <v>694</v>
      </c>
      <c r="B696" s="2">
        <v>404.0</v>
      </c>
      <c r="C696" s="2" t="s">
        <v>1257</v>
      </c>
      <c r="D696" s="2" t="s">
        <v>958</v>
      </c>
      <c r="E696" s="2" t="s">
        <v>1258</v>
      </c>
      <c r="F696" s="6">
        <v>6.4292098E7</v>
      </c>
    </row>
    <row r="697">
      <c r="A697" s="2" t="s">
        <v>694</v>
      </c>
      <c r="B697" s="2">
        <v>405.0</v>
      </c>
      <c r="C697" s="2" t="s">
        <v>1188</v>
      </c>
      <c r="D697" s="2" t="s">
        <v>8768</v>
      </c>
      <c r="E697" s="2" t="s">
        <v>855</v>
      </c>
      <c r="F697" s="6">
        <v>6.4152179E7</v>
      </c>
    </row>
    <row r="698">
      <c r="A698" s="2" t="s">
        <v>694</v>
      </c>
      <c r="B698" s="2">
        <v>406.0</v>
      </c>
      <c r="C698" s="2" t="s">
        <v>1352</v>
      </c>
      <c r="D698" s="2" t="s">
        <v>1353</v>
      </c>
      <c r="E698" s="2" t="s">
        <v>458</v>
      </c>
      <c r="F698" s="6">
        <v>6.4123723E7</v>
      </c>
    </row>
    <row r="699">
      <c r="A699" s="2" t="s">
        <v>694</v>
      </c>
      <c r="B699" s="2">
        <v>407.0</v>
      </c>
      <c r="C699" s="2" t="s">
        <v>1853</v>
      </c>
      <c r="D699" s="2" t="s">
        <v>8769</v>
      </c>
      <c r="E699" s="2" t="s">
        <v>756</v>
      </c>
      <c r="F699" s="6">
        <v>6.3828686E7</v>
      </c>
    </row>
    <row r="700">
      <c r="A700" s="2" t="s">
        <v>694</v>
      </c>
      <c r="B700" s="2">
        <v>408.0</v>
      </c>
      <c r="C700" s="2" t="s">
        <v>8770</v>
      </c>
      <c r="D700" s="2" t="s">
        <v>8771</v>
      </c>
      <c r="E700" s="2" t="s">
        <v>836</v>
      </c>
      <c r="F700" s="6">
        <v>6.3723528E7</v>
      </c>
    </row>
    <row r="701">
      <c r="A701" s="2" t="s">
        <v>694</v>
      </c>
      <c r="B701" s="2">
        <v>409.0</v>
      </c>
      <c r="C701" s="2" t="s">
        <v>928</v>
      </c>
      <c r="D701" s="2" t="s">
        <v>929</v>
      </c>
      <c r="E701" s="2" t="s">
        <v>930</v>
      </c>
      <c r="F701" s="6">
        <v>6.3718255E7</v>
      </c>
    </row>
    <row r="702">
      <c r="A702" s="2" t="s">
        <v>694</v>
      </c>
      <c r="B702" s="2">
        <v>410.0</v>
      </c>
      <c r="C702" s="2" t="s">
        <v>749</v>
      </c>
      <c r="D702" s="2" t="s">
        <v>1432</v>
      </c>
      <c r="E702" s="2" t="s">
        <v>699</v>
      </c>
      <c r="F702" s="6">
        <v>6.3645482E7</v>
      </c>
    </row>
    <row r="703">
      <c r="A703" s="2" t="s">
        <v>694</v>
      </c>
      <c r="B703" s="2">
        <v>411.0</v>
      </c>
      <c r="C703" s="2" t="s">
        <v>8772</v>
      </c>
      <c r="D703" s="2" t="s">
        <v>8773</v>
      </c>
      <c r="E703" s="2" t="s">
        <v>838</v>
      </c>
      <c r="F703" s="6">
        <v>6.3642202E7</v>
      </c>
    </row>
    <row r="704">
      <c r="A704" s="2" t="s">
        <v>694</v>
      </c>
      <c r="B704" s="2">
        <v>412.0</v>
      </c>
      <c r="C704" s="2" t="s">
        <v>605</v>
      </c>
      <c r="D704" s="2" t="s">
        <v>8774</v>
      </c>
      <c r="E704" s="2" t="s">
        <v>809</v>
      </c>
      <c r="F704" s="6">
        <v>6.36297654E7</v>
      </c>
    </row>
    <row r="705">
      <c r="A705" s="2" t="s">
        <v>694</v>
      </c>
      <c r="B705" s="2">
        <v>413.0</v>
      </c>
      <c r="C705" s="2" t="s">
        <v>96</v>
      </c>
      <c r="D705" s="2" t="s">
        <v>1164</v>
      </c>
      <c r="E705" s="2" t="s">
        <v>779</v>
      </c>
      <c r="F705" s="6">
        <v>6.3626491E7</v>
      </c>
    </row>
    <row r="706">
      <c r="A706" s="2" t="s">
        <v>694</v>
      </c>
      <c r="B706" s="2">
        <v>414.0</v>
      </c>
      <c r="C706" s="2" t="s">
        <v>504</v>
      </c>
      <c r="D706" s="2" t="s">
        <v>1053</v>
      </c>
      <c r="E706" s="2" t="s">
        <v>779</v>
      </c>
      <c r="F706" s="6">
        <v>6.359990543E7</v>
      </c>
    </row>
    <row r="707">
      <c r="A707" s="2" t="s">
        <v>694</v>
      </c>
      <c r="B707" s="2">
        <v>415.0</v>
      </c>
      <c r="C707" s="2" t="s">
        <v>818</v>
      </c>
      <c r="D707" s="2" t="s">
        <v>8775</v>
      </c>
      <c r="E707" s="2" t="s">
        <v>1139</v>
      </c>
      <c r="F707" s="6">
        <v>6.35085E7</v>
      </c>
    </row>
    <row r="708">
      <c r="A708" s="2" t="s">
        <v>694</v>
      </c>
      <c r="B708" s="2">
        <v>416.0</v>
      </c>
      <c r="C708" s="2" t="s">
        <v>340</v>
      </c>
      <c r="D708" s="2" t="s">
        <v>1379</v>
      </c>
      <c r="E708" s="2" t="s">
        <v>1283</v>
      </c>
      <c r="F708" s="6">
        <v>6.34534945E7</v>
      </c>
    </row>
    <row r="709">
      <c r="A709" s="2" t="s">
        <v>694</v>
      </c>
      <c r="B709" s="2">
        <v>417.0</v>
      </c>
      <c r="C709" s="2" t="s">
        <v>6628</v>
      </c>
      <c r="D709" s="2" t="s">
        <v>143</v>
      </c>
      <c r="E709" s="2" t="s">
        <v>8708</v>
      </c>
      <c r="F709" s="6">
        <v>6.3351547E7</v>
      </c>
    </row>
    <row r="710">
      <c r="A710" s="2" t="s">
        <v>694</v>
      </c>
      <c r="B710" s="2">
        <v>418.0</v>
      </c>
      <c r="C710" s="2" t="s">
        <v>8776</v>
      </c>
      <c r="D710" s="2" t="s">
        <v>8777</v>
      </c>
      <c r="E710" s="2" t="s">
        <v>809</v>
      </c>
      <c r="F710" s="6">
        <v>6.3284637E7</v>
      </c>
    </row>
    <row r="711">
      <c r="A711" s="2" t="s">
        <v>694</v>
      </c>
      <c r="B711" s="2">
        <v>419.0</v>
      </c>
      <c r="C711" s="2" t="s">
        <v>719</v>
      </c>
      <c r="D711" s="2" t="s">
        <v>118</v>
      </c>
      <c r="E711" s="2" t="s">
        <v>756</v>
      </c>
      <c r="F711" s="6">
        <v>6.3206549E7</v>
      </c>
    </row>
    <row r="712">
      <c r="A712" s="2" t="s">
        <v>694</v>
      </c>
      <c r="B712" s="2">
        <v>420.0</v>
      </c>
      <c r="C712" s="2" t="s">
        <v>8778</v>
      </c>
      <c r="D712" s="2" t="s">
        <v>8779</v>
      </c>
      <c r="E712" s="2" t="s">
        <v>836</v>
      </c>
      <c r="F712" s="6">
        <v>6.320436E7</v>
      </c>
    </row>
    <row r="713">
      <c r="A713" s="2" t="s">
        <v>694</v>
      </c>
      <c r="B713" s="2">
        <v>421.0</v>
      </c>
      <c r="C713" s="2" t="s">
        <v>818</v>
      </c>
      <c r="D713" s="2" t="s">
        <v>8780</v>
      </c>
      <c r="E713" s="2" t="s">
        <v>756</v>
      </c>
      <c r="F713" s="6">
        <v>6.3172225E7</v>
      </c>
    </row>
    <row r="714">
      <c r="A714" s="2" t="s">
        <v>694</v>
      </c>
      <c r="B714" s="2">
        <v>422.0</v>
      </c>
      <c r="C714" s="2" t="s">
        <v>3738</v>
      </c>
      <c r="D714" s="2" t="s">
        <v>8781</v>
      </c>
      <c r="E714" s="2" t="s">
        <v>756</v>
      </c>
      <c r="F714" s="6">
        <v>6.3102227E7</v>
      </c>
    </row>
    <row r="715">
      <c r="A715" s="2" t="s">
        <v>694</v>
      </c>
      <c r="B715" s="2">
        <v>423.0</v>
      </c>
      <c r="C715" s="2" t="s">
        <v>1435</v>
      </c>
      <c r="D715" s="2" t="s">
        <v>7972</v>
      </c>
      <c r="E715" s="2" t="s">
        <v>756</v>
      </c>
      <c r="F715" s="6">
        <v>6.2995E7</v>
      </c>
    </row>
    <row r="716">
      <c r="A716" s="2" t="s">
        <v>694</v>
      </c>
      <c r="B716" s="2">
        <v>424.0</v>
      </c>
      <c r="C716" s="2" t="s">
        <v>381</v>
      </c>
      <c r="D716" s="2" t="s">
        <v>1826</v>
      </c>
      <c r="E716" s="2" t="s">
        <v>809</v>
      </c>
      <c r="F716" s="6">
        <v>6.29062E7</v>
      </c>
    </row>
    <row r="717">
      <c r="A717" s="2" t="s">
        <v>694</v>
      </c>
      <c r="B717" s="2">
        <v>425.0</v>
      </c>
      <c r="C717" s="2" t="s">
        <v>6467</v>
      </c>
      <c r="D717" s="2" t="s">
        <v>8782</v>
      </c>
      <c r="E717" s="2" t="s">
        <v>855</v>
      </c>
      <c r="F717" s="6">
        <v>6.2893154E7</v>
      </c>
    </row>
    <row r="718">
      <c r="A718" s="2" t="s">
        <v>694</v>
      </c>
      <c r="B718" s="2">
        <v>426.0</v>
      </c>
      <c r="C718" s="2" t="s">
        <v>8783</v>
      </c>
      <c r="D718" s="2" t="s">
        <v>8784</v>
      </c>
      <c r="E718" s="2" t="s">
        <v>8536</v>
      </c>
      <c r="F718" s="6">
        <v>6.2784E7</v>
      </c>
    </row>
    <row r="719">
      <c r="A719" s="2" t="s">
        <v>694</v>
      </c>
      <c r="B719" s="2">
        <v>427.0</v>
      </c>
      <c r="C719" s="2" t="s">
        <v>512</v>
      </c>
      <c r="D719" s="2" t="s">
        <v>745</v>
      </c>
      <c r="E719" s="2" t="s">
        <v>779</v>
      </c>
      <c r="F719" s="6">
        <v>6.2733352E7</v>
      </c>
    </row>
    <row r="720">
      <c r="A720" s="2" t="s">
        <v>694</v>
      </c>
      <c r="B720" s="2">
        <v>428.0</v>
      </c>
      <c r="C720" s="2" t="s">
        <v>3969</v>
      </c>
      <c r="D720" s="2" t="s">
        <v>8785</v>
      </c>
      <c r="E720" s="2" t="s">
        <v>1437</v>
      </c>
      <c r="F720" s="6">
        <v>6.246275E7</v>
      </c>
    </row>
    <row r="721">
      <c r="A721" s="2" t="s">
        <v>694</v>
      </c>
      <c r="B721" s="2">
        <v>429.0</v>
      </c>
      <c r="C721" s="2" t="s">
        <v>173</v>
      </c>
      <c r="D721" s="2" t="s">
        <v>1017</v>
      </c>
      <c r="E721" s="2" t="s">
        <v>708</v>
      </c>
      <c r="F721" s="6">
        <v>6.2319586E7</v>
      </c>
    </row>
    <row r="722">
      <c r="A722" s="2" t="s">
        <v>694</v>
      </c>
      <c r="B722" s="2">
        <v>430.0</v>
      </c>
      <c r="C722" s="2" t="s">
        <v>8786</v>
      </c>
      <c r="D722" s="2" t="s">
        <v>8787</v>
      </c>
      <c r="E722" s="2" t="s">
        <v>787</v>
      </c>
      <c r="F722" s="6">
        <v>6.22883E7</v>
      </c>
    </row>
    <row r="723">
      <c r="A723" s="2" t="s">
        <v>694</v>
      </c>
      <c r="B723" s="2">
        <v>431.0</v>
      </c>
      <c r="C723" s="2" t="s">
        <v>1134</v>
      </c>
      <c r="D723" s="2" t="s">
        <v>395</v>
      </c>
      <c r="E723" s="2" t="s">
        <v>809</v>
      </c>
      <c r="F723" s="6">
        <v>6.2217E7</v>
      </c>
    </row>
    <row r="724">
      <c r="A724" s="2" t="s">
        <v>694</v>
      </c>
      <c r="B724" s="2">
        <v>432.0</v>
      </c>
      <c r="C724" s="2" t="s">
        <v>252</v>
      </c>
      <c r="D724" s="2" t="s">
        <v>8788</v>
      </c>
      <c r="E724" s="2" t="s">
        <v>918</v>
      </c>
      <c r="F724" s="6">
        <v>6.2160888E7</v>
      </c>
    </row>
    <row r="725">
      <c r="A725" s="2" t="s">
        <v>694</v>
      </c>
      <c r="B725" s="2">
        <v>433.0</v>
      </c>
      <c r="C725" s="2" t="s">
        <v>8789</v>
      </c>
      <c r="D725" s="2" t="s">
        <v>25</v>
      </c>
      <c r="E725" s="2" t="s">
        <v>756</v>
      </c>
      <c r="F725" s="6">
        <v>6.21605E7</v>
      </c>
    </row>
    <row r="726">
      <c r="A726" s="2" t="s">
        <v>694</v>
      </c>
      <c r="B726" s="2">
        <v>434.0</v>
      </c>
      <c r="C726" s="2" t="s">
        <v>815</v>
      </c>
      <c r="D726" s="2" t="s">
        <v>816</v>
      </c>
      <c r="E726" s="2" t="s">
        <v>817</v>
      </c>
      <c r="F726" s="6">
        <v>6.1996977E7</v>
      </c>
    </row>
    <row r="727">
      <c r="A727" s="2" t="s">
        <v>694</v>
      </c>
      <c r="B727" s="2">
        <v>435.0</v>
      </c>
      <c r="C727" s="2" t="s">
        <v>7907</v>
      </c>
      <c r="D727" s="2" t="s">
        <v>8790</v>
      </c>
      <c r="E727" s="2" t="s">
        <v>1097</v>
      </c>
      <c r="F727" s="6">
        <v>6.197955E7</v>
      </c>
    </row>
    <row r="728">
      <c r="A728" s="2" t="s">
        <v>694</v>
      </c>
      <c r="B728" s="2">
        <v>436.0</v>
      </c>
      <c r="C728" s="2" t="s">
        <v>187</v>
      </c>
      <c r="D728" s="2" t="s">
        <v>7818</v>
      </c>
      <c r="E728" s="2" t="s">
        <v>809</v>
      </c>
      <c r="F728" s="6">
        <v>6.1926305E7</v>
      </c>
    </row>
    <row r="729">
      <c r="A729" s="2" t="s">
        <v>694</v>
      </c>
      <c r="B729" s="2">
        <v>437.0</v>
      </c>
      <c r="C729" s="2" t="s">
        <v>8791</v>
      </c>
      <c r="D729" s="2" t="s">
        <v>2577</v>
      </c>
      <c r="E729" s="2" t="s">
        <v>1194</v>
      </c>
      <c r="F729" s="6">
        <v>6.19263E7</v>
      </c>
    </row>
    <row r="730">
      <c r="A730" s="2" t="s">
        <v>694</v>
      </c>
      <c r="B730" s="2">
        <v>438.0</v>
      </c>
      <c r="C730" s="2" t="s">
        <v>216</v>
      </c>
      <c r="D730" s="2" t="s">
        <v>1031</v>
      </c>
      <c r="E730" s="2" t="s">
        <v>8740</v>
      </c>
      <c r="F730" s="6">
        <v>6.1897E7</v>
      </c>
    </row>
    <row r="731">
      <c r="A731" s="2" t="s">
        <v>694</v>
      </c>
      <c r="B731" s="2">
        <v>439.0</v>
      </c>
      <c r="C731" s="2" t="s">
        <v>8792</v>
      </c>
      <c r="D731" s="2" t="s">
        <v>8793</v>
      </c>
      <c r="E731" s="2" t="s">
        <v>8794</v>
      </c>
      <c r="F731" s="6">
        <v>6.1871E7</v>
      </c>
    </row>
    <row r="732">
      <c r="A732" s="2" t="s">
        <v>694</v>
      </c>
      <c r="B732" s="2">
        <v>440.0</v>
      </c>
      <c r="C732" s="2" t="s">
        <v>1039</v>
      </c>
      <c r="D732" s="2" t="s">
        <v>1040</v>
      </c>
      <c r="E732" s="2" t="s">
        <v>787</v>
      </c>
      <c r="F732" s="6">
        <v>6.185285E7</v>
      </c>
    </row>
    <row r="733">
      <c r="A733" s="2" t="s">
        <v>694</v>
      </c>
      <c r="B733" s="2">
        <v>441.0</v>
      </c>
      <c r="C733" s="2" t="s">
        <v>1760</v>
      </c>
      <c r="D733" s="2" t="s">
        <v>308</v>
      </c>
      <c r="E733" s="2" t="s">
        <v>756</v>
      </c>
      <c r="F733" s="6">
        <v>6.181543E7</v>
      </c>
    </row>
    <row r="734">
      <c r="A734" s="2" t="s">
        <v>694</v>
      </c>
      <c r="B734" s="2">
        <v>442.0</v>
      </c>
      <c r="C734" s="2" t="s">
        <v>8795</v>
      </c>
      <c r="D734" s="2" t="s">
        <v>8796</v>
      </c>
      <c r="E734" s="2" t="s">
        <v>458</v>
      </c>
      <c r="F734" s="6">
        <v>6.179E7</v>
      </c>
    </row>
    <row r="735">
      <c r="A735" s="2" t="s">
        <v>694</v>
      </c>
      <c r="B735" s="2">
        <v>443.0</v>
      </c>
      <c r="C735" s="2" t="s">
        <v>233</v>
      </c>
      <c r="D735" s="2" t="s">
        <v>1028</v>
      </c>
      <c r="E735" s="2" t="s">
        <v>743</v>
      </c>
      <c r="F735" s="6">
        <v>6.1789416E7</v>
      </c>
    </row>
    <row r="736">
      <c r="A736" s="2" t="s">
        <v>694</v>
      </c>
      <c r="B736" s="2">
        <v>444.0</v>
      </c>
      <c r="C736" s="2" t="s">
        <v>10</v>
      </c>
      <c r="D736" s="2" t="s">
        <v>2660</v>
      </c>
      <c r="E736" s="2" t="s">
        <v>458</v>
      </c>
      <c r="F736" s="6">
        <v>6.1742228E7</v>
      </c>
    </row>
    <row r="737">
      <c r="A737" s="2" t="s">
        <v>694</v>
      </c>
      <c r="B737" s="2">
        <v>445.0</v>
      </c>
      <c r="C737" s="2" t="s">
        <v>511</v>
      </c>
      <c r="D737" s="2" t="s">
        <v>1326</v>
      </c>
      <c r="E737" s="2" t="s">
        <v>756</v>
      </c>
      <c r="F737" s="6">
        <v>6.172E7</v>
      </c>
    </row>
    <row r="738">
      <c r="A738" s="2" t="s">
        <v>694</v>
      </c>
      <c r="B738" s="2">
        <v>446.0</v>
      </c>
      <c r="C738" s="2" t="s">
        <v>233</v>
      </c>
      <c r="D738" s="2" t="s">
        <v>3669</v>
      </c>
      <c r="E738" s="2" t="s">
        <v>809</v>
      </c>
      <c r="F738" s="6">
        <v>6.16435E7</v>
      </c>
    </row>
    <row r="739">
      <c r="A739" s="2" t="s">
        <v>694</v>
      </c>
      <c r="B739" s="2">
        <v>447.0</v>
      </c>
      <c r="C739" s="2" t="s">
        <v>8797</v>
      </c>
      <c r="D739" s="2" t="s">
        <v>8798</v>
      </c>
      <c r="E739" s="2" t="s">
        <v>2063</v>
      </c>
      <c r="F739" s="6">
        <v>6.1641E7</v>
      </c>
    </row>
    <row r="740">
      <c r="A740" s="2" t="s">
        <v>694</v>
      </c>
      <c r="B740" s="2">
        <v>448.0</v>
      </c>
      <c r="C740" s="2" t="s">
        <v>409</v>
      </c>
      <c r="D740" s="2" t="s">
        <v>869</v>
      </c>
      <c r="E740" s="2" t="s">
        <v>1139</v>
      </c>
      <c r="F740" s="6">
        <v>6.1583171E7</v>
      </c>
    </row>
    <row r="741">
      <c r="A741" s="2" t="s">
        <v>694</v>
      </c>
      <c r="B741" s="2">
        <v>449.0</v>
      </c>
      <c r="C741" s="2" t="s">
        <v>8799</v>
      </c>
      <c r="D741" s="2" t="s">
        <v>1306</v>
      </c>
      <c r="E741" s="2" t="s">
        <v>458</v>
      </c>
      <c r="F741" s="6">
        <v>6.14908E7</v>
      </c>
    </row>
    <row r="742">
      <c r="A742" s="2" t="s">
        <v>694</v>
      </c>
      <c r="B742" s="2">
        <v>450.0</v>
      </c>
      <c r="C742" s="2" t="s">
        <v>862</v>
      </c>
      <c r="D742" s="2" t="s">
        <v>8800</v>
      </c>
      <c r="E742" s="2" t="s">
        <v>809</v>
      </c>
      <c r="F742" s="6">
        <v>6.1392178E7</v>
      </c>
    </row>
    <row r="743">
      <c r="A743" s="2" t="s">
        <v>694</v>
      </c>
      <c r="B743" s="2">
        <v>451.0</v>
      </c>
      <c r="C743" s="2" t="s">
        <v>8801</v>
      </c>
      <c r="D743" s="2" t="s">
        <v>8802</v>
      </c>
      <c r="E743" s="2" t="s">
        <v>458</v>
      </c>
      <c r="F743" s="6">
        <v>6.1313E7</v>
      </c>
    </row>
    <row r="744">
      <c r="A744" s="2" t="s">
        <v>694</v>
      </c>
      <c r="B744" s="2">
        <v>452.0</v>
      </c>
      <c r="C744" s="2" t="s">
        <v>24</v>
      </c>
      <c r="D744" s="2" t="s">
        <v>1106</v>
      </c>
      <c r="E744" s="2" t="s">
        <v>458</v>
      </c>
      <c r="F744" s="6">
        <v>6.1199304E7</v>
      </c>
    </row>
    <row r="745">
      <c r="A745" s="2" t="s">
        <v>694</v>
      </c>
      <c r="B745" s="2">
        <v>453.0</v>
      </c>
      <c r="C745" s="2" t="s">
        <v>8803</v>
      </c>
      <c r="D745" s="2" t="s">
        <v>970</v>
      </c>
      <c r="E745" s="2" t="s">
        <v>1194</v>
      </c>
      <c r="F745" s="6">
        <v>6.107136E7</v>
      </c>
    </row>
    <row r="746">
      <c r="A746" s="2" t="s">
        <v>694</v>
      </c>
      <c r="B746" s="2">
        <v>454.0</v>
      </c>
      <c r="C746" s="2" t="s">
        <v>73</v>
      </c>
      <c r="D746" s="2" t="s">
        <v>8804</v>
      </c>
      <c r="E746" s="2" t="s">
        <v>756</v>
      </c>
      <c r="F746" s="6">
        <v>6.107E7</v>
      </c>
    </row>
    <row r="747">
      <c r="A747" s="2" t="s">
        <v>694</v>
      </c>
      <c r="B747" s="2">
        <v>455.0</v>
      </c>
      <c r="C747" s="2" t="s">
        <v>8805</v>
      </c>
      <c r="D747" s="2" t="s">
        <v>8806</v>
      </c>
      <c r="E747" s="2" t="s">
        <v>1225</v>
      </c>
      <c r="F747" s="6">
        <v>6.1049234E7</v>
      </c>
    </row>
    <row r="748">
      <c r="A748" s="2" t="s">
        <v>694</v>
      </c>
      <c r="B748" s="2">
        <v>456.0</v>
      </c>
      <c r="C748" s="2" t="s">
        <v>619</v>
      </c>
      <c r="D748" s="2" t="s">
        <v>8807</v>
      </c>
      <c r="E748" s="2" t="s">
        <v>756</v>
      </c>
      <c r="F748" s="6">
        <v>6.1030733E7</v>
      </c>
    </row>
    <row r="749">
      <c r="A749" s="2" t="s">
        <v>694</v>
      </c>
      <c r="B749" s="2">
        <v>457.0</v>
      </c>
      <c r="C749" s="2" t="s">
        <v>389</v>
      </c>
      <c r="D749" s="2" t="s">
        <v>513</v>
      </c>
      <c r="E749" s="2" t="s">
        <v>1359</v>
      </c>
      <c r="F749" s="6">
        <v>6.098084E7</v>
      </c>
    </row>
    <row r="750">
      <c r="A750" s="2" t="s">
        <v>694</v>
      </c>
      <c r="B750" s="2">
        <v>458.0</v>
      </c>
      <c r="C750" s="2" t="s">
        <v>2255</v>
      </c>
      <c r="D750" s="2" t="s">
        <v>8808</v>
      </c>
      <c r="E750" s="2" t="s">
        <v>756</v>
      </c>
      <c r="F750" s="6">
        <v>6.0966352E7</v>
      </c>
    </row>
    <row r="751">
      <c r="A751" s="2" t="s">
        <v>694</v>
      </c>
      <c r="B751" s="2">
        <v>459.0</v>
      </c>
      <c r="C751" s="2" t="s">
        <v>481</v>
      </c>
      <c r="D751" s="2" t="s">
        <v>8809</v>
      </c>
      <c r="E751" s="2" t="s">
        <v>1126</v>
      </c>
      <c r="F751" s="6">
        <v>6.092331E7</v>
      </c>
    </row>
    <row r="752">
      <c r="A752" s="2" t="s">
        <v>694</v>
      </c>
      <c r="B752" s="2">
        <v>460.0</v>
      </c>
      <c r="C752" s="2" t="s">
        <v>225</v>
      </c>
      <c r="D752" s="2" t="s">
        <v>8810</v>
      </c>
      <c r="E752" s="2" t="s">
        <v>8811</v>
      </c>
      <c r="F752" s="6">
        <v>6.0901999E7</v>
      </c>
    </row>
    <row r="753">
      <c r="A753" s="2" t="s">
        <v>694</v>
      </c>
      <c r="B753" s="2">
        <v>461.0</v>
      </c>
      <c r="C753" s="2" t="s">
        <v>67</v>
      </c>
      <c r="D753" s="2" t="s">
        <v>1422</v>
      </c>
      <c r="E753" s="2" t="s">
        <v>458</v>
      </c>
      <c r="F753" s="6">
        <v>6.088473E7</v>
      </c>
    </row>
    <row r="754">
      <c r="A754" s="2" t="s">
        <v>694</v>
      </c>
      <c r="B754" s="2">
        <v>462.0</v>
      </c>
      <c r="C754" s="2" t="s">
        <v>1577</v>
      </c>
      <c r="D754" s="2" t="s">
        <v>8812</v>
      </c>
      <c r="E754" s="2" t="s">
        <v>8813</v>
      </c>
      <c r="F754" s="6">
        <v>6.088449999E7</v>
      </c>
    </row>
    <row r="755">
      <c r="A755" s="2" t="s">
        <v>694</v>
      </c>
      <c r="B755" s="2">
        <v>463.0</v>
      </c>
      <c r="C755" s="2" t="s">
        <v>1226</v>
      </c>
      <c r="D755" s="2" t="s">
        <v>1227</v>
      </c>
      <c r="E755" s="2" t="s">
        <v>1228</v>
      </c>
      <c r="F755" s="6">
        <v>6.08487798E7</v>
      </c>
    </row>
    <row r="756">
      <c r="A756" s="2" t="s">
        <v>694</v>
      </c>
      <c r="B756" s="2">
        <v>464.0</v>
      </c>
      <c r="C756" s="2" t="s">
        <v>8814</v>
      </c>
      <c r="D756" s="2" t="s">
        <v>8815</v>
      </c>
      <c r="E756" s="2" t="s">
        <v>855</v>
      </c>
      <c r="F756" s="6">
        <v>6.0664001E7</v>
      </c>
    </row>
    <row r="757">
      <c r="A757" s="2" t="s">
        <v>694</v>
      </c>
      <c r="B757" s="2">
        <v>465.0</v>
      </c>
      <c r="C757" s="2" t="s">
        <v>757</v>
      </c>
      <c r="D757" s="2" t="s">
        <v>8816</v>
      </c>
      <c r="E757" s="2" t="s">
        <v>809</v>
      </c>
      <c r="F757" s="6">
        <v>6.0569611E7</v>
      </c>
    </row>
    <row r="758">
      <c r="A758" s="2" t="s">
        <v>694</v>
      </c>
      <c r="B758" s="2">
        <v>466.0</v>
      </c>
      <c r="C758" s="2" t="s">
        <v>162</v>
      </c>
      <c r="D758" s="2" t="s">
        <v>8817</v>
      </c>
      <c r="E758" s="2" t="s">
        <v>1245</v>
      </c>
      <c r="F758" s="6">
        <v>6.0566797E7</v>
      </c>
    </row>
    <row r="759">
      <c r="A759" s="2" t="s">
        <v>694</v>
      </c>
      <c r="B759" s="2">
        <v>467.0</v>
      </c>
      <c r="C759" s="2" t="s">
        <v>570</v>
      </c>
      <c r="D759" s="2" t="s">
        <v>8818</v>
      </c>
      <c r="E759" s="2" t="s">
        <v>756</v>
      </c>
      <c r="F759" s="6">
        <v>6.0557E7</v>
      </c>
    </row>
    <row r="760">
      <c r="A760" s="2" t="s">
        <v>694</v>
      </c>
      <c r="B760" s="2">
        <v>468.0</v>
      </c>
      <c r="C760" s="2" t="s">
        <v>8819</v>
      </c>
      <c r="D760" s="2" t="s">
        <v>1031</v>
      </c>
      <c r="E760" s="2" t="s">
        <v>918</v>
      </c>
      <c r="F760" s="6">
        <v>6.0500018E7</v>
      </c>
    </row>
    <row r="761">
      <c r="A761" s="2" t="s">
        <v>694</v>
      </c>
      <c r="B761" s="2">
        <v>469.0</v>
      </c>
      <c r="C761" s="2" t="s">
        <v>8820</v>
      </c>
      <c r="D761" s="2" t="s">
        <v>4262</v>
      </c>
      <c r="E761" s="2" t="s">
        <v>724</v>
      </c>
      <c r="F761" s="6">
        <v>6.0479392E7</v>
      </c>
    </row>
    <row r="762">
      <c r="A762" s="2" t="s">
        <v>694</v>
      </c>
      <c r="B762" s="2">
        <v>470.0</v>
      </c>
      <c r="C762" s="2" t="s">
        <v>3116</v>
      </c>
      <c r="D762" s="2" t="s">
        <v>3378</v>
      </c>
      <c r="E762" s="2" t="s">
        <v>1139</v>
      </c>
      <c r="F762" s="6">
        <v>6.0444376E7</v>
      </c>
    </row>
    <row r="763">
      <c r="A763" s="2" t="s">
        <v>694</v>
      </c>
      <c r="B763" s="2">
        <v>471.0</v>
      </c>
      <c r="C763" s="2" t="s">
        <v>974</v>
      </c>
      <c r="D763" s="2" t="s">
        <v>975</v>
      </c>
      <c r="E763" s="2" t="s">
        <v>743</v>
      </c>
      <c r="F763" s="6">
        <v>6.0368195E7</v>
      </c>
    </row>
    <row r="764">
      <c r="A764" s="2" t="s">
        <v>694</v>
      </c>
      <c r="B764" s="2">
        <v>472.0</v>
      </c>
      <c r="C764" s="2" t="s">
        <v>2195</v>
      </c>
      <c r="D764" s="2" t="s">
        <v>8821</v>
      </c>
      <c r="E764" s="2" t="s">
        <v>458</v>
      </c>
      <c r="F764" s="6">
        <v>6.031175E7</v>
      </c>
    </row>
    <row r="765">
      <c r="A765" s="2" t="s">
        <v>694</v>
      </c>
      <c r="B765" s="2">
        <v>473.0</v>
      </c>
      <c r="C765" s="2" t="s">
        <v>628</v>
      </c>
      <c r="D765" s="2" t="s">
        <v>8822</v>
      </c>
      <c r="E765" s="2" t="s">
        <v>953</v>
      </c>
      <c r="F765" s="6">
        <v>6.0233914E7</v>
      </c>
    </row>
    <row r="766">
      <c r="A766" s="2" t="s">
        <v>694</v>
      </c>
      <c r="B766" s="2">
        <v>474.0</v>
      </c>
      <c r="C766" s="2" t="s">
        <v>543</v>
      </c>
      <c r="D766" s="2" t="s">
        <v>8823</v>
      </c>
      <c r="E766" s="2" t="s">
        <v>1097</v>
      </c>
      <c r="F766" s="6">
        <v>6.023E7</v>
      </c>
    </row>
    <row r="767">
      <c r="A767" s="2" t="s">
        <v>694</v>
      </c>
      <c r="B767" s="2">
        <v>475.0</v>
      </c>
      <c r="C767" s="2" t="s">
        <v>405</v>
      </c>
      <c r="D767" s="2" t="s">
        <v>6728</v>
      </c>
      <c r="E767" s="2" t="s">
        <v>809</v>
      </c>
      <c r="F767" s="6">
        <v>6.0219035E7</v>
      </c>
    </row>
    <row r="768">
      <c r="A768" s="2" t="s">
        <v>694</v>
      </c>
      <c r="B768" s="2">
        <v>476.0</v>
      </c>
      <c r="C768" s="2" t="s">
        <v>8824</v>
      </c>
      <c r="D768" s="2" t="s">
        <v>8825</v>
      </c>
      <c r="E768" s="2" t="s">
        <v>8584</v>
      </c>
      <c r="F768" s="6">
        <v>6.0167545E7</v>
      </c>
    </row>
    <row r="769">
      <c r="A769" s="2" t="s">
        <v>694</v>
      </c>
      <c r="B769" s="2">
        <v>477.0</v>
      </c>
      <c r="C769" s="2" t="s">
        <v>8826</v>
      </c>
      <c r="D769" s="2" t="s">
        <v>8827</v>
      </c>
      <c r="E769" s="2" t="s">
        <v>836</v>
      </c>
      <c r="F769" s="6">
        <v>6.0158138E7</v>
      </c>
    </row>
    <row r="770">
      <c r="A770" s="2" t="s">
        <v>694</v>
      </c>
      <c r="B770" s="2">
        <v>478.0</v>
      </c>
      <c r="C770" s="2" t="s">
        <v>2183</v>
      </c>
      <c r="D770" s="2" t="s">
        <v>8828</v>
      </c>
      <c r="E770" s="2" t="s">
        <v>8829</v>
      </c>
      <c r="F770" s="6">
        <v>5.997125668E7</v>
      </c>
    </row>
    <row r="771">
      <c r="A771" s="2" t="s">
        <v>694</v>
      </c>
      <c r="B771" s="2">
        <v>479.0</v>
      </c>
      <c r="C771" s="2" t="s">
        <v>3746</v>
      </c>
      <c r="D771" s="2" t="s">
        <v>1345</v>
      </c>
      <c r="E771" s="2" t="s">
        <v>743</v>
      </c>
      <c r="F771" s="6">
        <v>5.9914755E7</v>
      </c>
    </row>
    <row r="772">
      <c r="A772" s="2" t="s">
        <v>694</v>
      </c>
      <c r="B772" s="2">
        <v>480.0</v>
      </c>
      <c r="C772" s="2" t="s">
        <v>985</v>
      </c>
      <c r="D772" s="2" t="s">
        <v>8830</v>
      </c>
      <c r="E772" s="2" t="s">
        <v>1437</v>
      </c>
      <c r="F772" s="6">
        <v>5.9640101E7</v>
      </c>
    </row>
    <row r="773">
      <c r="A773" s="2" t="s">
        <v>694</v>
      </c>
      <c r="B773" s="2">
        <v>481.0</v>
      </c>
      <c r="C773" s="2" t="s">
        <v>607</v>
      </c>
      <c r="D773" s="2" t="s">
        <v>8831</v>
      </c>
      <c r="E773" s="2" t="s">
        <v>1097</v>
      </c>
      <c r="F773" s="6">
        <v>5.9636E7</v>
      </c>
    </row>
    <row r="774">
      <c r="A774" s="2" t="s">
        <v>694</v>
      </c>
      <c r="B774" s="2">
        <v>482.0</v>
      </c>
      <c r="C774" s="2" t="s">
        <v>1733</v>
      </c>
      <c r="D774" s="2" t="s">
        <v>8832</v>
      </c>
      <c r="E774" s="2" t="s">
        <v>953</v>
      </c>
      <c r="F774" s="6">
        <v>5.940211E7</v>
      </c>
    </row>
    <row r="775">
      <c r="A775" s="2" t="s">
        <v>694</v>
      </c>
      <c r="B775" s="2">
        <v>483.0</v>
      </c>
      <c r="C775" s="2" t="s">
        <v>511</v>
      </c>
      <c r="D775" s="2" t="s">
        <v>8833</v>
      </c>
      <c r="E775" s="2" t="s">
        <v>1136</v>
      </c>
      <c r="F775" s="6">
        <v>5.94E7</v>
      </c>
    </row>
    <row r="776">
      <c r="A776" s="2" t="s">
        <v>694</v>
      </c>
      <c r="B776" s="2">
        <v>484.0</v>
      </c>
      <c r="C776" s="2" t="s">
        <v>536</v>
      </c>
      <c r="D776" s="2" t="s">
        <v>8832</v>
      </c>
      <c r="E776" s="2" t="s">
        <v>1245</v>
      </c>
      <c r="F776" s="6">
        <v>5.9352686E7</v>
      </c>
    </row>
    <row r="777">
      <c r="A777" s="2" t="s">
        <v>694</v>
      </c>
      <c r="B777" s="2">
        <v>485.0</v>
      </c>
      <c r="C777" s="2" t="s">
        <v>2593</v>
      </c>
      <c r="D777" s="2" t="s">
        <v>958</v>
      </c>
      <c r="E777" s="2" t="s">
        <v>756</v>
      </c>
      <c r="F777" s="6">
        <v>5.9267E7</v>
      </c>
    </row>
    <row r="778">
      <c r="A778" s="2" t="s">
        <v>694</v>
      </c>
      <c r="B778" s="2">
        <v>486.0</v>
      </c>
      <c r="C778" s="2" t="s">
        <v>2143</v>
      </c>
      <c r="D778" s="2" t="s">
        <v>8834</v>
      </c>
      <c r="E778" s="2" t="s">
        <v>8835</v>
      </c>
      <c r="F778" s="6">
        <v>5.9248E7</v>
      </c>
    </row>
    <row r="779">
      <c r="A779" s="2" t="s">
        <v>694</v>
      </c>
      <c r="B779" s="2">
        <v>487.0</v>
      </c>
      <c r="C779" s="2" t="s">
        <v>1316</v>
      </c>
      <c r="D779" s="2" t="s">
        <v>837</v>
      </c>
      <c r="E779" s="2" t="s">
        <v>832</v>
      </c>
      <c r="F779" s="6">
        <v>5.9147329E7</v>
      </c>
    </row>
    <row r="780">
      <c r="A780" s="2" t="s">
        <v>694</v>
      </c>
      <c r="B780" s="2">
        <v>488.0</v>
      </c>
      <c r="C780" s="2" t="s">
        <v>4209</v>
      </c>
      <c r="D780" s="2" t="s">
        <v>8836</v>
      </c>
      <c r="E780" s="2" t="s">
        <v>726</v>
      </c>
      <c r="F780" s="6">
        <v>5.9071323E7</v>
      </c>
    </row>
    <row r="781">
      <c r="A781" s="2" t="s">
        <v>694</v>
      </c>
      <c r="B781" s="2">
        <v>489.0</v>
      </c>
      <c r="C781" s="2" t="s">
        <v>1068</v>
      </c>
      <c r="D781" s="2" t="s">
        <v>1561</v>
      </c>
      <c r="E781" s="2" t="s">
        <v>458</v>
      </c>
      <c r="F781" s="6">
        <v>5.8887518E7</v>
      </c>
    </row>
    <row r="782">
      <c r="A782" s="2" t="s">
        <v>694</v>
      </c>
      <c r="B782" s="2">
        <v>490.0</v>
      </c>
      <c r="C782" s="2" t="s">
        <v>2421</v>
      </c>
      <c r="D782" s="2" t="s">
        <v>8034</v>
      </c>
      <c r="E782" s="2" t="s">
        <v>756</v>
      </c>
      <c r="F782" s="6">
        <v>5.87848E7</v>
      </c>
    </row>
    <row r="783">
      <c r="A783" s="2" t="s">
        <v>694</v>
      </c>
      <c r="B783" s="2">
        <v>491.0</v>
      </c>
      <c r="C783" s="2" t="s">
        <v>1325</v>
      </c>
      <c r="D783" s="2" t="s">
        <v>1326</v>
      </c>
      <c r="E783" s="2" t="s">
        <v>756</v>
      </c>
      <c r="F783" s="6">
        <v>5.8668713E7</v>
      </c>
    </row>
    <row r="784">
      <c r="A784" s="2" t="s">
        <v>694</v>
      </c>
      <c r="B784" s="2">
        <v>492.0</v>
      </c>
      <c r="C784" s="2" t="s">
        <v>131</v>
      </c>
      <c r="D784" s="2" t="s">
        <v>216</v>
      </c>
      <c r="E784" s="2" t="s">
        <v>724</v>
      </c>
      <c r="F784" s="6">
        <v>5.8657E7</v>
      </c>
    </row>
    <row r="785">
      <c r="A785" s="2" t="s">
        <v>694</v>
      </c>
      <c r="B785" s="2">
        <v>493.0</v>
      </c>
      <c r="C785" s="2" t="s">
        <v>8837</v>
      </c>
      <c r="D785" s="2" t="s">
        <v>8838</v>
      </c>
      <c r="E785" s="2" t="s">
        <v>458</v>
      </c>
      <c r="F785" s="6">
        <v>5.8572E7</v>
      </c>
    </row>
    <row r="786">
      <c r="A786" s="2" t="s">
        <v>694</v>
      </c>
      <c r="B786" s="2">
        <v>494.0</v>
      </c>
      <c r="C786" s="2" t="s">
        <v>842</v>
      </c>
      <c r="D786" s="2" t="s">
        <v>395</v>
      </c>
      <c r="E786" s="2" t="s">
        <v>890</v>
      </c>
      <c r="F786" s="6">
        <v>5.8523655E7</v>
      </c>
    </row>
    <row r="787">
      <c r="A787" s="2" t="s">
        <v>694</v>
      </c>
      <c r="B787" s="2">
        <v>495.0</v>
      </c>
      <c r="C787" s="2" t="s">
        <v>8839</v>
      </c>
      <c r="D787" s="2" t="s">
        <v>8840</v>
      </c>
      <c r="E787" s="2" t="s">
        <v>838</v>
      </c>
      <c r="F787" s="6">
        <v>5.841417776E7</v>
      </c>
    </row>
    <row r="788">
      <c r="A788" s="2" t="s">
        <v>694</v>
      </c>
      <c r="B788" s="2">
        <v>496.0</v>
      </c>
      <c r="C788" s="2" t="s">
        <v>8841</v>
      </c>
      <c r="E788" s="2" t="s">
        <v>756</v>
      </c>
      <c r="F788" s="6">
        <v>5.8413965E7</v>
      </c>
    </row>
    <row r="789">
      <c r="A789" s="2" t="s">
        <v>694</v>
      </c>
      <c r="B789" s="2">
        <v>497.0</v>
      </c>
      <c r="C789" s="2" t="s">
        <v>233</v>
      </c>
      <c r="D789" s="2" t="s">
        <v>8493</v>
      </c>
      <c r="E789" s="2" t="s">
        <v>724</v>
      </c>
      <c r="F789" s="6">
        <v>5.84055E7</v>
      </c>
    </row>
    <row r="790">
      <c r="A790" s="2" t="s">
        <v>694</v>
      </c>
      <c r="B790" s="2">
        <v>498.0</v>
      </c>
      <c r="C790" s="2" t="s">
        <v>3341</v>
      </c>
      <c r="D790" s="2" t="s">
        <v>8842</v>
      </c>
      <c r="E790" s="2" t="s">
        <v>458</v>
      </c>
      <c r="F790" s="6">
        <v>5.8292937E7</v>
      </c>
    </row>
    <row r="791">
      <c r="A791" s="2" t="s">
        <v>694</v>
      </c>
      <c r="B791" s="2">
        <v>499.0</v>
      </c>
      <c r="C791" s="2" t="s">
        <v>126</v>
      </c>
      <c r="D791" s="2" t="s">
        <v>1122</v>
      </c>
      <c r="E791" s="2" t="s">
        <v>1123</v>
      </c>
      <c r="F791" s="6">
        <v>5.820067E7</v>
      </c>
    </row>
    <row r="792">
      <c r="A792" s="2" t="s">
        <v>694</v>
      </c>
      <c r="B792" s="2">
        <v>500.0</v>
      </c>
      <c r="C792" s="2" t="s">
        <v>499</v>
      </c>
      <c r="D792" s="2" t="s">
        <v>8843</v>
      </c>
      <c r="E792" s="2" t="s">
        <v>1139</v>
      </c>
      <c r="F792" s="6">
        <v>5.8164375E7</v>
      </c>
    </row>
    <row r="793">
      <c r="A793" s="2" t="s">
        <v>694</v>
      </c>
      <c r="B793" s="2">
        <v>501.0</v>
      </c>
      <c r="C793" s="2" t="s">
        <v>262</v>
      </c>
      <c r="D793" s="2" t="s">
        <v>854</v>
      </c>
      <c r="E793" s="2" t="s">
        <v>855</v>
      </c>
      <c r="F793" s="6">
        <v>5.8042189E7</v>
      </c>
    </row>
    <row r="794">
      <c r="A794" s="2" t="s">
        <v>694</v>
      </c>
      <c r="B794" s="2">
        <v>502.0</v>
      </c>
      <c r="C794" s="2" t="s">
        <v>509</v>
      </c>
      <c r="D794" s="2" t="s">
        <v>8844</v>
      </c>
      <c r="E794" s="2" t="s">
        <v>953</v>
      </c>
      <c r="F794" s="6">
        <v>5.799594833E7</v>
      </c>
    </row>
    <row r="795">
      <c r="A795" s="2" t="s">
        <v>694</v>
      </c>
      <c r="B795" s="2">
        <v>503.0</v>
      </c>
      <c r="C795" s="2" t="s">
        <v>481</v>
      </c>
      <c r="D795" s="2" t="s">
        <v>2870</v>
      </c>
      <c r="E795" s="2" t="s">
        <v>8845</v>
      </c>
      <c r="F795" s="6">
        <v>5.7984578E7</v>
      </c>
    </row>
    <row r="796">
      <c r="A796" s="2" t="s">
        <v>694</v>
      </c>
      <c r="B796" s="2">
        <v>504.0</v>
      </c>
      <c r="C796" s="2" t="s">
        <v>295</v>
      </c>
      <c r="D796" s="2" t="s">
        <v>229</v>
      </c>
      <c r="E796" s="2" t="s">
        <v>1437</v>
      </c>
      <c r="F796" s="6">
        <v>5.7973E7</v>
      </c>
    </row>
    <row r="797">
      <c r="A797" s="2" t="s">
        <v>694</v>
      </c>
      <c r="B797" s="2">
        <v>505.0</v>
      </c>
      <c r="C797" s="2" t="s">
        <v>99</v>
      </c>
      <c r="D797" s="2" t="s">
        <v>8846</v>
      </c>
      <c r="E797" s="2" t="s">
        <v>1097</v>
      </c>
      <c r="F797" s="6">
        <v>5.7811E7</v>
      </c>
    </row>
    <row r="798">
      <c r="A798" s="2" t="s">
        <v>694</v>
      </c>
      <c r="B798" s="2">
        <v>506.0</v>
      </c>
      <c r="C798" s="2" t="s">
        <v>8847</v>
      </c>
      <c r="D798" s="2" t="s">
        <v>1116</v>
      </c>
      <c r="E798" s="2" t="s">
        <v>1128</v>
      </c>
      <c r="F798" s="6">
        <v>5.77113249E7</v>
      </c>
    </row>
    <row r="799">
      <c r="A799" s="2" t="s">
        <v>694</v>
      </c>
      <c r="B799" s="2">
        <v>507.0</v>
      </c>
      <c r="C799" s="2" t="s">
        <v>8848</v>
      </c>
      <c r="D799" s="2" t="s">
        <v>8849</v>
      </c>
      <c r="E799" s="2" t="s">
        <v>809</v>
      </c>
      <c r="F799" s="6">
        <v>5.76136285E7</v>
      </c>
    </row>
    <row r="800">
      <c r="A800" s="2" t="s">
        <v>694</v>
      </c>
      <c r="B800" s="2">
        <v>508.0</v>
      </c>
      <c r="C800" s="2" t="s">
        <v>522</v>
      </c>
      <c r="D800" s="2" t="s">
        <v>2732</v>
      </c>
      <c r="E800" s="2" t="s">
        <v>1097</v>
      </c>
      <c r="F800" s="6">
        <v>5.75558E7</v>
      </c>
    </row>
    <row r="801">
      <c r="A801" s="2" t="s">
        <v>694</v>
      </c>
      <c r="B801" s="2">
        <v>509.0</v>
      </c>
      <c r="C801" s="2" t="s">
        <v>348</v>
      </c>
      <c r="D801" s="2" t="s">
        <v>3302</v>
      </c>
      <c r="E801" s="2" t="s">
        <v>724</v>
      </c>
      <c r="F801" s="6">
        <v>5.747377E7</v>
      </c>
    </row>
    <row r="802">
      <c r="A802" s="2" t="s">
        <v>694</v>
      </c>
      <c r="B802" s="2">
        <v>510.0</v>
      </c>
      <c r="C802" s="2" t="s">
        <v>252</v>
      </c>
      <c r="D802" s="2" t="s">
        <v>8850</v>
      </c>
      <c r="E802" s="2" t="s">
        <v>1297</v>
      </c>
      <c r="F802" s="6">
        <v>5.736625E7</v>
      </c>
    </row>
    <row r="803">
      <c r="A803" s="2" t="s">
        <v>694</v>
      </c>
      <c r="B803" s="2">
        <v>511.0</v>
      </c>
      <c r="C803" s="2" t="s">
        <v>8851</v>
      </c>
      <c r="E803" s="2" t="s">
        <v>756</v>
      </c>
      <c r="F803" s="6">
        <v>5.7249107E7</v>
      </c>
    </row>
    <row r="804">
      <c r="A804" s="2" t="s">
        <v>694</v>
      </c>
      <c r="B804" s="2">
        <v>512.0</v>
      </c>
      <c r="C804" s="2" t="s">
        <v>195</v>
      </c>
      <c r="D804" s="2" t="s">
        <v>1296</v>
      </c>
      <c r="E804" s="2" t="s">
        <v>458</v>
      </c>
      <c r="F804" s="6">
        <v>5.7247477E7</v>
      </c>
    </row>
    <row r="805">
      <c r="A805" s="2" t="s">
        <v>694</v>
      </c>
      <c r="B805" s="2">
        <v>513.0</v>
      </c>
      <c r="C805" s="2" t="s">
        <v>671</v>
      </c>
      <c r="D805" s="2" t="s">
        <v>2423</v>
      </c>
      <c r="E805" s="2" t="s">
        <v>1126</v>
      </c>
      <c r="F805" s="6">
        <v>5.7092226E7</v>
      </c>
    </row>
    <row r="806">
      <c r="A806" s="2" t="s">
        <v>694</v>
      </c>
      <c r="B806" s="2">
        <v>514.0</v>
      </c>
      <c r="C806" s="2" t="s">
        <v>1398</v>
      </c>
      <c r="D806" s="2" t="s">
        <v>2801</v>
      </c>
      <c r="E806" s="2" t="s">
        <v>756</v>
      </c>
      <c r="F806" s="6">
        <v>5.70635E7</v>
      </c>
    </row>
    <row r="807">
      <c r="A807" s="2" t="s">
        <v>694</v>
      </c>
      <c r="B807" s="2">
        <v>515.0</v>
      </c>
      <c r="C807" s="2" t="s">
        <v>507</v>
      </c>
      <c r="D807" s="2" t="s">
        <v>8852</v>
      </c>
      <c r="E807" s="2" t="s">
        <v>1163</v>
      </c>
      <c r="F807" s="6">
        <v>5.7061E7</v>
      </c>
    </row>
    <row r="808">
      <c r="A808" s="2" t="s">
        <v>694</v>
      </c>
      <c r="B808" s="2">
        <v>516.0</v>
      </c>
      <c r="C808" s="2" t="s">
        <v>105</v>
      </c>
      <c r="D808" s="2" t="s">
        <v>1248</v>
      </c>
      <c r="E808" s="2" t="s">
        <v>1249</v>
      </c>
      <c r="F808" s="6">
        <v>5.702266978E7</v>
      </c>
    </row>
    <row r="809">
      <c r="A809" s="2" t="s">
        <v>694</v>
      </c>
      <c r="B809" s="2">
        <v>517.0</v>
      </c>
      <c r="C809" s="2" t="s">
        <v>619</v>
      </c>
      <c r="D809" s="2" t="s">
        <v>796</v>
      </c>
      <c r="E809" s="2" t="s">
        <v>797</v>
      </c>
      <c r="F809" s="6">
        <v>5.6896029E7</v>
      </c>
    </row>
    <row r="810">
      <c r="A810" s="2" t="s">
        <v>694</v>
      </c>
      <c r="B810" s="2">
        <v>518.0</v>
      </c>
      <c r="C810" s="2" t="s">
        <v>6780</v>
      </c>
      <c r="D810" s="2" t="s">
        <v>8853</v>
      </c>
      <c r="E810" s="2" t="s">
        <v>809</v>
      </c>
      <c r="F810" s="6">
        <v>5.682E7</v>
      </c>
    </row>
    <row r="811">
      <c r="A811" s="2" t="s">
        <v>694</v>
      </c>
      <c r="B811" s="2">
        <v>519.0</v>
      </c>
      <c r="C811" s="2" t="s">
        <v>1354</v>
      </c>
      <c r="D811" s="2" t="s">
        <v>1355</v>
      </c>
      <c r="E811" s="2" t="s">
        <v>1356</v>
      </c>
      <c r="F811" s="6">
        <v>5.6815914E7</v>
      </c>
    </row>
    <row r="812">
      <c r="A812" s="2" t="s">
        <v>694</v>
      </c>
      <c r="B812" s="2">
        <v>520.0</v>
      </c>
      <c r="C812" s="2" t="s">
        <v>42</v>
      </c>
      <c r="D812" s="2" t="s">
        <v>3168</v>
      </c>
      <c r="E812" s="2" t="s">
        <v>458</v>
      </c>
      <c r="F812" s="6">
        <v>5.6761639E7</v>
      </c>
    </row>
    <row r="813">
      <c r="A813" s="2" t="s">
        <v>694</v>
      </c>
      <c r="B813" s="2">
        <v>521.0</v>
      </c>
      <c r="C813" s="2" t="s">
        <v>1568</v>
      </c>
      <c r="D813" s="2" t="s">
        <v>4983</v>
      </c>
      <c r="E813" s="2" t="s">
        <v>458</v>
      </c>
      <c r="F813" s="6">
        <v>5.6735E7</v>
      </c>
    </row>
    <row r="814">
      <c r="A814" s="2" t="s">
        <v>694</v>
      </c>
      <c r="B814" s="2">
        <v>522.0</v>
      </c>
      <c r="C814" s="2" t="s">
        <v>160</v>
      </c>
      <c r="D814" s="2" t="s">
        <v>5074</v>
      </c>
      <c r="E814" s="2" t="s">
        <v>8854</v>
      </c>
      <c r="F814" s="6">
        <v>5.66719E7</v>
      </c>
    </row>
    <row r="815">
      <c r="A815" s="2" t="s">
        <v>694</v>
      </c>
      <c r="B815" s="2">
        <v>523.0</v>
      </c>
      <c r="C815" s="2" t="s">
        <v>714</v>
      </c>
      <c r="D815" s="2" t="s">
        <v>1216</v>
      </c>
      <c r="E815" s="2" t="s">
        <v>953</v>
      </c>
      <c r="F815" s="6">
        <v>5.666217042E7</v>
      </c>
    </row>
    <row r="816">
      <c r="A816" s="2" t="s">
        <v>694</v>
      </c>
      <c r="B816" s="2">
        <v>524.0</v>
      </c>
      <c r="C816" s="2" t="s">
        <v>233</v>
      </c>
      <c r="D816" s="2" t="s">
        <v>1817</v>
      </c>
      <c r="E816" s="2" t="s">
        <v>458</v>
      </c>
      <c r="F816" s="6">
        <v>5.666215E7</v>
      </c>
    </row>
    <row r="817">
      <c r="A817" s="2" t="s">
        <v>694</v>
      </c>
      <c r="B817" s="2">
        <v>525.0</v>
      </c>
      <c r="C817" s="2" t="s">
        <v>719</v>
      </c>
      <c r="D817" s="2" t="s">
        <v>8855</v>
      </c>
      <c r="E817" s="2" t="s">
        <v>756</v>
      </c>
      <c r="F817" s="6">
        <v>5.6455E7</v>
      </c>
    </row>
    <row r="818">
      <c r="A818" s="2" t="s">
        <v>694</v>
      </c>
      <c r="B818" s="2">
        <v>526.0</v>
      </c>
      <c r="C818" s="2" t="s">
        <v>456</v>
      </c>
      <c r="D818" s="2" t="s">
        <v>397</v>
      </c>
      <c r="E818" s="2" t="s">
        <v>953</v>
      </c>
      <c r="F818" s="6">
        <v>5.6299715E7</v>
      </c>
    </row>
    <row r="819">
      <c r="A819" s="2" t="s">
        <v>694</v>
      </c>
      <c r="B819" s="2">
        <v>527.0</v>
      </c>
      <c r="C819" s="2" t="s">
        <v>8856</v>
      </c>
      <c r="D819" s="2" t="s">
        <v>8857</v>
      </c>
      <c r="E819" s="2" t="s">
        <v>724</v>
      </c>
      <c r="F819" s="6">
        <v>5.6147E7</v>
      </c>
    </row>
    <row r="820">
      <c r="A820" s="2" t="s">
        <v>694</v>
      </c>
      <c r="B820" s="2">
        <v>528.0</v>
      </c>
      <c r="C820" s="2" t="s">
        <v>671</v>
      </c>
      <c r="D820" s="2" t="s">
        <v>430</v>
      </c>
      <c r="E820" s="2" t="s">
        <v>856</v>
      </c>
      <c r="F820" s="6">
        <v>5.6115793E7</v>
      </c>
    </row>
    <row r="821">
      <c r="A821" s="2" t="s">
        <v>694</v>
      </c>
      <c r="B821" s="2">
        <v>529.0</v>
      </c>
      <c r="C821" s="2" t="s">
        <v>625</v>
      </c>
      <c r="D821" s="2" t="s">
        <v>8858</v>
      </c>
      <c r="E821" s="2" t="s">
        <v>724</v>
      </c>
      <c r="F821" s="6">
        <v>5.6112513E7</v>
      </c>
    </row>
    <row r="822">
      <c r="A822" s="2" t="s">
        <v>694</v>
      </c>
      <c r="B822" s="2">
        <v>530.0</v>
      </c>
      <c r="C822" s="2" t="s">
        <v>690</v>
      </c>
      <c r="D822" s="2" t="s">
        <v>8859</v>
      </c>
      <c r="E822" s="2" t="s">
        <v>756</v>
      </c>
      <c r="F822" s="6">
        <v>5.6068E7</v>
      </c>
    </row>
    <row r="823">
      <c r="A823" s="2" t="s">
        <v>694</v>
      </c>
      <c r="B823" s="2">
        <v>531.0</v>
      </c>
      <c r="C823" s="2" t="s">
        <v>1188</v>
      </c>
      <c r="D823" s="2" t="s">
        <v>8860</v>
      </c>
      <c r="E823" s="2" t="s">
        <v>1097</v>
      </c>
      <c r="F823" s="6">
        <v>5.606645E7</v>
      </c>
    </row>
    <row r="824">
      <c r="A824" s="2" t="s">
        <v>694</v>
      </c>
      <c r="B824" s="2">
        <v>532.0</v>
      </c>
      <c r="C824" s="2" t="s">
        <v>913</v>
      </c>
      <c r="D824" s="2" t="s">
        <v>914</v>
      </c>
      <c r="E824" s="2" t="s">
        <v>915</v>
      </c>
      <c r="F824" s="6">
        <v>5.6032E7</v>
      </c>
    </row>
    <row r="825">
      <c r="A825" s="2" t="s">
        <v>694</v>
      </c>
      <c r="B825" s="2">
        <v>533.0</v>
      </c>
      <c r="C825" s="2" t="s">
        <v>307</v>
      </c>
      <c r="D825" s="2" t="s">
        <v>8861</v>
      </c>
      <c r="E825" s="2" t="s">
        <v>953</v>
      </c>
      <c r="F825" s="6">
        <v>5.5992965E7</v>
      </c>
    </row>
    <row r="826">
      <c r="A826" s="2" t="s">
        <v>694</v>
      </c>
      <c r="B826" s="2">
        <v>534.0</v>
      </c>
      <c r="C826" s="2" t="s">
        <v>558</v>
      </c>
      <c r="D826" s="2" t="s">
        <v>8862</v>
      </c>
      <c r="E826" s="2" t="s">
        <v>1283</v>
      </c>
      <c r="F826" s="6">
        <v>5.5938406E7</v>
      </c>
    </row>
    <row r="827">
      <c r="A827" s="2" t="s">
        <v>694</v>
      </c>
      <c r="B827" s="2">
        <v>535.0</v>
      </c>
      <c r="C827" s="2" t="s">
        <v>8863</v>
      </c>
      <c r="D827" s="2" t="s">
        <v>8864</v>
      </c>
      <c r="E827" s="2" t="s">
        <v>836</v>
      </c>
      <c r="F827" s="6">
        <v>5.592225E7</v>
      </c>
    </row>
    <row r="828">
      <c r="A828" s="2" t="s">
        <v>694</v>
      </c>
      <c r="B828" s="2">
        <v>536.0</v>
      </c>
      <c r="C828" s="2" t="s">
        <v>3235</v>
      </c>
      <c r="D828" s="2" t="s">
        <v>8865</v>
      </c>
      <c r="E828" s="2" t="s">
        <v>756</v>
      </c>
      <c r="F828" s="6">
        <v>5.5807521E7</v>
      </c>
    </row>
    <row r="829">
      <c r="A829" s="2" t="s">
        <v>694</v>
      </c>
      <c r="B829" s="2">
        <v>537.0</v>
      </c>
      <c r="C829" s="2" t="s">
        <v>998</v>
      </c>
      <c r="D829" s="2" t="s">
        <v>1388</v>
      </c>
      <c r="E829" s="2" t="s">
        <v>756</v>
      </c>
      <c r="F829" s="6">
        <v>5.5806422E7</v>
      </c>
    </row>
    <row r="830">
      <c r="A830" s="2" t="s">
        <v>694</v>
      </c>
      <c r="B830" s="2">
        <v>538.0</v>
      </c>
      <c r="C830" s="2" t="s">
        <v>345</v>
      </c>
      <c r="D830" s="2" t="s">
        <v>8866</v>
      </c>
      <c r="E830" s="2" t="s">
        <v>8867</v>
      </c>
      <c r="F830" s="6">
        <v>5.5698885E7</v>
      </c>
    </row>
    <row r="831">
      <c r="A831" s="2" t="s">
        <v>694</v>
      </c>
      <c r="B831" s="2">
        <v>539.0</v>
      </c>
      <c r="C831" s="2" t="s">
        <v>747</v>
      </c>
      <c r="D831" s="2" t="s">
        <v>748</v>
      </c>
      <c r="E831" s="2" t="s">
        <v>716</v>
      </c>
      <c r="F831" s="6">
        <v>5.5627698E7</v>
      </c>
    </row>
    <row r="832">
      <c r="A832" s="2" t="s">
        <v>694</v>
      </c>
      <c r="B832" s="2">
        <v>540.0</v>
      </c>
      <c r="C832" s="2" t="s">
        <v>763</v>
      </c>
      <c r="D832" s="2" t="s">
        <v>8868</v>
      </c>
      <c r="E832" s="2" t="s">
        <v>809</v>
      </c>
      <c r="F832" s="6">
        <v>5.560875E7</v>
      </c>
    </row>
    <row r="833">
      <c r="A833" s="2" t="s">
        <v>694</v>
      </c>
      <c r="B833" s="2">
        <v>541.0</v>
      </c>
      <c r="C833" s="2" t="s">
        <v>1760</v>
      </c>
      <c r="D833" s="2" t="s">
        <v>8618</v>
      </c>
      <c r="E833" s="2" t="s">
        <v>458</v>
      </c>
      <c r="F833" s="6">
        <v>5.5577E7</v>
      </c>
    </row>
    <row r="834">
      <c r="A834" s="2" t="s">
        <v>694</v>
      </c>
      <c r="B834" s="2">
        <v>542.0</v>
      </c>
      <c r="C834" s="2" t="s">
        <v>408</v>
      </c>
      <c r="D834" s="2" t="s">
        <v>3950</v>
      </c>
      <c r="E834" s="2" t="s">
        <v>1126</v>
      </c>
      <c r="F834" s="6">
        <v>5.551E7</v>
      </c>
    </row>
    <row r="835">
      <c r="A835" s="2" t="s">
        <v>694</v>
      </c>
      <c r="B835" s="2">
        <v>543.0</v>
      </c>
      <c r="C835" s="2" t="s">
        <v>1286</v>
      </c>
      <c r="D835" s="2" t="s">
        <v>755</v>
      </c>
      <c r="E835" s="2" t="s">
        <v>756</v>
      </c>
      <c r="F835" s="6">
        <v>5.549158E7</v>
      </c>
    </row>
    <row r="836">
      <c r="A836" s="2" t="s">
        <v>694</v>
      </c>
      <c r="B836" s="2">
        <v>544.0</v>
      </c>
      <c r="C836" s="2" t="s">
        <v>3619</v>
      </c>
      <c r="D836" s="2" t="s">
        <v>7728</v>
      </c>
      <c r="E836" s="2" t="s">
        <v>8869</v>
      </c>
      <c r="F836" s="6">
        <v>5.546875E7</v>
      </c>
    </row>
    <row r="837">
      <c r="A837" s="2" t="s">
        <v>694</v>
      </c>
      <c r="B837" s="2">
        <v>545.0</v>
      </c>
      <c r="C837" s="2" t="s">
        <v>1677</v>
      </c>
      <c r="D837" s="2" t="s">
        <v>8870</v>
      </c>
      <c r="E837" s="2" t="s">
        <v>756</v>
      </c>
      <c r="F837" s="6">
        <v>5.5453911E7</v>
      </c>
    </row>
    <row r="838">
      <c r="A838" s="2" t="s">
        <v>694</v>
      </c>
      <c r="B838" s="2">
        <v>546.0</v>
      </c>
      <c r="C838" s="2" t="s">
        <v>8871</v>
      </c>
      <c r="D838" s="2" t="s">
        <v>958</v>
      </c>
      <c r="E838" s="2" t="s">
        <v>1194</v>
      </c>
      <c r="F838" s="6">
        <v>5.5427538E7</v>
      </c>
    </row>
    <row r="839">
      <c r="A839" s="2" t="s">
        <v>694</v>
      </c>
      <c r="B839" s="2">
        <v>547.0</v>
      </c>
      <c r="C839" s="2" t="s">
        <v>8872</v>
      </c>
      <c r="D839" s="2" t="s">
        <v>8873</v>
      </c>
      <c r="E839" s="2" t="s">
        <v>809</v>
      </c>
      <c r="F839" s="6">
        <v>5.5345E7</v>
      </c>
    </row>
    <row r="840">
      <c r="A840" s="2" t="s">
        <v>694</v>
      </c>
      <c r="B840" s="2">
        <v>548.0</v>
      </c>
      <c r="C840" s="2" t="s">
        <v>8874</v>
      </c>
      <c r="D840" s="2" t="s">
        <v>8875</v>
      </c>
      <c r="E840" s="2" t="s">
        <v>756</v>
      </c>
      <c r="F840" s="6">
        <v>5.52375E7</v>
      </c>
    </row>
    <row r="841">
      <c r="A841" s="2" t="s">
        <v>694</v>
      </c>
      <c r="B841" s="2">
        <v>549.0</v>
      </c>
      <c r="C841" s="2" t="s">
        <v>1068</v>
      </c>
      <c r="D841" s="2" t="s">
        <v>8876</v>
      </c>
      <c r="E841" s="2" t="s">
        <v>1097</v>
      </c>
      <c r="F841" s="6">
        <v>5.5231E7</v>
      </c>
    </row>
    <row r="842">
      <c r="A842" s="2" t="s">
        <v>694</v>
      </c>
      <c r="B842" s="2">
        <v>550.0</v>
      </c>
      <c r="C842" s="2" t="s">
        <v>937</v>
      </c>
      <c r="D842" s="2" t="s">
        <v>8877</v>
      </c>
      <c r="E842" s="2" t="s">
        <v>743</v>
      </c>
      <c r="F842" s="6">
        <v>5.5214E7</v>
      </c>
    </row>
    <row r="843">
      <c r="A843" s="2" t="s">
        <v>694</v>
      </c>
      <c r="B843" s="2">
        <v>551.0</v>
      </c>
      <c r="C843" s="2" t="s">
        <v>916</v>
      </c>
      <c r="D843" s="2" t="s">
        <v>8878</v>
      </c>
      <c r="E843" s="2" t="s">
        <v>458</v>
      </c>
      <c r="F843" s="6">
        <v>5.51672E7</v>
      </c>
    </row>
    <row r="844">
      <c r="A844" s="2" t="s">
        <v>694</v>
      </c>
      <c r="B844" s="2">
        <v>552.0</v>
      </c>
      <c r="C844" s="2" t="s">
        <v>348</v>
      </c>
      <c r="D844" s="2" t="s">
        <v>8879</v>
      </c>
      <c r="E844" s="2" t="s">
        <v>1139</v>
      </c>
      <c r="F844" s="6">
        <v>5.5140688E7</v>
      </c>
    </row>
    <row r="845">
      <c r="A845" s="2" t="s">
        <v>694</v>
      </c>
      <c r="B845" s="2">
        <v>553.0</v>
      </c>
      <c r="C845" s="2" t="s">
        <v>1003</v>
      </c>
      <c r="D845" s="2" t="s">
        <v>1004</v>
      </c>
      <c r="E845" s="2" t="s">
        <v>832</v>
      </c>
      <c r="F845" s="6">
        <v>5.5109999E7</v>
      </c>
    </row>
    <row r="846">
      <c r="A846" s="2" t="s">
        <v>694</v>
      </c>
      <c r="B846" s="2">
        <v>554.0</v>
      </c>
      <c r="C846" s="2" t="s">
        <v>50</v>
      </c>
      <c r="D846" s="2" t="s">
        <v>6143</v>
      </c>
      <c r="E846" s="2" t="s">
        <v>8880</v>
      </c>
      <c r="F846" s="6">
        <v>5.51098E7</v>
      </c>
    </row>
    <row r="847">
      <c r="A847" s="2" t="s">
        <v>694</v>
      </c>
      <c r="B847" s="2">
        <v>555.0</v>
      </c>
      <c r="C847" s="2" t="s">
        <v>1408</v>
      </c>
      <c r="D847" s="2" t="s">
        <v>1409</v>
      </c>
      <c r="E847" s="2" t="s">
        <v>458</v>
      </c>
      <c r="F847" s="6">
        <v>5.5078795E7</v>
      </c>
    </row>
    <row r="848">
      <c r="A848" s="2" t="s">
        <v>694</v>
      </c>
      <c r="B848" s="2">
        <v>556.0</v>
      </c>
      <c r="C848" s="2" t="s">
        <v>1733</v>
      </c>
      <c r="D848" s="2" t="s">
        <v>8881</v>
      </c>
      <c r="E848" s="2" t="s">
        <v>756</v>
      </c>
      <c r="F848" s="6">
        <v>5.50646E7</v>
      </c>
    </row>
    <row r="849">
      <c r="A849" s="2" t="s">
        <v>694</v>
      </c>
      <c r="B849" s="2">
        <v>557.0</v>
      </c>
      <c r="C849" s="2" t="s">
        <v>233</v>
      </c>
      <c r="D849" s="2" t="s">
        <v>8882</v>
      </c>
      <c r="E849" s="2" t="s">
        <v>756</v>
      </c>
      <c r="F849" s="6">
        <v>5.5E7</v>
      </c>
    </row>
    <row r="850">
      <c r="A850" s="2" t="s">
        <v>694</v>
      </c>
      <c r="B850" s="2">
        <v>558.0</v>
      </c>
      <c r="C850" s="2" t="s">
        <v>2456</v>
      </c>
      <c r="D850" s="2" t="s">
        <v>1324</v>
      </c>
      <c r="E850" s="2" t="s">
        <v>8883</v>
      </c>
      <c r="F850" s="6">
        <v>5.4936775E7</v>
      </c>
    </row>
    <row r="851">
      <c r="A851" s="2" t="s">
        <v>694</v>
      </c>
      <c r="B851" s="2">
        <v>559.0</v>
      </c>
      <c r="C851" s="2" t="s">
        <v>8884</v>
      </c>
      <c r="D851" s="2" t="s">
        <v>8885</v>
      </c>
      <c r="E851" s="2" t="s">
        <v>836</v>
      </c>
      <c r="F851" s="6">
        <v>5.491137E7</v>
      </c>
    </row>
    <row r="852">
      <c r="A852" s="2" t="s">
        <v>694</v>
      </c>
      <c r="B852" s="2">
        <v>560.0</v>
      </c>
      <c r="C852" s="2" t="s">
        <v>3043</v>
      </c>
      <c r="D852" s="2" t="s">
        <v>8886</v>
      </c>
      <c r="E852" s="2" t="s">
        <v>756</v>
      </c>
      <c r="F852" s="6">
        <v>5.488325E7</v>
      </c>
    </row>
    <row r="853">
      <c r="A853" s="2" t="s">
        <v>694</v>
      </c>
      <c r="B853" s="2">
        <v>561.0</v>
      </c>
      <c r="C853" s="2" t="s">
        <v>8887</v>
      </c>
      <c r="D853" s="2" t="s">
        <v>8888</v>
      </c>
      <c r="E853" s="2" t="s">
        <v>8889</v>
      </c>
      <c r="F853" s="6">
        <v>5.4799198E7</v>
      </c>
    </row>
    <row r="854">
      <c r="A854" s="2" t="s">
        <v>694</v>
      </c>
      <c r="B854" s="2">
        <v>562.0</v>
      </c>
      <c r="C854" s="2" t="s">
        <v>873</v>
      </c>
      <c r="D854" s="2" t="s">
        <v>874</v>
      </c>
      <c r="E854" s="2" t="s">
        <v>779</v>
      </c>
      <c r="F854" s="6">
        <v>5.4781233E7</v>
      </c>
    </row>
    <row r="855">
      <c r="A855" s="2" t="s">
        <v>694</v>
      </c>
      <c r="B855" s="2">
        <v>563.0</v>
      </c>
      <c r="C855" s="2" t="s">
        <v>8890</v>
      </c>
      <c r="D855" s="2" t="s">
        <v>430</v>
      </c>
      <c r="E855" s="2" t="s">
        <v>809</v>
      </c>
      <c r="F855" s="6">
        <v>5.47255E7</v>
      </c>
    </row>
    <row r="856">
      <c r="A856" s="2" t="s">
        <v>694</v>
      </c>
      <c r="B856" s="2">
        <v>564.0</v>
      </c>
      <c r="C856" s="2" t="s">
        <v>185</v>
      </c>
      <c r="D856" s="2" t="s">
        <v>2708</v>
      </c>
      <c r="E856" s="2" t="s">
        <v>1139</v>
      </c>
      <c r="F856" s="6">
        <v>5.4698194E7</v>
      </c>
    </row>
    <row r="857">
      <c r="A857" s="2" t="s">
        <v>694</v>
      </c>
      <c r="B857" s="2">
        <v>565.0</v>
      </c>
      <c r="C857" s="2" t="s">
        <v>207</v>
      </c>
      <c r="D857" s="2" t="s">
        <v>960</v>
      </c>
      <c r="E857" s="2" t="s">
        <v>961</v>
      </c>
      <c r="F857" s="6">
        <v>5.46623E7</v>
      </c>
    </row>
    <row r="858">
      <c r="A858" s="2" t="s">
        <v>694</v>
      </c>
      <c r="B858" s="2">
        <v>566.0</v>
      </c>
      <c r="C858" s="2" t="s">
        <v>1715</v>
      </c>
      <c r="D858" s="2" t="s">
        <v>8891</v>
      </c>
      <c r="E858" s="2" t="s">
        <v>756</v>
      </c>
      <c r="F858" s="6">
        <v>5.46525E7</v>
      </c>
    </row>
    <row r="859">
      <c r="A859" s="2" t="s">
        <v>694</v>
      </c>
      <c r="B859" s="2">
        <v>567.0</v>
      </c>
      <c r="C859" s="2" t="s">
        <v>866</v>
      </c>
      <c r="D859" s="2" t="s">
        <v>8892</v>
      </c>
      <c r="E859" s="2" t="s">
        <v>1225</v>
      </c>
      <c r="F859" s="6">
        <v>5.45675E7</v>
      </c>
    </row>
    <row r="860">
      <c r="A860" s="2" t="s">
        <v>694</v>
      </c>
      <c r="B860" s="2">
        <v>568.0</v>
      </c>
      <c r="C860" s="2" t="s">
        <v>862</v>
      </c>
      <c r="D860" s="2" t="s">
        <v>863</v>
      </c>
      <c r="E860" s="2" t="s">
        <v>743</v>
      </c>
      <c r="F860" s="6">
        <v>5.4546933E7</v>
      </c>
    </row>
    <row r="861">
      <c r="A861" s="2" t="s">
        <v>694</v>
      </c>
      <c r="B861" s="2">
        <v>569.0</v>
      </c>
      <c r="C861" s="2" t="s">
        <v>8893</v>
      </c>
      <c r="D861" s="2" t="s">
        <v>8894</v>
      </c>
      <c r="E861" s="2" t="s">
        <v>817</v>
      </c>
      <c r="F861" s="6">
        <v>5.451076E7</v>
      </c>
    </row>
    <row r="862">
      <c r="A862" s="2" t="s">
        <v>694</v>
      </c>
      <c r="B862" s="2">
        <v>570.0</v>
      </c>
      <c r="C862" s="2" t="s">
        <v>8895</v>
      </c>
      <c r="D862" s="2" t="s">
        <v>7149</v>
      </c>
      <c r="E862" s="2" t="s">
        <v>8896</v>
      </c>
      <c r="F862" s="6">
        <v>5.4472431E7</v>
      </c>
    </row>
    <row r="863">
      <c r="A863" s="2" t="s">
        <v>694</v>
      </c>
      <c r="B863" s="2">
        <v>571.0</v>
      </c>
      <c r="C863" s="2" t="s">
        <v>8715</v>
      </c>
      <c r="D863" s="2" t="s">
        <v>4378</v>
      </c>
      <c r="E863" s="2" t="s">
        <v>756</v>
      </c>
      <c r="F863" s="6">
        <v>5.44685E7</v>
      </c>
    </row>
    <row r="864">
      <c r="A864" s="2" t="s">
        <v>694</v>
      </c>
      <c r="B864" s="2">
        <v>572.0</v>
      </c>
      <c r="C864" s="2" t="s">
        <v>595</v>
      </c>
      <c r="D864" s="2" t="s">
        <v>2380</v>
      </c>
      <c r="E864" s="2" t="s">
        <v>8897</v>
      </c>
      <c r="F864" s="6">
        <v>5.443035E7</v>
      </c>
    </row>
    <row r="865">
      <c r="A865" s="2" t="s">
        <v>694</v>
      </c>
      <c r="B865" s="2">
        <v>573.0</v>
      </c>
      <c r="C865" s="2" t="s">
        <v>6166</v>
      </c>
      <c r="D865" s="2" t="s">
        <v>2513</v>
      </c>
      <c r="E865" s="2" t="s">
        <v>5827</v>
      </c>
      <c r="F865" s="6">
        <v>5.4399E7</v>
      </c>
    </row>
    <row r="866">
      <c r="A866" s="2" t="s">
        <v>694</v>
      </c>
      <c r="B866" s="2">
        <v>574.0</v>
      </c>
      <c r="C866" s="2" t="s">
        <v>4670</v>
      </c>
      <c r="D866" s="2" t="s">
        <v>8898</v>
      </c>
      <c r="E866" s="2" t="s">
        <v>724</v>
      </c>
      <c r="F866" s="6">
        <v>5.4363E7</v>
      </c>
    </row>
    <row r="867">
      <c r="A867" s="2" t="s">
        <v>694</v>
      </c>
      <c r="B867" s="2">
        <v>575.0</v>
      </c>
      <c r="C867" s="2" t="s">
        <v>492</v>
      </c>
      <c r="D867" s="2" t="s">
        <v>8899</v>
      </c>
      <c r="E867" s="2" t="s">
        <v>1128</v>
      </c>
      <c r="F867" s="6">
        <v>5.43361E7</v>
      </c>
    </row>
    <row r="868">
      <c r="A868" s="2" t="s">
        <v>694</v>
      </c>
      <c r="B868" s="2">
        <v>576.0</v>
      </c>
      <c r="C868" s="2" t="s">
        <v>1075</v>
      </c>
      <c r="D868" s="2" t="s">
        <v>1076</v>
      </c>
      <c r="E868" s="2" t="s">
        <v>1077</v>
      </c>
      <c r="F868" s="6">
        <v>5.4333599E7</v>
      </c>
    </row>
    <row r="869">
      <c r="A869" s="2" t="s">
        <v>694</v>
      </c>
      <c r="B869" s="2">
        <v>577.0</v>
      </c>
      <c r="C869" s="2" t="s">
        <v>8900</v>
      </c>
      <c r="D869" s="2" t="s">
        <v>8901</v>
      </c>
      <c r="E869" s="2" t="s">
        <v>787</v>
      </c>
      <c r="F869" s="6">
        <v>5.431E7</v>
      </c>
    </row>
    <row r="870">
      <c r="A870" s="2" t="s">
        <v>694</v>
      </c>
      <c r="B870" s="2">
        <v>578.0</v>
      </c>
      <c r="C870" s="2" t="s">
        <v>8902</v>
      </c>
      <c r="D870" s="2" t="s">
        <v>8903</v>
      </c>
      <c r="E870" s="2" t="s">
        <v>836</v>
      </c>
      <c r="F870" s="6">
        <v>5.4135138E7</v>
      </c>
    </row>
    <row r="871">
      <c r="A871" s="2" t="s">
        <v>694</v>
      </c>
      <c r="B871" s="2">
        <v>579.0</v>
      </c>
      <c r="C871" s="2" t="s">
        <v>8904</v>
      </c>
      <c r="D871" s="2" t="s">
        <v>1198</v>
      </c>
      <c r="E871" s="2" t="s">
        <v>1283</v>
      </c>
      <c r="F871" s="6">
        <v>5.4112001E7</v>
      </c>
    </row>
    <row r="872">
      <c r="A872" s="2" t="s">
        <v>694</v>
      </c>
      <c r="B872" s="2">
        <v>580.0</v>
      </c>
      <c r="C872" s="2" t="s">
        <v>8905</v>
      </c>
      <c r="D872" s="2" t="s">
        <v>8906</v>
      </c>
      <c r="E872" s="2" t="s">
        <v>1225</v>
      </c>
      <c r="F872" s="6">
        <v>5.4052E7</v>
      </c>
    </row>
    <row r="873">
      <c r="A873" s="2" t="s">
        <v>694</v>
      </c>
      <c r="B873" s="2">
        <v>581.0</v>
      </c>
      <c r="C873" s="2" t="s">
        <v>50</v>
      </c>
      <c r="D873" s="2" t="s">
        <v>6143</v>
      </c>
      <c r="E873" s="2" t="s">
        <v>756</v>
      </c>
      <c r="F873" s="6">
        <v>5.40108E7</v>
      </c>
    </row>
    <row r="874">
      <c r="A874" s="2" t="s">
        <v>694</v>
      </c>
      <c r="B874" s="2">
        <v>582.0</v>
      </c>
      <c r="C874" s="2" t="s">
        <v>409</v>
      </c>
      <c r="D874" s="2" t="s">
        <v>8907</v>
      </c>
      <c r="E874" s="2" t="s">
        <v>458</v>
      </c>
      <c r="F874" s="6">
        <v>5.37845E7</v>
      </c>
    </row>
    <row r="875">
      <c r="A875" s="2" t="s">
        <v>694</v>
      </c>
      <c r="B875" s="2">
        <v>583.0</v>
      </c>
      <c r="C875" s="2" t="s">
        <v>937</v>
      </c>
      <c r="D875" s="2" t="s">
        <v>938</v>
      </c>
      <c r="E875" s="2" t="s">
        <v>939</v>
      </c>
      <c r="F875" s="6">
        <v>5.3780198E7</v>
      </c>
    </row>
    <row r="876">
      <c r="A876" s="2" t="s">
        <v>694</v>
      </c>
      <c r="B876" s="2">
        <v>584.0</v>
      </c>
      <c r="C876" s="2" t="s">
        <v>6108</v>
      </c>
      <c r="D876" s="2" t="s">
        <v>148</v>
      </c>
      <c r="E876" s="2" t="s">
        <v>756</v>
      </c>
      <c r="F876" s="6">
        <v>5.3752378E7</v>
      </c>
    </row>
    <row r="877">
      <c r="A877" s="2" t="s">
        <v>694</v>
      </c>
      <c r="B877" s="2">
        <v>585.0</v>
      </c>
      <c r="C877" s="2" t="s">
        <v>668</v>
      </c>
      <c r="D877" s="2" t="s">
        <v>1035</v>
      </c>
      <c r="E877" s="2" t="s">
        <v>1126</v>
      </c>
      <c r="F877" s="6">
        <v>5.3747591E7</v>
      </c>
    </row>
    <row r="878">
      <c r="A878" s="2" t="s">
        <v>694</v>
      </c>
      <c r="B878" s="2">
        <v>586.0</v>
      </c>
      <c r="C878" s="2" t="s">
        <v>8908</v>
      </c>
      <c r="D878" s="2" t="s">
        <v>8909</v>
      </c>
      <c r="E878" s="2" t="s">
        <v>836</v>
      </c>
      <c r="F878" s="6">
        <v>5.3737609E7</v>
      </c>
    </row>
    <row r="879">
      <c r="A879" s="2" t="s">
        <v>694</v>
      </c>
      <c r="B879" s="2">
        <v>587.0</v>
      </c>
      <c r="C879" s="2" t="s">
        <v>197</v>
      </c>
      <c r="D879" s="2" t="s">
        <v>8910</v>
      </c>
      <c r="E879" s="2" t="s">
        <v>1225</v>
      </c>
      <c r="F879" s="6">
        <v>5.3727225E7</v>
      </c>
    </row>
    <row r="880">
      <c r="A880" s="2" t="s">
        <v>694</v>
      </c>
      <c r="B880" s="2">
        <v>588.0</v>
      </c>
      <c r="C880" s="2" t="s">
        <v>197</v>
      </c>
      <c r="D880" s="2" t="s">
        <v>8911</v>
      </c>
      <c r="E880" s="2" t="s">
        <v>756</v>
      </c>
      <c r="F880" s="6">
        <v>5.3714965E7</v>
      </c>
    </row>
    <row r="881">
      <c r="A881" s="2" t="s">
        <v>694</v>
      </c>
      <c r="B881" s="2">
        <v>589.0</v>
      </c>
      <c r="C881" s="2" t="s">
        <v>998</v>
      </c>
      <c r="D881" s="2" t="s">
        <v>1113</v>
      </c>
      <c r="E881" s="2" t="s">
        <v>1114</v>
      </c>
      <c r="F881" s="6">
        <v>5.3495766E7</v>
      </c>
    </row>
    <row r="882">
      <c r="A882" s="2" t="s">
        <v>694</v>
      </c>
      <c r="B882" s="2">
        <v>590.0</v>
      </c>
      <c r="C882" s="2" t="s">
        <v>1796</v>
      </c>
      <c r="D882" s="2" t="s">
        <v>1955</v>
      </c>
      <c r="E882" s="2" t="s">
        <v>1139</v>
      </c>
      <c r="F882" s="6">
        <v>5.349236E7</v>
      </c>
    </row>
    <row r="883">
      <c r="A883" s="2" t="s">
        <v>694</v>
      </c>
      <c r="B883" s="2">
        <v>591.0</v>
      </c>
      <c r="C883" s="2" t="s">
        <v>8912</v>
      </c>
      <c r="D883" s="2" t="s">
        <v>2726</v>
      </c>
      <c r="E883" s="2" t="s">
        <v>756</v>
      </c>
      <c r="F883" s="6">
        <v>5.3467888E7</v>
      </c>
    </row>
    <row r="884">
      <c r="A884" s="2" t="s">
        <v>694</v>
      </c>
      <c r="B884" s="2">
        <v>592.0</v>
      </c>
      <c r="C884" s="2" t="s">
        <v>8913</v>
      </c>
      <c r="D884" s="2" t="s">
        <v>8914</v>
      </c>
      <c r="E884" s="2" t="s">
        <v>458</v>
      </c>
      <c r="F884" s="6">
        <v>5.345145E7</v>
      </c>
    </row>
    <row r="885">
      <c r="A885" s="2" t="s">
        <v>694</v>
      </c>
      <c r="B885" s="2">
        <v>593.0</v>
      </c>
      <c r="C885" s="2" t="s">
        <v>2289</v>
      </c>
      <c r="D885" s="2" t="s">
        <v>8915</v>
      </c>
      <c r="E885" s="2" t="s">
        <v>838</v>
      </c>
      <c r="F885" s="6">
        <v>5.3425E7</v>
      </c>
    </row>
    <row r="886">
      <c r="A886" s="2" t="s">
        <v>694</v>
      </c>
      <c r="B886" s="2">
        <v>594.0</v>
      </c>
      <c r="C886" s="2" t="s">
        <v>1141</v>
      </c>
      <c r="D886" s="2" t="s">
        <v>1142</v>
      </c>
      <c r="E886" s="2" t="s">
        <v>458</v>
      </c>
      <c r="F886" s="6">
        <v>5.3412864E7</v>
      </c>
    </row>
    <row r="887">
      <c r="A887" s="2" t="s">
        <v>694</v>
      </c>
      <c r="B887" s="2">
        <v>595.0</v>
      </c>
      <c r="C887" s="2" t="s">
        <v>628</v>
      </c>
      <c r="D887" s="2" t="s">
        <v>1054</v>
      </c>
      <c r="E887" s="2" t="s">
        <v>1055</v>
      </c>
      <c r="F887" s="6">
        <v>5.3389895E7</v>
      </c>
    </row>
    <row r="888">
      <c r="A888" s="2" t="s">
        <v>694</v>
      </c>
      <c r="B888" s="2">
        <v>596.0</v>
      </c>
      <c r="C888" s="2" t="s">
        <v>8916</v>
      </c>
      <c r="D888" s="2" t="s">
        <v>8258</v>
      </c>
      <c r="E888" s="2" t="s">
        <v>809</v>
      </c>
      <c r="F888" s="6">
        <v>5.307E7</v>
      </c>
    </row>
    <row r="889">
      <c r="A889" s="2" t="s">
        <v>694</v>
      </c>
      <c r="B889" s="2">
        <v>597.0</v>
      </c>
      <c r="C889" s="2" t="s">
        <v>70</v>
      </c>
      <c r="D889" s="2" t="s">
        <v>8917</v>
      </c>
      <c r="E889" s="2" t="s">
        <v>756</v>
      </c>
      <c r="F889" s="6">
        <v>5.3065E7</v>
      </c>
    </row>
    <row r="890">
      <c r="A890" s="2" t="s">
        <v>694</v>
      </c>
      <c r="B890" s="2">
        <v>598.0</v>
      </c>
      <c r="C890" s="2" t="s">
        <v>3547</v>
      </c>
      <c r="D890" s="2" t="s">
        <v>1963</v>
      </c>
      <c r="E890" s="2" t="s">
        <v>809</v>
      </c>
      <c r="F890" s="6">
        <v>5.3025543E7</v>
      </c>
    </row>
    <row r="891">
      <c r="A891" s="2" t="s">
        <v>694</v>
      </c>
      <c r="B891" s="2">
        <v>599.0</v>
      </c>
      <c r="C891" s="2" t="s">
        <v>8918</v>
      </c>
      <c r="D891" s="2" t="s">
        <v>8919</v>
      </c>
      <c r="E891" s="2" t="s">
        <v>8920</v>
      </c>
      <c r="F891" s="6">
        <v>5.30225E7</v>
      </c>
    </row>
    <row r="892">
      <c r="A892" s="2" t="s">
        <v>694</v>
      </c>
      <c r="B892" s="2">
        <v>600.0</v>
      </c>
      <c r="C892" s="2" t="s">
        <v>8921</v>
      </c>
      <c r="D892" s="2" t="s">
        <v>8922</v>
      </c>
      <c r="E892" s="2" t="s">
        <v>1356</v>
      </c>
      <c r="F892" s="6">
        <v>5.29698145E7</v>
      </c>
    </row>
    <row r="893">
      <c r="A893" s="2" t="s">
        <v>694</v>
      </c>
      <c r="B893" s="2">
        <v>601.0</v>
      </c>
      <c r="C893" s="2" t="s">
        <v>1337</v>
      </c>
      <c r="D893" s="2" t="s">
        <v>755</v>
      </c>
      <c r="E893" s="2" t="s">
        <v>756</v>
      </c>
      <c r="F893" s="6">
        <v>5.29498E7</v>
      </c>
    </row>
    <row r="894">
      <c r="A894" s="2" t="s">
        <v>694</v>
      </c>
      <c r="B894" s="2">
        <v>602.0</v>
      </c>
      <c r="C894" s="2" t="s">
        <v>102</v>
      </c>
      <c r="D894" s="2" t="s">
        <v>8923</v>
      </c>
      <c r="E894" s="2" t="s">
        <v>890</v>
      </c>
      <c r="F894" s="6">
        <v>5.286E7</v>
      </c>
    </row>
    <row r="895">
      <c r="A895" s="2" t="s">
        <v>694</v>
      </c>
      <c r="B895" s="2">
        <v>603.0</v>
      </c>
      <c r="C895" s="2" t="s">
        <v>179</v>
      </c>
      <c r="D895" s="2" t="s">
        <v>3008</v>
      </c>
      <c r="E895" s="2" t="s">
        <v>756</v>
      </c>
      <c r="F895" s="6">
        <v>5.2835561E7</v>
      </c>
    </row>
    <row r="896">
      <c r="A896" s="2" t="s">
        <v>694</v>
      </c>
      <c r="B896" s="2">
        <v>604.0</v>
      </c>
      <c r="C896" s="2" t="s">
        <v>276</v>
      </c>
      <c r="D896" s="2" t="s">
        <v>8924</v>
      </c>
      <c r="E896" s="2" t="s">
        <v>809</v>
      </c>
      <c r="F896" s="6">
        <v>5.275989E7</v>
      </c>
    </row>
    <row r="897">
      <c r="A897" s="2" t="s">
        <v>694</v>
      </c>
      <c r="B897" s="2">
        <v>605.0</v>
      </c>
      <c r="C897" s="2" t="s">
        <v>8925</v>
      </c>
      <c r="D897" s="2" t="s">
        <v>7538</v>
      </c>
      <c r="E897" s="2" t="s">
        <v>836</v>
      </c>
      <c r="F897" s="6">
        <v>5.2745925E7</v>
      </c>
    </row>
    <row r="898">
      <c r="A898" s="2" t="s">
        <v>694</v>
      </c>
      <c r="B898" s="2">
        <v>606.0</v>
      </c>
      <c r="C898" s="2" t="s">
        <v>492</v>
      </c>
      <c r="D898" s="2" t="s">
        <v>637</v>
      </c>
      <c r="E898" s="2" t="s">
        <v>953</v>
      </c>
      <c r="F898" s="6">
        <v>5.2698575E7</v>
      </c>
    </row>
    <row r="899">
      <c r="A899" s="2" t="s">
        <v>694</v>
      </c>
      <c r="B899" s="2">
        <v>607.0</v>
      </c>
      <c r="C899" s="2" t="s">
        <v>780</v>
      </c>
      <c r="D899" s="2" t="s">
        <v>781</v>
      </c>
      <c r="E899" s="2" t="s">
        <v>782</v>
      </c>
      <c r="F899" s="6">
        <v>5.263366756E7</v>
      </c>
    </row>
    <row r="900">
      <c r="A900" s="2" t="s">
        <v>694</v>
      </c>
      <c r="B900" s="2">
        <v>608.0</v>
      </c>
      <c r="C900" s="2" t="s">
        <v>1148</v>
      </c>
      <c r="D900" s="2" t="s">
        <v>1149</v>
      </c>
      <c r="E900" s="2" t="s">
        <v>733</v>
      </c>
      <c r="F900" s="6">
        <v>5.25597E7</v>
      </c>
    </row>
    <row r="901">
      <c r="A901" s="2" t="s">
        <v>694</v>
      </c>
      <c r="B901" s="2">
        <v>609.0</v>
      </c>
      <c r="C901" s="2" t="s">
        <v>8926</v>
      </c>
      <c r="D901" s="2" t="s">
        <v>857</v>
      </c>
      <c r="E901" s="2" t="s">
        <v>735</v>
      </c>
      <c r="F901" s="6">
        <v>5.2547E7</v>
      </c>
    </row>
    <row r="902">
      <c r="A902" s="2" t="s">
        <v>694</v>
      </c>
      <c r="B902" s="2">
        <v>610.0</v>
      </c>
      <c r="C902" s="2" t="s">
        <v>885</v>
      </c>
      <c r="D902" s="2" t="s">
        <v>8927</v>
      </c>
      <c r="E902" s="2" t="s">
        <v>458</v>
      </c>
      <c r="F902" s="6">
        <v>5.2456141E7</v>
      </c>
    </row>
    <row r="903">
      <c r="A903" s="2" t="s">
        <v>694</v>
      </c>
      <c r="B903" s="2">
        <v>611.0</v>
      </c>
      <c r="C903" s="2" t="s">
        <v>241</v>
      </c>
      <c r="D903" s="2" t="s">
        <v>8928</v>
      </c>
      <c r="E903" s="2" t="s">
        <v>809</v>
      </c>
      <c r="F903" s="6">
        <v>5.2335099E7</v>
      </c>
    </row>
    <row r="904">
      <c r="A904" s="2" t="s">
        <v>694</v>
      </c>
      <c r="B904" s="2">
        <v>612.0</v>
      </c>
      <c r="C904" s="2" t="s">
        <v>1188</v>
      </c>
      <c r="D904" s="2" t="s">
        <v>5856</v>
      </c>
      <c r="E904" s="2" t="s">
        <v>756</v>
      </c>
      <c r="F904" s="6">
        <v>5.2334701E7</v>
      </c>
    </row>
    <row r="905">
      <c r="A905" s="2" t="s">
        <v>694</v>
      </c>
      <c r="B905" s="2">
        <v>613.0</v>
      </c>
      <c r="C905" s="2" t="s">
        <v>317</v>
      </c>
      <c r="D905" s="2" t="s">
        <v>819</v>
      </c>
      <c r="E905" s="2" t="s">
        <v>890</v>
      </c>
      <c r="F905" s="6">
        <v>5.21975E7</v>
      </c>
    </row>
    <row r="906">
      <c r="A906" s="2" t="s">
        <v>694</v>
      </c>
      <c r="B906" s="2">
        <v>614.0</v>
      </c>
      <c r="C906" s="2" t="s">
        <v>162</v>
      </c>
      <c r="D906" s="2" t="s">
        <v>983</v>
      </c>
      <c r="E906" s="2" t="s">
        <v>984</v>
      </c>
      <c r="F906" s="6">
        <v>5.2162168E7</v>
      </c>
    </row>
    <row r="907">
      <c r="A907" s="2" t="s">
        <v>694</v>
      </c>
      <c r="B907" s="2">
        <v>615.0</v>
      </c>
      <c r="C907" s="2" t="s">
        <v>671</v>
      </c>
      <c r="D907" s="2" t="s">
        <v>214</v>
      </c>
      <c r="E907" s="2" t="s">
        <v>756</v>
      </c>
      <c r="F907" s="6">
        <v>5.2141111E7</v>
      </c>
    </row>
    <row r="908">
      <c r="A908" s="2" t="s">
        <v>694</v>
      </c>
      <c r="B908" s="2">
        <v>616.0</v>
      </c>
      <c r="C908" s="2" t="s">
        <v>103</v>
      </c>
      <c r="D908" s="2" t="s">
        <v>8929</v>
      </c>
      <c r="E908" s="2" t="s">
        <v>1097</v>
      </c>
      <c r="F908" s="6">
        <v>5.213135E7</v>
      </c>
    </row>
    <row r="909">
      <c r="A909" s="2" t="s">
        <v>694</v>
      </c>
      <c r="B909" s="2">
        <v>617.0</v>
      </c>
      <c r="C909" s="2" t="s">
        <v>197</v>
      </c>
      <c r="D909" s="2" t="s">
        <v>1122</v>
      </c>
      <c r="E909" s="2" t="s">
        <v>855</v>
      </c>
      <c r="F909" s="6">
        <v>5.2066E7</v>
      </c>
    </row>
    <row r="910">
      <c r="A910" s="2" t="s">
        <v>694</v>
      </c>
      <c r="B910" s="2">
        <v>618.0</v>
      </c>
      <c r="C910" s="2" t="s">
        <v>8930</v>
      </c>
      <c r="D910" s="2" t="s">
        <v>8931</v>
      </c>
      <c r="E910" s="2" t="s">
        <v>458</v>
      </c>
      <c r="F910" s="6">
        <v>5.2004887E7</v>
      </c>
    </row>
    <row r="911">
      <c r="A911" s="2" t="s">
        <v>694</v>
      </c>
      <c r="B911" s="2">
        <v>619.0</v>
      </c>
      <c r="C911" s="2" t="s">
        <v>8932</v>
      </c>
      <c r="D911" s="2" t="s">
        <v>8933</v>
      </c>
      <c r="E911" s="2" t="s">
        <v>939</v>
      </c>
      <c r="F911" s="6">
        <v>5.1939739E7</v>
      </c>
    </row>
    <row r="912">
      <c r="A912" s="2" t="s">
        <v>694</v>
      </c>
      <c r="B912" s="2">
        <v>620.0</v>
      </c>
      <c r="C912" s="2" t="s">
        <v>6990</v>
      </c>
      <c r="D912" s="2" t="s">
        <v>8934</v>
      </c>
      <c r="E912" s="2" t="s">
        <v>756</v>
      </c>
      <c r="F912" s="6">
        <v>5.1831232E7</v>
      </c>
    </row>
    <row r="913">
      <c r="A913" s="2" t="s">
        <v>694</v>
      </c>
      <c r="B913" s="2">
        <v>621.0</v>
      </c>
      <c r="C913" s="2" t="s">
        <v>8290</v>
      </c>
      <c r="D913" s="2" t="s">
        <v>2006</v>
      </c>
      <c r="E913" s="2" t="s">
        <v>458</v>
      </c>
      <c r="F913" s="6">
        <v>5.1775114E7</v>
      </c>
    </row>
    <row r="914">
      <c r="A914" s="2" t="s">
        <v>694</v>
      </c>
      <c r="B914" s="2">
        <v>622.0</v>
      </c>
      <c r="C914" s="2" t="s">
        <v>233</v>
      </c>
      <c r="D914" s="2" t="s">
        <v>8935</v>
      </c>
      <c r="E914" s="2" t="s">
        <v>756</v>
      </c>
      <c r="F914" s="6">
        <v>5.1740328E7</v>
      </c>
    </row>
    <row r="915">
      <c r="A915" s="2" t="s">
        <v>694</v>
      </c>
      <c r="B915" s="2">
        <v>623.0</v>
      </c>
      <c r="C915" s="2" t="s">
        <v>8936</v>
      </c>
      <c r="D915" s="2" t="s">
        <v>8937</v>
      </c>
      <c r="E915" s="2" t="s">
        <v>756</v>
      </c>
      <c r="F915" s="6">
        <v>5.169325E7</v>
      </c>
    </row>
    <row r="916">
      <c r="A916" s="2" t="s">
        <v>694</v>
      </c>
      <c r="B916" s="2">
        <v>624.0</v>
      </c>
      <c r="C916" s="2" t="s">
        <v>561</v>
      </c>
      <c r="D916" s="2" t="s">
        <v>1122</v>
      </c>
      <c r="E916" s="2" t="s">
        <v>756</v>
      </c>
      <c r="F916" s="6">
        <v>5.1666141E7</v>
      </c>
    </row>
    <row r="917">
      <c r="A917" s="2" t="s">
        <v>694</v>
      </c>
      <c r="B917" s="2">
        <v>625.0</v>
      </c>
      <c r="C917" s="2" t="s">
        <v>8938</v>
      </c>
      <c r="D917" s="2" t="s">
        <v>8939</v>
      </c>
      <c r="E917" s="2" t="s">
        <v>855</v>
      </c>
      <c r="F917" s="6">
        <v>5.1637E7</v>
      </c>
    </row>
    <row r="918">
      <c r="A918" s="2" t="s">
        <v>694</v>
      </c>
      <c r="B918" s="2">
        <v>626.0</v>
      </c>
      <c r="C918" s="2" t="s">
        <v>8940</v>
      </c>
      <c r="D918" s="2" t="s">
        <v>8941</v>
      </c>
      <c r="E918" s="2" t="s">
        <v>1139</v>
      </c>
      <c r="F918" s="6">
        <v>5.159375E7</v>
      </c>
    </row>
    <row r="919">
      <c r="A919" s="2" t="s">
        <v>694</v>
      </c>
      <c r="B919" s="2">
        <v>627.0</v>
      </c>
      <c r="C919" s="2" t="s">
        <v>233</v>
      </c>
      <c r="D919" s="2" t="s">
        <v>8942</v>
      </c>
      <c r="E919" s="2" t="s">
        <v>756</v>
      </c>
      <c r="F919" s="6">
        <v>5.1547205E7</v>
      </c>
    </row>
    <row r="920">
      <c r="A920" s="2" t="s">
        <v>694</v>
      </c>
      <c r="B920" s="2">
        <v>628.0</v>
      </c>
      <c r="C920" s="2" t="s">
        <v>2622</v>
      </c>
      <c r="D920" s="2" t="s">
        <v>8943</v>
      </c>
      <c r="E920" s="2" t="s">
        <v>817</v>
      </c>
      <c r="F920" s="6">
        <v>5.154594E7</v>
      </c>
    </row>
    <row r="921">
      <c r="A921" s="2" t="s">
        <v>694</v>
      </c>
      <c r="B921" s="2">
        <v>629.0</v>
      </c>
      <c r="C921" s="2" t="s">
        <v>1364</v>
      </c>
      <c r="D921" s="2" t="s">
        <v>1365</v>
      </c>
      <c r="E921" s="2" t="s">
        <v>1366</v>
      </c>
      <c r="F921" s="6">
        <v>5.15403E7</v>
      </c>
    </row>
    <row r="922">
      <c r="A922" s="2" t="s">
        <v>694</v>
      </c>
      <c r="B922" s="2">
        <v>630.0</v>
      </c>
      <c r="C922" s="2" t="s">
        <v>8944</v>
      </c>
      <c r="D922" s="2" t="s">
        <v>8945</v>
      </c>
      <c r="E922" s="2" t="s">
        <v>8946</v>
      </c>
      <c r="F922" s="6">
        <v>5.1394765E7</v>
      </c>
    </row>
    <row r="923">
      <c r="A923" s="2" t="s">
        <v>694</v>
      </c>
      <c r="B923" s="2">
        <v>631.0</v>
      </c>
      <c r="C923" s="2" t="s">
        <v>1263</v>
      </c>
      <c r="D923" s="2" t="s">
        <v>412</v>
      </c>
      <c r="E923" s="2" t="s">
        <v>953</v>
      </c>
      <c r="F923" s="6">
        <v>5.137325E7</v>
      </c>
    </row>
    <row r="924">
      <c r="A924" s="2" t="s">
        <v>694</v>
      </c>
      <c r="B924" s="2">
        <v>632.0</v>
      </c>
      <c r="C924" s="2" t="s">
        <v>269</v>
      </c>
      <c r="D924" s="2" t="s">
        <v>1234</v>
      </c>
      <c r="E924" s="2" t="s">
        <v>8811</v>
      </c>
      <c r="F924" s="6">
        <v>5.1280701E7</v>
      </c>
    </row>
    <row r="925">
      <c r="A925" s="2" t="s">
        <v>694</v>
      </c>
      <c r="B925" s="2">
        <v>633.0</v>
      </c>
      <c r="C925" s="2" t="s">
        <v>108</v>
      </c>
      <c r="D925" s="2" t="s">
        <v>8947</v>
      </c>
      <c r="E925" s="2" t="s">
        <v>756</v>
      </c>
      <c r="F925" s="6">
        <v>5.1256E7</v>
      </c>
    </row>
    <row r="926">
      <c r="A926" s="2" t="s">
        <v>694</v>
      </c>
      <c r="B926" s="2">
        <v>634.0</v>
      </c>
      <c r="C926" s="2" t="s">
        <v>622</v>
      </c>
      <c r="D926" s="2" t="s">
        <v>8948</v>
      </c>
      <c r="E926" s="2" t="s">
        <v>756</v>
      </c>
      <c r="F926" s="6">
        <v>5.12525E7</v>
      </c>
    </row>
    <row r="927">
      <c r="A927" s="2" t="s">
        <v>694</v>
      </c>
      <c r="B927" s="2">
        <v>635.0</v>
      </c>
      <c r="C927" s="2" t="s">
        <v>2649</v>
      </c>
      <c r="D927" s="2" t="s">
        <v>3690</v>
      </c>
      <c r="E927" s="2" t="s">
        <v>8949</v>
      </c>
      <c r="F927" s="6">
        <v>5.1067983E7</v>
      </c>
    </row>
    <row r="928">
      <c r="A928" s="2" t="s">
        <v>694</v>
      </c>
      <c r="B928" s="2">
        <v>636.0</v>
      </c>
      <c r="C928" s="2" t="s">
        <v>492</v>
      </c>
      <c r="D928" s="2" t="s">
        <v>8950</v>
      </c>
      <c r="E928" s="2" t="s">
        <v>872</v>
      </c>
      <c r="F928" s="6">
        <v>5.105E7</v>
      </c>
    </row>
    <row r="929">
      <c r="A929" s="2" t="s">
        <v>694</v>
      </c>
      <c r="B929" s="2">
        <v>637.0</v>
      </c>
      <c r="C929" s="2" t="s">
        <v>7092</v>
      </c>
      <c r="D929" s="2" t="s">
        <v>970</v>
      </c>
      <c r="E929" s="2" t="s">
        <v>838</v>
      </c>
      <c r="F929" s="6">
        <v>5.1045664E7</v>
      </c>
    </row>
    <row r="930">
      <c r="A930" s="2" t="s">
        <v>694</v>
      </c>
      <c r="B930" s="2">
        <v>638.0</v>
      </c>
      <c r="C930" s="2" t="s">
        <v>605</v>
      </c>
      <c r="D930" s="2" t="s">
        <v>231</v>
      </c>
      <c r="E930" s="2" t="s">
        <v>829</v>
      </c>
      <c r="F930" s="6">
        <v>5.0972678E7</v>
      </c>
    </row>
    <row r="931">
      <c r="A931" s="2" t="s">
        <v>694</v>
      </c>
      <c r="B931" s="2">
        <v>639.0</v>
      </c>
      <c r="C931" s="2" t="s">
        <v>1274</v>
      </c>
      <c r="D931" s="2" t="s">
        <v>1275</v>
      </c>
      <c r="E931" s="2" t="s">
        <v>1276</v>
      </c>
      <c r="F931" s="6">
        <v>5.0959575E7</v>
      </c>
    </row>
    <row r="932">
      <c r="A932" s="2" t="s">
        <v>694</v>
      </c>
      <c r="B932" s="2">
        <v>640.0</v>
      </c>
      <c r="C932" s="2" t="s">
        <v>269</v>
      </c>
      <c r="D932" s="2" t="s">
        <v>1634</v>
      </c>
      <c r="E932" s="2" t="s">
        <v>458</v>
      </c>
      <c r="F932" s="6">
        <v>5.0933724E7</v>
      </c>
    </row>
    <row r="933">
      <c r="A933" s="2" t="s">
        <v>694</v>
      </c>
      <c r="B933" s="2">
        <v>641.0</v>
      </c>
      <c r="C933" s="2" t="s">
        <v>2255</v>
      </c>
      <c r="D933" s="2" t="s">
        <v>1096</v>
      </c>
      <c r="E933" s="2" t="s">
        <v>838</v>
      </c>
      <c r="F933" s="6">
        <v>5.0932625E7</v>
      </c>
    </row>
    <row r="934">
      <c r="A934" s="2" t="s">
        <v>694</v>
      </c>
      <c r="B934" s="2">
        <v>642.0</v>
      </c>
      <c r="C934" s="2" t="s">
        <v>8951</v>
      </c>
      <c r="D934" s="2" t="s">
        <v>8952</v>
      </c>
      <c r="E934" s="2" t="s">
        <v>458</v>
      </c>
      <c r="F934" s="6">
        <v>5.0886179E7</v>
      </c>
    </row>
    <row r="935">
      <c r="A935" s="2" t="s">
        <v>694</v>
      </c>
      <c r="B935" s="2">
        <v>643.0</v>
      </c>
      <c r="C935" s="2" t="s">
        <v>42</v>
      </c>
      <c r="D935" s="2" t="s">
        <v>8953</v>
      </c>
      <c r="E935" s="2" t="s">
        <v>1139</v>
      </c>
      <c r="F935" s="6">
        <v>5.0886041E7</v>
      </c>
    </row>
    <row r="936">
      <c r="A936" s="2" t="s">
        <v>694</v>
      </c>
      <c r="B936" s="2">
        <v>644.0</v>
      </c>
      <c r="C936" s="2" t="s">
        <v>2872</v>
      </c>
      <c r="D936" s="2" t="s">
        <v>8954</v>
      </c>
      <c r="E936" s="2" t="s">
        <v>458</v>
      </c>
      <c r="F936" s="6">
        <v>5.0883888E7</v>
      </c>
    </row>
    <row r="937">
      <c r="A937" s="2" t="s">
        <v>694</v>
      </c>
      <c r="B937" s="2">
        <v>645.0</v>
      </c>
      <c r="C937" s="2" t="s">
        <v>325</v>
      </c>
      <c r="D937" s="2" t="s">
        <v>8955</v>
      </c>
      <c r="E937" s="2" t="s">
        <v>1097</v>
      </c>
      <c r="F937" s="6">
        <v>5.0845875E7</v>
      </c>
    </row>
    <row r="938">
      <c r="A938" s="2" t="s">
        <v>694</v>
      </c>
      <c r="B938" s="2">
        <v>646.0</v>
      </c>
      <c r="C938" s="2" t="s">
        <v>896</v>
      </c>
      <c r="D938" s="2" t="s">
        <v>8956</v>
      </c>
      <c r="E938" s="2" t="s">
        <v>458</v>
      </c>
      <c r="F938" s="6">
        <v>5.08185E7</v>
      </c>
    </row>
    <row r="939">
      <c r="A939" s="2" t="s">
        <v>694</v>
      </c>
      <c r="B939" s="2">
        <v>647.0</v>
      </c>
      <c r="C939" s="2" t="s">
        <v>885</v>
      </c>
      <c r="D939" s="2" t="s">
        <v>5704</v>
      </c>
      <c r="E939" s="2" t="s">
        <v>756</v>
      </c>
      <c r="F939" s="6">
        <v>5.0786344E7</v>
      </c>
    </row>
    <row r="940">
      <c r="A940" s="2" t="s">
        <v>694</v>
      </c>
      <c r="B940" s="2">
        <v>648.0</v>
      </c>
      <c r="C940" s="2" t="s">
        <v>654</v>
      </c>
      <c r="D940" s="2" t="s">
        <v>8957</v>
      </c>
      <c r="E940" s="2" t="s">
        <v>1163</v>
      </c>
      <c r="F940" s="6">
        <v>5.077365E7</v>
      </c>
    </row>
    <row r="941">
      <c r="A941" s="2" t="s">
        <v>694</v>
      </c>
      <c r="B941" s="2">
        <v>649.0</v>
      </c>
      <c r="C941" s="2" t="s">
        <v>607</v>
      </c>
      <c r="D941" s="2" t="s">
        <v>8958</v>
      </c>
      <c r="E941" s="2" t="s">
        <v>8589</v>
      </c>
      <c r="F941" s="6">
        <v>5.0766E7</v>
      </c>
    </row>
    <row r="942">
      <c r="A942" s="2" t="s">
        <v>694</v>
      </c>
      <c r="B942" s="2">
        <v>650.0</v>
      </c>
      <c r="C942" s="2" t="s">
        <v>90</v>
      </c>
      <c r="D942" s="2" t="s">
        <v>8959</v>
      </c>
      <c r="E942" s="2" t="s">
        <v>756</v>
      </c>
      <c r="F942" s="6">
        <v>5.06868E7</v>
      </c>
    </row>
    <row r="943">
      <c r="A943" s="2" t="s">
        <v>694</v>
      </c>
      <c r="B943" s="2">
        <v>651.0</v>
      </c>
      <c r="C943" s="2" t="s">
        <v>628</v>
      </c>
      <c r="D943" s="2" t="s">
        <v>2084</v>
      </c>
      <c r="E943" s="2" t="s">
        <v>458</v>
      </c>
      <c r="F943" s="6">
        <v>5.04555E7</v>
      </c>
    </row>
    <row r="944">
      <c r="A944" s="2" t="s">
        <v>694</v>
      </c>
      <c r="B944" s="2">
        <v>652.0</v>
      </c>
      <c r="C944" s="2" t="s">
        <v>276</v>
      </c>
      <c r="D944" s="2" t="s">
        <v>3286</v>
      </c>
      <c r="E944" s="2" t="s">
        <v>1128</v>
      </c>
      <c r="F944" s="6">
        <v>5.0443E7</v>
      </c>
    </row>
    <row r="945">
      <c r="A945" s="2" t="s">
        <v>694</v>
      </c>
      <c r="B945" s="2">
        <v>653.0</v>
      </c>
      <c r="C945" s="2" t="s">
        <v>8960</v>
      </c>
      <c r="D945" s="2" t="s">
        <v>8961</v>
      </c>
      <c r="E945" s="2" t="s">
        <v>809</v>
      </c>
      <c r="F945" s="6">
        <v>5.0425E7</v>
      </c>
    </row>
    <row r="946">
      <c r="A946" s="2" t="s">
        <v>694</v>
      </c>
      <c r="B946" s="2">
        <v>654.0</v>
      </c>
      <c r="C946" s="2" t="s">
        <v>875</v>
      </c>
      <c r="D946" s="2" t="s">
        <v>876</v>
      </c>
      <c r="E946" s="2" t="s">
        <v>877</v>
      </c>
      <c r="F946" s="6">
        <v>5.03830585E7</v>
      </c>
    </row>
    <row r="947">
      <c r="A947" s="2" t="s">
        <v>694</v>
      </c>
      <c r="B947" s="2">
        <v>655.0</v>
      </c>
      <c r="C947" s="2" t="s">
        <v>4072</v>
      </c>
      <c r="D947" s="2" t="s">
        <v>8962</v>
      </c>
      <c r="E947" s="2" t="s">
        <v>8536</v>
      </c>
      <c r="F947" s="6">
        <v>5.0316E7</v>
      </c>
    </row>
    <row r="948">
      <c r="A948" s="2" t="s">
        <v>694</v>
      </c>
      <c r="B948" s="2">
        <v>656.0</v>
      </c>
      <c r="C948" s="2" t="s">
        <v>499</v>
      </c>
      <c r="D948" s="2" t="s">
        <v>8963</v>
      </c>
      <c r="E948" s="2" t="s">
        <v>1097</v>
      </c>
      <c r="F948" s="6">
        <v>5.02715E7</v>
      </c>
    </row>
    <row r="949">
      <c r="A949" s="2" t="s">
        <v>694</v>
      </c>
      <c r="B949" s="2">
        <v>657.0</v>
      </c>
      <c r="C949" s="2" t="s">
        <v>804</v>
      </c>
      <c r="D949" s="2" t="s">
        <v>1273</v>
      </c>
      <c r="E949" s="2" t="s">
        <v>832</v>
      </c>
      <c r="F949" s="6">
        <v>5.0243092E7</v>
      </c>
    </row>
    <row r="950">
      <c r="A950" s="2" t="s">
        <v>694</v>
      </c>
      <c r="B950" s="2">
        <v>658.0</v>
      </c>
      <c r="C950" s="2" t="s">
        <v>269</v>
      </c>
      <c r="D950" s="2" t="s">
        <v>950</v>
      </c>
      <c r="E950" s="2" t="s">
        <v>699</v>
      </c>
      <c r="F950" s="6">
        <v>5.018045E7</v>
      </c>
    </row>
    <row r="951">
      <c r="A951" s="2" t="s">
        <v>694</v>
      </c>
      <c r="B951" s="2">
        <v>659.0</v>
      </c>
      <c r="C951" s="2" t="s">
        <v>504</v>
      </c>
      <c r="D951" s="2" t="s">
        <v>8964</v>
      </c>
      <c r="E951" s="2" t="s">
        <v>746</v>
      </c>
      <c r="F951" s="6">
        <v>5.01074E7</v>
      </c>
    </row>
    <row r="952">
      <c r="A952" s="2" t="s">
        <v>694</v>
      </c>
      <c r="B952" s="2">
        <v>660.0</v>
      </c>
      <c r="C952" s="2" t="s">
        <v>340</v>
      </c>
      <c r="D952" s="2" t="s">
        <v>8965</v>
      </c>
      <c r="E952" s="2" t="s">
        <v>756</v>
      </c>
      <c r="F952" s="6">
        <v>5.01068E7</v>
      </c>
    </row>
    <row r="953">
      <c r="A953" s="2" t="s">
        <v>694</v>
      </c>
      <c r="B953" s="2">
        <v>661.0</v>
      </c>
      <c r="C953" s="2" t="s">
        <v>262</v>
      </c>
      <c r="D953" s="2" t="s">
        <v>8966</v>
      </c>
      <c r="E953" s="2" t="s">
        <v>953</v>
      </c>
      <c r="F953" s="6">
        <v>5.0094E7</v>
      </c>
    </row>
    <row r="954">
      <c r="A954" s="2" t="s">
        <v>694</v>
      </c>
      <c r="B954" s="2">
        <v>662.0</v>
      </c>
      <c r="C954" s="2" t="s">
        <v>5247</v>
      </c>
      <c r="D954" s="2" t="s">
        <v>8967</v>
      </c>
      <c r="E954" s="2" t="s">
        <v>708</v>
      </c>
      <c r="F954" s="6">
        <v>5.0015195E7</v>
      </c>
    </row>
    <row r="955">
      <c r="A955" s="2" t="s">
        <v>694</v>
      </c>
      <c r="B955" s="2">
        <v>663.0</v>
      </c>
      <c r="C955" s="2" t="s">
        <v>3626</v>
      </c>
      <c r="D955" s="2" t="s">
        <v>8968</v>
      </c>
      <c r="E955" s="2" t="s">
        <v>1114</v>
      </c>
      <c r="F955" s="6">
        <v>4.99919E7</v>
      </c>
    </row>
    <row r="956">
      <c r="A956" s="2" t="s">
        <v>694</v>
      </c>
      <c r="B956" s="2">
        <v>664.0</v>
      </c>
      <c r="C956" s="2" t="s">
        <v>3973</v>
      </c>
      <c r="D956" s="2" t="s">
        <v>2205</v>
      </c>
      <c r="E956" s="2" t="s">
        <v>756</v>
      </c>
      <c r="F956" s="6">
        <v>4.9936936E7</v>
      </c>
    </row>
    <row r="957">
      <c r="A957" s="2" t="s">
        <v>694</v>
      </c>
      <c r="B957" s="2">
        <v>665.0</v>
      </c>
      <c r="C957" s="2" t="s">
        <v>372</v>
      </c>
      <c r="D957" s="2" t="s">
        <v>8969</v>
      </c>
      <c r="E957" s="2" t="s">
        <v>756</v>
      </c>
      <c r="F957" s="6">
        <v>4.98235E7</v>
      </c>
    </row>
    <row r="958">
      <c r="A958" s="2" t="s">
        <v>694</v>
      </c>
      <c r="B958" s="2">
        <v>666.0</v>
      </c>
      <c r="C958" s="2" t="s">
        <v>376</v>
      </c>
      <c r="D958" s="2" t="s">
        <v>8691</v>
      </c>
      <c r="E958" s="2" t="s">
        <v>1194</v>
      </c>
      <c r="F958" s="6">
        <v>4.9797989E7</v>
      </c>
    </row>
    <row r="959">
      <c r="A959" s="2" t="s">
        <v>694</v>
      </c>
      <c r="B959" s="2">
        <v>667.0</v>
      </c>
      <c r="C959" s="2" t="s">
        <v>8970</v>
      </c>
      <c r="D959" s="2" t="s">
        <v>3902</v>
      </c>
      <c r="E959" s="2" t="s">
        <v>855</v>
      </c>
      <c r="F959" s="6">
        <v>4.9714E7</v>
      </c>
    </row>
    <row r="960">
      <c r="A960" s="2" t="s">
        <v>694</v>
      </c>
      <c r="B960" s="2">
        <v>668.0</v>
      </c>
      <c r="C960" s="2" t="s">
        <v>8971</v>
      </c>
      <c r="D960" s="2" t="s">
        <v>5667</v>
      </c>
      <c r="E960" s="2" t="s">
        <v>756</v>
      </c>
      <c r="F960" s="6">
        <v>4.9704926E7</v>
      </c>
    </row>
    <row r="961">
      <c r="A961" s="2" t="s">
        <v>694</v>
      </c>
      <c r="B961" s="2">
        <v>669.0</v>
      </c>
      <c r="C961" s="2" t="s">
        <v>6115</v>
      </c>
      <c r="D961" s="2" t="s">
        <v>8972</v>
      </c>
      <c r="E961" s="2" t="s">
        <v>855</v>
      </c>
      <c r="F961" s="6">
        <v>4.9697625E7</v>
      </c>
    </row>
    <row r="962">
      <c r="A962" s="2" t="s">
        <v>694</v>
      </c>
      <c r="B962" s="2">
        <v>670.0</v>
      </c>
      <c r="C962" s="2" t="s">
        <v>8973</v>
      </c>
      <c r="E962" s="2" t="s">
        <v>756</v>
      </c>
      <c r="F962" s="6">
        <v>4.9575999E7</v>
      </c>
    </row>
    <row r="963">
      <c r="A963" s="2" t="s">
        <v>694</v>
      </c>
      <c r="B963" s="2">
        <v>671.0</v>
      </c>
      <c r="C963" s="2" t="s">
        <v>62</v>
      </c>
      <c r="D963" s="2" t="s">
        <v>8974</v>
      </c>
      <c r="E963" s="2" t="s">
        <v>756</v>
      </c>
      <c r="F963" s="6">
        <v>4.9567788E7</v>
      </c>
    </row>
    <row r="964">
      <c r="A964" s="2" t="s">
        <v>694</v>
      </c>
      <c r="B964" s="2">
        <v>672.0</v>
      </c>
      <c r="C964" s="2" t="s">
        <v>8975</v>
      </c>
      <c r="D964" s="2" t="s">
        <v>8976</v>
      </c>
      <c r="E964" s="2" t="s">
        <v>8977</v>
      </c>
      <c r="F964" s="6">
        <v>4.9562594E7</v>
      </c>
    </row>
    <row r="965">
      <c r="A965" s="2" t="s">
        <v>694</v>
      </c>
      <c r="B965" s="2">
        <v>673.0</v>
      </c>
      <c r="C965" s="2" t="s">
        <v>212</v>
      </c>
      <c r="D965" s="2" t="s">
        <v>8978</v>
      </c>
      <c r="E965" s="2" t="s">
        <v>8979</v>
      </c>
      <c r="F965" s="6">
        <v>4.9547315E7</v>
      </c>
    </row>
    <row r="966">
      <c r="A966" s="2" t="s">
        <v>694</v>
      </c>
      <c r="B966" s="2">
        <v>674.0</v>
      </c>
      <c r="C966" s="2" t="s">
        <v>8980</v>
      </c>
      <c r="D966" s="2" t="s">
        <v>8981</v>
      </c>
      <c r="E966" s="2" t="s">
        <v>836</v>
      </c>
      <c r="F966" s="6">
        <v>4.954665E7</v>
      </c>
    </row>
    <row r="967">
      <c r="A967" s="2" t="s">
        <v>694</v>
      </c>
      <c r="B967" s="2">
        <v>675.0</v>
      </c>
      <c r="C967" s="2" t="s">
        <v>160</v>
      </c>
      <c r="D967" s="2" t="s">
        <v>374</v>
      </c>
      <c r="E967" s="2" t="s">
        <v>756</v>
      </c>
      <c r="F967" s="6">
        <v>4.9543687E7</v>
      </c>
    </row>
    <row r="968">
      <c r="A968" s="2" t="s">
        <v>694</v>
      </c>
      <c r="B968" s="2">
        <v>676.0</v>
      </c>
      <c r="C968" s="2" t="s">
        <v>990</v>
      </c>
      <c r="D968" s="2" t="s">
        <v>991</v>
      </c>
      <c r="E968" s="2" t="s">
        <v>992</v>
      </c>
      <c r="F968" s="6">
        <v>4.9523874E7</v>
      </c>
    </row>
    <row r="969">
      <c r="A969" s="2" t="s">
        <v>694</v>
      </c>
      <c r="B969" s="2">
        <v>677.0</v>
      </c>
      <c r="C969" s="2" t="s">
        <v>8982</v>
      </c>
      <c r="D969" s="2" t="s">
        <v>8215</v>
      </c>
      <c r="E969" s="2" t="s">
        <v>721</v>
      </c>
      <c r="F969" s="6">
        <v>4.9447195E7</v>
      </c>
    </row>
    <row r="970">
      <c r="A970" s="2" t="s">
        <v>694</v>
      </c>
      <c r="B970" s="2">
        <v>678.0</v>
      </c>
      <c r="C970" s="2" t="s">
        <v>207</v>
      </c>
      <c r="D970" s="2" t="s">
        <v>8983</v>
      </c>
      <c r="E970" s="2" t="s">
        <v>743</v>
      </c>
      <c r="F970" s="6">
        <v>4.9423479E7</v>
      </c>
    </row>
    <row r="971">
      <c r="A971" s="2" t="s">
        <v>694</v>
      </c>
      <c r="B971" s="2">
        <v>679.0</v>
      </c>
      <c r="C971" s="2" t="s">
        <v>8984</v>
      </c>
      <c r="D971" s="2" t="s">
        <v>8985</v>
      </c>
      <c r="E971" s="2" t="s">
        <v>1498</v>
      </c>
      <c r="F971" s="6">
        <v>4.941675E7</v>
      </c>
    </row>
    <row r="972">
      <c r="A972" s="2" t="s">
        <v>694</v>
      </c>
      <c r="B972" s="2">
        <v>680.0</v>
      </c>
      <c r="C972" s="2" t="s">
        <v>649</v>
      </c>
      <c r="D972" s="2" t="s">
        <v>1450</v>
      </c>
      <c r="E972" s="2" t="s">
        <v>809</v>
      </c>
      <c r="F972" s="6">
        <v>4.9348527E7</v>
      </c>
    </row>
    <row r="973">
      <c r="A973" s="2" t="s">
        <v>694</v>
      </c>
      <c r="B973" s="2">
        <v>681.0</v>
      </c>
      <c r="C973" s="2" t="s">
        <v>1443</v>
      </c>
      <c r="D973" s="2" t="s">
        <v>8986</v>
      </c>
      <c r="E973" s="2" t="s">
        <v>1128</v>
      </c>
      <c r="F973" s="6">
        <v>4.933407834E7</v>
      </c>
    </row>
    <row r="974">
      <c r="A974" s="2" t="s">
        <v>694</v>
      </c>
      <c r="B974" s="2">
        <v>682.0</v>
      </c>
      <c r="C974" s="2" t="s">
        <v>73</v>
      </c>
      <c r="D974" s="2" t="s">
        <v>987</v>
      </c>
      <c r="E974" s="2" t="s">
        <v>988</v>
      </c>
      <c r="F974" s="6">
        <v>4.927669E7</v>
      </c>
    </row>
    <row r="975">
      <c r="A975" s="2" t="s">
        <v>694</v>
      </c>
      <c r="B975" s="2">
        <v>683.0</v>
      </c>
      <c r="C975" s="2" t="s">
        <v>170</v>
      </c>
      <c r="D975" s="2" t="s">
        <v>1234</v>
      </c>
      <c r="E975" s="2" t="s">
        <v>756</v>
      </c>
      <c r="F975" s="6">
        <v>4.92735E7</v>
      </c>
    </row>
    <row r="976">
      <c r="A976" s="2" t="s">
        <v>694</v>
      </c>
      <c r="B976" s="2">
        <v>684.0</v>
      </c>
      <c r="C976" s="2" t="s">
        <v>426</v>
      </c>
      <c r="D976" s="2" t="s">
        <v>1454</v>
      </c>
      <c r="E976" s="2" t="s">
        <v>1139</v>
      </c>
      <c r="F976" s="6">
        <v>4.9141875E7</v>
      </c>
    </row>
    <row r="977">
      <c r="A977" s="2" t="s">
        <v>694</v>
      </c>
      <c r="B977" s="2">
        <v>685.0</v>
      </c>
      <c r="C977" s="2" t="s">
        <v>228</v>
      </c>
      <c r="D977" s="2" t="s">
        <v>8987</v>
      </c>
      <c r="E977" s="2" t="s">
        <v>1163</v>
      </c>
      <c r="F977" s="6">
        <v>4.9092E7</v>
      </c>
    </row>
    <row r="978">
      <c r="A978" s="2" t="s">
        <v>694</v>
      </c>
      <c r="B978" s="2">
        <v>686.0</v>
      </c>
      <c r="C978" s="2" t="s">
        <v>8988</v>
      </c>
      <c r="D978" s="2" t="s">
        <v>8989</v>
      </c>
      <c r="E978" s="2" t="s">
        <v>1139</v>
      </c>
      <c r="F978" s="6">
        <v>4.9086E7</v>
      </c>
    </row>
    <row r="979">
      <c r="A979" s="2" t="s">
        <v>694</v>
      </c>
      <c r="B979" s="2">
        <v>687.0</v>
      </c>
      <c r="C979" s="2" t="s">
        <v>481</v>
      </c>
      <c r="D979" s="2" t="s">
        <v>1254</v>
      </c>
      <c r="E979" s="2" t="s">
        <v>458</v>
      </c>
      <c r="F979" s="6">
        <v>4.8990975E7</v>
      </c>
    </row>
    <row r="980">
      <c r="A980" s="2" t="s">
        <v>694</v>
      </c>
      <c r="B980" s="2">
        <v>688.0</v>
      </c>
      <c r="C980" s="2" t="s">
        <v>8990</v>
      </c>
      <c r="D980" s="2" t="s">
        <v>8991</v>
      </c>
      <c r="E980" s="2" t="s">
        <v>1283</v>
      </c>
      <c r="F980" s="6">
        <v>4.8982742E7</v>
      </c>
    </row>
    <row r="981">
      <c r="A981" s="2" t="s">
        <v>694</v>
      </c>
      <c r="B981" s="2">
        <v>689.0</v>
      </c>
      <c r="C981" s="2" t="s">
        <v>8992</v>
      </c>
      <c r="D981" s="2" t="s">
        <v>8993</v>
      </c>
      <c r="E981" s="2" t="s">
        <v>836</v>
      </c>
      <c r="F981" s="6">
        <v>4.897415E7</v>
      </c>
    </row>
    <row r="982">
      <c r="A982" s="2" t="s">
        <v>694</v>
      </c>
      <c r="B982" s="2">
        <v>690.0</v>
      </c>
      <c r="C982" s="2" t="s">
        <v>1051</v>
      </c>
      <c r="D982" s="2" t="s">
        <v>1052</v>
      </c>
      <c r="E982" s="2" t="s">
        <v>984</v>
      </c>
      <c r="F982" s="6">
        <v>4.8965168E7</v>
      </c>
    </row>
    <row r="983">
      <c r="A983" s="2" t="s">
        <v>694</v>
      </c>
      <c r="B983" s="2">
        <v>691.0</v>
      </c>
      <c r="C983" s="2" t="s">
        <v>969</v>
      </c>
      <c r="D983" s="2" t="s">
        <v>1093</v>
      </c>
      <c r="E983" s="2" t="s">
        <v>756</v>
      </c>
      <c r="F983" s="6">
        <v>4.89185E7</v>
      </c>
    </row>
    <row r="984">
      <c r="A984" s="2" t="s">
        <v>694</v>
      </c>
      <c r="B984" s="2">
        <v>692.0</v>
      </c>
      <c r="C984" s="2" t="s">
        <v>1199</v>
      </c>
      <c r="D984" s="2" t="s">
        <v>8994</v>
      </c>
      <c r="E984" s="2" t="s">
        <v>953</v>
      </c>
      <c r="F984" s="6">
        <v>4.8730375E7</v>
      </c>
    </row>
    <row r="985">
      <c r="A985" s="2" t="s">
        <v>694</v>
      </c>
      <c r="B985" s="2">
        <v>693.0</v>
      </c>
      <c r="C985" s="2" t="s">
        <v>695</v>
      </c>
      <c r="D985" s="2" t="s">
        <v>8995</v>
      </c>
      <c r="E985" s="2" t="s">
        <v>458</v>
      </c>
      <c r="F985" s="6">
        <v>4.8717603E7</v>
      </c>
    </row>
    <row r="986">
      <c r="A986" s="2" t="s">
        <v>694</v>
      </c>
      <c r="B986" s="2">
        <v>694.0</v>
      </c>
      <c r="C986" s="2" t="s">
        <v>179</v>
      </c>
      <c r="D986" s="2" t="s">
        <v>850</v>
      </c>
      <c r="E986" s="2" t="s">
        <v>199</v>
      </c>
      <c r="F986" s="6">
        <v>4.862457E7</v>
      </c>
    </row>
    <row r="987">
      <c r="A987" s="2" t="s">
        <v>694</v>
      </c>
      <c r="B987" s="2">
        <v>695.0</v>
      </c>
      <c r="C987" s="2" t="s">
        <v>8996</v>
      </c>
      <c r="D987" s="2" t="s">
        <v>8997</v>
      </c>
      <c r="E987" s="2" t="s">
        <v>8998</v>
      </c>
      <c r="F987" s="6">
        <v>4.8605E7</v>
      </c>
    </row>
    <row r="988">
      <c r="A988" s="2" t="s">
        <v>694</v>
      </c>
      <c r="B988" s="2">
        <v>696.0</v>
      </c>
      <c r="C988" s="2" t="s">
        <v>8999</v>
      </c>
      <c r="D988" s="2" t="s">
        <v>8747</v>
      </c>
      <c r="E988" s="2" t="s">
        <v>836</v>
      </c>
      <c r="F988" s="6">
        <v>4.8580188E7</v>
      </c>
    </row>
    <row r="989">
      <c r="A989" s="2" t="s">
        <v>694</v>
      </c>
      <c r="B989" s="2">
        <v>697.0</v>
      </c>
      <c r="C989" s="2" t="s">
        <v>668</v>
      </c>
      <c r="D989" s="2" t="s">
        <v>9000</v>
      </c>
      <c r="E989" s="2" t="s">
        <v>458</v>
      </c>
      <c r="F989" s="6">
        <v>4.8505E7</v>
      </c>
    </row>
    <row r="990">
      <c r="A990" s="2" t="s">
        <v>694</v>
      </c>
      <c r="B990" s="2">
        <v>698.0</v>
      </c>
      <c r="C990" s="2" t="s">
        <v>179</v>
      </c>
      <c r="D990" s="2" t="s">
        <v>9001</v>
      </c>
      <c r="E990" s="2" t="s">
        <v>1139</v>
      </c>
      <c r="F990" s="6">
        <v>4.8489375E7</v>
      </c>
    </row>
    <row r="991">
      <c r="A991" s="2" t="s">
        <v>694</v>
      </c>
      <c r="B991" s="2">
        <v>699.0</v>
      </c>
      <c r="C991" s="2" t="s">
        <v>9002</v>
      </c>
      <c r="D991" s="2" t="s">
        <v>9003</v>
      </c>
      <c r="E991" s="2" t="s">
        <v>836</v>
      </c>
      <c r="F991" s="6">
        <v>4.846361E7</v>
      </c>
    </row>
    <row r="992">
      <c r="A992" s="2" t="s">
        <v>694</v>
      </c>
      <c r="B992" s="2">
        <v>700.0</v>
      </c>
      <c r="C992" s="2" t="s">
        <v>155</v>
      </c>
      <c r="D992" s="2" t="s">
        <v>9004</v>
      </c>
      <c r="E992" s="2" t="s">
        <v>8708</v>
      </c>
      <c r="F992" s="6">
        <v>4.840222E7</v>
      </c>
    </row>
    <row r="993">
      <c r="A993" s="2" t="s">
        <v>694</v>
      </c>
      <c r="B993" s="2">
        <v>701.0</v>
      </c>
      <c r="C993" s="2" t="s">
        <v>9005</v>
      </c>
      <c r="D993" s="2" t="s">
        <v>7217</v>
      </c>
      <c r="E993" s="2" t="s">
        <v>1097</v>
      </c>
      <c r="F993" s="6">
        <v>4.8305E7</v>
      </c>
    </row>
    <row r="994">
      <c r="A994" s="2" t="s">
        <v>694</v>
      </c>
      <c r="B994" s="2">
        <v>702.0</v>
      </c>
      <c r="C994" s="2" t="s">
        <v>9006</v>
      </c>
      <c r="D994" s="2" t="s">
        <v>1121</v>
      </c>
      <c r="E994" s="2" t="s">
        <v>9007</v>
      </c>
      <c r="F994" s="6">
        <v>4.829E7</v>
      </c>
    </row>
    <row r="995">
      <c r="A995" s="2" t="s">
        <v>694</v>
      </c>
      <c r="B995" s="2">
        <v>703.0</v>
      </c>
      <c r="C995" s="2" t="s">
        <v>9008</v>
      </c>
      <c r="D995" s="2" t="s">
        <v>9009</v>
      </c>
      <c r="E995" s="2" t="s">
        <v>973</v>
      </c>
      <c r="F995" s="6">
        <v>4.826075E7</v>
      </c>
    </row>
    <row r="996">
      <c r="A996" s="2" t="s">
        <v>694</v>
      </c>
      <c r="B996" s="2">
        <v>704.0</v>
      </c>
      <c r="C996" s="2" t="s">
        <v>9010</v>
      </c>
      <c r="D996" s="2" t="s">
        <v>9011</v>
      </c>
      <c r="E996" s="2" t="s">
        <v>458</v>
      </c>
      <c r="F996" s="6">
        <v>4.8201514E7</v>
      </c>
    </row>
    <row r="997">
      <c r="A997" s="2" t="s">
        <v>694</v>
      </c>
      <c r="B997" s="2">
        <v>705.0</v>
      </c>
      <c r="C997" s="2" t="s">
        <v>207</v>
      </c>
      <c r="D997" s="2" t="s">
        <v>9012</v>
      </c>
      <c r="E997" s="2" t="s">
        <v>809</v>
      </c>
      <c r="F997" s="6">
        <v>4.82E7</v>
      </c>
    </row>
    <row r="998">
      <c r="A998" s="2" t="s">
        <v>694</v>
      </c>
      <c r="B998" s="2">
        <v>706.0</v>
      </c>
      <c r="C998" s="2" t="s">
        <v>639</v>
      </c>
      <c r="D998" s="2" t="s">
        <v>9013</v>
      </c>
      <c r="E998" s="2" t="s">
        <v>756</v>
      </c>
      <c r="F998" s="6">
        <v>4.8154444E7</v>
      </c>
    </row>
    <row r="999">
      <c r="A999" s="2" t="s">
        <v>694</v>
      </c>
      <c r="B999" s="2">
        <v>707.0</v>
      </c>
      <c r="C999" s="2" t="s">
        <v>607</v>
      </c>
      <c r="D999" s="2" t="s">
        <v>404</v>
      </c>
      <c r="E999" s="2" t="s">
        <v>458</v>
      </c>
      <c r="F999" s="6">
        <v>4.8047723E7</v>
      </c>
    </row>
    <row r="1000">
      <c r="A1000" s="2" t="s">
        <v>694</v>
      </c>
      <c r="B1000" s="2">
        <v>708.0</v>
      </c>
      <c r="C1000" s="2" t="s">
        <v>1795</v>
      </c>
      <c r="D1000" s="2" t="s">
        <v>9014</v>
      </c>
      <c r="E1000" s="2" t="s">
        <v>1126</v>
      </c>
      <c r="F1000" s="6">
        <v>4.80355125E7</v>
      </c>
    </row>
    <row r="1001">
      <c r="A1001" s="2" t="s">
        <v>694</v>
      </c>
      <c r="B1001" s="2">
        <v>709.0</v>
      </c>
      <c r="C1001" s="2" t="s">
        <v>9015</v>
      </c>
      <c r="D1001" s="2" t="s">
        <v>9016</v>
      </c>
      <c r="E1001" s="2" t="s">
        <v>934</v>
      </c>
      <c r="F1001" s="6">
        <v>4.8032E7</v>
      </c>
    </row>
    <row r="1002">
      <c r="A1002" s="2" t="s">
        <v>694</v>
      </c>
      <c r="B1002" s="2">
        <v>710.0</v>
      </c>
      <c r="C1002" s="2" t="s">
        <v>348</v>
      </c>
      <c r="D1002" s="2" t="s">
        <v>9017</v>
      </c>
      <c r="E1002" s="2" t="s">
        <v>458</v>
      </c>
      <c r="F1002" s="6">
        <v>4.8021375E7</v>
      </c>
    </row>
    <row r="1003">
      <c r="A1003" s="2" t="s">
        <v>694</v>
      </c>
      <c r="B1003" s="2">
        <v>711.0</v>
      </c>
      <c r="C1003" s="2" t="s">
        <v>9018</v>
      </c>
      <c r="D1003" s="2" t="s">
        <v>755</v>
      </c>
      <c r="E1003" s="2" t="s">
        <v>458</v>
      </c>
      <c r="F1003" s="6">
        <v>4.8E7</v>
      </c>
    </row>
    <row r="1004">
      <c r="A1004" s="2" t="s">
        <v>694</v>
      </c>
      <c r="B1004" s="2">
        <v>712.0</v>
      </c>
      <c r="C1004" s="2" t="s">
        <v>9019</v>
      </c>
      <c r="D1004" s="2" t="s">
        <v>1861</v>
      </c>
      <c r="E1004" s="2" t="s">
        <v>746</v>
      </c>
      <c r="F1004" s="6">
        <v>4.79629E7</v>
      </c>
    </row>
    <row r="1005">
      <c r="A1005" s="2" t="s">
        <v>694</v>
      </c>
      <c r="B1005" s="2">
        <v>713.0</v>
      </c>
      <c r="C1005" s="2" t="s">
        <v>9020</v>
      </c>
      <c r="D1005" s="2" t="s">
        <v>9021</v>
      </c>
      <c r="E1005" s="2" t="s">
        <v>724</v>
      </c>
      <c r="F1005" s="6">
        <v>4.78565E7</v>
      </c>
    </row>
    <row r="1006">
      <c r="A1006" s="2" t="s">
        <v>694</v>
      </c>
      <c r="B1006" s="2">
        <v>714.0</v>
      </c>
      <c r="C1006" s="2" t="s">
        <v>1443</v>
      </c>
      <c r="D1006" s="2" t="s">
        <v>1447</v>
      </c>
      <c r="E1006" s="2" t="s">
        <v>1163</v>
      </c>
      <c r="F1006" s="6">
        <v>4.784025E7</v>
      </c>
    </row>
    <row r="1007">
      <c r="A1007" s="2" t="s">
        <v>694</v>
      </c>
      <c r="B1007" s="2">
        <v>715.0</v>
      </c>
      <c r="C1007" s="2" t="s">
        <v>874</v>
      </c>
      <c r="D1007" s="2" t="s">
        <v>4848</v>
      </c>
      <c r="E1007" s="2" t="s">
        <v>904</v>
      </c>
      <c r="F1007" s="6">
        <v>4.7796778E7</v>
      </c>
    </row>
    <row r="1008">
      <c r="A1008" s="2" t="s">
        <v>694</v>
      </c>
      <c r="B1008" s="2">
        <v>716.0</v>
      </c>
      <c r="C1008" s="2" t="s">
        <v>1294</v>
      </c>
      <c r="D1008" s="2" t="s">
        <v>9022</v>
      </c>
      <c r="E1008" s="2" t="s">
        <v>458</v>
      </c>
      <c r="F1008" s="6">
        <v>4.7786348E7</v>
      </c>
    </row>
    <row r="1009">
      <c r="A1009" s="2" t="s">
        <v>694</v>
      </c>
      <c r="B1009" s="2">
        <v>717.0</v>
      </c>
      <c r="C1009" s="2" t="s">
        <v>842</v>
      </c>
      <c r="D1009" s="2" t="s">
        <v>8817</v>
      </c>
      <c r="E1009" s="2" t="s">
        <v>8589</v>
      </c>
      <c r="F1009" s="6">
        <v>4.777638E7</v>
      </c>
    </row>
    <row r="1010">
      <c r="A1010" s="2" t="s">
        <v>694</v>
      </c>
      <c r="B1010" s="2">
        <v>718.0</v>
      </c>
      <c r="C1010" s="2" t="s">
        <v>760</v>
      </c>
      <c r="D1010" s="2" t="s">
        <v>761</v>
      </c>
      <c r="E1010" s="2" t="s">
        <v>762</v>
      </c>
      <c r="F1010" s="6">
        <v>4.7759842E7</v>
      </c>
    </row>
    <row r="1011">
      <c r="A1011" s="2" t="s">
        <v>694</v>
      </c>
      <c r="B1011" s="2">
        <v>719.0</v>
      </c>
      <c r="C1011" s="2" t="s">
        <v>625</v>
      </c>
      <c r="D1011" s="2" t="s">
        <v>9023</v>
      </c>
      <c r="E1011" s="2" t="s">
        <v>756</v>
      </c>
      <c r="F1011" s="6">
        <v>4.7747018E7</v>
      </c>
    </row>
    <row r="1012">
      <c r="A1012" s="2" t="s">
        <v>694</v>
      </c>
      <c r="B1012" s="2">
        <v>720.0</v>
      </c>
      <c r="C1012" s="2" t="s">
        <v>2316</v>
      </c>
      <c r="D1012" s="2" t="s">
        <v>299</v>
      </c>
      <c r="E1012" s="2" t="s">
        <v>1245</v>
      </c>
      <c r="F1012" s="6">
        <v>4.77405E7</v>
      </c>
    </row>
    <row r="1013">
      <c r="A1013" s="2" t="s">
        <v>694</v>
      </c>
      <c r="B1013" s="2">
        <v>721.0</v>
      </c>
      <c r="C1013" s="2" t="s">
        <v>179</v>
      </c>
      <c r="D1013" s="2" t="s">
        <v>9024</v>
      </c>
      <c r="E1013" s="2" t="s">
        <v>9025</v>
      </c>
      <c r="F1013" s="6">
        <v>4.76899E7</v>
      </c>
    </row>
    <row r="1014">
      <c r="A1014" s="2" t="s">
        <v>694</v>
      </c>
      <c r="B1014" s="2">
        <v>722.0</v>
      </c>
      <c r="C1014" s="2" t="s">
        <v>249</v>
      </c>
      <c r="D1014" s="2" t="s">
        <v>229</v>
      </c>
      <c r="E1014" s="2" t="s">
        <v>458</v>
      </c>
      <c r="F1014" s="6">
        <v>4.765625E7</v>
      </c>
    </row>
    <row r="1015">
      <c r="A1015" s="2" t="s">
        <v>694</v>
      </c>
      <c r="B1015" s="2">
        <v>723.0</v>
      </c>
      <c r="C1015" s="2" t="s">
        <v>195</v>
      </c>
      <c r="D1015" s="2" t="s">
        <v>9026</v>
      </c>
      <c r="E1015" s="2" t="s">
        <v>8708</v>
      </c>
      <c r="F1015" s="6">
        <v>4.764575E7</v>
      </c>
    </row>
    <row r="1016">
      <c r="A1016" s="2" t="s">
        <v>694</v>
      </c>
      <c r="B1016" s="2">
        <v>724.0</v>
      </c>
      <c r="C1016" s="2" t="s">
        <v>3482</v>
      </c>
      <c r="D1016" s="2" t="s">
        <v>9027</v>
      </c>
      <c r="E1016" s="2" t="s">
        <v>1136</v>
      </c>
      <c r="F1016" s="6">
        <v>4.7552E7</v>
      </c>
    </row>
    <row r="1017">
      <c r="A1017" s="2" t="s">
        <v>694</v>
      </c>
      <c r="B1017" s="2">
        <v>725.0</v>
      </c>
      <c r="C1017" s="2" t="s">
        <v>1214</v>
      </c>
      <c r="D1017" s="2" t="s">
        <v>1215</v>
      </c>
      <c r="E1017" s="2" t="s">
        <v>836</v>
      </c>
      <c r="F1017" s="6">
        <v>4.7546058E7</v>
      </c>
    </row>
    <row r="1018">
      <c r="A1018" s="2" t="s">
        <v>694</v>
      </c>
      <c r="B1018" s="2">
        <v>726.0</v>
      </c>
      <c r="C1018" s="2" t="s">
        <v>340</v>
      </c>
      <c r="D1018" s="2" t="s">
        <v>1561</v>
      </c>
      <c r="E1018" s="2" t="s">
        <v>756</v>
      </c>
      <c r="F1018" s="6">
        <v>4.750488E7</v>
      </c>
    </row>
    <row r="1019">
      <c r="A1019" s="2" t="s">
        <v>694</v>
      </c>
      <c r="B1019" s="2">
        <v>727.0</v>
      </c>
      <c r="C1019" s="2" t="s">
        <v>9028</v>
      </c>
      <c r="D1019" s="2" t="s">
        <v>4174</v>
      </c>
      <c r="E1019" s="2" t="s">
        <v>779</v>
      </c>
      <c r="F1019" s="6">
        <v>4.74942E7</v>
      </c>
    </row>
    <row r="1020">
      <c r="A1020" s="2" t="s">
        <v>694</v>
      </c>
      <c r="B1020" s="2">
        <v>728.0</v>
      </c>
      <c r="C1020" s="2" t="s">
        <v>1072</v>
      </c>
      <c r="D1020" s="2" t="s">
        <v>9029</v>
      </c>
      <c r="E1020" s="2" t="s">
        <v>787</v>
      </c>
      <c r="F1020" s="6">
        <v>4.7388146E7</v>
      </c>
    </row>
    <row r="1021">
      <c r="A1021" s="2" t="s">
        <v>694</v>
      </c>
      <c r="B1021" s="2">
        <v>729.0</v>
      </c>
      <c r="C1021" s="2" t="s">
        <v>9030</v>
      </c>
      <c r="D1021" s="2" t="s">
        <v>9031</v>
      </c>
      <c r="E1021" s="2" t="s">
        <v>726</v>
      </c>
      <c r="F1021" s="6">
        <v>4.73687E7</v>
      </c>
    </row>
    <row r="1022">
      <c r="A1022" s="2" t="s">
        <v>694</v>
      </c>
      <c r="B1022" s="2">
        <v>730.0</v>
      </c>
      <c r="C1022" s="2" t="s">
        <v>173</v>
      </c>
      <c r="D1022" s="2" t="s">
        <v>2652</v>
      </c>
      <c r="E1022" s="2" t="s">
        <v>9032</v>
      </c>
      <c r="F1022" s="6">
        <v>4.7364999E7</v>
      </c>
    </row>
    <row r="1023">
      <c r="A1023" s="2" t="s">
        <v>694</v>
      </c>
      <c r="B1023" s="2">
        <v>731.0</v>
      </c>
      <c r="C1023" s="2" t="s">
        <v>1607</v>
      </c>
      <c r="D1023" s="2" t="s">
        <v>9033</v>
      </c>
      <c r="E1023" s="2" t="s">
        <v>458</v>
      </c>
      <c r="F1023" s="6">
        <v>4.7258388E7</v>
      </c>
    </row>
    <row r="1024">
      <c r="A1024" s="2" t="s">
        <v>694</v>
      </c>
      <c r="B1024" s="2">
        <v>732.0</v>
      </c>
      <c r="C1024" s="2" t="s">
        <v>719</v>
      </c>
      <c r="D1024" s="2" t="s">
        <v>900</v>
      </c>
      <c r="E1024" s="2" t="s">
        <v>901</v>
      </c>
      <c r="F1024" s="6">
        <v>4.7193325E7</v>
      </c>
    </row>
    <row r="1025">
      <c r="A1025" s="2" t="s">
        <v>694</v>
      </c>
      <c r="B1025" s="2">
        <v>733.0</v>
      </c>
      <c r="C1025" s="2" t="s">
        <v>9034</v>
      </c>
      <c r="D1025" s="2" t="s">
        <v>9035</v>
      </c>
      <c r="E1025" s="2" t="s">
        <v>9036</v>
      </c>
      <c r="F1025" s="6">
        <v>4.7095485E7</v>
      </c>
    </row>
    <row r="1026">
      <c r="A1026" s="2" t="s">
        <v>694</v>
      </c>
      <c r="B1026" s="2">
        <v>734.0</v>
      </c>
      <c r="C1026" s="2" t="s">
        <v>1560</v>
      </c>
      <c r="D1026" s="2" t="s">
        <v>9037</v>
      </c>
      <c r="E1026" s="2" t="s">
        <v>756</v>
      </c>
      <c r="F1026" s="6">
        <v>4.7015994E7</v>
      </c>
    </row>
    <row r="1027">
      <c r="A1027" s="2" t="s">
        <v>694</v>
      </c>
      <c r="B1027" s="2">
        <v>735.0</v>
      </c>
      <c r="C1027" s="2" t="s">
        <v>137</v>
      </c>
      <c r="D1027" s="2" t="s">
        <v>9038</v>
      </c>
      <c r="E1027" s="2" t="s">
        <v>1136</v>
      </c>
      <c r="F1027" s="6">
        <v>4.7003E7</v>
      </c>
    </row>
    <row r="1028">
      <c r="A1028" s="2" t="s">
        <v>694</v>
      </c>
      <c r="B1028" s="2">
        <v>736.0</v>
      </c>
      <c r="C1028" s="2" t="s">
        <v>791</v>
      </c>
      <c r="D1028" s="2" t="s">
        <v>792</v>
      </c>
      <c r="E1028" s="2" t="s">
        <v>793</v>
      </c>
      <c r="F1028" s="6">
        <v>4.7E7</v>
      </c>
    </row>
    <row r="1029">
      <c r="A1029" s="2" t="s">
        <v>694</v>
      </c>
      <c r="B1029" s="2">
        <v>737.0</v>
      </c>
      <c r="C1029" s="2" t="s">
        <v>862</v>
      </c>
      <c r="D1029" s="2" t="s">
        <v>9039</v>
      </c>
      <c r="E1029" s="2" t="s">
        <v>9040</v>
      </c>
      <c r="F1029" s="6">
        <v>4.6990275E7</v>
      </c>
    </row>
    <row r="1030">
      <c r="A1030" s="2" t="s">
        <v>694</v>
      </c>
      <c r="B1030" s="2">
        <v>738.0</v>
      </c>
      <c r="C1030" s="2" t="s">
        <v>9041</v>
      </c>
      <c r="D1030" s="2" t="s">
        <v>9042</v>
      </c>
      <c r="E1030" s="2" t="s">
        <v>458</v>
      </c>
      <c r="F1030" s="6">
        <v>4.6966691E7</v>
      </c>
    </row>
    <row r="1031">
      <c r="A1031" s="2" t="s">
        <v>694</v>
      </c>
      <c r="B1031" s="2">
        <v>739.0</v>
      </c>
      <c r="C1031" s="2" t="s">
        <v>228</v>
      </c>
      <c r="D1031" s="2" t="s">
        <v>9043</v>
      </c>
      <c r="E1031" s="2" t="s">
        <v>458</v>
      </c>
      <c r="F1031" s="6">
        <v>4.691027E7</v>
      </c>
    </row>
    <row r="1032">
      <c r="A1032" s="2" t="s">
        <v>694</v>
      </c>
      <c r="B1032" s="2">
        <v>740.0</v>
      </c>
      <c r="C1032" s="2" t="s">
        <v>4872</v>
      </c>
      <c r="D1032" s="2" t="s">
        <v>4510</v>
      </c>
      <c r="E1032" s="2" t="s">
        <v>458</v>
      </c>
      <c r="F1032" s="6">
        <v>4.68537E7</v>
      </c>
    </row>
    <row r="1033">
      <c r="A1033" s="2" t="s">
        <v>694</v>
      </c>
      <c r="B1033" s="2">
        <v>741.0</v>
      </c>
      <c r="C1033" s="2" t="s">
        <v>9044</v>
      </c>
      <c r="D1033" s="2" t="s">
        <v>3280</v>
      </c>
      <c r="E1033" s="2" t="s">
        <v>9045</v>
      </c>
      <c r="F1033" s="6">
        <v>4.6755E7</v>
      </c>
    </row>
    <row r="1034">
      <c r="A1034" s="2" t="s">
        <v>694</v>
      </c>
      <c r="B1034" s="2">
        <v>742.0</v>
      </c>
      <c r="C1034" s="2" t="s">
        <v>1146</v>
      </c>
      <c r="D1034" s="2" t="s">
        <v>1147</v>
      </c>
      <c r="E1034" s="2" t="s">
        <v>743</v>
      </c>
      <c r="F1034" s="6">
        <v>4.67315003E7</v>
      </c>
    </row>
    <row r="1035">
      <c r="A1035" s="2" t="s">
        <v>694</v>
      </c>
      <c r="B1035" s="2">
        <v>743.0</v>
      </c>
      <c r="C1035" s="2" t="s">
        <v>28</v>
      </c>
      <c r="D1035" s="2" t="s">
        <v>9046</v>
      </c>
      <c r="E1035" s="2" t="s">
        <v>9047</v>
      </c>
      <c r="F1035" s="6">
        <v>4.6695896E7</v>
      </c>
    </row>
    <row r="1036">
      <c r="A1036" s="2" t="s">
        <v>694</v>
      </c>
      <c r="B1036" s="2">
        <v>744.0</v>
      </c>
      <c r="C1036" s="2" t="s">
        <v>5345</v>
      </c>
      <c r="D1036" s="2" t="s">
        <v>9048</v>
      </c>
      <c r="E1036" s="2" t="s">
        <v>838</v>
      </c>
      <c r="F1036" s="6">
        <v>4.6608288E7</v>
      </c>
    </row>
    <row r="1037">
      <c r="A1037" s="2" t="s">
        <v>694</v>
      </c>
      <c r="B1037" s="2">
        <v>745.0</v>
      </c>
      <c r="C1037" s="2" t="s">
        <v>9049</v>
      </c>
      <c r="D1037" s="2" t="s">
        <v>9050</v>
      </c>
      <c r="E1037" s="2" t="s">
        <v>787</v>
      </c>
      <c r="F1037" s="6">
        <v>4.6527782E7</v>
      </c>
    </row>
    <row r="1038">
      <c r="A1038" s="2" t="s">
        <v>694</v>
      </c>
      <c r="B1038" s="2">
        <v>746.0</v>
      </c>
      <c r="C1038" s="2" t="s">
        <v>602</v>
      </c>
      <c r="D1038" s="2" t="s">
        <v>9051</v>
      </c>
      <c r="E1038" s="2" t="s">
        <v>939</v>
      </c>
      <c r="F1038" s="6">
        <v>4.64588E7</v>
      </c>
    </row>
    <row r="1039">
      <c r="A1039" s="2" t="s">
        <v>694</v>
      </c>
      <c r="B1039" s="2">
        <v>747.0</v>
      </c>
      <c r="C1039" s="2" t="s">
        <v>195</v>
      </c>
      <c r="D1039" s="2" t="s">
        <v>7916</v>
      </c>
      <c r="E1039" s="2" t="s">
        <v>1297</v>
      </c>
      <c r="F1039" s="6">
        <v>4.6429325E7</v>
      </c>
    </row>
    <row r="1040">
      <c r="A1040" s="2" t="s">
        <v>694</v>
      </c>
      <c r="B1040" s="2">
        <v>748.0</v>
      </c>
      <c r="C1040" s="2" t="s">
        <v>9052</v>
      </c>
      <c r="D1040" s="2" t="s">
        <v>9053</v>
      </c>
      <c r="E1040" s="2" t="s">
        <v>756</v>
      </c>
      <c r="F1040" s="6">
        <v>4.6416542E7</v>
      </c>
    </row>
    <row r="1041">
      <c r="A1041" s="2" t="s">
        <v>694</v>
      </c>
      <c r="B1041" s="2">
        <v>749.0</v>
      </c>
      <c r="C1041" s="2" t="s">
        <v>4606</v>
      </c>
      <c r="D1041" s="2" t="s">
        <v>9054</v>
      </c>
      <c r="E1041" s="2" t="s">
        <v>458</v>
      </c>
      <c r="F1041" s="6">
        <v>4.641E7</v>
      </c>
    </row>
    <row r="1042">
      <c r="A1042" s="2" t="s">
        <v>694</v>
      </c>
      <c r="B1042" s="2">
        <v>750.0</v>
      </c>
      <c r="C1042" s="2" t="s">
        <v>401</v>
      </c>
      <c r="D1042" s="2" t="s">
        <v>74</v>
      </c>
      <c r="E1042" s="2" t="s">
        <v>1126</v>
      </c>
      <c r="F1042" s="6">
        <v>4.637503E7</v>
      </c>
    </row>
    <row r="1043">
      <c r="A1043" s="2" t="s">
        <v>694</v>
      </c>
      <c r="B1043" s="2">
        <v>751.0</v>
      </c>
      <c r="C1043" s="2" t="s">
        <v>1131</v>
      </c>
      <c r="D1043" s="2" t="s">
        <v>1132</v>
      </c>
      <c r="E1043" s="2" t="s">
        <v>992</v>
      </c>
      <c r="F1043" s="6">
        <v>4.636509E7</v>
      </c>
    </row>
    <row r="1044">
      <c r="A1044" s="2" t="s">
        <v>694</v>
      </c>
      <c r="B1044" s="2">
        <v>752.0</v>
      </c>
      <c r="C1044" s="2" t="s">
        <v>7419</v>
      </c>
      <c r="D1044" s="2" t="s">
        <v>9055</v>
      </c>
      <c r="E1044" s="2" t="s">
        <v>787</v>
      </c>
      <c r="F1044" s="6">
        <v>4.6299E7</v>
      </c>
    </row>
    <row r="1045">
      <c r="A1045" s="2" t="s">
        <v>694</v>
      </c>
      <c r="B1045" s="2">
        <v>753.0</v>
      </c>
      <c r="C1045" s="2" t="s">
        <v>108</v>
      </c>
      <c r="D1045" s="2" t="s">
        <v>3731</v>
      </c>
      <c r="E1045" s="2" t="s">
        <v>1168</v>
      </c>
      <c r="F1045" s="6">
        <v>4.6280455E7</v>
      </c>
    </row>
    <row r="1046">
      <c r="A1046" s="2" t="s">
        <v>694</v>
      </c>
      <c r="B1046" s="2">
        <v>754.0</v>
      </c>
      <c r="C1046" s="2" t="s">
        <v>524</v>
      </c>
      <c r="D1046" s="2" t="s">
        <v>1074</v>
      </c>
      <c r="E1046" s="2" t="s">
        <v>432</v>
      </c>
      <c r="F1046" s="6">
        <v>4.624687182E7</v>
      </c>
    </row>
    <row r="1047">
      <c r="A1047" s="2" t="s">
        <v>694</v>
      </c>
      <c r="B1047" s="2">
        <v>755.0</v>
      </c>
      <c r="C1047" s="2" t="s">
        <v>21</v>
      </c>
      <c r="D1047" s="2" t="s">
        <v>9056</v>
      </c>
      <c r="E1047" s="2" t="s">
        <v>756</v>
      </c>
      <c r="F1047" s="6">
        <v>4.623518E7</v>
      </c>
    </row>
    <row r="1048">
      <c r="A1048" s="2" t="s">
        <v>694</v>
      </c>
      <c r="B1048" s="2">
        <v>756.0</v>
      </c>
      <c r="C1048" s="2" t="s">
        <v>614</v>
      </c>
      <c r="D1048" s="2" t="s">
        <v>9057</v>
      </c>
      <c r="E1048" s="2" t="s">
        <v>756</v>
      </c>
      <c r="F1048" s="6">
        <v>4.6170255E7</v>
      </c>
    </row>
    <row r="1049">
      <c r="A1049" s="2" t="s">
        <v>694</v>
      </c>
      <c r="B1049" s="2">
        <v>757.0</v>
      </c>
      <c r="C1049" s="2" t="s">
        <v>1313</v>
      </c>
      <c r="D1049" s="2" t="s">
        <v>1314</v>
      </c>
      <c r="E1049" s="2" t="s">
        <v>1315</v>
      </c>
      <c r="F1049" s="6">
        <v>4.616818206E7</v>
      </c>
    </row>
    <row r="1050">
      <c r="A1050" s="2" t="s">
        <v>694</v>
      </c>
      <c r="B1050" s="2">
        <v>758.0</v>
      </c>
      <c r="C1050" s="2" t="s">
        <v>1020</v>
      </c>
      <c r="D1050" s="2" t="s">
        <v>2797</v>
      </c>
      <c r="E1050" s="2" t="s">
        <v>1136</v>
      </c>
      <c r="F1050" s="6">
        <v>4.6157E7</v>
      </c>
    </row>
    <row r="1051">
      <c r="A1051" s="2" t="s">
        <v>694</v>
      </c>
      <c r="B1051" s="2">
        <v>759.0</v>
      </c>
      <c r="C1051" s="2" t="s">
        <v>6445</v>
      </c>
      <c r="D1051" s="2" t="s">
        <v>9058</v>
      </c>
      <c r="E1051" s="2" t="s">
        <v>756</v>
      </c>
      <c r="F1051" s="6">
        <v>4.61325E7</v>
      </c>
    </row>
    <row r="1052">
      <c r="A1052" s="2" t="s">
        <v>694</v>
      </c>
      <c r="B1052" s="2">
        <v>760.0</v>
      </c>
      <c r="C1052" s="2" t="s">
        <v>2152</v>
      </c>
      <c r="D1052" s="2" t="s">
        <v>9059</v>
      </c>
      <c r="E1052" s="2" t="s">
        <v>724</v>
      </c>
      <c r="F1052" s="6">
        <v>4.6124E7</v>
      </c>
    </row>
    <row r="1053">
      <c r="A1053" s="2" t="s">
        <v>694</v>
      </c>
      <c r="B1053" s="2">
        <v>761.0</v>
      </c>
      <c r="C1053" s="2" t="s">
        <v>9060</v>
      </c>
      <c r="D1053" s="2" t="s">
        <v>9061</v>
      </c>
      <c r="E1053" s="2" t="s">
        <v>756</v>
      </c>
      <c r="F1053" s="6">
        <v>4.602968E7</v>
      </c>
    </row>
    <row r="1054">
      <c r="A1054" s="2" t="s">
        <v>694</v>
      </c>
      <c r="B1054" s="2">
        <v>762.0</v>
      </c>
      <c r="C1054" s="2" t="s">
        <v>9062</v>
      </c>
      <c r="D1054" s="2" t="s">
        <v>31</v>
      </c>
      <c r="E1054" s="2" t="s">
        <v>458</v>
      </c>
      <c r="F1054" s="6">
        <v>4.6013646E7</v>
      </c>
    </row>
    <row r="1055">
      <c r="A1055" s="2" t="s">
        <v>694</v>
      </c>
      <c r="B1055" s="2">
        <v>763.0</v>
      </c>
      <c r="C1055" s="2" t="s">
        <v>9063</v>
      </c>
      <c r="D1055" s="2" t="s">
        <v>9063</v>
      </c>
      <c r="E1055" s="2" t="s">
        <v>9064</v>
      </c>
      <c r="F1055" s="6">
        <v>4.6007811E7</v>
      </c>
    </row>
    <row r="1056">
      <c r="A1056" s="2" t="s">
        <v>694</v>
      </c>
      <c r="B1056" s="2">
        <v>764.0</v>
      </c>
      <c r="C1056" s="2" t="s">
        <v>9065</v>
      </c>
      <c r="D1056" s="2" t="s">
        <v>9066</v>
      </c>
      <c r="E1056" s="2" t="s">
        <v>756</v>
      </c>
      <c r="F1056" s="6">
        <v>4.5992E7</v>
      </c>
    </row>
    <row r="1057">
      <c r="A1057" s="2" t="s">
        <v>694</v>
      </c>
      <c r="B1057" s="2">
        <v>765.0</v>
      </c>
      <c r="C1057" s="2" t="s">
        <v>111</v>
      </c>
      <c r="D1057" s="2" t="s">
        <v>9067</v>
      </c>
      <c r="E1057" s="2" t="s">
        <v>809</v>
      </c>
      <c r="F1057" s="6">
        <v>4.5982864E7</v>
      </c>
    </row>
    <row r="1058">
      <c r="A1058" s="2" t="s">
        <v>694</v>
      </c>
      <c r="B1058" s="2">
        <v>766.0</v>
      </c>
      <c r="C1058" s="2" t="s">
        <v>9068</v>
      </c>
      <c r="D1058" s="2" t="s">
        <v>9069</v>
      </c>
      <c r="E1058" s="2" t="s">
        <v>756</v>
      </c>
      <c r="F1058" s="6">
        <v>4.5976E7</v>
      </c>
    </row>
    <row r="1059">
      <c r="A1059" s="2" t="s">
        <v>694</v>
      </c>
      <c r="B1059" s="2">
        <v>767.0</v>
      </c>
      <c r="C1059" s="2" t="s">
        <v>1795</v>
      </c>
      <c r="D1059" s="2" t="s">
        <v>9070</v>
      </c>
      <c r="E1059" s="2" t="s">
        <v>9071</v>
      </c>
      <c r="F1059" s="6">
        <v>4.5893715E7</v>
      </c>
    </row>
    <row r="1060">
      <c r="A1060" s="2" t="s">
        <v>694</v>
      </c>
      <c r="B1060" s="2">
        <v>768.0</v>
      </c>
      <c r="C1060" s="2" t="s">
        <v>9072</v>
      </c>
      <c r="D1060" s="2" t="s">
        <v>9073</v>
      </c>
      <c r="E1060" s="2" t="s">
        <v>836</v>
      </c>
      <c r="F1060" s="6">
        <v>4.5778157E7</v>
      </c>
    </row>
    <row r="1061">
      <c r="A1061" s="2" t="s">
        <v>694</v>
      </c>
      <c r="B1061" s="2">
        <v>769.0</v>
      </c>
      <c r="C1061" s="2" t="s">
        <v>9074</v>
      </c>
      <c r="D1061" s="2" t="s">
        <v>9075</v>
      </c>
      <c r="E1061" s="2" t="s">
        <v>836</v>
      </c>
      <c r="F1061" s="6">
        <v>4.5767244E7</v>
      </c>
    </row>
    <row r="1062">
      <c r="A1062" s="2" t="s">
        <v>694</v>
      </c>
      <c r="B1062" s="2">
        <v>770.0</v>
      </c>
      <c r="C1062" s="2" t="s">
        <v>998</v>
      </c>
      <c r="D1062" s="2" t="s">
        <v>9076</v>
      </c>
      <c r="E1062" s="2" t="s">
        <v>756</v>
      </c>
      <c r="F1062" s="6">
        <v>4.5645511E7</v>
      </c>
    </row>
    <row r="1063">
      <c r="A1063" s="2" t="s">
        <v>694</v>
      </c>
      <c r="B1063" s="2">
        <v>771.0</v>
      </c>
      <c r="C1063" s="2" t="s">
        <v>971</v>
      </c>
      <c r="D1063" s="2" t="s">
        <v>972</v>
      </c>
      <c r="E1063" s="2" t="s">
        <v>973</v>
      </c>
      <c r="F1063" s="6">
        <v>4.5636299E7</v>
      </c>
    </row>
    <row r="1064">
      <c r="A1064" s="2" t="s">
        <v>694</v>
      </c>
      <c r="B1064" s="2">
        <v>772.0</v>
      </c>
      <c r="C1064" s="2" t="s">
        <v>1060</v>
      </c>
      <c r="D1064" s="2" t="s">
        <v>9077</v>
      </c>
      <c r="E1064" s="2" t="s">
        <v>9071</v>
      </c>
      <c r="F1064" s="6">
        <v>4.5586625E7</v>
      </c>
    </row>
    <row r="1065">
      <c r="A1065" s="2" t="s">
        <v>694</v>
      </c>
      <c r="B1065" s="2">
        <v>773.0</v>
      </c>
      <c r="C1065" s="2" t="s">
        <v>90</v>
      </c>
      <c r="D1065" s="2" t="s">
        <v>1054</v>
      </c>
      <c r="E1065" s="2" t="s">
        <v>939</v>
      </c>
      <c r="F1065" s="6">
        <v>4.557E7</v>
      </c>
    </row>
    <row r="1066">
      <c r="A1066" s="2" t="s">
        <v>694</v>
      </c>
      <c r="B1066" s="2">
        <v>774.0</v>
      </c>
      <c r="C1066" s="2" t="s">
        <v>932</v>
      </c>
      <c r="D1066" s="2" t="s">
        <v>933</v>
      </c>
      <c r="E1066" s="2" t="s">
        <v>934</v>
      </c>
      <c r="F1066" s="6">
        <v>4.5513137E7</v>
      </c>
    </row>
    <row r="1067">
      <c r="A1067" s="2" t="s">
        <v>694</v>
      </c>
      <c r="B1067" s="2">
        <v>775.0</v>
      </c>
      <c r="C1067" s="2" t="s">
        <v>3366</v>
      </c>
      <c r="D1067" s="2" t="s">
        <v>1078</v>
      </c>
      <c r="E1067" s="2" t="s">
        <v>8813</v>
      </c>
      <c r="F1067" s="6">
        <v>4.5481129E7</v>
      </c>
    </row>
    <row r="1068">
      <c r="A1068" s="2" t="s">
        <v>694</v>
      </c>
      <c r="B1068" s="2">
        <v>776.0</v>
      </c>
      <c r="C1068" s="2" t="s">
        <v>9078</v>
      </c>
      <c r="D1068" s="2" t="s">
        <v>9079</v>
      </c>
      <c r="E1068" s="2" t="s">
        <v>1356</v>
      </c>
      <c r="F1068" s="6">
        <v>4.5479231E7</v>
      </c>
    </row>
    <row r="1069">
      <c r="A1069" s="2" t="s">
        <v>694</v>
      </c>
      <c r="B1069" s="2">
        <v>777.0</v>
      </c>
      <c r="C1069" s="2" t="s">
        <v>233</v>
      </c>
      <c r="D1069" s="2" t="s">
        <v>9080</v>
      </c>
      <c r="E1069" s="2" t="s">
        <v>855</v>
      </c>
      <c r="F1069" s="6">
        <v>4.5356625E7</v>
      </c>
    </row>
    <row r="1070">
      <c r="A1070" s="2" t="s">
        <v>694</v>
      </c>
      <c r="B1070" s="2">
        <v>778.0</v>
      </c>
      <c r="C1070" s="2" t="s">
        <v>179</v>
      </c>
      <c r="D1070" s="2" t="s">
        <v>9081</v>
      </c>
      <c r="E1070" s="2" t="s">
        <v>8889</v>
      </c>
      <c r="F1070" s="6">
        <v>4.5337E7</v>
      </c>
    </row>
    <row r="1071">
      <c r="A1071" s="2" t="s">
        <v>694</v>
      </c>
      <c r="B1071" s="2">
        <v>779.0</v>
      </c>
      <c r="C1071" s="2" t="s">
        <v>3433</v>
      </c>
      <c r="D1071" s="2" t="s">
        <v>9082</v>
      </c>
      <c r="E1071" s="2" t="s">
        <v>809</v>
      </c>
      <c r="F1071" s="6">
        <v>4.533E7</v>
      </c>
    </row>
    <row r="1072">
      <c r="A1072" s="2" t="s">
        <v>694</v>
      </c>
      <c r="B1072" s="2">
        <v>780.0</v>
      </c>
      <c r="C1072" s="2" t="s">
        <v>9083</v>
      </c>
      <c r="D1072" s="2" t="s">
        <v>9084</v>
      </c>
      <c r="E1072" s="2" t="s">
        <v>724</v>
      </c>
      <c r="F1072" s="6">
        <v>4.5328E7</v>
      </c>
    </row>
    <row r="1073">
      <c r="A1073" s="2" t="s">
        <v>694</v>
      </c>
      <c r="B1073" s="2">
        <v>781.0</v>
      </c>
      <c r="C1073" s="2" t="s">
        <v>6450</v>
      </c>
      <c r="D1073" s="2" t="s">
        <v>9085</v>
      </c>
      <c r="E1073" s="2" t="s">
        <v>458</v>
      </c>
      <c r="F1073" s="6">
        <v>4.52568E7</v>
      </c>
    </row>
    <row r="1074">
      <c r="A1074" s="2" t="s">
        <v>694</v>
      </c>
      <c r="B1074" s="2">
        <v>782.0</v>
      </c>
      <c r="C1074" s="2" t="s">
        <v>82</v>
      </c>
      <c r="D1074" s="2" t="s">
        <v>9086</v>
      </c>
      <c r="E1074" s="2" t="s">
        <v>458</v>
      </c>
      <c r="F1074" s="6">
        <v>4.5194832E7</v>
      </c>
    </row>
    <row r="1075">
      <c r="A1075" s="2" t="s">
        <v>694</v>
      </c>
      <c r="B1075" s="2">
        <v>783.0</v>
      </c>
      <c r="C1075" s="2" t="s">
        <v>668</v>
      </c>
      <c r="D1075" s="2" t="s">
        <v>9087</v>
      </c>
      <c r="E1075" s="2" t="s">
        <v>1094</v>
      </c>
      <c r="F1075" s="6">
        <v>4.5172878E7</v>
      </c>
    </row>
    <row r="1076">
      <c r="A1076" s="2" t="s">
        <v>694</v>
      </c>
      <c r="B1076" s="2">
        <v>784.0</v>
      </c>
      <c r="C1076" s="2" t="s">
        <v>28</v>
      </c>
      <c r="D1076" s="2" t="s">
        <v>1010</v>
      </c>
      <c r="E1076" s="2" t="s">
        <v>699</v>
      </c>
      <c r="F1076" s="6">
        <v>4.5169038E7</v>
      </c>
    </row>
    <row r="1077">
      <c r="A1077" s="2" t="s">
        <v>694</v>
      </c>
      <c r="B1077" s="2">
        <v>785.0</v>
      </c>
      <c r="C1077" s="2" t="s">
        <v>9088</v>
      </c>
      <c r="D1077" s="2" t="s">
        <v>9089</v>
      </c>
      <c r="E1077" s="2" t="s">
        <v>756</v>
      </c>
      <c r="F1077" s="6">
        <v>4.5131E7</v>
      </c>
    </row>
    <row r="1078">
      <c r="A1078" s="2" t="s">
        <v>694</v>
      </c>
      <c r="B1078" s="2">
        <v>786.0</v>
      </c>
      <c r="C1078" s="2" t="s">
        <v>9090</v>
      </c>
      <c r="D1078" s="2" t="s">
        <v>9091</v>
      </c>
      <c r="E1078" s="2" t="s">
        <v>836</v>
      </c>
      <c r="F1078" s="6">
        <v>4.5119313E7</v>
      </c>
    </row>
    <row r="1079">
      <c r="A1079" s="2" t="s">
        <v>694</v>
      </c>
      <c r="B1079" s="2">
        <v>787.0</v>
      </c>
      <c r="C1079" s="2" t="s">
        <v>1294</v>
      </c>
      <c r="D1079" s="2" t="s">
        <v>9092</v>
      </c>
      <c r="E1079" s="2" t="s">
        <v>1163</v>
      </c>
      <c r="F1079" s="6">
        <v>4.5105854E7</v>
      </c>
    </row>
    <row r="1080">
      <c r="A1080" s="2" t="s">
        <v>694</v>
      </c>
      <c r="B1080" s="2">
        <v>788.0</v>
      </c>
      <c r="C1080" s="2" t="s">
        <v>162</v>
      </c>
      <c r="D1080" s="2" t="s">
        <v>9093</v>
      </c>
      <c r="E1080" s="2" t="s">
        <v>756</v>
      </c>
      <c r="F1080" s="6">
        <v>4.5026003E7</v>
      </c>
    </row>
    <row r="1081">
      <c r="A1081" s="2" t="s">
        <v>694</v>
      </c>
      <c r="B1081" s="2">
        <v>789.0</v>
      </c>
      <c r="C1081" s="2" t="s">
        <v>719</v>
      </c>
      <c r="D1081" s="2" t="s">
        <v>9094</v>
      </c>
      <c r="E1081" s="2" t="s">
        <v>1245</v>
      </c>
      <c r="F1081" s="6">
        <v>4.491825E7</v>
      </c>
    </row>
    <row r="1082">
      <c r="A1082" s="2" t="s">
        <v>694</v>
      </c>
      <c r="B1082" s="2">
        <v>790.0</v>
      </c>
      <c r="C1082" s="2" t="s">
        <v>9095</v>
      </c>
      <c r="D1082" s="2" t="s">
        <v>1405</v>
      </c>
      <c r="E1082" s="2" t="s">
        <v>458</v>
      </c>
      <c r="F1082" s="6">
        <v>4.491325E7</v>
      </c>
    </row>
    <row r="1083">
      <c r="A1083" s="2" t="s">
        <v>694</v>
      </c>
      <c r="B1083" s="2">
        <v>791.0</v>
      </c>
      <c r="C1083" s="2" t="s">
        <v>1199</v>
      </c>
      <c r="D1083" s="2" t="s">
        <v>9096</v>
      </c>
      <c r="E1083" s="2" t="s">
        <v>756</v>
      </c>
      <c r="F1083" s="6">
        <v>4.4911E7</v>
      </c>
    </row>
    <row r="1084">
      <c r="A1084" s="2" t="s">
        <v>694</v>
      </c>
      <c r="B1084" s="2">
        <v>792.0</v>
      </c>
      <c r="C1084" s="2" t="s">
        <v>1337</v>
      </c>
      <c r="D1084" s="2" t="s">
        <v>2059</v>
      </c>
      <c r="E1084" s="2" t="s">
        <v>809</v>
      </c>
      <c r="F1084" s="6">
        <v>4.49045E7</v>
      </c>
    </row>
    <row r="1085">
      <c r="A1085" s="2" t="s">
        <v>694</v>
      </c>
      <c r="B1085" s="2">
        <v>793.0</v>
      </c>
      <c r="C1085" s="2" t="s">
        <v>381</v>
      </c>
      <c r="D1085" s="2" t="s">
        <v>9097</v>
      </c>
      <c r="E1085" s="2" t="s">
        <v>9098</v>
      </c>
      <c r="F1085" s="6">
        <v>4.48932575E7</v>
      </c>
    </row>
    <row r="1086">
      <c r="A1086" s="2" t="s">
        <v>694</v>
      </c>
      <c r="B1086" s="2">
        <v>794.0</v>
      </c>
      <c r="C1086" s="2" t="s">
        <v>862</v>
      </c>
      <c r="D1086" s="2" t="s">
        <v>9099</v>
      </c>
      <c r="E1086" s="2" t="s">
        <v>458</v>
      </c>
      <c r="F1086" s="6">
        <v>4.48815E7</v>
      </c>
    </row>
    <row r="1087">
      <c r="A1087" s="2" t="s">
        <v>694</v>
      </c>
      <c r="B1087" s="2">
        <v>795.0</v>
      </c>
      <c r="C1087" s="2" t="s">
        <v>1188</v>
      </c>
      <c r="D1087" s="2" t="s">
        <v>200</v>
      </c>
      <c r="E1087" s="2" t="s">
        <v>1139</v>
      </c>
      <c r="F1087" s="6">
        <v>4.480523125E7</v>
      </c>
    </row>
    <row r="1088">
      <c r="A1088" s="2" t="s">
        <v>694</v>
      </c>
      <c r="B1088" s="2">
        <v>796.0</v>
      </c>
      <c r="C1088" s="2" t="s">
        <v>225</v>
      </c>
      <c r="D1088" s="2" t="s">
        <v>1271</v>
      </c>
      <c r="E1088" s="2" t="s">
        <v>1272</v>
      </c>
      <c r="F1088" s="6">
        <v>4.4743805E7</v>
      </c>
    </row>
    <row r="1089">
      <c r="A1089" s="2" t="s">
        <v>694</v>
      </c>
      <c r="B1089" s="2">
        <v>797.0</v>
      </c>
      <c r="C1089" s="2" t="s">
        <v>427</v>
      </c>
      <c r="D1089" s="2" t="s">
        <v>819</v>
      </c>
      <c r="E1089" s="2" t="s">
        <v>1163</v>
      </c>
      <c r="F1089" s="6">
        <v>4.4721001E7</v>
      </c>
    </row>
    <row r="1090">
      <c r="A1090" s="2" t="s">
        <v>694</v>
      </c>
      <c r="B1090" s="2">
        <v>798.0</v>
      </c>
      <c r="C1090" s="2" t="s">
        <v>6027</v>
      </c>
      <c r="D1090" s="2" t="s">
        <v>9100</v>
      </c>
      <c r="E1090" s="2" t="s">
        <v>961</v>
      </c>
      <c r="F1090" s="6">
        <v>4.4718888E7</v>
      </c>
    </row>
    <row r="1091">
      <c r="A1091" s="2" t="s">
        <v>694</v>
      </c>
      <c r="B1091" s="2">
        <v>799.0</v>
      </c>
      <c r="C1091" s="2" t="s">
        <v>9101</v>
      </c>
      <c r="D1091" s="2" t="s">
        <v>9102</v>
      </c>
      <c r="E1091" s="2" t="s">
        <v>809</v>
      </c>
      <c r="F1091" s="6">
        <v>4.4689942E7</v>
      </c>
    </row>
    <row r="1092">
      <c r="A1092" s="2" t="s">
        <v>694</v>
      </c>
      <c r="B1092" s="2">
        <v>800.0</v>
      </c>
      <c r="C1092" s="2" t="s">
        <v>340</v>
      </c>
      <c r="D1092" s="2" t="s">
        <v>242</v>
      </c>
      <c r="E1092" s="2" t="s">
        <v>756</v>
      </c>
      <c r="F1092" s="6">
        <v>4.465575E7</v>
      </c>
    </row>
    <row r="1093">
      <c r="A1093" s="2" t="s">
        <v>694</v>
      </c>
      <c r="B1093" s="2">
        <v>801.0</v>
      </c>
      <c r="C1093" s="2" t="s">
        <v>1487</v>
      </c>
      <c r="D1093" s="2" t="s">
        <v>1807</v>
      </c>
      <c r="E1093" s="2" t="s">
        <v>458</v>
      </c>
      <c r="F1093" s="6">
        <v>4.4621329E7</v>
      </c>
    </row>
    <row r="1094">
      <c r="A1094" s="2" t="s">
        <v>694</v>
      </c>
      <c r="B1094" s="2">
        <v>802.0</v>
      </c>
      <c r="C1094" s="2" t="s">
        <v>9103</v>
      </c>
      <c r="D1094" s="2" t="s">
        <v>9104</v>
      </c>
      <c r="E1094" s="2" t="s">
        <v>787</v>
      </c>
      <c r="F1094" s="6">
        <v>4.46107495E7</v>
      </c>
    </row>
    <row r="1095">
      <c r="A1095" s="2" t="s">
        <v>694</v>
      </c>
      <c r="B1095" s="2">
        <v>803.0</v>
      </c>
      <c r="C1095" s="2" t="s">
        <v>62</v>
      </c>
      <c r="D1095" s="2" t="s">
        <v>9105</v>
      </c>
      <c r="E1095" s="2" t="s">
        <v>458</v>
      </c>
      <c r="F1095" s="6">
        <v>4.45875E7</v>
      </c>
    </row>
    <row r="1096">
      <c r="A1096" s="2" t="s">
        <v>694</v>
      </c>
      <c r="B1096" s="2">
        <v>804.0</v>
      </c>
      <c r="C1096" s="2" t="s">
        <v>9106</v>
      </c>
      <c r="D1096" s="2" t="s">
        <v>9107</v>
      </c>
      <c r="E1096" s="2" t="s">
        <v>918</v>
      </c>
      <c r="F1096" s="6">
        <v>4.45795E7</v>
      </c>
    </row>
    <row r="1097">
      <c r="A1097" s="2" t="s">
        <v>694</v>
      </c>
      <c r="B1097" s="2">
        <v>805.0</v>
      </c>
      <c r="C1097" s="2" t="s">
        <v>5247</v>
      </c>
      <c r="D1097" s="2" t="s">
        <v>9108</v>
      </c>
      <c r="E1097" s="2" t="s">
        <v>1126</v>
      </c>
      <c r="F1097" s="6">
        <v>4.455508E7</v>
      </c>
    </row>
    <row r="1098">
      <c r="A1098" s="2" t="s">
        <v>694</v>
      </c>
      <c r="B1098" s="2">
        <v>806.0</v>
      </c>
      <c r="C1098" s="2" t="s">
        <v>2411</v>
      </c>
      <c r="D1098" s="2" t="s">
        <v>6232</v>
      </c>
      <c r="E1098" s="2" t="s">
        <v>1168</v>
      </c>
      <c r="F1098" s="6">
        <v>4.4547339E7</v>
      </c>
    </row>
    <row r="1099">
      <c r="A1099" s="2" t="s">
        <v>694</v>
      </c>
      <c r="B1099" s="2">
        <v>807.0</v>
      </c>
      <c r="C1099" s="2" t="s">
        <v>1337</v>
      </c>
      <c r="D1099" s="2" t="s">
        <v>1273</v>
      </c>
      <c r="E1099" s="2" t="s">
        <v>458</v>
      </c>
      <c r="F1099" s="6">
        <v>4.451588E7</v>
      </c>
    </row>
    <row r="1100">
      <c r="A1100" s="2" t="s">
        <v>694</v>
      </c>
      <c r="B1100" s="2">
        <v>808.0</v>
      </c>
      <c r="C1100" s="2" t="s">
        <v>9109</v>
      </c>
      <c r="D1100" s="2" t="s">
        <v>9110</v>
      </c>
      <c r="E1100" s="2" t="s">
        <v>836</v>
      </c>
      <c r="F1100" s="6">
        <v>4.44755E7</v>
      </c>
    </row>
    <row r="1101">
      <c r="A1101" s="2" t="s">
        <v>694</v>
      </c>
      <c r="B1101" s="2">
        <v>809.0</v>
      </c>
      <c r="C1101" s="2" t="s">
        <v>9111</v>
      </c>
      <c r="D1101" s="2" t="s">
        <v>9112</v>
      </c>
      <c r="E1101" s="2" t="s">
        <v>836</v>
      </c>
      <c r="F1101" s="6">
        <v>4.4434E7</v>
      </c>
    </row>
    <row r="1102">
      <c r="A1102" s="2" t="s">
        <v>694</v>
      </c>
      <c r="B1102" s="2">
        <v>810.0</v>
      </c>
      <c r="C1102" s="2" t="s">
        <v>502</v>
      </c>
      <c r="D1102" s="2" t="s">
        <v>7743</v>
      </c>
      <c r="E1102" s="2" t="s">
        <v>756</v>
      </c>
      <c r="F1102" s="6">
        <v>4.4419E7</v>
      </c>
    </row>
    <row r="1103">
      <c r="A1103" s="2" t="s">
        <v>694</v>
      </c>
      <c r="B1103" s="2">
        <v>811.0</v>
      </c>
      <c r="C1103" s="2" t="s">
        <v>3948</v>
      </c>
      <c r="D1103" s="2" t="s">
        <v>642</v>
      </c>
      <c r="E1103" s="2" t="s">
        <v>1126</v>
      </c>
      <c r="F1103" s="6">
        <v>4.441106E7</v>
      </c>
    </row>
    <row r="1104">
      <c r="A1104" s="2" t="s">
        <v>694</v>
      </c>
      <c r="B1104" s="2">
        <v>812.0</v>
      </c>
      <c r="C1104" s="2" t="s">
        <v>9113</v>
      </c>
      <c r="D1104" s="2" t="s">
        <v>9114</v>
      </c>
      <c r="E1104" s="2" t="s">
        <v>1139</v>
      </c>
      <c r="F1104" s="6">
        <v>4.43929875E7</v>
      </c>
    </row>
    <row r="1105">
      <c r="A1105" s="2" t="s">
        <v>694</v>
      </c>
      <c r="B1105" s="2">
        <v>813.0</v>
      </c>
      <c r="C1105" s="2" t="s">
        <v>9115</v>
      </c>
      <c r="D1105" s="2" t="s">
        <v>9116</v>
      </c>
      <c r="E1105" s="2" t="s">
        <v>756</v>
      </c>
      <c r="F1105" s="6">
        <v>4.435625E7</v>
      </c>
    </row>
    <row r="1106">
      <c r="A1106" s="2" t="s">
        <v>694</v>
      </c>
      <c r="B1106" s="2">
        <v>814.0</v>
      </c>
      <c r="C1106" s="2" t="s">
        <v>9117</v>
      </c>
      <c r="D1106" s="2" t="s">
        <v>9118</v>
      </c>
      <c r="E1106" s="2" t="s">
        <v>787</v>
      </c>
      <c r="F1106" s="6">
        <v>4.4328075E7</v>
      </c>
    </row>
    <row r="1107">
      <c r="A1107" s="2" t="s">
        <v>694</v>
      </c>
      <c r="B1107" s="2">
        <v>815.0</v>
      </c>
      <c r="C1107" s="2" t="s">
        <v>798</v>
      </c>
      <c r="D1107" s="2" t="s">
        <v>261</v>
      </c>
      <c r="E1107" s="2" t="s">
        <v>724</v>
      </c>
      <c r="F1107" s="6">
        <v>4.4327982E7</v>
      </c>
    </row>
    <row r="1108">
      <c r="A1108" s="2" t="s">
        <v>694</v>
      </c>
      <c r="B1108" s="2">
        <v>816.0</v>
      </c>
      <c r="C1108" s="2" t="s">
        <v>7045</v>
      </c>
      <c r="D1108" s="2" t="s">
        <v>307</v>
      </c>
      <c r="E1108" s="2" t="s">
        <v>9119</v>
      </c>
      <c r="F1108" s="6">
        <v>4.432056E7</v>
      </c>
    </row>
    <row r="1109">
      <c r="A1109" s="2" t="s">
        <v>694</v>
      </c>
      <c r="B1109" s="2">
        <v>817.0</v>
      </c>
      <c r="C1109" s="2" t="s">
        <v>381</v>
      </c>
      <c r="D1109" s="2" t="s">
        <v>9120</v>
      </c>
      <c r="E1109" s="2" t="s">
        <v>726</v>
      </c>
      <c r="F1109" s="6">
        <v>4.4316E7</v>
      </c>
    </row>
    <row r="1110">
      <c r="A1110" s="2" t="s">
        <v>694</v>
      </c>
      <c r="B1110" s="2">
        <v>818.0</v>
      </c>
      <c r="C1110" s="2" t="s">
        <v>242</v>
      </c>
      <c r="D1110" s="2" t="s">
        <v>1056</v>
      </c>
      <c r="E1110" s="2" t="s">
        <v>1057</v>
      </c>
      <c r="F1110" s="6">
        <v>4.4288175E7</v>
      </c>
    </row>
    <row r="1111">
      <c r="A1111" s="2" t="s">
        <v>694</v>
      </c>
      <c r="B1111" s="2">
        <v>819.0</v>
      </c>
      <c r="C1111" s="2" t="s">
        <v>28</v>
      </c>
      <c r="D1111" s="2" t="s">
        <v>1132</v>
      </c>
      <c r="E1111" s="2" t="s">
        <v>756</v>
      </c>
      <c r="F1111" s="6">
        <v>4.4279E7</v>
      </c>
    </row>
    <row r="1112">
      <c r="A1112" s="2" t="s">
        <v>694</v>
      </c>
      <c r="B1112" s="2">
        <v>820.0</v>
      </c>
      <c r="C1112" s="2" t="s">
        <v>9121</v>
      </c>
      <c r="D1112" s="2" t="s">
        <v>8699</v>
      </c>
      <c r="E1112" s="2" t="s">
        <v>756</v>
      </c>
      <c r="F1112" s="6">
        <v>4.4224166E7</v>
      </c>
    </row>
    <row r="1113">
      <c r="A1113" s="2" t="s">
        <v>694</v>
      </c>
      <c r="B1113" s="2">
        <v>821.0</v>
      </c>
      <c r="C1113" s="2" t="s">
        <v>9122</v>
      </c>
      <c r="D1113" s="2" t="s">
        <v>8314</v>
      </c>
      <c r="E1113" s="2" t="s">
        <v>953</v>
      </c>
      <c r="F1113" s="6">
        <v>4.419117583E7</v>
      </c>
    </row>
    <row r="1114">
      <c r="A1114" s="2" t="s">
        <v>694</v>
      </c>
      <c r="B1114" s="2">
        <v>822.0</v>
      </c>
      <c r="C1114" s="2" t="s">
        <v>9123</v>
      </c>
      <c r="D1114" s="2" t="s">
        <v>9124</v>
      </c>
      <c r="E1114" s="2" t="s">
        <v>1245</v>
      </c>
      <c r="F1114" s="6">
        <v>4.4180277E7</v>
      </c>
    </row>
    <row r="1115">
      <c r="A1115" s="2" t="s">
        <v>694</v>
      </c>
      <c r="B1115" s="2">
        <v>823.0</v>
      </c>
      <c r="C1115" s="2" t="s">
        <v>9125</v>
      </c>
      <c r="D1115" s="2" t="s">
        <v>2172</v>
      </c>
      <c r="E1115" s="2" t="s">
        <v>1163</v>
      </c>
      <c r="F1115" s="6">
        <v>4.415225E7</v>
      </c>
    </row>
    <row r="1116">
      <c r="A1116" s="2" t="s">
        <v>694</v>
      </c>
      <c r="B1116" s="2">
        <v>824.0</v>
      </c>
      <c r="C1116" s="2" t="s">
        <v>1337</v>
      </c>
      <c r="D1116" s="2" t="s">
        <v>9126</v>
      </c>
      <c r="E1116" s="2" t="s">
        <v>458</v>
      </c>
      <c r="F1116" s="6">
        <v>4.413346E7</v>
      </c>
    </row>
    <row r="1117">
      <c r="A1117" s="2" t="s">
        <v>694</v>
      </c>
      <c r="B1117" s="2">
        <v>825.0</v>
      </c>
      <c r="C1117" s="2" t="s">
        <v>233</v>
      </c>
      <c r="D1117" s="2" t="s">
        <v>9127</v>
      </c>
      <c r="E1117" s="2" t="s">
        <v>9128</v>
      </c>
      <c r="F1117" s="6">
        <v>4.409756815E7</v>
      </c>
    </row>
    <row r="1118">
      <c r="A1118" s="2" t="s">
        <v>694</v>
      </c>
      <c r="B1118" s="2">
        <v>826.0</v>
      </c>
      <c r="C1118" s="2" t="s">
        <v>162</v>
      </c>
      <c r="D1118" s="2" t="s">
        <v>9129</v>
      </c>
      <c r="E1118" s="2" t="s">
        <v>9130</v>
      </c>
      <c r="F1118" s="6">
        <v>4.4085938E7</v>
      </c>
    </row>
    <row r="1119">
      <c r="A1119" s="2" t="s">
        <v>694</v>
      </c>
      <c r="B1119" s="2">
        <v>827.0</v>
      </c>
      <c r="C1119" s="2" t="s">
        <v>1092</v>
      </c>
      <c r="D1119" s="2" t="s">
        <v>816</v>
      </c>
      <c r="E1119" s="2" t="s">
        <v>8767</v>
      </c>
      <c r="F1119" s="6">
        <v>4.408576E7</v>
      </c>
    </row>
    <row r="1120">
      <c r="A1120" s="2" t="s">
        <v>694</v>
      </c>
      <c r="B1120" s="2">
        <v>828.0</v>
      </c>
      <c r="C1120" s="2" t="s">
        <v>589</v>
      </c>
      <c r="D1120" s="2" t="s">
        <v>3165</v>
      </c>
      <c r="E1120" s="2" t="s">
        <v>953</v>
      </c>
      <c r="F1120" s="6">
        <v>4.4043521E7</v>
      </c>
    </row>
    <row r="1121">
      <c r="A1121" s="2" t="s">
        <v>694</v>
      </c>
      <c r="B1121" s="2">
        <v>829.0</v>
      </c>
      <c r="C1121" s="2" t="s">
        <v>1499</v>
      </c>
      <c r="D1121" s="2" t="s">
        <v>6061</v>
      </c>
      <c r="E1121" s="2" t="s">
        <v>756</v>
      </c>
      <c r="F1121" s="6">
        <v>4.4003599E7</v>
      </c>
    </row>
    <row r="1122">
      <c r="A1122" s="2" t="s">
        <v>694</v>
      </c>
      <c r="B1122" s="2">
        <v>830.0</v>
      </c>
      <c r="C1122" s="2" t="s">
        <v>9131</v>
      </c>
      <c r="D1122" s="2" t="s">
        <v>1423</v>
      </c>
      <c r="E1122" s="2" t="s">
        <v>458</v>
      </c>
      <c r="F1122" s="6">
        <v>4.400334E7</v>
      </c>
    </row>
    <row r="1123">
      <c r="A1123" s="2" t="s">
        <v>694</v>
      </c>
      <c r="B1123" s="2">
        <v>831.0</v>
      </c>
      <c r="C1123" s="2" t="s">
        <v>954</v>
      </c>
      <c r="D1123" s="2" t="s">
        <v>955</v>
      </c>
      <c r="E1123" s="2" t="s">
        <v>458</v>
      </c>
      <c r="F1123" s="6">
        <v>4.384097E7</v>
      </c>
    </row>
    <row r="1124">
      <c r="A1124" s="2" t="s">
        <v>694</v>
      </c>
      <c r="B1124" s="2">
        <v>832.0</v>
      </c>
      <c r="C1124" s="2" t="s">
        <v>252</v>
      </c>
      <c r="D1124" s="2" t="s">
        <v>1033</v>
      </c>
      <c r="E1124" s="2" t="s">
        <v>458</v>
      </c>
      <c r="F1124" s="6">
        <v>4.37925E7</v>
      </c>
    </row>
    <row r="1125">
      <c r="A1125" s="2" t="s">
        <v>694</v>
      </c>
      <c r="B1125" s="2">
        <v>833.0</v>
      </c>
      <c r="C1125" s="2" t="s">
        <v>9132</v>
      </c>
      <c r="D1125" s="2" t="s">
        <v>9133</v>
      </c>
      <c r="E1125" s="2" t="s">
        <v>939</v>
      </c>
      <c r="F1125" s="6">
        <v>4.3792139E7</v>
      </c>
    </row>
    <row r="1126">
      <c r="A1126" s="2" t="s">
        <v>694</v>
      </c>
      <c r="B1126" s="2">
        <v>834.0</v>
      </c>
      <c r="C1126" s="2" t="s">
        <v>9134</v>
      </c>
      <c r="D1126" s="2" t="s">
        <v>9135</v>
      </c>
      <c r="E1126" s="2" t="s">
        <v>1139</v>
      </c>
      <c r="F1126" s="6">
        <v>4.3745E7</v>
      </c>
    </row>
    <row r="1127">
      <c r="A1127" s="2" t="s">
        <v>694</v>
      </c>
      <c r="B1127" s="2">
        <v>835.0</v>
      </c>
      <c r="C1127" s="2" t="s">
        <v>9136</v>
      </c>
      <c r="D1127" s="2" t="s">
        <v>3280</v>
      </c>
      <c r="E1127" s="2" t="s">
        <v>1097</v>
      </c>
      <c r="F1127" s="6">
        <v>4.374125E7</v>
      </c>
    </row>
    <row r="1128">
      <c r="A1128" s="2" t="s">
        <v>694</v>
      </c>
      <c r="B1128" s="2">
        <v>836.0</v>
      </c>
      <c r="C1128" s="2" t="s">
        <v>2090</v>
      </c>
      <c r="D1128" s="2" t="s">
        <v>9137</v>
      </c>
      <c r="E1128" s="2" t="s">
        <v>9138</v>
      </c>
      <c r="F1128" s="6">
        <v>4.3729271E7</v>
      </c>
    </row>
    <row r="1129">
      <c r="A1129" s="2" t="s">
        <v>694</v>
      </c>
      <c r="B1129" s="2">
        <v>837.0</v>
      </c>
      <c r="C1129" s="2" t="s">
        <v>1082</v>
      </c>
      <c r="D1129" s="2" t="s">
        <v>1121</v>
      </c>
      <c r="E1129" s="2" t="s">
        <v>904</v>
      </c>
      <c r="F1129" s="6">
        <v>4.369347E7</v>
      </c>
    </row>
    <row r="1130">
      <c r="A1130" s="2" t="s">
        <v>694</v>
      </c>
      <c r="B1130" s="2">
        <v>838.0</v>
      </c>
      <c r="C1130" s="2" t="s">
        <v>9139</v>
      </c>
      <c r="D1130" s="2" t="s">
        <v>9140</v>
      </c>
      <c r="E1130" s="2" t="s">
        <v>1136</v>
      </c>
      <c r="F1130" s="6">
        <v>4.363425E7</v>
      </c>
    </row>
    <row r="1131">
      <c r="A1131" s="2" t="s">
        <v>694</v>
      </c>
      <c r="B1131" s="2">
        <v>839.0</v>
      </c>
      <c r="C1131" s="2" t="s">
        <v>1032</v>
      </c>
      <c r="D1131" s="2" t="s">
        <v>1033</v>
      </c>
      <c r="E1131" s="2" t="s">
        <v>1034</v>
      </c>
      <c r="F1131" s="6">
        <v>4.3552978E7</v>
      </c>
    </row>
    <row r="1132">
      <c r="A1132" s="2" t="s">
        <v>694</v>
      </c>
      <c r="B1132" s="2">
        <v>840.0</v>
      </c>
      <c r="C1132" s="2" t="s">
        <v>763</v>
      </c>
      <c r="D1132" s="2" t="s">
        <v>9141</v>
      </c>
      <c r="E1132" s="2" t="s">
        <v>809</v>
      </c>
      <c r="F1132" s="6">
        <v>4.3531275E7</v>
      </c>
    </row>
    <row r="1133">
      <c r="A1133" s="2" t="s">
        <v>694</v>
      </c>
      <c r="B1133" s="2">
        <v>841.0</v>
      </c>
      <c r="C1133" s="2" t="s">
        <v>763</v>
      </c>
      <c r="D1133" s="2" t="s">
        <v>626</v>
      </c>
      <c r="E1133" s="2" t="s">
        <v>9142</v>
      </c>
      <c r="F1133" s="6">
        <v>4.352655E7</v>
      </c>
    </row>
    <row r="1134">
      <c r="A1134" s="2" t="s">
        <v>694</v>
      </c>
      <c r="B1134" s="2">
        <v>842.0</v>
      </c>
      <c r="C1134" s="2" t="s">
        <v>574</v>
      </c>
      <c r="D1134" s="2" t="s">
        <v>9143</v>
      </c>
      <c r="E1134" s="2" t="s">
        <v>1097</v>
      </c>
      <c r="F1134" s="6">
        <v>4.3507E7</v>
      </c>
    </row>
    <row r="1135">
      <c r="A1135" s="2" t="s">
        <v>694</v>
      </c>
      <c r="B1135" s="2">
        <v>843.0</v>
      </c>
      <c r="C1135" s="2" t="s">
        <v>671</v>
      </c>
      <c r="D1135" s="2" t="s">
        <v>1941</v>
      </c>
      <c r="E1135" s="2" t="s">
        <v>756</v>
      </c>
      <c r="F1135" s="6">
        <v>4.35E7</v>
      </c>
    </row>
    <row r="1136">
      <c r="A1136" s="2" t="s">
        <v>694</v>
      </c>
      <c r="B1136" s="2">
        <v>844.0</v>
      </c>
      <c r="C1136" s="2" t="s">
        <v>1780</v>
      </c>
      <c r="D1136" s="2" t="s">
        <v>623</v>
      </c>
      <c r="E1136" s="2" t="s">
        <v>809</v>
      </c>
      <c r="F1136" s="6">
        <v>4.3491341E7</v>
      </c>
    </row>
    <row r="1137">
      <c r="A1137" s="2" t="s">
        <v>694</v>
      </c>
      <c r="B1137" s="2">
        <v>845.0</v>
      </c>
      <c r="C1137" s="2" t="s">
        <v>9144</v>
      </c>
      <c r="D1137" s="2" t="s">
        <v>9145</v>
      </c>
      <c r="E1137" s="2" t="s">
        <v>9146</v>
      </c>
      <c r="F1137" s="6">
        <v>4.3466E7</v>
      </c>
    </row>
    <row r="1138">
      <c r="A1138" s="2" t="s">
        <v>694</v>
      </c>
      <c r="B1138" s="2">
        <v>846.0</v>
      </c>
      <c r="C1138" s="2" t="s">
        <v>9147</v>
      </c>
      <c r="D1138" s="2" t="s">
        <v>9148</v>
      </c>
      <c r="E1138" s="2" t="s">
        <v>9149</v>
      </c>
      <c r="F1138" s="6">
        <v>4.337735E7</v>
      </c>
    </row>
    <row r="1139">
      <c r="A1139" s="2" t="s">
        <v>694</v>
      </c>
      <c r="B1139" s="2">
        <v>847.0</v>
      </c>
      <c r="C1139" s="2" t="s">
        <v>744</v>
      </c>
      <c r="D1139" s="2" t="s">
        <v>745</v>
      </c>
      <c r="E1139" s="2" t="s">
        <v>746</v>
      </c>
      <c r="F1139" s="6">
        <v>4.33638E7</v>
      </c>
    </row>
    <row r="1140">
      <c r="A1140" s="2" t="s">
        <v>694</v>
      </c>
      <c r="B1140" s="2">
        <v>848.0</v>
      </c>
      <c r="C1140" s="2" t="s">
        <v>1657</v>
      </c>
      <c r="D1140" s="2" t="s">
        <v>985</v>
      </c>
      <c r="E1140" s="2" t="s">
        <v>1128</v>
      </c>
      <c r="F1140" s="6">
        <v>4.332626777E7</v>
      </c>
    </row>
    <row r="1141">
      <c r="A1141" s="2" t="s">
        <v>694</v>
      </c>
      <c r="B1141" s="2">
        <v>849.0</v>
      </c>
      <c r="C1141" s="2" t="s">
        <v>1456</v>
      </c>
      <c r="D1141" s="2" t="s">
        <v>9150</v>
      </c>
      <c r="E1141" s="2" t="s">
        <v>458</v>
      </c>
      <c r="F1141" s="6">
        <v>4.33025E7</v>
      </c>
    </row>
    <row r="1142">
      <c r="A1142" s="2" t="s">
        <v>694</v>
      </c>
      <c r="B1142" s="2">
        <v>850.0</v>
      </c>
      <c r="C1142" s="2" t="s">
        <v>842</v>
      </c>
      <c r="D1142" s="2" t="s">
        <v>9151</v>
      </c>
      <c r="E1142" s="2" t="s">
        <v>9152</v>
      </c>
      <c r="F1142" s="6">
        <v>4.32735E7</v>
      </c>
    </row>
    <row r="1143">
      <c r="A1143" s="2" t="s">
        <v>694</v>
      </c>
      <c r="B1143" s="2">
        <v>851.0</v>
      </c>
      <c r="C1143" s="2" t="s">
        <v>9153</v>
      </c>
      <c r="D1143" s="2" t="s">
        <v>9154</v>
      </c>
      <c r="E1143" s="2" t="s">
        <v>458</v>
      </c>
      <c r="F1143" s="6">
        <v>4.3261027E7</v>
      </c>
    </row>
    <row r="1144">
      <c r="A1144" s="2" t="s">
        <v>694</v>
      </c>
      <c r="B1144" s="2">
        <v>852.0</v>
      </c>
      <c r="C1144" s="2" t="s">
        <v>3079</v>
      </c>
      <c r="D1144" s="2" t="s">
        <v>9155</v>
      </c>
      <c r="E1144" s="2" t="s">
        <v>9130</v>
      </c>
      <c r="F1144" s="6">
        <v>4.3256E7</v>
      </c>
    </row>
    <row r="1145">
      <c r="A1145" s="2" t="s">
        <v>694</v>
      </c>
      <c r="B1145" s="2">
        <v>853.0</v>
      </c>
      <c r="C1145" s="2" t="s">
        <v>8988</v>
      </c>
      <c r="D1145" s="2" t="s">
        <v>3562</v>
      </c>
      <c r="E1145" s="2" t="s">
        <v>756</v>
      </c>
      <c r="F1145" s="6">
        <v>4.3240214E7</v>
      </c>
    </row>
    <row r="1146">
      <c r="A1146" s="2" t="s">
        <v>694</v>
      </c>
      <c r="B1146" s="2">
        <v>854.0</v>
      </c>
      <c r="C1146" s="2" t="s">
        <v>348</v>
      </c>
      <c r="D1146" s="2" t="s">
        <v>1433</v>
      </c>
      <c r="E1146" s="2" t="s">
        <v>1434</v>
      </c>
      <c r="F1146" s="6">
        <v>4.32015E7</v>
      </c>
    </row>
    <row r="1147">
      <c r="A1147" s="2" t="s">
        <v>694</v>
      </c>
      <c r="B1147" s="2">
        <v>855.0</v>
      </c>
      <c r="C1147" s="2" t="s">
        <v>1369</v>
      </c>
      <c r="D1147" s="2" t="s">
        <v>5710</v>
      </c>
      <c r="E1147" s="2" t="s">
        <v>8740</v>
      </c>
      <c r="F1147" s="6">
        <v>4.3137158E7</v>
      </c>
    </row>
    <row r="1148">
      <c r="A1148" s="2" t="s">
        <v>694</v>
      </c>
      <c r="B1148" s="2">
        <v>856.0</v>
      </c>
      <c r="C1148" s="2" t="s">
        <v>307</v>
      </c>
      <c r="D1148" s="2" t="s">
        <v>620</v>
      </c>
      <c r="E1148" s="2" t="s">
        <v>743</v>
      </c>
      <c r="F1148" s="6">
        <v>4.31355E7</v>
      </c>
    </row>
    <row r="1149">
      <c r="A1149" s="2" t="s">
        <v>694</v>
      </c>
      <c r="B1149" s="2">
        <v>857.0</v>
      </c>
      <c r="C1149" s="2" t="s">
        <v>2421</v>
      </c>
      <c r="D1149" s="2" t="s">
        <v>799</v>
      </c>
      <c r="E1149" s="2" t="s">
        <v>756</v>
      </c>
      <c r="F1149" s="6">
        <v>4.3134E7</v>
      </c>
    </row>
    <row r="1150">
      <c r="A1150" s="2" t="s">
        <v>694</v>
      </c>
      <c r="B1150" s="2">
        <v>858.0</v>
      </c>
      <c r="C1150" s="2" t="s">
        <v>574</v>
      </c>
      <c r="D1150" s="2" t="s">
        <v>9156</v>
      </c>
      <c r="E1150" s="2" t="s">
        <v>953</v>
      </c>
      <c r="F1150" s="6">
        <v>4.313270833E7</v>
      </c>
    </row>
    <row r="1151">
      <c r="A1151" s="2" t="s">
        <v>694</v>
      </c>
      <c r="B1151" s="2">
        <v>859.0</v>
      </c>
      <c r="C1151" s="2" t="s">
        <v>233</v>
      </c>
      <c r="D1151" s="2" t="s">
        <v>9157</v>
      </c>
      <c r="E1151" s="2" t="s">
        <v>756</v>
      </c>
      <c r="F1151" s="6">
        <v>4.30765E7</v>
      </c>
    </row>
    <row r="1152">
      <c r="A1152" s="2" t="s">
        <v>694</v>
      </c>
      <c r="B1152" s="2">
        <v>860.0</v>
      </c>
      <c r="C1152" s="2" t="s">
        <v>499</v>
      </c>
      <c r="D1152" s="2" t="s">
        <v>9158</v>
      </c>
      <c r="E1152" s="2" t="s">
        <v>1437</v>
      </c>
      <c r="F1152" s="6">
        <v>4.30675E7</v>
      </c>
    </row>
    <row r="1153">
      <c r="A1153" s="2" t="s">
        <v>694</v>
      </c>
      <c r="B1153" s="2">
        <v>861.0</v>
      </c>
      <c r="C1153" s="2" t="s">
        <v>381</v>
      </c>
      <c r="D1153" s="2" t="s">
        <v>9159</v>
      </c>
      <c r="E1153" s="2" t="s">
        <v>9160</v>
      </c>
      <c r="F1153" s="6">
        <v>4.3040172E7</v>
      </c>
    </row>
    <row r="1154">
      <c r="A1154" s="2" t="s">
        <v>694</v>
      </c>
      <c r="B1154" s="2">
        <v>862.0</v>
      </c>
      <c r="C1154" s="2" t="s">
        <v>1337</v>
      </c>
      <c r="D1154" s="2" t="s">
        <v>9161</v>
      </c>
      <c r="E1154" s="2" t="s">
        <v>921</v>
      </c>
      <c r="F1154" s="6">
        <v>4.3001125E7</v>
      </c>
    </row>
    <row r="1155">
      <c r="A1155" s="2" t="s">
        <v>694</v>
      </c>
      <c r="B1155" s="2">
        <v>863.0</v>
      </c>
      <c r="C1155" s="2" t="s">
        <v>7867</v>
      </c>
      <c r="D1155" s="2" t="s">
        <v>9162</v>
      </c>
      <c r="E1155" s="2" t="s">
        <v>787</v>
      </c>
      <c r="F1155" s="6">
        <v>4.2945888E7</v>
      </c>
    </row>
    <row r="1156">
      <c r="A1156" s="2" t="s">
        <v>694</v>
      </c>
      <c r="B1156" s="2">
        <v>864.0</v>
      </c>
      <c r="C1156" s="2" t="s">
        <v>993</v>
      </c>
      <c r="D1156" s="2" t="s">
        <v>4762</v>
      </c>
      <c r="E1156" s="2" t="s">
        <v>1163</v>
      </c>
      <c r="F1156" s="6">
        <v>4.29345E7</v>
      </c>
    </row>
    <row r="1157">
      <c r="A1157" s="2" t="s">
        <v>694</v>
      </c>
      <c r="B1157" s="2">
        <v>865.0</v>
      </c>
      <c r="C1157" s="2" t="s">
        <v>7907</v>
      </c>
      <c r="D1157" s="2" t="s">
        <v>1234</v>
      </c>
      <c r="E1157" s="2" t="s">
        <v>832</v>
      </c>
      <c r="F1157" s="6">
        <v>4.2874888E7</v>
      </c>
    </row>
    <row r="1158">
      <c r="A1158" s="2" t="s">
        <v>694</v>
      </c>
      <c r="B1158" s="2">
        <v>866.0</v>
      </c>
      <c r="C1158" s="2" t="s">
        <v>9163</v>
      </c>
      <c r="D1158" s="2" t="s">
        <v>9164</v>
      </c>
      <c r="E1158" s="2" t="s">
        <v>836</v>
      </c>
      <c r="F1158" s="6">
        <v>4.2792707E7</v>
      </c>
    </row>
    <row r="1159">
      <c r="A1159" s="2" t="s">
        <v>694</v>
      </c>
      <c r="B1159" s="2">
        <v>867.0</v>
      </c>
      <c r="C1159" s="2" t="s">
        <v>2775</v>
      </c>
      <c r="D1159" s="2" t="s">
        <v>9165</v>
      </c>
      <c r="E1159" s="2" t="s">
        <v>756</v>
      </c>
      <c r="F1159" s="6">
        <v>4.2783E7</v>
      </c>
    </row>
    <row r="1160">
      <c r="A1160" s="2" t="s">
        <v>694</v>
      </c>
      <c r="B1160" s="2">
        <v>868.0</v>
      </c>
      <c r="C1160" s="2" t="s">
        <v>162</v>
      </c>
      <c r="D1160" s="2" t="s">
        <v>1763</v>
      </c>
      <c r="E1160" s="2" t="s">
        <v>1163</v>
      </c>
      <c r="F1160" s="6">
        <v>4.2766963E7</v>
      </c>
    </row>
    <row r="1161">
      <c r="A1161" s="2" t="s">
        <v>694</v>
      </c>
      <c r="B1161" s="2">
        <v>869.0</v>
      </c>
      <c r="C1161" s="2" t="s">
        <v>1613</v>
      </c>
      <c r="D1161" s="2" t="s">
        <v>9166</v>
      </c>
      <c r="E1161" s="2" t="s">
        <v>1163</v>
      </c>
      <c r="F1161" s="6">
        <v>4.2763388E7</v>
      </c>
    </row>
    <row r="1162">
      <c r="A1162" s="2" t="s">
        <v>694</v>
      </c>
      <c r="B1162" s="2">
        <v>870.0</v>
      </c>
      <c r="C1162" s="2" t="s">
        <v>2458</v>
      </c>
      <c r="D1162" s="2" t="s">
        <v>9167</v>
      </c>
      <c r="E1162" s="2" t="s">
        <v>458</v>
      </c>
      <c r="F1162" s="6">
        <v>4.2722868E7</v>
      </c>
    </row>
    <row r="1163">
      <c r="A1163" s="2" t="s">
        <v>694</v>
      </c>
      <c r="B1163" s="2">
        <v>871.0</v>
      </c>
      <c r="C1163" s="2" t="s">
        <v>269</v>
      </c>
      <c r="D1163" s="2" t="s">
        <v>1383</v>
      </c>
      <c r="E1163" s="2" t="s">
        <v>992</v>
      </c>
      <c r="F1163" s="6">
        <v>4.2722E7</v>
      </c>
    </row>
    <row r="1164">
      <c r="A1164" s="2" t="s">
        <v>694</v>
      </c>
      <c r="B1164" s="2">
        <v>872.0</v>
      </c>
      <c r="C1164" s="2" t="s">
        <v>2488</v>
      </c>
      <c r="D1164" s="2" t="s">
        <v>816</v>
      </c>
      <c r="E1164" s="2" t="s">
        <v>2063</v>
      </c>
      <c r="F1164" s="6">
        <v>4.2701788E7</v>
      </c>
    </row>
    <row r="1165">
      <c r="A1165" s="2" t="s">
        <v>694</v>
      </c>
      <c r="B1165" s="2">
        <v>873.0</v>
      </c>
      <c r="C1165" s="2" t="s">
        <v>714</v>
      </c>
      <c r="D1165" s="2" t="s">
        <v>9168</v>
      </c>
      <c r="E1165" s="2" t="s">
        <v>724</v>
      </c>
      <c r="F1165" s="6">
        <v>4.270156E7</v>
      </c>
    </row>
    <row r="1166">
      <c r="A1166" s="2" t="s">
        <v>694</v>
      </c>
      <c r="B1166" s="2">
        <v>874.0</v>
      </c>
      <c r="C1166" s="2" t="s">
        <v>217</v>
      </c>
      <c r="D1166" s="2" t="s">
        <v>1342</v>
      </c>
      <c r="E1166" s="2" t="s">
        <v>458</v>
      </c>
      <c r="F1166" s="6">
        <v>4.2679762E7</v>
      </c>
    </row>
    <row r="1167">
      <c r="A1167" s="2" t="s">
        <v>694</v>
      </c>
      <c r="B1167" s="2">
        <v>875.0</v>
      </c>
      <c r="C1167" s="2" t="s">
        <v>492</v>
      </c>
      <c r="D1167" s="2" t="s">
        <v>9169</v>
      </c>
      <c r="E1167" s="2" t="s">
        <v>1163</v>
      </c>
      <c r="F1167" s="6">
        <v>4.2672E7</v>
      </c>
    </row>
    <row r="1168">
      <c r="A1168" s="2" t="s">
        <v>694</v>
      </c>
      <c r="B1168" s="2">
        <v>876.0</v>
      </c>
      <c r="C1168" s="2" t="s">
        <v>830</v>
      </c>
      <c r="D1168" s="2" t="s">
        <v>831</v>
      </c>
      <c r="E1168" s="2" t="s">
        <v>832</v>
      </c>
      <c r="F1168" s="6">
        <v>4.2601586E7</v>
      </c>
    </row>
    <row r="1169">
      <c r="A1169" s="2" t="s">
        <v>694</v>
      </c>
      <c r="B1169" s="2">
        <v>877.0</v>
      </c>
      <c r="C1169" s="2" t="s">
        <v>1636</v>
      </c>
      <c r="D1169" s="2" t="s">
        <v>9170</v>
      </c>
      <c r="E1169" s="2" t="s">
        <v>918</v>
      </c>
      <c r="F1169" s="6">
        <v>4.2599E7</v>
      </c>
    </row>
    <row r="1170">
      <c r="A1170" s="2" t="s">
        <v>694</v>
      </c>
      <c r="B1170" s="2">
        <v>878.0</v>
      </c>
      <c r="C1170" s="2" t="s">
        <v>985</v>
      </c>
      <c r="D1170" s="2" t="s">
        <v>9171</v>
      </c>
      <c r="E1170" s="2" t="s">
        <v>756</v>
      </c>
      <c r="F1170" s="6">
        <v>4.2572E7</v>
      </c>
    </row>
    <row r="1171">
      <c r="A1171" s="2" t="s">
        <v>694</v>
      </c>
      <c r="B1171" s="2">
        <v>879.0</v>
      </c>
      <c r="C1171" s="2" t="s">
        <v>9172</v>
      </c>
      <c r="D1171" s="2" t="s">
        <v>9173</v>
      </c>
      <c r="E1171" s="2" t="s">
        <v>836</v>
      </c>
      <c r="F1171" s="6">
        <v>4.2563927E7</v>
      </c>
    </row>
    <row r="1172">
      <c r="A1172" s="2" t="s">
        <v>694</v>
      </c>
      <c r="B1172" s="2">
        <v>880.0</v>
      </c>
      <c r="C1172" s="2" t="s">
        <v>419</v>
      </c>
      <c r="D1172" s="2" t="s">
        <v>1044</v>
      </c>
      <c r="E1172" s="2" t="s">
        <v>1045</v>
      </c>
      <c r="F1172" s="6">
        <v>4.2547993E7</v>
      </c>
    </row>
    <row r="1173">
      <c r="A1173" s="2" t="s">
        <v>694</v>
      </c>
      <c r="B1173" s="2">
        <v>881.0</v>
      </c>
      <c r="C1173" s="2" t="s">
        <v>2195</v>
      </c>
      <c r="D1173" s="2" t="s">
        <v>9174</v>
      </c>
      <c r="E1173" s="2" t="s">
        <v>756</v>
      </c>
      <c r="F1173" s="6">
        <v>4.2527455E7</v>
      </c>
    </row>
    <row r="1174">
      <c r="A1174" s="2" t="s">
        <v>694</v>
      </c>
      <c r="B1174" s="2">
        <v>882.0</v>
      </c>
      <c r="C1174" s="2" t="s">
        <v>9175</v>
      </c>
      <c r="D1174" s="2" t="s">
        <v>3011</v>
      </c>
      <c r="E1174" s="2" t="s">
        <v>8589</v>
      </c>
      <c r="F1174" s="6">
        <v>4.2458076E7</v>
      </c>
    </row>
    <row r="1175">
      <c r="A1175" s="2" t="s">
        <v>694</v>
      </c>
      <c r="B1175" s="2">
        <v>883.0</v>
      </c>
      <c r="C1175" s="2" t="s">
        <v>9176</v>
      </c>
      <c r="D1175" s="2" t="s">
        <v>9177</v>
      </c>
      <c r="E1175" s="2" t="s">
        <v>756</v>
      </c>
      <c r="F1175" s="6">
        <v>4.2442E7</v>
      </c>
    </row>
    <row r="1176">
      <c r="A1176" s="2" t="s">
        <v>694</v>
      </c>
      <c r="B1176" s="2">
        <v>884.0</v>
      </c>
      <c r="C1176" s="2" t="s">
        <v>763</v>
      </c>
      <c r="D1176" s="2" t="s">
        <v>7047</v>
      </c>
      <c r="E1176" s="2" t="s">
        <v>756</v>
      </c>
      <c r="F1176" s="6">
        <v>4.24405E7</v>
      </c>
    </row>
    <row r="1177">
      <c r="A1177" s="2" t="s">
        <v>694</v>
      </c>
      <c r="B1177" s="2">
        <v>885.0</v>
      </c>
      <c r="C1177" s="2" t="s">
        <v>1362</v>
      </c>
      <c r="D1177" s="2" t="s">
        <v>1273</v>
      </c>
      <c r="E1177" s="2" t="s">
        <v>939</v>
      </c>
      <c r="F1177" s="6">
        <v>4.2436468E7</v>
      </c>
    </row>
    <row r="1178">
      <c r="A1178" s="2" t="s">
        <v>694</v>
      </c>
      <c r="B1178" s="2">
        <v>886.0</v>
      </c>
      <c r="C1178" s="2" t="s">
        <v>9178</v>
      </c>
      <c r="D1178" s="2" t="s">
        <v>9179</v>
      </c>
      <c r="E1178" s="2" t="s">
        <v>458</v>
      </c>
      <c r="F1178" s="6">
        <v>4.24321E7</v>
      </c>
    </row>
    <row r="1179">
      <c r="A1179" s="2" t="s">
        <v>694</v>
      </c>
      <c r="B1179" s="2">
        <v>887.0</v>
      </c>
      <c r="C1179" s="2" t="s">
        <v>9180</v>
      </c>
      <c r="D1179" s="2" t="s">
        <v>6909</v>
      </c>
      <c r="E1179" s="2" t="s">
        <v>1097</v>
      </c>
      <c r="F1179" s="6">
        <v>4.2426189E7</v>
      </c>
    </row>
    <row r="1180">
      <c r="A1180" s="2" t="s">
        <v>694</v>
      </c>
      <c r="B1180" s="2">
        <v>888.0</v>
      </c>
      <c r="C1180" s="2" t="s">
        <v>9181</v>
      </c>
      <c r="D1180" s="2" t="s">
        <v>8407</v>
      </c>
      <c r="E1180" s="2" t="s">
        <v>9182</v>
      </c>
      <c r="F1180" s="6">
        <v>4.2335379E7</v>
      </c>
    </row>
    <row r="1181">
      <c r="A1181" s="2" t="s">
        <v>694</v>
      </c>
      <c r="B1181" s="2">
        <v>889.0</v>
      </c>
      <c r="C1181" s="2" t="s">
        <v>9183</v>
      </c>
      <c r="D1181" s="2" t="s">
        <v>3889</v>
      </c>
      <c r="E1181" s="2" t="s">
        <v>1128</v>
      </c>
      <c r="F1181" s="6">
        <v>4.2284E7</v>
      </c>
    </row>
    <row r="1182">
      <c r="A1182" s="2" t="s">
        <v>694</v>
      </c>
      <c r="B1182" s="2">
        <v>890.0</v>
      </c>
      <c r="C1182" s="2" t="s">
        <v>1048</v>
      </c>
      <c r="D1182" s="2" t="s">
        <v>1049</v>
      </c>
      <c r="E1182" s="2" t="s">
        <v>1050</v>
      </c>
      <c r="F1182" s="6">
        <v>4.2244352E7</v>
      </c>
    </row>
    <row r="1183">
      <c r="A1183" s="2" t="s">
        <v>694</v>
      </c>
      <c r="B1183" s="2">
        <v>891.0</v>
      </c>
      <c r="C1183" s="2" t="s">
        <v>249</v>
      </c>
      <c r="D1183" s="2" t="s">
        <v>1553</v>
      </c>
      <c r="E1183" s="2" t="s">
        <v>890</v>
      </c>
      <c r="F1183" s="6">
        <v>4.224165E7</v>
      </c>
    </row>
    <row r="1184">
      <c r="A1184" s="2" t="s">
        <v>694</v>
      </c>
      <c r="B1184" s="2">
        <v>892.0</v>
      </c>
      <c r="C1184" s="2" t="s">
        <v>228</v>
      </c>
      <c r="D1184" s="2" t="s">
        <v>9184</v>
      </c>
      <c r="E1184" s="2" t="s">
        <v>746</v>
      </c>
      <c r="F1184" s="6">
        <v>4.223135E7</v>
      </c>
    </row>
    <row r="1185">
      <c r="A1185" s="2" t="s">
        <v>694</v>
      </c>
      <c r="B1185" s="2">
        <v>893.0</v>
      </c>
      <c r="C1185" s="2" t="s">
        <v>2163</v>
      </c>
      <c r="D1185" s="2" t="s">
        <v>6801</v>
      </c>
      <c r="E1185" s="2" t="s">
        <v>9185</v>
      </c>
      <c r="F1185" s="6">
        <v>4.2192526E7</v>
      </c>
    </row>
    <row r="1186">
      <c r="A1186" s="2" t="s">
        <v>694</v>
      </c>
      <c r="B1186" s="2">
        <v>894.0</v>
      </c>
      <c r="C1186" s="2" t="s">
        <v>73</v>
      </c>
      <c r="D1186" s="2" t="s">
        <v>3500</v>
      </c>
      <c r="E1186" s="2" t="s">
        <v>756</v>
      </c>
      <c r="F1186" s="6">
        <v>4.2157E7</v>
      </c>
    </row>
    <row r="1187">
      <c r="A1187" s="2" t="s">
        <v>694</v>
      </c>
      <c r="B1187" s="2">
        <v>895.0</v>
      </c>
      <c r="C1187" s="2" t="s">
        <v>1292</v>
      </c>
      <c r="D1187" s="2" t="s">
        <v>9186</v>
      </c>
      <c r="E1187" s="2" t="s">
        <v>9187</v>
      </c>
      <c r="F1187" s="6">
        <v>4.20954E7</v>
      </c>
    </row>
    <row r="1188">
      <c r="A1188" s="2" t="s">
        <v>694</v>
      </c>
      <c r="B1188" s="2">
        <v>896.0</v>
      </c>
      <c r="C1188" s="2" t="s">
        <v>170</v>
      </c>
      <c r="D1188" s="2" t="s">
        <v>9188</v>
      </c>
      <c r="E1188" s="2" t="s">
        <v>458</v>
      </c>
      <c r="F1188" s="6">
        <v>4.2081777E7</v>
      </c>
    </row>
    <row r="1189">
      <c r="A1189" s="2" t="s">
        <v>694</v>
      </c>
      <c r="B1189" s="2">
        <v>897.0</v>
      </c>
      <c r="C1189" s="2" t="s">
        <v>33</v>
      </c>
      <c r="D1189" s="2" t="s">
        <v>9189</v>
      </c>
      <c r="E1189" s="2" t="s">
        <v>953</v>
      </c>
      <c r="F1189" s="6">
        <v>4.2056E7</v>
      </c>
    </row>
    <row r="1190">
      <c r="A1190" s="2" t="s">
        <v>694</v>
      </c>
      <c r="B1190" s="2">
        <v>898.0</v>
      </c>
      <c r="C1190" s="2" t="s">
        <v>874</v>
      </c>
      <c r="D1190" s="2" t="s">
        <v>9190</v>
      </c>
      <c r="E1190" s="2" t="s">
        <v>9191</v>
      </c>
      <c r="F1190" s="6">
        <v>4.202418E7</v>
      </c>
    </row>
    <row r="1191">
      <c r="A1191" s="2" t="s">
        <v>694</v>
      </c>
      <c r="B1191" s="2">
        <v>899.0</v>
      </c>
      <c r="C1191" s="2" t="s">
        <v>179</v>
      </c>
      <c r="D1191" s="2" t="s">
        <v>9192</v>
      </c>
      <c r="E1191" s="2" t="s">
        <v>890</v>
      </c>
      <c r="F1191" s="6">
        <v>4.1962077E7</v>
      </c>
    </row>
    <row r="1192">
      <c r="A1192" s="2" t="s">
        <v>694</v>
      </c>
      <c r="B1192" s="2">
        <v>900.0</v>
      </c>
      <c r="C1192" s="2" t="s">
        <v>866</v>
      </c>
      <c r="D1192" s="2" t="s">
        <v>9193</v>
      </c>
      <c r="E1192" s="2" t="s">
        <v>724</v>
      </c>
      <c r="F1192" s="6">
        <v>4.194656E7</v>
      </c>
    </row>
    <row r="1193">
      <c r="A1193" s="2" t="s">
        <v>694</v>
      </c>
      <c r="B1193" s="2">
        <v>901.0</v>
      </c>
      <c r="C1193" s="2" t="s">
        <v>1568</v>
      </c>
      <c r="D1193" s="2" t="s">
        <v>9194</v>
      </c>
      <c r="E1193" s="2" t="s">
        <v>756</v>
      </c>
      <c r="F1193" s="6">
        <v>4.193325E7</v>
      </c>
    </row>
    <row r="1194">
      <c r="A1194" s="2" t="s">
        <v>694</v>
      </c>
      <c r="B1194" s="2">
        <v>902.0</v>
      </c>
      <c r="C1194" s="2" t="s">
        <v>1092</v>
      </c>
      <c r="D1194" s="2" t="s">
        <v>9195</v>
      </c>
      <c r="E1194" s="2" t="s">
        <v>756</v>
      </c>
      <c r="F1194" s="6">
        <v>4.1914601E7</v>
      </c>
    </row>
    <row r="1195">
      <c r="A1195" s="2" t="s">
        <v>694</v>
      </c>
      <c r="B1195" s="2">
        <v>903.0</v>
      </c>
      <c r="C1195" s="2" t="s">
        <v>2637</v>
      </c>
      <c r="D1195" s="2" t="s">
        <v>1817</v>
      </c>
      <c r="E1195" s="2" t="s">
        <v>890</v>
      </c>
      <c r="F1195" s="6">
        <v>4.188215E7</v>
      </c>
    </row>
    <row r="1196">
      <c r="A1196" s="2" t="s">
        <v>694</v>
      </c>
      <c r="B1196" s="2">
        <v>904.0</v>
      </c>
      <c r="C1196" s="2" t="s">
        <v>2689</v>
      </c>
      <c r="D1196" s="2" t="s">
        <v>9196</v>
      </c>
      <c r="E1196" s="2" t="s">
        <v>756</v>
      </c>
      <c r="F1196" s="6">
        <v>4.1825E7</v>
      </c>
    </row>
    <row r="1197">
      <c r="A1197" s="2" t="s">
        <v>694</v>
      </c>
      <c r="B1197" s="2">
        <v>905.0</v>
      </c>
      <c r="C1197" s="2" t="s">
        <v>9197</v>
      </c>
      <c r="D1197" s="2" t="s">
        <v>9198</v>
      </c>
      <c r="E1197" s="2" t="s">
        <v>8829</v>
      </c>
      <c r="F1197" s="6">
        <v>4.180565E7</v>
      </c>
    </row>
    <row r="1198">
      <c r="A1198" s="2" t="s">
        <v>694</v>
      </c>
      <c r="B1198" s="2">
        <v>906.0</v>
      </c>
      <c r="C1198" s="2" t="s">
        <v>671</v>
      </c>
      <c r="D1198" s="2" t="s">
        <v>9199</v>
      </c>
      <c r="E1198" s="2" t="s">
        <v>1136</v>
      </c>
      <c r="F1198" s="6">
        <v>4.1685291E7</v>
      </c>
    </row>
    <row r="1199">
      <c r="A1199" s="2" t="s">
        <v>694</v>
      </c>
      <c r="B1199" s="2">
        <v>907.0</v>
      </c>
      <c r="C1199" s="2" t="s">
        <v>90</v>
      </c>
      <c r="D1199" s="2" t="s">
        <v>9200</v>
      </c>
      <c r="E1199" s="2" t="s">
        <v>756</v>
      </c>
      <c r="F1199" s="6">
        <v>4.167341E7</v>
      </c>
    </row>
    <row r="1200">
      <c r="A1200" s="2" t="s">
        <v>694</v>
      </c>
      <c r="B1200" s="2">
        <v>908.0</v>
      </c>
      <c r="C1200" s="2" t="s">
        <v>9201</v>
      </c>
      <c r="D1200" s="2" t="s">
        <v>9202</v>
      </c>
      <c r="E1200" s="2" t="s">
        <v>1356</v>
      </c>
      <c r="F1200" s="6">
        <v>4.1653583E7</v>
      </c>
    </row>
    <row r="1201">
      <c r="A1201" s="2" t="s">
        <v>694</v>
      </c>
      <c r="B1201" s="2">
        <v>909.0</v>
      </c>
      <c r="C1201" s="2" t="s">
        <v>2133</v>
      </c>
      <c r="D1201" s="2" t="s">
        <v>9203</v>
      </c>
      <c r="E1201" s="2" t="s">
        <v>939</v>
      </c>
      <c r="F1201" s="6">
        <v>4.1646E7</v>
      </c>
    </row>
    <row r="1202">
      <c r="A1202" s="2" t="s">
        <v>694</v>
      </c>
      <c r="B1202" s="2">
        <v>910.0</v>
      </c>
      <c r="C1202" s="2" t="s">
        <v>910</v>
      </c>
      <c r="D1202" s="2" t="s">
        <v>911</v>
      </c>
      <c r="E1202" s="2" t="s">
        <v>912</v>
      </c>
      <c r="F1202" s="6">
        <v>4.1627E7</v>
      </c>
    </row>
    <row r="1203">
      <c r="A1203" s="2" t="s">
        <v>694</v>
      </c>
      <c r="B1203" s="2">
        <v>911.0</v>
      </c>
      <c r="C1203" s="2" t="s">
        <v>324</v>
      </c>
      <c r="D1203" s="2" t="s">
        <v>9204</v>
      </c>
      <c r="E1203" s="2" t="s">
        <v>8677</v>
      </c>
      <c r="F1203" s="6">
        <v>4.1559031E7</v>
      </c>
    </row>
    <row r="1204">
      <c r="A1204" s="2" t="s">
        <v>694</v>
      </c>
      <c r="B1204" s="2">
        <v>912.0</v>
      </c>
      <c r="C1204" s="2" t="s">
        <v>9205</v>
      </c>
      <c r="D1204" s="2" t="s">
        <v>9206</v>
      </c>
      <c r="E1204" s="2" t="s">
        <v>836</v>
      </c>
      <c r="F1204" s="6">
        <v>4.1557151E7</v>
      </c>
    </row>
    <row r="1205">
      <c r="A1205" s="2" t="s">
        <v>694</v>
      </c>
      <c r="B1205" s="2">
        <v>913.0</v>
      </c>
      <c r="C1205" s="2" t="s">
        <v>2488</v>
      </c>
      <c r="D1205" s="2" t="s">
        <v>6926</v>
      </c>
      <c r="E1205" s="2" t="s">
        <v>953</v>
      </c>
      <c r="F1205" s="6">
        <v>4.15135E7</v>
      </c>
    </row>
    <row r="1206">
      <c r="A1206" s="2" t="s">
        <v>694</v>
      </c>
      <c r="B1206" s="2">
        <v>914.0</v>
      </c>
      <c r="C1206" s="2" t="s">
        <v>9207</v>
      </c>
      <c r="D1206" s="2" t="s">
        <v>9208</v>
      </c>
      <c r="E1206" s="2" t="s">
        <v>458</v>
      </c>
      <c r="F1206" s="6">
        <v>4.151E7</v>
      </c>
    </row>
    <row r="1207">
      <c r="A1207" s="2" t="s">
        <v>694</v>
      </c>
      <c r="B1207" s="2">
        <v>915.0</v>
      </c>
      <c r="C1207" s="2" t="s">
        <v>2133</v>
      </c>
      <c r="D1207" s="2" t="s">
        <v>9209</v>
      </c>
      <c r="E1207" s="2" t="s">
        <v>458</v>
      </c>
      <c r="F1207" s="6">
        <v>4.1486E7</v>
      </c>
    </row>
    <row r="1208">
      <c r="A1208" s="2" t="s">
        <v>694</v>
      </c>
      <c r="B1208" s="2">
        <v>916.0</v>
      </c>
      <c r="C1208" s="2" t="s">
        <v>695</v>
      </c>
      <c r="D1208" s="2" t="s">
        <v>1199</v>
      </c>
      <c r="E1208" s="2" t="s">
        <v>756</v>
      </c>
      <c r="F1208" s="6">
        <v>4.14815E7</v>
      </c>
    </row>
    <row r="1209">
      <c r="A1209" s="2" t="s">
        <v>694</v>
      </c>
      <c r="B1209" s="2">
        <v>917.0</v>
      </c>
      <c r="C1209" s="2" t="s">
        <v>654</v>
      </c>
      <c r="D1209" s="2" t="s">
        <v>9210</v>
      </c>
      <c r="E1209" s="2" t="s">
        <v>809</v>
      </c>
      <c r="F1209" s="6">
        <v>4.1476E7</v>
      </c>
    </row>
    <row r="1210">
      <c r="A1210" s="2" t="s">
        <v>694</v>
      </c>
      <c r="B1210" s="2">
        <v>918.0</v>
      </c>
      <c r="C1210" s="2" t="s">
        <v>1577</v>
      </c>
      <c r="D1210" s="2" t="s">
        <v>9211</v>
      </c>
      <c r="E1210" s="2" t="s">
        <v>724</v>
      </c>
      <c r="F1210" s="6">
        <v>4.1472756E7</v>
      </c>
    </row>
    <row r="1211">
      <c r="A1211" s="2" t="s">
        <v>694</v>
      </c>
      <c r="B1211" s="2">
        <v>919.0</v>
      </c>
      <c r="C1211" s="2" t="s">
        <v>173</v>
      </c>
      <c r="D1211" s="2" t="s">
        <v>1143</v>
      </c>
      <c r="E1211" s="2" t="s">
        <v>1045</v>
      </c>
      <c r="F1211" s="6">
        <v>4.1472025E7</v>
      </c>
    </row>
    <row r="1212">
      <c r="A1212" s="2" t="s">
        <v>694</v>
      </c>
      <c r="B1212" s="2">
        <v>920.0</v>
      </c>
      <c r="C1212" s="2" t="s">
        <v>2143</v>
      </c>
      <c r="D1212" s="2" t="s">
        <v>2757</v>
      </c>
      <c r="E1212" s="2" t="s">
        <v>756</v>
      </c>
      <c r="F1212" s="6">
        <v>4.1403642E7</v>
      </c>
    </row>
    <row r="1213">
      <c r="A1213" s="2" t="s">
        <v>694</v>
      </c>
      <c r="B1213" s="2">
        <v>921.0</v>
      </c>
      <c r="C1213" s="2" t="s">
        <v>1161</v>
      </c>
      <c r="D1213" s="2" t="s">
        <v>9212</v>
      </c>
      <c r="E1213" s="2" t="s">
        <v>756</v>
      </c>
      <c r="F1213" s="6">
        <v>4.1335E7</v>
      </c>
    </row>
    <row r="1214">
      <c r="A1214" s="2" t="s">
        <v>694</v>
      </c>
      <c r="B1214" s="2">
        <v>922.0</v>
      </c>
      <c r="C1214" s="2" t="s">
        <v>9213</v>
      </c>
      <c r="D1214" s="2" t="s">
        <v>9214</v>
      </c>
      <c r="E1214" s="2" t="s">
        <v>836</v>
      </c>
      <c r="F1214" s="6">
        <v>4.1281488E7</v>
      </c>
    </row>
    <row r="1215">
      <c r="A1215" s="2" t="s">
        <v>694</v>
      </c>
      <c r="B1215" s="2">
        <v>923.0</v>
      </c>
      <c r="C1215" s="2" t="s">
        <v>9215</v>
      </c>
      <c r="D1215" s="2" t="s">
        <v>9216</v>
      </c>
      <c r="E1215" s="2" t="s">
        <v>756</v>
      </c>
      <c r="F1215" s="6">
        <v>4.1233E7</v>
      </c>
    </row>
    <row r="1216">
      <c r="A1216" s="2" t="s">
        <v>694</v>
      </c>
      <c r="B1216" s="2">
        <v>924.0</v>
      </c>
      <c r="C1216" s="2" t="s">
        <v>345</v>
      </c>
      <c r="D1216" s="2" t="s">
        <v>3731</v>
      </c>
      <c r="E1216" s="2" t="s">
        <v>756</v>
      </c>
      <c r="F1216" s="6">
        <v>4.1204226E7</v>
      </c>
    </row>
    <row r="1217">
      <c r="A1217" s="2" t="s">
        <v>694</v>
      </c>
      <c r="B1217" s="2">
        <v>925.0</v>
      </c>
      <c r="C1217" s="2" t="s">
        <v>179</v>
      </c>
      <c r="D1217" s="2" t="s">
        <v>5210</v>
      </c>
      <c r="E1217" s="2" t="s">
        <v>832</v>
      </c>
      <c r="F1217" s="6">
        <v>4.1200522E7</v>
      </c>
    </row>
    <row r="1218">
      <c r="A1218" s="2" t="s">
        <v>694</v>
      </c>
      <c r="B1218" s="2">
        <v>926.0</v>
      </c>
      <c r="C1218" s="2" t="s">
        <v>9217</v>
      </c>
      <c r="D1218" s="2" t="s">
        <v>9218</v>
      </c>
      <c r="E1218" s="2" t="s">
        <v>756</v>
      </c>
      <c r="F1218" s="6">
        <v>4.1154372E7</v>
      </c>
    </row>
    <row r="1219">
      <c r="A1219" s="2" t="s">
        <v>694</v>
      </c>
      <c r="B1219" s="2">
        <v>927.0</v>
      </c>
      <c r="C1219" s="2" t="s">
        <v>179</v>
      </c>
      <c r="D1219" s="2" t="s">
        <v>1124</v>
      </c>
      <c r="E1219" s="2" t="s">
        <v>432</v>
      </c>
      <c r="F1219" s="6">
        <v>4.110049E7</v>
      </c>
    </row>
    <row r="1220">
      <c r="A1220" s="2" t="s">
        <v>694</v>
      </c>
      <c r="B1220" s="2">
        <v>928.0</v>
      </c>
      <c r="C1220" s="2" t="s">
        <v>957</v>
      </c>
      <c r="D1220" s="2" t="s">
        <v>9219</v>
      </c>
      <c r="E1220" s="2" t="s">
        <v>735</v>
      </c>
      <c r="F1220" s="6">
        <v>4.11E7</v>
      </c>
    </row>
    <row r="1221">
      <c r="A1221" s="2" t="s">
        <v>694</v>
      </c>
      <c r="B1221" s="2">
        <v>929.0</v>
      </c>
      <c r="C1221" s="2" t="s">
        <v>444</v>
      </c>
      <c r="D1221" s="2" t="s">
        <v>9220</v>
      </c>
      <c r="E1221" s="2" t="s">
        <v>1139</v>
      </c>
      <c r="F1221" s="6">
        <v>4.108E7</v>
      </c>
    </row>
    <row r="1222">
      <c r="A1222" s="2" t="s">
        <v>694</v>
      </c>
      <c r="B1222" s="2">
        <v>930.0</v>
      </c>
      <c r="C1222" s="2" t="s">
        <v>885</v>
      </c>
      <c r="D1222" s="2" t="s">
        <v>4203</v>
      </c>
      <c r="E1222" s="2" t="s">
        <v>1136</v>
      </c>
      <c r="F1222" s="6">
        <v>4.1065207E7</v>
      </c>
    </row>
    <row r="1223">
      <c r="A1223" s="2" t="s">
        <v>694</v>
      </c>
      <c r="B1223" s="2">
        <v>931.0</v>
      </c>
      <c r="C1223" s="2" t="s">
        <v>1663</v>
      </c>
      <c r="D1223" s="2" t="s">
        <v>9221</v>
      </c>
      <c r="E1223" s="2" t="s">
        <v>855</v>
      </c>
      <c r="F1223" s="6">
        <v>4.1046E7</v>
      </c>
    </row>
    <row r="1224">
      <c r="A1224" s="2" t="s">
        <v>694</v>
      </c>
      <c r="B1224" s="2">
        <v>932.0</v>
      </c>
      <c r="C1224" s="2" t="s">
        <v>818</v>
      </c>
      <c r="D1224" s="2" t="s">
        <v>9222</v>
      </c>
      <c r="E1224" s="2" t="s">
        <v>1139</v>
      </c>
      <c r="F1224" s="6">
        <v>4.104374875E7</v>
      </c>
    </row>
    <row r="1225">
      <c r="A1225" s="2" t="s">
        <v>694</v>
      </c>
      <c r="B1225" s="2">
        <v>933.0</v>
      </c>
      <c r="C1225" s="2" t="s">
        <v>1570</v>
      </c>
      <c r="D1225" s="2" t="s">
        <v>9223</v>
      </c>
      <c r="E1225" s="2" t="s">
        <v>756</v>
      </c>
      <c r="F1225" s="6">
        <v>4.102E7</v>
      </c>
    </row>
    <row r="1226">
      <c r="A1226" s="2" t="s">
        <v>694</v>
      </c>
      <c r="B1226" s="2">
        <v>934.0</v>
      </c>
      <c r="C1226" s="2" t="s">
        <v>436</v>
      </c>
      <c r="D1226" s="2" t="s">
        <v>642</v>
      </c>
      <c r="E1226" s="2" t="s">
        <v>8708</v>
      </c>
      <c r="F1226" s="6">
        <v>4.1015E7</v>
      </c>
    </row>
    <row r="1227">
      <c r="A1227" s="2" t="s">
        <v>694</v>
      </c>
      <c r="B1227" s="2">
        <v>935.0</v>
      </c>
      <c r="C1227" s="2" t="s">
        <v>65</v>
      </c>
      <c r="D1227" s="2" t="s">
        <v>606</v>
      </c>
      <c r="E1227" s="2" t="s">
        <v>756</v>
      </c>
      <c r="F1227" s="6">
        <v>4.1012938E7</v>
      </c>
    </row>
    <row r="1228">
      <c r="A1228" s="2" t="s">
        <v>694</v>
      </c>
      <c r="B1228" s="2">
        <v>936.0</v>
      </c>
      <c r="C1228" s="2" t="s">
        <v>9224</v>
      </c>
      <c r="D1228" s="2" t="s">
        <v>9225</v>
      </c>
      <c r="E1228" s="2" t="s">
        <v>1356</v>
      </c>
      <c r="F1228" s="6">
        <v>4.0996888E7</v>
      </c>
    </row>
    <row r="1229">
      <c r="A1229" s="2" t="s">
        <v>694</v>
      </c>
      <c r="B1229" s="2">
        <v>937.0</v>
      </c>
      <c r="C1229" s="2" t="s">
        <v>228</v>
      </c>
      <c r="D1229" s="2" t="s">
        <v>3247</v>
      </c>
      <c r="E1229" s="2" t="s">
        <v>8740</v>
      </c>
      <c r="F1229" s="6">
        <v>4.0914E7</v>
      </c>
    </row>
    <row r="1230">
      <c r="A1230" s="2" t="s">
        <v>694</v>
      </c>
      <c r="B1230" s="2">
        <v>938.0</v>
      </c>
      <c r="C1230" s="2" t="s">
        <v>522</v>
      </c>
      <c r="D1230" s="2" t="s">
        <v>9226</v>
      </c>
      <c r="E1230" s="2" t="s">
        <v>726</v>
      </c>
      <c r="F1230" s="6">
        <v>4.0869015E7</v>
      </c>
    </row>
    <row r="1231">
      <c r="A1231" s="2" t="s">
        <v>694</v>
      </c>
      <c r="B1231" s="2">
        <v>939.0</v>
      </c>
      <c r="C1231" s="2" t="s">
        <v>593</v>
      </c>
      <c r="D1231" s="2" t="s">
        <v>9227</v>
      </c>
      <c r="E1231" s="2" t="s">
        <v>458</v>
      </c>
      <c r="F1231" s="6">
        <v>4.08305E7</v>
      </c>
    </row>
    <row r="1232">
      <c r="A1232" s="2" t="s">
        <v>694</v>
      </c>
      <c r="B1232" s="2">
        <v>940.0</v>
      </c>
      <c r="C1232" s="2" t="s">
        <v>998</v>
      </c>
      <c r="D1232" s="2" t="s">
        <v>9228</v>
      </c>
      <c r="E1232" s="2" t="s">
        <v>724</v>
      </c>
      <c r="F1232" s="6">
        <v>4.0817615E7</v>
      </c>
    </row>
    <row r="1233">
      <c r="A1233" s="2" t="s">
        <v>694</v>
      </c>
      <c r="B1233" s="2">
        <v>941.0</v>
      </c>
      <c r="C1233" s="2" t="s">
        <v>228</v>
      </c>
      <c r="D1233" s="2" t="s">
        <v>925</v>
      </c>
      <c r="E1233" s="2" t="s">
        <v>432</v>
      </c>
      <c r="F1233" s="6">
        <v>4.07789E7</v>
      </c>
    </row>
    <row r="1234">
      <c r="A1234" s="2" t="s">
        <v>694</v>
      </c>
      <c r="B1234" s="2">
        <v>942.0</v>
      </c>
      <c r="C1234" s="2" t="s">
        <v>216</v>
      </c>
      <c r="D1234" s="2" t="s">
        <v>9229</v>
      </c>
      <c r="E1234" s="2" t="s">
        <v>1139</v>
      </c>
      <c r="F1234" s="6">
        <v>4.0659E7</v>
      </c>
    </row>
    <row r="1235">
      <c r="A1235" s="2" t="s">
        <v>694</v>
      </c>
      <c r="B1235" s="2">
        <v>943.0</v>
      </c>
      <c r="C1235" s="2" t="s">
        <v>9230</v>
      </c>
      <c r="D1235" s="2" t="s">
        <v>9231</v>
      </c>
      <c r="E1235" s="2" t="s">
        <v>8949</v>
      </c>
      <c r="F1235" s="6">
        <v>4.065183E7</v>
      </c>
    </row>
    <row r="1236">
      <c r="A1236" s="2" t="s">
        <v>694</v>
      </c>
      <c r="B1236" s="2">
        <v>944.0</v>
      </c>
      <c r="C1236" s="2" t="s">
        <v>8105</v>
      </c>
      <c r="D1236" s="2" t="s">
        <v>4848</v>
      </c>
      <c r="E1236" s="2" t="s">
        <v>1424</v>
      </c>
      <c r="F1236" s="6">
        <v>4.0599774E7</v>
      </c>
    </row>
    <row r="1237">
      <c r="A1237" s="2" t="s">
        <v>694</v>
      </c>
      <c r="B1237" s="2">
        <v>945.0</v>
      </c>
      <c r="C1237" s="2" t="s">
        <v>9232</v>
      </c>
      <c r="D1237" s="2" t="s">
        <v>9233</v>
      </c>
      <c r="E1237" s="2" t="s">
        <v>756</v>
      </c>
      <c r="F1237" s="6">
        <v>4.0598E7</v>
      </c>
    </row>
    <row r="1238">
      <c r="A1238" s="2" t="s">
        <v>694</v>
      </c>
      <c r="B1238" s="2">
        <v>946.0</v>
      </c>
      <c r="C1238" s="2" t="s">
        <v>3626</v>
      </c>
      <c r="D1238" s="2" t="s">
        <v>9234</v>
      </c>
      <c r="E1238" s="2" t="s">
        <v>756</v>
      </c>
      <c r="F1238" s="6">
        <v>4.056015E7</v>
      </c>
    </row>
    <row r="1239">
      <c r="A1239" s="2" t="s">
        <v>694</v>
      </c>
      <c r="B1239" s="2">
        <v>947.0</v>
      </c>
      <c r="C1239" s="2" t="s">
        <v>4212</v>
      </c>
      <c r="D1239" s="2" t="s">
        <v>9235</v>
      </c>
      <c r="E1239" s="2" t="s">
        <v>458</v>
      </c>
      <c r="F1239" s="6">
        <v>4.0551311E7</v>
      </c>
    </row>
    <row r="1240">
      <c r="A1240" s="2" t="s">
        <v>694</v>
      </c>
      <c r="B1240" s="2">
        <v>948.0</v>
      </c>
      <c r="C1240" s="2" t="s">
        <v>405</v>
      </c>
      <c r="D1240" s="2" t="s">
        <v>5274</v>
      </c>
      <c r="E1240" s="2" t="s">
        <v>756</v>
      </c>
      <c r="F1240" s="6">
        <v>4.0528E7</v>
      </c>
    </row>
    <row r="1241">
      <c r="A1241" s="2" t="s">
        <v>694</v>
      </c>
      <c r="B1241" s="2">
        <v>949.0</v>
      </c>
      <c r="C1241" s="2" t="s">
        <v>102</v>
      </c>
      <c r="D1241" s="2" t="s">
        <v>9236</v>
      </c>
      <c r="E1241" s="2" t="s">
        <v>756</v>
      </c>
      <c r="F1241" s="6">
        <v>4.0505454E7</v>
      </c>
    </row>
    <row r="1242">
      <c r="A1242" s="2" t="s">
        <v>694</v>
      </c>
      <c r="B1242" s="2">
        <v>950.0</v>
      </c>
      <c r="C1242" s="2" t="s">
        <v>9237</v>
      </c>
      <c r="D1242" s="2" t="s">
        <v>9238</v>
      </c>
      <c r="E1242" s="2" t="s">
        <v>1126</v>
      </c>
      <c r="F1242" s="6">
        <v>4.048547E7</v>
      </c>
    </row>
    <row r="1243">
      <c r="A1243" s="2" t="s">
        <v>694</v>
      </c>
      <c r="B1243" s="2">
        <v>951.0</v>
      </c>
      <c r="C1243" s="2" t="s">
        <v>190</v>
      </c>
      <c r="D1243" s="2" t="s">
        <v>1046</v>
      </c>
      <c r="E1243" s="2" t="s">
        <v>1047</v>
      </c>
      <c r="F1243" s="6">
        <v>4.0480547E7</v>
      </c>
    </row>
    <row r="1244">
      <c r="A1244" s="2" t="s">
        <v>694</v>
      </c>
      <c r="B1244" s="2">
        <v>952.0</v>
      </c>
      <c r="C1244" s="2" t="s">
        <v>9239</v>
      </c>
      <c r="D1244" s="2" t="s">
        <v>9240</v>
      </c>
      <c r="E1244" s="2" t="s">
        <v>836</v>
      </c>
      <c r="F1244" s="6">
        <v>4.0475775E7</v>
      </c>
    </row>
    <row r="1245">
      <c r="A1245" s="2" t="s">
        <v>694</v>
      </c>
      <c r="B1245" s="2">
        <v>953.0</v>
      </c>
      <c r="C1245" s="2" t="s">
        <v>499</v>
      </c>
      <c r="D1245" s="2" t="s">
        <v>9241</v>
      </c>
      <c r="E1245" s="2" t="s">
        <v>756</v>
      </c>
      <c r="F1245" s="6">
        <v>4.04686E7</v>
      </c>
    </row>
    <row r="1246">
      <c r="A1246" s="2" t="s">
        <v>694</v>
      </c>
      <c r="B1246" s="2">
        <v>954.0</v>
      </c>
      <c r="C1246" s="2" t="s">
        <v>252</v>
      </c>
      <c r="D1246" s="2" t="s">
        <v>1873</v>
      </c>
      <c r="E1246" s="2" t="s">
        <v>458</v>
      </c>
      <c r="F1246" s="6">
        <v>4.0425E7</v>
      </c>
    </row>
    <row r="1247">
      <c r="A1247" s="2" t="s">
        <v>694</v>
      </c>
      <c r="B1247" s="2">
        <v>955.0</v>
      </c>
      <c r="C1247" s="2" t="s">
        <v>33</v>
      </c>
      <c r="D1247" s="2" t="s">
        <v>9242</v>
      </c>
      <c r="E1247" s="2" t="s">
        <v>9243</v>
      </c>
      <c r="F1247" s="6">
        <v>4.0420417E7</v>
      </c>
    </row>
    <row r="1248">
      <c r="A1248" s="2" t="s">
        <v>694</v>
      </c>
      <c r="B1248" s="2">
        <v>956.0</v>
      </c>
      <c r="C1248" s="2" t="s">
        <v>1372</v>
      </c>
      <c r="D1248" s="2" t="s">
        <v>9058</v>
      </c>
      <c r="E1248" s="2" t="s">
        <v>838</v>
      </c>
      <c r="F1248" s="6">
        <v>4.040365E7</v>
      </c>
    </row>
    <row r="1249">
      <c r="A1249" s="2" t="s">
        <v>694</v>
      </c>
      <c r="B1249" s="2">
        <v>957.0</v>
      </c>
      <c r="C1249" s="2" t="s">
        <v>9244</v>
      </c>
      <c r="D1249" s="2" t="s">
        <v>9245</v>
      </c>
      <c r="E1249" s="2" t="s">
        <v>836</v>
      </c>
      <c r="F1249" s="6">
        <v>4.0402888E7</v>
      </c>
    </row>
    <row r="1250">
      <c r="A1250" s="2" t="s">
        <v>694</v>
      </c>
      <c r="B1250" s="2">
        <v>958.0</v>
      </c>
      <c r="C1250" s="2" t="s">
        <v>9246</v>
      </c>
      <c r="D1250" s="2" t="s">
        <v>1273</v>
      </c>
      <c r="E1250" s="2" t="s">
        <v>1002</v>
      </c>
      <c r="F1250" s="6">
        <v>4.0392716E7</v>
      </c>
    </row>
    <row r="1251">
      <c r="A1251" s="2" t="s">
        <v>694</v>
      </c>
      <c r="B1251" s="2">
        <v>959.0</v>
      </c>
      <c r="C1251" s="2" t="s">
        <v>9247</v>
      </c>
      <c r="D1251" s="2" t="s">
        <v>9248</v>
      </c>
      <c r="E1251" s="2" t="s">
        <v>1356</v>
      </c>
      <c r="F1251" s="6">
        <v>4.03902939E7</v>
      </c>
    </row>
    <row r="1252">
      <c r="A1252" s="2" t="s">
        <v>694</v>
      </c>
      <c r="B1252" s="2">
        <v>960.0</v>
      </c>
      <c r="C1252" s="2" t="s">
        <v>173</v>
      </c>
      <c r="D1252" s="2" t="s">
        <v>1121</v>
      </c>
      <c r="E1252" s="2" t="s">
        <v>458</v>
      </c>
      <c r="F1252" s="6">
        <v>4.0385E7</v>
      </c>
    </row>
    <row r="1253">
      <c r="A1253" s="2" t="s">
        <v>694</v>
      </c>
      <c r="B1253" s="2">
        <v>961.0</v>
      </c>
      <c r="C1253" s="2" t="s">
        <v>859</v>
      </c>
      <c r="D1253" s="2" t="s">
        <v>1109</v>
      </c>
      <c r="E1253" s="2" t="s">
        <v>458</v>
      </c>
      <c r="F1253" s="6">
        <v>4.0375252E7</v>
      </c>
    </row>
    <row r="1254">
      <c r="A1254" s="2" t="s">
        <v>694</v>
      </c>
      <c r="B1254" s="2">
        <v>962.0</v>
      </c>
      <c r="C1254" s="2" t="s">
        <v>2828</v>
      </c>
      <c r="D1254" s="2" t="s">
        <v>9249</v>
      </c>
      <c r="E1254" s="2" t="s">
        <v>756</v>
      </c>
      <c r="F1254" s="6">
        <v>4.0331E7</v>
      </c>
    </row>
    <row r="1255">
      <c r="A1255" s="2" t="s">
        <v>694</v>
      </c>
      <c r="B1255" s="2">
        <v>963.0</v>
      </c>
      <c r="C1255" s="2" t="s">
        <v>846</v>
      </c>
      <c r="D1255" s="2" t="s">
        <v>847</v>
      </c>
      <c r="E1255" s="2" t="s">
        <v>848</v>
      </c>
      <c r="F1255" s="6">
        <v>4.02804E7</v>
      </c>
    </row>
    <row r="1256">
      <c r="A1256" s="2" t="s">
        <v>694</v>
      </c>
      <c r="B1256" s="2">
        <v>964.0</v>
      </c>
      <c r="C1256" s="2" t="s">
        <v>9250</v>
      </c>
      <c r="D1256" s="2" t="s">
        <v>9251</v>
      </c>
      <c r="E1256" s="2" t="s">
        <v>9252</v>
      </c>
      <c r="F1256" s="6">
        <v>4.0274E7</v>
      </c>
    </row>
    <row r="1257">
      <c r="A1257" s="2" t="s">
        <v>694</v>
      </c>
      <c r="B1257" s="2">
        <v>965.0</v>
      </c>
      <c r="C1257" s="2" t="s">
        <v>33</v>
      </c>
      <c r="D1257" s="2" t="s">
        <v>299</v>
      </c>
      <c r="E1257" s="2" t="s">
        <v>756</v>
      </c>
      <c r="F1257" s="6">
        <v>4.016E7</v>
      </c>
    </row>
    <row r="1258">
      <c r="A1258" s="2" t="s">
        <v>694</v>
      </c>
      <c r="B1258" s="2">
        <v>966.0</v>
      </c>
      <c r="C1258" s="2" t="s">
        <v>200</v>
      </c>
      <c r="D1258" s="2" t="s">
        <v>9253</v>
      </c>
      <c r="E1258" s="2" t="s">
        <v>756</v>
      </c>
      <c r="F1258" s="6">
        <v>4.0143888E7</v>
      </c>
    </row>
    <row r="1259">
      <c r="A1259" s="2" t="s">
        <v>694</v>
      </c>
      <c r="B1259" s="2">
        <v>967.0</v>
      </c>
      <c r="C1259" s="2" t="s">
        <v>9254</v>
      </c>
      <c r="D1259" s="2" t="s">
        <v>9255</v>
      </c>
      <c r="E1259" s="2" t="s">
        <v>1097</v>
      </c>
      <c r="F1259" s="6">
        <v>4.0132888E7</v>
      </c>
    </row>
    <row r="1260">
      <c r="A1260" s="2" t="s">
        <v>694</v>
      </c>
      <c r="B1260" s="2">
        <v>968.0</v>
      </c>
      <c r="C1260" s="2" t="s">
        <v>9256</v>
      </c>
      <c r="D1260" s="2" t="s">
        <v>9257</v>
      </c>
      <c r="E1260" s="2" t="s">
        <v>458</v>
      </c>
      <c r="F1260" s="6">
        <v>4.01165E7</v>
      </c>
    </row>
    <row r="1261">
      <c r="A1261" s="2" t="s">
        <v>694</v>
      </c>
      <c r="B1261" s="2">
        <v>969.0</v>
      </c>
      <c r="C1261" s="2" t="s">
        <v>998</v>
      </c>
      <c r="D1261" s="2" t="s">
        <v>2513</v>
      </c>
      <c r="E1261" s="2" t="s">
        <v>9258</v>
      </c>
      <c r="F1261" s="6">
        <v>4.01122E7</v>
      </c>
    </row>
    <row r="1262">
      <c r="A1262" s="2" t="s">
        <v>694</v>
      </c>
      <c r="B1262" s="2">
        <v>970.0</v>
      </c>
      <c r="C1262" s="2" t="s">
        <v>9259</v>
      </c>
      <c r="D1262" s="2" t="s">
        <v>9260</v>
      </c>
      <c r="E1262" s="2" t="s">
        <v>836</v>
      </c>
      <c r="F1262" s="6">
        <v>4.0095044E7</v>
      </c>
    </row>
    <row r="1263">
      <c r="A1263" s="2" t="s">
        <v>694</v>
      </c>
      <c r="B1263" s="2">
        <v>971.0</v>
      </c>
      <c r="C1263" s="2" t="s">
        <v>1110</v>
      </c>
      <c r="D1263" s="2" t="s">
        <v>1111</v>
      </c>
      <c r="E1263" s="2" t="s">
        <v>1112</v>
      </c>
      <c r="F1263" s="6">
        <v>4.008658333E7</v>
      </c>
    </row>
    <row r="1264">
      <c r="A1264" s="2" t="s">
        <v>694</v>
      </c>
      <c r="B1264" s="2">
        <v>972.0</v>
      </c>
      <c r="C1264" s="2" t="s">
        <v>486</v>
      </c>
      <c r="D1264" s="2" t="s">
        <v>9261</v>
      </c>
      <c r="E1264" s="2" t="s">
        <v>458</v>
      </c>
      <c r="F1264" s="6">
        <v>4.0084443E7</v>
      </c>
    </row>
    <row r="1265">
      <c r="A1265" s="2" t="s">
        <v>694</v>
      </c>
      <c r="B1265" s="2">
        <v>973.0</v>
      </c>
      <c r="C1265" s="2" t="s">
        <v>1281</v>
      </c>
      <c r="D1265" s="2" t="s">
        <v>9262</v>
      </c>
      <c r="E1265" s="2" t="s">
        <v>458</v>
      </c>
      <c r="F1265" s="6">
        <v>4.0076E7</v>
      </c>
    </row>
    <row r="1266">
      <c r="A1266" s="2" t="s">
        <v>694</v>
      </c>
      <c r="B1266" s="2">
        <v>974.0</v>
      </c>
      <c r="C1266" s="2" t="s">
        <v>10</v>
      </c>
      <c r="D1266" s="2" t="s">
        <v>9263</v>
      </c>
      <c r="E1266" s="2" t="s">
        <v>9264</v>
      </c>
      <c r="F1266" s="6">
        <v>4.00649E7</v>
      </c>
    </row>
    <row r="1267">
      <c r="A1267" s="2" t="s">
        <v>694</v>
      </c>
      <c r="B1267" s="2">
        <v>975.0</v>
      </c>
      <c r="C1267" s="2" t="s">
        <v>6214</v>
      </c>
      <c r="D1267" s="2" t="s">
        <v>9265</v>
      </c>
      <c r="E1267" s="2" t="s">
        <v>724</v>
      </c>
      <c r="F1267" s="6">
        <v>4.006387E7</v>
      </c>
    </row>
    <row r="1268">
      <c r="A1268" s="2" t="s">
        <v>694</v>
      </c>
      <c r="B1268" s="2">
        <v>976.0</v>
      </c>
      <c r="C1268" s="2" t="s">
        <v>1098</v>
      </c>
      <c r="D1268" s="2" t="s">
        <v>1250</v>
      </c>
      <c r="E1268" s="2" t="s">
        <v>1251</v>
      </c>
      <c r="F1268" s="6">
        <v>4.006118E7</v>
      </c>
    </row>
    <row r="1269">
      <c r="A1269" s="2" t="s">
        <v>694</v>
      </c>
      <c r="B1269" s="2">
        <v>977.0</v>
      </c>
      <c r="C1269" s="2" t="s">
        <v>1337</v>
      </c>
      <c r="D1269" s="2" t="s">
        <v>633</v>
      </c>
      <c r="E1269" s="2" t="s">
        <v>1139</v>
      </c>
      <c r="F1269" s="6">
        <v>4.005125E7</v>
      </c>
    </row>
    <row r="1270">
      <c r="A1270" s="2" t="s">
        <v>694</v>
      </c>
      <c r="B1270" s="2">
        <v>978.0</v>
      </c>
      <c r="C1270" s="2" t="s">
        <v>499</v>
      </c>
      <c r="D1270" s="2" t="s">
        <v>9266</v>
      </c>
      <c r="E1270" s="2" t="s">
        <v>1097</v>
      </c>
      <c r="F1270" s="6">
        <v>4.004485E7</v>
      </c>
    </row>
    <row r="1271">
      <c r="A1271" s="2" t="s">
        <v>694</v>
      </c>
      <c r="B1271" s="2">
        <v>979.0</v>
      </c>
      <c r="C1271" s="2" t="s">
        <v>4316</v>
      </c>
      <c r="D1271" s="2" t="s">
        <v>7223</v>
      </c>
      <c r="E1271" s="2" t="s">
        <v>953</v>
      </c>
      <c r="F1271" s="6">
        <v>4.0010555E7</v>
      </c>
    </row>
    <row r="1272">
      <c r="A1272" s="2" t="s">
        <v>694</v>
      </c>
      <c r="B1272" s="2">
        <v>980.0</v>
      </c>
      <c r="C1272" s="2" t="s">
        <v>1443</v>
      </c>
      <c r="D1272" s="2" t="s">
        <v>9267</v>
      </c>
      <c r="E1272" s="2" t="s">
        <v>9040</v>
      </c>
      <c r="F1272" s="6">
        <v>4.0003141E7</v>
      </c>
    </row>
    <row r="1273">
      <c r="A1273" s="2" t="s">
        <v>694</v>
      </c>
      <c r="B1273" s="2">
        <v>981.0</v>
      </c>
      <c r="C1273" s="2" t="s">
        <v>126</v>
      </c>
      <c r="D1273" s="2" t="s">
        <v>9268</v>
      </c>
      <c r="E1273" s="2" t="s">
        <v>458</v>
      </c>
      <c r="F1273" s="6">
        <v>3.9972112E7</v>
      </c>
    </row>
    <row r="1274">
      <c r="A1274" s="2" t="s">
        <v>694</v>
      </c>
      <c r="B1274" s="2">
        <v>982.0</v>
      </c>
      <c r="C1274" s="2" t="s">
        <v>389</v>
      </c>
      <c r="D1274" s="2" t="s">
        <v>9269</v>
      </c>
      <c r="E1274" s="2" t="s">
        <v>992</v>
      </c>
      <c r="F1274" s="6">
        <v>3.9907988E7</v>
      </c>
    </row>
    <row r="1275">
      <c r="A1275" s="2" t="s">
        <v>694</v>
      </c>
      <c r="B1275" s="2">
        <v>983.0</v>
      </c>
      <c r="C1275" s="2" t="s">
        <v>7204</v>
      </c>
      <c r="D1275" s="2" t="s">
        <v>9270</v>
      </c>
      <c r="E1275" s="2" t="s">
        <v>787</v>
      </c>
      <c r="F1275" s="6">
        <v>3.98953E7</v>
      </c>
    </row>
    <row r="1276">
      <c r="A1276" s="2" t="s">
        <v>694</v>
      </c>
      <c r="B1276" s="2">
        <v>984.0</v>
      </c>
      <c r="C1276" s="2" t="s">
        <v>4441</v>
      </c>
      <c r="D1276" s="2" t="s">
        <v>2552</v>
      </c>
      <c r="E1276" s="2" t="s">
        <v>735</v>
      </c>
      <c r="F1276" s="6">
        <v>3.9845E7</v>
      </c>
    </row>
    <row r="1277">
      <c r="A1277" s="2" t="s">
        <v>694</v>
      </c>
      <c r="B1277" s="2">
        <v>985.0</v>
      </c>
      <c r="C1277" s="2" t="s">
        <v>3790</v>
      </c>
      <c r="D1277" s="2" t="s">
        <v>9271</v>
      </c>
      <c r="E1277" s="2" t="s">
        <v>458</v>
      </c>
      <c r="F1277" s="6">
        <v>3.98338E7</v>
      </c>
    </row>
    <row r="1278">
      <c r="A1278" s="2" t="s">
        <v>694</v>
      </c>
      <c r="B1278" s="2">
        <v>986.0</v>
      </c>
      <c r="C1278" s="2" t="s">
        <v>1141</v>
      </c>
      <c r="D1278" s="2" t="s">
        <v>9272</v>
      </c>
      <c r="E1278" s="2" t="s">
        <v>1139</v>
      </c>
      <c r="F1278" s="6">
        <v>3.982689625E7</v>
      </c>
    </row>
    <row r="1279">
      <c r="A1279" s="2" t="s">
        <v>694</v>
      </c>
      <c r="B1279" s="2">
        <v>987.0</v>
      </c>
      <c r="C1279" s="2" t="s">
        <v>2933</v>
      </c>
      <c r="D1279" s="2" t="s">
        <v>9273</v>
      </c>
      <c r="E1279" s="2" t="s">
        <v>724</v>
      </c>
      <c r="F1279" s="6">
        <v>3.9825E7</v>
      </c>
    </row>
    <row r="1280">
      <c r="A1280" s="2" t="s">
        <v>694</v>
      </c>
      <c r="B1280" s="2">
        <v>988.0</v>
      </c>
      <c r="C1280" s="2" t="s">
        <v>1018</v>
      </c>
      <c r="D1280" s="2" t="s">
        <v>1019</v>
      </c>
      <c r="E1280" s="2" t="s">
        <v>708</v>
      </c>
      <c r="F1280" s="6">
        <v>3.9812646E7</v>
      </c>
    </row>
    <row r="1281">
      <c r="A1281" s="2" t="s">
        <v>694</v>
      </c>
      <c r="B1281" s="2">
        <v>989.0</v>
      </c>
      <c r="C1281" s="2" t="s">
        <v>436</v>
      </c>
      <c r="D1281" s="2" t="s">
        <v>1428</v>
      </c>
      <c r="E1281" s="2" t="s">
        <v>1429</v>
      </c>
      <c r="F1281" s="6">
        <v>3.981167E7</v>
      </c>
    </row>
    <row r="1282">
      <c r="A1282" s="2" t="s">
        <v>694</v>
      </c>
      <c r="B1282" s="2">
        <v>990.0</v>
      </c>
      <c r="C1282" s="2" t="s">
        <v>1586</v>
      </c>
      <c r="D1282" s="2" t="s">
        <v>5743</v>
      </c>
      <c r="E1282" s="2" t="s">
        <v>756</v>
      </c>
      <c r="F1282" s="6">
        <v>3.9810299E7</v>
      </c>
    </row>
    <row r="1283">
      <c r="A1283" s="2" t="s">
        <v>694</v>
      </c>
      <c r="B1283" s="2">
        <v>991.0</v>
      </c>
      <c r="C1283" s="2" t="s">
        <v>9274</v>
      </c>
      <c r="D1283" s="2" t="s">
        <v>9275</v>
      </c>
      <c r="E1283" s="2" t="s">
        <v>756</v>
      </c>
      <c r="F1283" s="6">
        <v>3.978881E7</v>
      </c>
    </row>
    <row r="1284">
      <c r="A1284" s="2" t="s">
        <v>694</v>
      </c>
      <c r="B1284" s="2">
        <v>992.0</v>
      </c>
      <c r="C1284" s="2" t="s">
        <v>1207</v>
      </c>
      <c r="D1284" s="2" t="s">
        <v>1208</v>
      </c>
      <c r="E1284" s="2" t="s">
        <v>1209</v>
      </c>
      <c r="F1284" s="6">
        <v>3.968865E7</v>
      </c>
    </row>
    <row r="1285">
      <c r="A1285" s="2" t="s">
        <v>694</v>
      </c>
      <c r="B1285" s="2">
        <v>993.0</v>
      </c>
      <c r="C1285" s="2" t="s">
        <v>928</v>
      </c>
      <c r="D1285" s="2" t="s">
        <v>9276</v>
      </c>
      <c r="E1285" s="2" t="s">
        <v>939</v>
      </c>
      <c r="F1285" s="6">
        <v>3.9675073E7</v>
      </c>
    </row>
    <row r="1286">
      <c r="A1286" s="2" t="s">
        <v>694</v>
      </c>
      <c r="B1286" s="2">
        <v>994.0</v>
      </c>
      <c r="C1286" s="2" t="s">
        <v>842</v>
      </c>
      <c r="D1286" s="2" t="s">
        <v>9277</v>
      </c>
      <c r="E1286" s="2" t="s">
        <v>458</v>
      </c>
      <c r="F1286" s="6">
        <v>3.9664E7</v>
      </c>
    </row>
    <row r="1287">
      <c r="A1287" s="2" t="s">
        <v>694</v>
      </c>
      <c r="B1287" s="2">
        <v>995.0</v>
      </c>
      <c r="C1287" s="2" t="s">
        <v>5296</v>
      </c>
      <c r="D1287" s="2" t="s">
        <v>9278</v>
      </c>
      <c r="E1287" s="2" t="s">
        <v>724</v>
      </c>
      <c r="F1287" s="6">
        <v>3.9661409E7</v>
      </c>
    </row>
    <row r="1288">
      <c r="A1288" s="2" t="s">
        <v>694</v>
      </c>
      <c r="B1288" s="2">
        <v>996.0</v>
      </c>
      <c r="C1288" s="2" t="s">
        <v>1412</v>
      </c>
      <c r="D1288" s="2" t="s">
        <v>9279</v>
      </c>
      <c r="E1288" s="2" t="s">
        <v>458</v>
      </c>
      <c r="F1288" s="6">
        <v>3.96345E7</v>
      </c>
    </row>
    <row r="1289">
      <c r="A1289" s="2" t="s">
        <v>694</v>
      </c>
      <c r="B1289" s="2">
        <v>997.0</v>
      </c>
      <c r="C1289" s="2" t="s">
        <v>1246</v>
      </c>
      <c r="D1289" s="2" t="s">
        <v>9280</v>
      </c>
      <c r="E1289" s="2" t="s">
        <v>756</v>
      </c>
      <c r="F1289" s="6">
        <v>3.9609218E7</v>
      </c>
    </row>
    <row r="1290">
      <c r="A1290" s="2" t="s">
        <v>694</v>
      </c>
      <c r="B1290" s="2">
        <v>998.0</v>
      </c>
      <c r="C1290" s="2" t="s">
        <v>1264</v>
      </c>
      <c r="D1290" s="2" t="s">
        <v>9281</v>
      </c>
      <c r="E1290" s="2" t="s">
        <v>458</v>
      </c>
      <c r="F1290" s="6">
        <v>3.956425E7</v>
      </c>
    </row>
    <row r="1291">
      <c r="A1291" s="2" t="s">
        <v>694</v>
      </c>
      <c r="B1291" s="2">
        <v>999.0</v>
      </c>
      <c r="C1291" s="2" t="s">
        <v>456</v>
      </c>
      <c r="D1291" s="2" t="s">
        <v>9282</v>
      </c>
      <c r="E1291" s="2" t="s">
        <v>458</v>
      </c>
      <c r="F1291" s="6">
        <v>3.955275E7</v>
      </c>
    </row>
    <row r="1292">
      <c r="A1292" s="2" t="s">
        <v>694</v>
      </c>
      <c r="B1292" s="2">
        <v>1000.0</v>
      </c>
      <c r="C1292" s="2" t="s">
        <v>4474</v>
      </c>
      <c r="D1292" s="2" t="s">
        <v>9283</v>
      </c>
      <c r="E1292" s="2" t="s">
        <v>918</v>
      </c>
      <c r="F1292" s="6">
        <v>3.94895E7</v>
      </c>
    </row>
    <row r="1293">
      <c r="A1293" s="2" t="s">
        <v>694</v>
      </c>
      <c r="B1293" s="2">
        <v>1001.0</v>
      </c>
      <c r="C1293" s="2" t="s">
        <v>9284</v>
      </c>
      <c r="D1293" s="2" t="s">
        <v>9285</v>
      </c>
      <c r="E1293" s="2" t="s">
        <v>9286</v>
      </c>
      <c r="F1293" s="6">
        <v>3.9463873E7</v>
      </c>
    </row>
    <row r="1294">
      <c r="A1294" s="2" t="s">
        <v>694</v>
      </c>
      <c r="B1294" s="2">
        <v>1002.0</v>
      </c>
      <c r="C1294" s="2" t="s">
        <v>2310</v>
      </c>
      <c r="D1294" s="2" t="s">
        <v>1795</v>
      </c>
      <c r="E1294" s="2" t="s">
        <v>724</v>
      </c>
      <c r="F1294" s="6">
        <v>3.94404575E7</v>
      </c>
    </row>
    <row r="1295">
      <c r="A1295" s="2" t="s">
        <v>694</v>
      </c>
      <c r="B1295" s="2">
        <v>1003.0</v>
      </c>
      <c r="C1295" s="2" t="s">
        <v>173</v>
      </c>
      <c r="D1295" s="2" t="s">
        <v>9287</v>
      </c>
      <c r="E1295" s="2" t="s">
        <v>458</v>
      </c>
      <c r="F1295" s="6">
        <v>3.9436472E7</v>
      </c>
    </row>
    <row r="1296">
      <c r="A1296" s="2" t="s">
        <v>694</v>
      </c>
      <c r="B1296" s="2">
        <v>1004.0</v>
      </c>
      <c r="C1296" s="2" t="s">
        <v>947</v>
      </c>
      <c r="D1296" s="2" t="s">
        <v>948</v>
      </c>
      <c r="E1296" s="2" t="s">
        <v>832</v>
      </c>
      <c r="F1296" s="6">
        <v>3.942606E7</v>
      </c>
    </row>
    <row r="1297">
      <c r="A1297" s="2" t="s">
        <v>694</v>
      </c>
      <c r="B1297" s="2">
        <v>1005.0</v>
      </c>
      <c r="C1297" s="2" t="s">
        <v>1316</v>
      </c>
      <c r="D1297" s="2" t="s">
        <v>764</v>
      </c>
      <c r="E1297" s="2" t="s">
        <v>1290</v>
      </c>
      <c r="F1297" s="6">
        <v>3.9421E7</v>
      </c>
    </row>
    <row r="1298">
      <c r="A1298" s="2" t="s">
        <v>694</v>
      </c>
      <c r="B1298" s="2">
        <v>1006.0</v>
      </c>
      <c r="C1298" s="2" t="s">
        <v>1733</v>
      </c>
      <c r="D1298" s="2" t="s">
        <v>9288</v>
      </c>
      <c r="E1298" s="2" t="s">
        <v>1283</v>
      </c>
      <c r="F1298" s="6">
        <v>3.94084E7</v>
      </c>
    </row>
    <row r="1299">
      <c r="A1299" s="2" t="s">
        <v>694</v>
      </c>
      <c r="B1299" s="2">
        <v>1007.0</v>
      </c>
      <c r="C1299" s="2" t="s">
        <v>4677</v>
      </c>
      <c r="D1299" s="2" t="s">
        <v>9289</v>
      </c>
      <c r="E1299" s="2" t="s">
        <v>787</v>
      </c>
      <c r="F1299" s="6">
        <v>3.9401888E7</v>
      </c>
    </row>
    <row r="1300">
      <c r="A1300" s="2" t="s">
        <v>694</v>
      </c>
      <c r="B1300" s="2">
        <v>1008.0</v>
      </c>
      <c r="C1300" s="2" t="s">
        <v>492</v>
      </c>
      <c r="D1300" s="2" t="s">
        <v>177</v>
      </c>
      <c r="E1300" s="2" t="s">
        <v>939</v>
      </c>
      <c r="F1300" s="6">
        <v>3.9388388E7</v>
      </c>
    </row>
    <row r="1301">
      <c r="A1301" s="2" t="s">
        <v>694</v>
      </c>
      <c r="B1301" s="2">
        <v>1009.0</v>
      </c>
      <c r="C1301" s="2" t="s">
        <v>9290</v>
      </c>
      <c r="D1301" s="2" t="s">
        <v>231</v>
      </c>
      <c r="E1301" s="2" t="s">
        <v>895</v>
      </c>
      <c r="F1301" s="6">
        <v>3.92805E7</v>
      </c>
    </row>
    <row r="1302">
      <c r="A1302" s="2" t="s">
        <v>694</v>
      </c>
      <c r="B1302" s="2">
        <v>1010.0</v>
      </c>
      <c r="C1302" s="2" t="s">
        <v>3562</v>
      </c>
      <c r="D1302" s="2" t="s">
        <v>9291</v>
      </c>
      <c r="E1302" s="2" t="s">
        <v>756</v>
      </c>
      <c r="F1302" s="6">
        <v>3.9274875E7</v>
      </c>
    </row>
    <row r="1303">
      <c r="A1303" s="2" t="s">
        <v>694</v>
      </c>
      <c r="B1303" s="2">
        <v>1011.0</v>
      </c>
      <c r="C1303" s="2" t="s">
        <v>649</v>
      </c>
      <c r="D1303" s="2" t="s">
        <v>216</v>
      </c>
      <c r="E1303" s="2" t="s">
        <v>458</v>
      </c>
      <c r="F1303" s="6">
        <v>3.92695E7</v>
      </c>
    </row>
    <row r="1304">
      <c r="A1304" s="2" t="s">
        <v>694</v>
      </c>
      <c r="B1304" s="2">
        <v>1012.0</v>
      </c>
      <c r="C1304" s="2" t="s">
        <v>481</v>
      </c>
      <c r="D1304" s="2" t="s">
        <v>9292</v>
      </c>
      <c r="E1304" s="2" t="s">
        <v>1356</v>
      </c>
      <c r="F1304" s="6">
        <v>3.92313375E7</v>
      </c>
    </row>
    <row r="1305">
      <c r="A1305" s="2" t="s">
        <v>694</v>
      </c>
      <c r="B1305" s="2">
        <v>1013.0</v>
      </c>
      <c r="C1305" s="2" t="s">
        <v>9293</v>
      </c>
      <c r="D1305" s="2" t="s">
        <v>525</v>
      </c>
      <c r="E1305" s="2" t="s">
        <v>809</v>
      </c>
      <c r="F1305" s="6">
        <v>3.91975E7</v>
      </c>
    </row>
    <row r="1306">
      <c r="A1306" s="2" t="s">
        <v>694</v>
      </c>
      <c r="B1306" s="2">
        <v>1014.0</v>
      </c>
      <c r="C1306" s="2" t="s">
        <v>654</v>
      </c>
      <c r="D1306" s="2" t="s">
        <v>390</v>
      </c>
      <c r="E1306" s="2" t="s">
        <v>832</v>
      </c>
      <c r="F1306" s="6">
        <v>3.91958765E7</v>
      </c>
    </row>
    <row r="1307">
      <c r="A1307" s="2" t="s">
        <v>694</v>
      </c>
      <c r="B1307" s="2">
        <v>1015.0</v>
      </c>
      <c r="C1307" s="2" t="s">
        <v>722</v>
      </c>
      <c r="D1307" s="2" t="s">
        <v>9294</v>
      </c>
      <c r="E1307" s="2" t="s">
        <v>8708</v>
      </c>
      <c r="F1307" s="6">
        <v>3.9193125E7</v>
      </c>
    </row>
    <row r="1308">
      <c r="A1308" s="2" t="s">
        <v>694</v>
      </c>
      <c r="B1308" s="2">
        <v>1016.0</v>
      </c>
      <c r="C1308" s="2" t="s">
        <v>137</v>
      </c>
      <c r="D1308" s="2" t="s">
        <v>9295</v>
      </c>
      <c r="E1308" s="2" t="s">
        <v>1136</v>
      </c>
      <c r="F1308" s="6">
        <v>3.9179E7</v>
      </c>
    </row>
    <row r="1309">
      <c r="A1309" s="2" t="s">
        <v>694</v>
      </c>
      <c r="B1309" s="2">
        <v>1017.0</v>
      </c>
      <c r="C1309" s="2" t="s">
        <v>9296</v>
      </c>
      <c r="D1309" s="2" t="s">
        <v>4156</v>
      </c>
      <c r="E1309" s="2" t="s">
        <v>9297</v>
      </c>
      <c r="F1309" s="6">
        <v>3.9174004E7</v>
      </c>
    </row>
    <row r="1310">
      <c r="A1310" s="2" t="s">
        <v>694</v>
      </c>
      <c r="B1310" s="2">
        <v>1018.0</v>
      </c>
      <c r="C1310" s="2" t="s">
        <v>9298</v>
      </c>
      <c r="D1310" s="2" t="s">
        <v>9299</v>
      </c>
      <c r="E1310" s="2" t="s">
        <v>1097</v>
      </c>
      <c r="F1310" s="6">
        <v>3.91719E7</v>
      </c>
    </row>
    <row r="1311">
      <c r="A1311" s="2" t="s">
        <v>694</v>
      </c>
      <c r="B1311" s="2">
        <v>1019.0</v>
      </c>
      <c r="C1311" s="2" t="s">
        <v>9300</v>
      </c>
      <c r="D1311" s="2" t="s">
        <v>9301</v>
      </c>
      <c r="E1311" s="2" t="s">
        <v>756</v>
      </c>
      <c r="F1311" s="6">
        <v>3.9170675E7</v>
      </c>
    </row>
    <row r="1312">
      <c r="A1312" s="2" t="s">
        <v>694</v>
      </c>
      <c r="B1312" s="2">
        <v>1020.0</v>
      </c>
      <c r="C1312" s="2" t="s">
        <v>9302</v>
      </c>
      <c r="D1312" s="2" t="s">
        <v>9303</v>
      </c>
      <c r="E1312" s="2" t="s">
        <v>9304</v>
      </c>
      <c r="F1312" s="6">
        <v>3.9170209E7</v>
      </c>
    </row>
    <row r="1313">
      <c r="A1313" s="2" t="s">
        <v>694</v>
      </c>
      <c r="B1313" s="2">
        <v>1021.0</v>
      </c>
      <c r="C1313" s="2" t="s">
        <v>561</v>
      </c>
      <c r="D1313" s="2" t="s">
        <v>2205</v>
      </c>
      <c r="E1313" s="2" t="s">
        <v>9305</v>
      </c>
      <c r="F1313" s="6">
        <v>3.9168584E7</v>
      </c>
    </row>
    <row r="1314">
      <c r="A1314" s="2" t="s">
        <v>694</v>
      </c>
      <c r="B1314" s="2">
        <v>1022.0</v>
      </c>
      <c r="C1314" s="2" t="s">
        <v>509</v>
      </c>
      <c r="D1314" s="2" t="s">
        <v>3202</v>
      </c>
      <c r="E1314" s="2" t="s">
        <v>1136</v>
      </c>
      <c r="F1314" s="6">
        <v>3.9147625E7</v>
      </c>
    </row>
    <row r="1315">
      <c r="A1315" s="2" t="s">
        <v>694</v>
      </c>
      <c r="B1315" s="2">
        <v>1023.0</v>
      </c>
      <c r="C1315" s="2" t="s">
        <v>866</v>
      </c>
      <c r="D1315" s="2" t="s">
        <v>1421</v>
      </c>
      <c r="E1315" s="2" t="s">
        <v>832</v>
      </c>
      <c r="F1315" s="6">
        <v>3.9138624E7</v>
      </c>
    </row>
    <row r="1316">
      <c r="A1316" s="2" t="s">
        <v>694</v>
      </c>
      <c r="B1316" s="2">
        <v>1024.0</v>
      </c>
      <c r="C1316" s="2" t="s">
        <v>9306</v>
      </c>
      <c r="D1316" s="2" t="s">
        <v>9307</v>
      </c>
      <c r="E1316" s="2" t="s">
        <v>756</v>
      </c>
      <c r="F1316" s="6">
        <v>3.9133613E7</v>
      </c>
    </row>
    <row r="1317">
      <c r="A1317" s="2" t="s">
        <v>694</v>
      </c>
      <c r="B1317" s="2">
        <v>1025.0</v>
      </c>
      <c r="C1317" s="2" t="s">
        <v>2379</v>
      </c>
      <c r="D1317" s="2" t="s">
        <v>9308</v>
      </c>
      <c r="E1317" s="2" t="s">
        <v>9128</v>
      </c>
      <c r="F1317" s="6">
        <v>3.912296875E7</v>
      </c>
    </row>
    <row r="1318">
      <c r="A1318" s="2" t="s">
        <v>694</v>
      </c>
      <c r="B1318" s="2">
        <v>1026.0</v>
      </c>
      <c r="C1318" s="2" t="s">
        <v>1657</v>
      </c>
      <c r="D1318" s="2" t="s">
        <v>9309</v>
      </c>
      <c r="E1318" s="2" t="s">
        <v>756</v>
      </c>
      <c r="F1318" s="6">
        <v>3.9112E7</v>
      </c>
    </row>
    <row r="1319">
      <c r="A1319" s="2" t="s">
        <v>694</v>
      </c>
      <c r="B1319" s="2">
        <v>1027.0</v>
      </c>
      <c r="C1319" s="2" t="s">
        <v>6481</v>
      </c>
      <c r="D1319" s="2" t="s">
        <v>9310</v>
      </c>
      <c r="E1319" s="2" t="s">
        <v>9311</v>
      </c>
      <c r="F1319" s="6">
        <v>3.907675E7</v>
      </c>
    </row>
    <row r="1320">
      <c r="A1320" s="2" t="s">
        <v>694</v>
      </c>
      <c r="B1320" s="2">
        <v>1028.0</v>
      </c>
      <c r="C1320" s="2" t="s">
        <v>1344</v>
      </c>
      <c r="D1320" s="2" t="s">
        <v>9312</v>
      </c>
      <c r="E1320" s="2" t="s">
        <v>756</v>
      </c>
      <c r="F1320" s="6">
        <v>3.90675E7</v>
      </c>
    </row>
    <row r="1321">
      <c r="A1321" s="2" t="s">
        <v>694</v>
      </c>
      <c r="B1321" s="2">
        <v>1029.0</v>
      </c>
      <c r="C1321" s="2" t="s">
        <v>2180</v>
      </c>
      <c r="D1321" s="2" t="s">
        <v>9313</v>
      </c>
      <c r="E1321" s="2" t="s">
        <v>458</v>
      </c>
      <c r="F1321" s="6">
        <v>3.90468E7</v>
      </c>
    </row>
    <row r="1322">
      <c r="A1322" s="2" t="s">
        <v>694</v>
      </c>
      <c r="B1322" s="2">
        <v>1030.0</v>
      </c>
      <c r="C1322" s="2" t="s">
        <v>619</v>
      </c>
      <c r="D1322" s="2" t="s">
        <v>9314</v>
      </c>
      <c r="E1322" s="2" t="s">
        <v>458</v>
      </c>
      <c r="F1322" s="6">
        <v>3.904155E7</v>
      </c>
    </row>
    <row r="1323">
      <c r="A1323" s="2" t="s">
        <v>694</v>
      </c>
      <c r="B1323" s="2">
        <v>1031.0</v>
      </c>
      <c r="C1323" s="2" t="s">
        <v>233</v>
      </c>
      <c r="D1323" s="2" t="s">
        <v>9315</v>
      </c>
      <c r="E1323" s="2" t="s">
        <v>726</v>
      </c>
      <c r="F1323" s="6">
        <v>3.9035E7</v>
      </c>
    </row>
    <row r="1324">
      <c r="A1324" s="2" t="s">
        <v>694</v>
      </c>
      <c r="B1324" s="2">
        <v>1032.0</v>
      </c>
      <c r="C1324" s="2" t="s">
        <v>252</v>
      </c>
      <c r="D1324" s="2" t="s">
        <v>776</v>
      </c>
      <c r="E1324" s="2" t="s">
        <v>918</v>
      </c>
      <c r="F1324" s="6">
        <v>3.90329E7</v>
      </c>
    </row>
    <row r="1325">
      <c r="A1325" s="2" t="s">
        <v>694</v>
      </c>
      <c r="B1325" s="2">
        <v>1033.0</v>
      </c>
      <c r="C1325" s="2" t="s">
        <v>267</v>
      </c>
      <c r="D1325" s="2" t="s">
        <v>1296</v>
      </c>
      <c r="E1325" s="2" t="s">
        <v>1297</v>
      </c>
      <c r="F1325" s="6">
        <v>3.899271E7</v>
      </c>
    </row>
    <row r="1326">
      <c r="A1326" s="2" t="s">
        <v>694</v>
      </c>
      <c r="B1326" s="2">
        <v>1034.0</v>
      </c>
      <c r="C1326" s="2" t="s">
        <v>9316</v>
      </c>
      <c r="D1326" s="2" t="s">
        <v>9317</v>
      </c>
      <c r="E1326" s="2" t="s">
        <v>1091</v>
      </c>
      <c r="F1326" s="6">
        <v>3.89775E7</v>
      </c>
    </row>
    <row r="1327">
      <c r="A1327" s="2" t="s">
        <v>694</v>
      </c>
      <c r="B1327" s="2">
        <v>1035.0</v>
      </c>
      <c r="C1327" s="2" t="s">
        <v>492</v>
      </c>
      <c r="D1327" s="2" t="s">
        <v>9318</v>
      </c>
      <c r="E1327" s="2" t="s">
        <v>855</v>
      </c>
      <c r="F1327" s="6">
        <v>3.8973E7</v>
      </c>
    </row>
    <row r="1328">
      <c r="A1328" s="2" t="s">
        <v>694</v>
      </c>
      <c r="B1328" s="2">
        <v>1036.0</v>
      </c>
      <c r="C1328" s="2" t="s">
        <v>1183</v>
      </c>
      <c r="D1328" s="2" t="s">
        <v>9319</v>
      </c>
      <c r="E1328" s="2" t="s">
        <v>756</v>
      </c>
      <c r="F1328" s="6">
        <v>3.8951343E7</v>
      </c>
    </row>
    <row r="1329">
      <c r="A1329" s="2" t="s">
        <v>694</v>
      </c>
      <c r="B1329" s="2">
        <v>1037.0</v>
      </c>
      <c r="C1329" s="2" t="s">
        <v>883</v>
      </c>
      <c r="D1329" s="2" t="s">
        <v>884</v>
      </c>
      <c r="E1329" s="2" t="s">
        <v>199</v>
      </c>
      <c r="F1329" s="6">
        <v>3.894054E7</v>
      </c>
    </row>
    <row r="1330">
      <c r="A1330" s="2" t="s">
        <v>694</v>
      </c>
      <c r="B1330" s="2">
        <v>1038.0</v>
      </c>
      <c r="C1330" s="2" t="s">
        <v>405</v>
      </c>
      <c r="D1330" s="2" t="s">
        <v>9320</v>
      </c>
      <c r="E1330" s="2" t="s">
        <v>756</v>
      </c>
      <c r="F1330" s="6">
        <v>3.8926175E7</v>
      </c>
    </row>
    <row r="1331">
      <c r="A1331" s="2" t="s">
        <v>694</v>
      </c>
      <c r="B1331" s="2">
        <v>1039.0</v>
      </c>
      <c r="C1331" s="2" t="s">
        <v>4474</v>
      </c>
      <c r="D1331" s="2" t="s">
        <v>9321</v>
      </c>
      <c r="E1331" s="2" t="s">
        <v>9322</v>
      </c>
      <c r="F1331" s="6">
        <v>3.8922896E7</v>
      </c>
    </row>
    <row r="1332">
      <c r="A1332" s="2" t="s">
        <v>694</v>
      </c>
      <c r="B1332" s="2">
        <v>1040.0</v>
      </c>
      <c r="C1332" s="2" t="s">
        <v>504</v>
      </c>
      <c r="D1332" s="2" t="s">
        <v>9323</v>
      </c>
      <c r="E1332" s="2" t="s">
        <v>724</v>
      </c>
      <c r="F1332" s="6">
        <v>3.892E7</v>
      </c>
    </row>
    <row r="1333">
      <c r="A1333" s="2" t="s">
        <v>694</v>
      </c>
      <c r="B1333" s="2">
        <v>1041.0</v>
      </c>
      <c r="C1333" s="2" t="s">
        <v>842</v>
      </c>
      <c r="D1333" s="2" t="s">
        <v>703</v>
      </c>
      <c r="E1333" s="2" t="s">
        <v>724</v>
      </c>
      <c r="F1333" s="6">
        <v>3.88229E7</v>
      </c>
    </row>
    <row r="1334">
      <c r="A1334" s="2" t="s">
        <v>694</v>
      </c>
      <c r="B1334" s="2">
        <v>1042.0</v>
      </c>
      <c r="C1334" s="2" t="s">
        <v>2532</v>
      </c>
      <c r="D1334" s="2" t="s">
        <v>9324</v>
      </c>
      <c r="E1334" s="2" t="s">
        <v>1209</v>
      </c>
      <c r="F1334" s="6">
        <v>3.88126765E7</v>
      </c>
    </row>
    <row r="1335">
      <c r="A1335" s="2" t="s">
        <v>694</v>
      </c>
      <c r="B1335" s="2">
        <v>1043.0</v>
      </c>
      <c r="C1335" s="2" t="s">
        <v>582</v>
      </c>
      <c r="D1335" s="2" t="s">
        <v>5004</v>
      </c>
      <c r="E1335" s="2" t="s">
        <v>756</v>
      </c>
      <c r="F1335" s="6">
        <v>3.878345E7</v>
      </c>
    </row>
    <row r="1336">
      <c r="A1336" s="2" t="s">
        <v>694</v>
      </c>
      <c r="B1336" s="2">
        <v>1044.0</v>
      </c>
      <c r="C1336" s="2" t="s">
        <v>492</v>
      </c>
      <c r="D1336" s="2" t="s">
        <v>9325</v>
      </c>
      <c r="E1336" s="2" t="s">
        <v>9326</v>
      </c>
      <c r="F1336" s="6">
        <v>3.876721E7</v>
      </c>
    </row>
    <row r="1337">
      <c r="A1337" s="2" t="s">
        <v>694</v>
      </c>
      <c r="B1337" s="2">
        <v>1045.0</v>
      </c>
      <c r="C1337" s="2" t="s">
        <v>9327</v>
      </c>
      <c r="D1337" s="2" t="s">
        <v>555</v>
      </c>
      <c r="E1337" s="2" t="s">
        <v>809</v>
      </c>
      <c r="F1337" s="6">
        <v>3.8746233E7</v>
      </c>
    </row>
    <row r="1338">
      <c r="A1338" s="2" t="s">
        <v>694</v>
      </c>
      <c r="B1338" s="2">
        <v>1046.0</v>
      </c>
      <c r="C1338" s="2" t="s">
        <v>348</v>
      </c>
      <c r="D1338" s="2" t="s">
        <v>9328</v>
      </c>
      <c r="E1338" s="2" t="s">
        <v>9329</v>
      </c>
      <c r="F1338" s="6">
        <v>3.8743075E7</v>
      </c>
    </row>
    <row r="1339">
      <c r="A1339" s="2" t="s">
        <v>694</v>
      </c>
      <c r="B1339" s="2">
        <v>1047.0</v>
      </c>
      <c r="C1339" s="2" t="s">
        <v>30</v>
      </c>
      <c r="D1339" s="2" t="s">
        <v>9330</v>
      </c>
      <c r="E1339" s="2" t="s">
        <v>756</v>
      </c>
      <c r="F1339" s="6">
        <v>3.8737E7</v>
      </c>
    </row>
    <row r="1340">
      <c r="A1340" s="2" t="s">
        <v>694</v>
      </c>
      <c r="B1340" s="2">
        <v>1048.0</v>
      </c>
      <c r="C1340" s="2" t="s">
        <v>108</v>
      </c>
      <c r="D1340" s="2" t="s">
        <v>873</v>
      </c>
      <c r="E1340" s="2" t="s">
        <v>1209</v>
      </c>
      <c r="F1340" s="6">
        <v>3.8731375E7</v>
      </c>
    </row>
    <row r="1341">
      <c r="A1341" s="2" t="s">
        <v>694</v>
      </c>
      <c r="B1341" s="2">
        <v>1049.0</v>
      </c>
      <c r="C1341" s="2" t="s">
        <v>9331</v>
      </c>
      <c r="D1341" s="2" t="s">
        <v>9332</v>
      </c>
      <c r="E1341" s="2" t="s">
        <v>756</v>
      </c>
      <c r="F1341" s="6">
        <v>3.8708E7</v>
      </c>
    </row>
    <row r="1342">
      <c r="A1342" s="2" t="s">
        <v>694</v>
      </c>
      <c r="B1342" s="2">
        <v>1050.0</v>
      </c>
      <c r="C1342" s="2" t="s">
        <v>9333</v>
      </c>
      <c r="D1342" s="2" t="s">
        <v>9334</v>
      </c>
      <c r="E1342" s="2" t="s">
        <v>458</v>
      </c>
      <c r="F1342" s="6">
        <v>3.8704888E7</v>
      </c>
    </row>
    <row r="1343">
      <c r="A1343" s="2" t="s">
        <v>694</v>
      </c>
      <c r="B1343" s="2">
        <v>1051.0</v>
      </c>
      <c r="C1343" s="2" t="s">
        <v>979</v>
      </c>
      <c r="D1343" s="2" t="s">
        <v>980</v>
      </c>
      <c r="E1343" s="2" t="s">
        <v>981</v>
      </c>
      <c r="F1343" s="6">
        <v>3.868939E7</v>
      </c>
    </row>
    <row r="1344">
      <c r="A1344" s="2" t="s">
        <v>694</v>
      </c>
      <c r="B1344" s="2">
        <v>1052.0</v>
      </c>
      <c r="C1344" s="2" t="s">
        <v>9335</v>
      </c>
      <c r="D1344" s="2" t="s">
        <v>9336</v>
      </c>
      <c r="E1344" s="2" t="s">
        <v>756</v>
      </c>
      <c r="F1344" s="6">
        <v>3.867105E7</v>
      </c>
    </row>
    <row r="1345">
      <c r="A1345" s="2" t="s">
        <v>694</v>
      </c>
      <c r="B1345" s="2">
        <v>1053.0</v>
      </c>
      <c r="C1345" s="2" t="s">
        <v>241</v>
      </c>
      <c r="D1345" s="2" t="s">
        <v>9337</v>
      </c>
      <c r="E1345" s="2" t="s">
        <v>1163</v>
      </c>
      <c r="F1345" s="6">
        <v>3.866475E7</v>
      </c>
    </row>
    <row r="1346">
      <c r="A1346" s="2" t="s">
        <v>694</v>
      </c>
      <c r="B1346" s="2">
        <v>1054.0</v>
      </c>
      <c r="C1346" s="2" t="s">
        <v>162</v>
      </c>
      <c r="D1346" s="2" t="s">
        <v>642</v>
      </c>
      <c r="E1346" s="2" t="s">
        <v>756</v>
      </c>
      <c r="F1346" s="6">
        <v>3.8603E7</v>
      </c>
    </row>
    <row r="1347">
      <c r="A1347" s="2" t="s">
        <v>694</v>
      </c>
      <c r="B1347" s="2">
        <v>1055.0</v>
      </c>
      <c r="C1347" s="2" t="s">
        <v>9338</v>
      </c>
      <c r="D1347" s="2" t="s">
        <v>9339</v>
      </c>
      <c r="E1347" s="2" t="s">
        <v>992</v>
      </c>
      <c r="F1347" s="6">
        <v>3.8593683E7</v>
      </c>
    </row>
    <row r="1348">
      <c r="A1348" s="2" t="s">
        <v>694</v>
      </c>
      <c r="B1348" s="2">
        <v>1056.0</v>
      </c>
      <c r="C1348" s="2" t="s">
        <v>162</v>
      </c>
      <c r="D1348" s="2" t="s">
        <v>2442</v>
      </c>
      <c r="E1348" s="2" t="s">
        <v>809</v>
      </c>
      <c r="F1348" s="6">
        <v>3.8573608E7</v>
      </c>
    </row>
    <row r="1349">
      <c r="A1349" s="2" t="s">
        <v>694</v>
      </c>
      <c r="B1349" s="2">
        <v>1057.0</v>
      </c>
      <c r="C1349" s="2" t="s">
        <v>883</v>
      </c>
      <c r="D1349" s="2" t="s">
        <v>3357</v>
      </c>
      <c r="E1349" s="2" t="s">
        <v>756</v>
      </c>
      <c r="F1349" s="6">
        <v>3.85715E7</v>
      </c>
    </row>
    <row r="1350">
      <c r="A1350" s="2" t="s">
        <v>694</v>
      </c>
      <c r="B1350" s="2">
        <v>1058.0</v>
      </c>
      <c r="C1350" s="2" t="s">
        <v>9340</v>
      </c>
      <c r="D1350" s="2" t="s">
        <v>9341</v>
      </c>
      <c r="E1350" s="2" t="s">
        <v>458</v>
      </c>
      <c r="F1350" s="6">
        <v>3.85595E7</v>
      </c>
    </row>
    <row r="1351">
      <c r="A1351" s="2" t="s">
        <v>694</v>
      </c>
      <c r="B1351" s="2">
        <v>1059.0</v>
      </c>
      <c r="C1351" s="2" t="s">
        <v>381</v>
      </c>
      <c r="D1351" s="2" t="s">
        <v>9342</v>
      </c>
      <c r="E1351" s="2" t="s">
        <v>1225</v>
      </c>
      <c r="F1351" s="6">
        <v>3.8553607E7</v>
      </c>
    </row>
    <row r="1352">
      <c r="A1352" s="2" t="s">
        <v>694</v>
      </c>
      <c r="B1352" s="2">
        <v>1060.0</v>
      </c>
      <c r="C1352" s="2" t="s">
        <v>1129</v>
      </c>
      <c r="D1352" s="2" t="s">
        <v>620</v>
      </c>
      <c r="E1352" s="2" t="s">
        <v>1045</v>
      </c>
      <c r="F1352" s="6">
        <v>3.8548915E7</v>
      </c>
    </row>
    <row r="1353">
      <c r="A1353" s="2" t="s">
        <v>694</v>
      </c>
      <c r="B1353" s="2">
        <v>1061.0</v>
      </c>
      <c r="C1353" s="2" t="s">
        <v>381</v>
      </c>
      <c r="D1353" s="2" t="s">
        <v>1087</v>
      </c>
      <c r="E1353" s="2" t="s">
        <v>1088</v>
      </c>
      <c r="F1353" s="6">
        <v>3.85185E7</v>
      </c>
    </row>
    <row r="1354">
      <c r="A1354" s="2" t="s">
        <v>694</v>
      </c>
      <c r="B1354" s="2">
        <v>1062.0</v>
      </c>
      <c r="C1354" s="2" t="s">
        <v>2496</v>
      </c>
      <c r="D1354" s="2" t="s">
        <v>9334</v>
      </c>
      <c r="E1354" s="2" t="s">
        <v>1097</v>
      </c>
      <c r="F1354" s="6">
        <v>3.8512E7</v>
      </c>
    </row>
    <row r="1355">
      <c r="A1355" s="2" t="s">
        <v>694</v>
      </c>
      <c r="B1355" s="2">
        <v>1063.0</v>
      </c>
      <c r="C1355" s="2" t="s">
        <v>381</v>
      </c>
      <c r="D1355" s="2" t="s">
        <v>445</v>
      </c>
      <c r="E1355" s="2" t="s">
        <v>9343</v>
      </c>
      <c r="F1355" s="6">
        <v>3.85045E7</v>
      </c>
    </row>
    <row r="1356">
      <c r="A1356" s="2" t="s">
        <v>694</v>
      </c>
      <c r="B1356" s="2">
        <v>1064.0</v>
      </c>
      <c r="C1356" s="2" t="s">
        <v>9344</v>
      </c>
      <c r="D1356" s="2" t="s">
        <v>9345</v>
      </c>
      <c r="E1356" s="2" t="s">
        <v>726</v>
      </c>
      <c r="F1356" s="6">
        <v>3.84945E7</v>
      </c>
    </row>
    <row r="1357">
      <c r="A1357" s="2" t="s">
        <v>694</v>
      </c>
      <c r="B1357" s="2">
        <v>1065.0</v>
      </c>
      <c r="C1357" s="2" t="s">
        <v>4295</v>
      </c>
      <c r="D1357" s="2" t="s">
        <v>683</v>
      </c>
      <c r="E1357" s="2" t="s">
        <v>855</v>
      </c>
      <c r="F1357" s="6">
        <v>3.849026E7</v>
      </c>
    </row>
    <row r="1358">
      <c r="A1358" s="2" t="s">
        <v>694</v>
      </c>
      <c r="B1358" s="2">
        <v>1066.0</v>
      </c>
      <c r="C1358" s="2" t="s">
        <v>9346</v>
      </c>
      <c r="D1358" s="2" t="s">
        <v>2019</v>
      </c>
      <c r="E1358" s="2" t="s">
        <v>1297</v>
      </c>
      <c r="F1358" s="6">
        <v>3.8487942E7</v>
      </c>
    </row>
    <row r="1359">
      <c r="A1359" s="2" t="s">
        <v>694</v>
      </c>
      <c r="B1359" s="2">
        <v>1067.0</v>
      </c>
      <c r="C1359" s="2" t="s">
        <v>9347</v>
      </c>
      <c r="D1359" s="2" t="s">
        <v>9348</v>
      </c>
      <c r="E1359" s="2" t="s">
        <v>787</v>
      </c>
      <c r="F1359" s="6">
        <v>3.8463995E7</v>
      </c>
    </row>
    <row r="1360">
      <c r="A1360" s="2" t="s">
        <v>694</v>
      </c>
      <c r="B1360" s="2">
        <v>1068.0</v>
      </c>
      <c r="C1360" s="2" t="s">
        <v>1448</v>
      </c>
      <c r="D1360" s="2" t="s">
        <v>1449</v>
      </c>
      <c r="E1360" s="2" t="s">
        <v>779</v>
      </c>
      <c r="F1360" s="6">
        <v>3.84314017E7</v>
      </c>
    </row>
    <row r="1361">
      <c r="A1361" s="2" t="s">
        <v>694</v>
      </c>
      <c r="B1361" s="2">
        <v>1069.0</v>
      </c>
      <c r="C1361" s="2" t="s">
        <v>9349</v>
      </c>
      <c r="D1361" s="2" t="s">
        <v>3151</v>
      </c>
      <c r="E1361" s="2" t="s">
        <v>1359</v>
      </c>
      <c r="F1361" s="6">
        <v>3.8400358E7</v>
      </c>
    </row>
    <row r="1362">
      <c r="A1362" s="2" t="s">
        <v>694</v>
      </c>
      <c r="B1362" s="2">
        <v>1070.0</v>
      </c>
      <c r="C1362" s="2" t="s">
        <v>1150</v>
      </c>
      <c r="D1362" s="2" t="s">
        <v>9350</v>
      </c>
      <c r="E1362" s="2" t="s">
        <v>1163</v>
      </c>
      <c r="F1362" s="6">
        <v>3.8395555E7</v>
      </c>
    </row>
    <row r="1363">
      <c r="A1363" s="2" t="s">
        <v>694</v>
      </c>
      <c r="B1363" s="2">
        <v>1071.0</v>
      </c>
      <c r="C1363" s="2" t="s">
        <v>463</v>
      </c>
      <c r="D1363" s="2" t="s">
        <v>9351</v>
      </c>
      <c r="E1363" s="2" t="s">
        <v>939</v>
      </c>
      <c r="F1363" s="6">
        <v>3.8390375E7</v>
      </c>
    </row>
    <row r="1364">
      <c r="A1364" s="2" t="s">
        <v>694</v>
      </c>
      <c r="B1364" s="2">
        <v>1072.0</v>
      </c>
      <c r="C1364" s="2" t="s">
        <v>262</v>
      </c>
      <c r="D1364" s="2" t="s">
        <v>1991</v>
      </c>
      <c r="E1364" s="2" t="s">
        <v>724</v>
      </c>
      <c r="F1364" s="6">
        <v>3.8381638E7</v>
      </c>
    </row>
    <row r="1365">
      <c r="A1365" s="2" t="s">
        <v>694</v>
      </c>
      <c r="B1365" s="2">
        <v>1073.0</v>
      </c>
      <c r="C1365" s="2" t="s">
        <v>3668</v>
      </c>
      <c r="D1365" s="2" t="s">
        <v>5376</v>
      </c>
      <c r="E1365" s="2" t="s">
        <v>458</v>
      </c>
      <c r="F1365" s="6">
        <v>3.8353086E7</v>
      </c>
    </row>
    <row r="1366">
      <c r="A1366" s="2" t="s">
        <v>694</v>
      </c>
      <c r="B1366" s="2">
        <v>1074.0</v>
      </c>
      <c r="C1366" s="2" t="s">
        <v>9352</v>
      </c>
      <c r="D1366" s="2" t="s">
        <v>9353</v>
      </c>
      <c r="E1366" s="2" t="s">
        <v>756</v>
      </c>
      <c r="F1366" s="6">
        <v>3.8286E7</v>
      </c>
    </row>
    <row r="1367">
      <c r="A1367" s="2" t="s">
        <v>694</v>
      </c>
      <c r="B1367" s="2">
        <v>1075.0</v>
      </c>
      <c r="C1367" s="2" t="s">
        <v>2742</v>
      </c>
      <c r="D1367" s="2" t="s">
        <v>9354</v>
      </c>
      <c r="E1367" s="2" t="s">
        <v>855</v>
      </c>
      <c r="F1367" s="6">
        <v>3.8285E7</v>
      </c>
    </row>
    <row r="1368">
      <c r="A1368" s="2" t="s">
        <v>694</v>
      </c>
      <c r="B1368" s="2">
        <v>1076.0</v>
      </c>
      <c r="C1368" s="2" t="s">
        <v>3425</v>
      </c>
      <c r="D1368" s="2" t="s">
        <v>9334</v>
      </c>
      <c r="E1368" s="2" t="s">
        <v>904</v>
      </c>
      <c r="F1368" s="6">
        <v>3.8268788E7</v>
      </c>
    </row>
    <row r="1369">
      <c r="A1369" s="2" t="s">
        <v>694</v>
      </c>
      <c r="B1369" s="2">
        <v>1077.0</v>
      </c>
      <c r="C1369" s="2" t="s">
        <v>216</v>
      </c>
      <c r="D1369" s="2" t="s">
        <v>9355</v>
      </c>
      <c r="E1369" s="2" t="s">
        <v>9356</v>
      </c>
      <c r="F1369" s="6">
        <v>3.82672E7</v>
      </c>
    </row>
    <row r="1370">
      <c r="A1370" s="2" t="s">
        <v>694</v>
      </c>
      <c r="B1370" s="2">
        <v>1078.0</v>
      </c>
      <c r="C1370" s="2" t="s">
        <v>418</v>
      </c>
      <c r="D1370" s="2" t="s">
        <v>3055</v>
      </c>
      <c r="E1370" s="2" t="s">
        <v>9187</v>
      </c>
      <c r="F1370" s="6">
        <v>3.82366E7</v>
      </c>
    </row>
    <row r="1371">
      <c r="A1371" s="2" t="s">
        <v>694</v>
      </c>
      <c r="B1371" s="2">
        <v>1079.0</v>
      </c>
      <c r="C1371" s="2" t="s">
        <v>162</v>
      </c>
      <c r="D1371" s="2" t="s">
        <v>9357</v>
      </c>
      <c r="E1371" s="2" t="s">
        <v>953</v>
      </c>
      <c r="F1371" s="6">
        <v>3.82342E7</v>
      </c>
    </row>
    <row r="1372">
      <c r="A1372" s="2" t="s">
        <v>694</v>
      </c>
      <c r="B1372" s="2">
        <v>1080.0</v>
      </c>
      <c r="C1372" s="2" t="s">
        <v>1252</v>
      </c>
      <c r="D1372" s="2" t="s">
        <v>1253</v>
      </c>
      <c r="E1372" s="2" t="s">
        <v>743</v>
      </c>
      <c r="F1372" s="6">
        <v>3.82274668E7</v>
      </c>
    </row>
    <row r="1373">
      <c r="A1373" s="2" t="s">
        <v>694</v>
      </c>
      <c r="B1373" s="2">
        <v>1081.0</v>
      </c>
      <c r="C1373" s="2" t="s">
        <v>700</v>
      </c>
      <c r="D1373" s="2" t="s">
        <v>9358</v>
      </c>
      <c r="E1373" s="2" t="s">
        <v>458</v>
      </c>
      <c r="F1373" s="6">
        <v>3.8191828E7</v>
      </c>
    </row>
    <row r="1374">
      <c r="A1374" s="2" t="s">
        <v>694</v>
      </c>
      <c r="B1374" s="2">
        <v>1082.0</v>
      </c>
      <c r="C1374" s="2" t="s">
        <v>492</v>
      </c>
      <c r="D1374" s="2" t="s">
        <v>9359</v>
      </c>
      <c r="E1374" s="2" t="s">
        <v>756</v>
      </c>
      <c r="F1374" s="6">
        <v>3.81875E7</v>
      </c>
    </row>
    <row r="1375">
      <c r="A1375" s="2" t="s">
        <v>694</v>
      </c>
      <c r="B1375" s="2">
        <v>1083.0</v>
      </c>
      <c r="C1375" s="2" t="s">
        <v>1159</v>
      </c>
      <c r="D1375" s="2" t="s">
        <v>1160</v>
      </c>
      <c r="E1375" s="2" t="s">
        <v>787</v>
      </c>
      <c r="F1375" s="6">
        <v>3.81643025E7</v>
      </c>
    </row>
    <row r="1376">
      <c r="A1376" s="2" t="s">
        <v>694</v>
      </c>
      <c r="B1376" s="2">
        <v>1084.0</v>
      </c>
      <c r="C1376" s="2" t="s">
        <v>90</v>
      </c>
      <c r="D1376" s="2" t="s">
        <v>9360</v>
      </c>
      <c r="E1376" s="2" t="s">
        <v>809</v>
      </c>
      <c r="F1376" s="6">
        <v>3.81635E7</v>
      </c>
    </row>
    <row r="1377">
      <c r="A1377" s="2" t="s">
        <v>694</v>
      </c>
      <c r="B1377" s="2">
        <v>1085.0</v>
      </c>
      <c r="C1377" s="2" t="s">
        <v>2411</v>
      </c>
      <c r="D1377" s="2" t="s">
        <v>816</v>
      </c>
      <c r="E1377" s="2" t="s">
        <v>756</v>
      </c>
      <c r="F1377" s="6">
        <v>3.8143743E7</v>
      </c>
    </row>
    <row r="1378">
      <c r="A1378" s="2" t="s">
        <v>694</v>
      </c>
      <c r="B1378" s="2">
        <v>1086.0</v>
      </c>
      <c r="C1378" s="2" t="s">
        <v>173</v>
      </c>
      <c r="D1378" s="2" t="s">
        <v>9361</v>
      </c>
      <c r="E1378" s="2" t="s">
        <v>9362</v>
      </c>
      <c r="F1378" s="6">
        <v>3.810928E7</v>
      </c>
    </row>
    <row r="1379">
      <c r="A1379" s="2" t="s">
        <v>694</v>
      </c>
      <c r="B1379" s="2">
        <v>1087.0</v>
      </c>
      <c r="C1379" s="2" t="s">
        <v>859</v>
      </c>
      <c r="D1379" s="2" t="s">
        <v>9363</v>
      </c>
      <c r="E1379" s="2" t="s">
        <v>756</v>
      </c>
      <c r="F1379" s="6">
        <v>3.8067001E7</v>
      </c>
    </row>
    <row r="1380">
      <c r="A1380" s="2" t="s">
        <v>694</v>
      </c>
      <c r="B1380" s="2">
        <v>1088.0</v>
      </c>
      <c r="C1380" s="2" t="s">
        <v>3291</v>
      </c>
      <c r="D1380" s="2" t="s">
        <v>9364</v>
      </c>
      <c r="E1380" s="2" t="s">
        <v>1136</v>
      </c>
      <c r="F1380" s="6">
        <v>3.8E7</v>
      </c>
    </row>
    <row r="1381">
      <c r="A1381" s="2" t="s">
        <v>694</v>
      </c>
      <c r="B1381" s="2">
        <v>1089.0</v>
      </c>
      <c r="C1381" s="2" t="s">
        <v>722</v>
      </c>
      <c r="D1381" s="2" t="s">
        <v>2150</v>
      </c>
      <c r="E1381" s="2" t="s">
        <v>756</v>
      </c>
      <c r="F1381" s="6">
        <v>3.7906123E7</v>
      </c>
    </row>
    <row r="1382">
      <c r="A1382" s="2" t="s">
        <v>694</v>
      </c>
      <c r="B1382" s="2">
        <v>1090.0</v>
      </c>
      <c r="C1382" s="2" t="s">
        <v>9365</v>
      </c>
      <c r="D1382" s="2" t="s">
        <v>9366</v>
      </c>
      <c r="E1382" s="2" t="s">
        <v>836</v>
      </c>
      <c r="F1382" s="6">
        <v>3.79015E7</v>
      </c>
    </row>
    <row r="1383">
      <c r="A1383" s="2" t="s">
        <v>694</v>
      </c>
      <c r="B1383" s="2">
        <v>1091.0</v>
      </c>
      <c r="C1383" s="2" t="s">
        <v>9367</v>
      </c>
      <c r="D1383" s="2" t="s">
        <v>9368</v>
      </c>
      <c r="E1383" s="2" t="s">
        <v>8536</v>
      </c>
      <c r="F1383" s="6">
        <v>3.7901E7</v>
      </c>
    </row>
    <row r="1384">
      <c r="A1384" s="2" t="s">
        <v>694</v>
      </c>
      <c r="B1384" s="2">
        <v>1092.0</v>
      </c>
      <c r="C1384" s="2" t="s">
        <v>9369</v>
      </c>
      <c r="D1384" s="2" t="s">
        <v>9370</v>
      </c>
      <c r="E1384" s="2" t="s">
        <v>9371</v>
      </c>
      <c r="F1384" s="6">
        <v>3.789217E7</v>
      </c>
    </row>
    <row r="1385">
      <c r="A1385" s="2" t="s">
        <v>694</v>
      </c>
      <c r="B1385" s="2">
        <v>1093.0</v>
      </c>
      <c r="C1385" s="2" t="s">
        <v>30</v>
      </c>
      <c r="D1385" s="2" t="s">
        <v>9372</v>
      </c>
      <c r="E1385" s="2" t="s">
        <v>458</v>
      </c>
      <c r="F1385" s="6">
        <v>3.7885388E7</v>
      </c>
    </row>
    <row r="1386">
      <c r="A1386" s="2" t="s">
        <v>694</v>
      </c>
      <c r="B1386" s="2">
        <v>1094.0</v>
      </c>
      <c r="C1386" s="2" t="s">
        <v>1098</v>
      </c>
      <c r="D1386" s="2" t="s">
        <v>9058</v>
      </c>
      <c r="E1386" s="2" t="s">
        <v>726</v>
      </c>
      <c r="F1386" s="6">
        <v>3.7879E7</v>
      </c>
    </row>
    <row r="1387">
      <c r="A1387" s="2" t="s">
        <v>694</v>
      </c>
      <c r="B1387" s="2">
        <v>1095.0</v>
      </c>
      <c r="C1387" s="2" t="s">
        <v>2183</v>
      </c>
      <c r="D1387" s="2" t="s">
        <v>9373</v>
      </c>
      <c r="E1387" s="2" t="s">
        <v>779</v>
      </c>
      <c r="F1387" s="6">
        <v>3.787685E7</v>
      </c>
    </row>
    <row r="1388">
      <c r="A1388" s="2" t="s">
        <v>694</v>
      </c>
      <c r="B1388" s="2">
        <v>1096.0</v>
      </c>
      <c r="C1388" s="2" t="s">
        <v>307</v>
      </c>
      <c r="D1388" s="2" t="s">
        <v>9374</v>
      </c>
      <c r="E1388" s="2" t="s">
        <v>1097</v>
      </c>
      <c r="F1388" s="6">
        <v>3.7869821E7</v>
      </c>
    </row>
    <row r="1389">
      <c r="A1389" s="2" t="s">
        <v>694</v>
      </c>
      <c r="B1389" s="2">
        <v>1097.0</v>
      </c>
      <c r="C1389" s="2" t="s">
        <v>1357</v>
      </c>
      <c r="D1389" s="2" t="s">
        <v>9375</v>
      </c>
      <c r="E1389" s="2" t="s">
        <v>809</v>
      </c>
      <c r="F1389" s="6">
        <v>3.78525E7</v>
      </c>
    </row>
    <row r="1390">
      <c r="A1390" s="2" t="s">
        <v>694</v>
      </c>
      <c r="B1390" s="2">
        <v>1098.0</v>
      </c>
      <c r="C1390" s="2" t="s">
        <v>216</v>
      </c>
      <c r="D1390" s="2" t="s">
        <v>9376</v>
      </c>
      <c r="E1390" s="2" t="s">
        <v>890</v>
      </c>
      <c r="F1390" s="6">
        <v>3.785002E7</v>
      </c>
    </row>
    <row r="1391">
      <c r="A1391" s="2" t="s">
        <v>694</v>
      </c>
      <c r="B1391" s="2">
        <v>1099.0</v>
      </c>
      <c r="C1391" s="2" t="s">
        <v>3531</v>
      </c>
      <c r="D1391" s="2" t="s">
        <v>9377</v>
      </c>
      <c r="E1391" s="2" t="s">
        <v>756</v>
      </c>
      <c r="F1391" s="6">
        <v>3.782825E7</v>
      </c>
    </row>
    <row r="1392">
      <c r="A1392" s="2" t="s">
        <v>694</v>
      </c>
      <c r="B1392" s="2">
        <v>1100.0</v>
      </c>
      <c r="C1392" s="2" t="s">
        <v>321</v>
      </c>
      <c r="D1392" s="2" t="s">
        <v>9378</v>
      </c>
      <c r="E1392" s="2" t="s">
        <v>756</v>
      </c>
      <c r="F1392" s="6">
        <v>3.7801234E7</v>
      </c>
    </row>
    <row r="1393">
      <c r="A1393" s="2" t="s">
        <v>694</v>
      </c>
      <c r="B1393" s="2">
        <v>1101.0</v>
      </c>
      <c r="C1393" s="2" t="s">
        <v>1294</v>
      </c>
      <c r="D1393" s="2" t="s">
        <v>1295</v>
      </c>
      <c r="E1393" s="2" t="s">
        <v>918</v>
      </c>
      <c r="F1393" s="6">
        <v>3.778967E7</v>
      </c>
    </row>
    <row r="1394">
      <c r="A1394" s="2" t="s">
        <v>694</v>
      </c>
      <c r="B1394" s="2">
        <v>1102.0</v>
      </c>
      <c r="C1394" s="2" t="s">
        <v>9379</v>
      </c>
      <c r="D1394" s="2" t="s">
        <v>9380</v>
      </c>
      <c r="E1394" s="2" t="s">
        <v>726</v>
      </c>
      <c r="F1394" s="6">
        <v>3.776175E7</v>
      </c>
    </row>
    <row r="1395">
      <c r="A1395" s="2" t="s">
        <v>694</v>
      </c>
      <c r="B1395" s="2">
        <v>1103.0</v>
      </c>
      <c r="C1395" s="2" t="s">
        <v>654</v>
      </c>
      <c r="D1395" s="2" t="s">
        <v>9381</v>
      </c>
      <c r="E1395" s="2" t="s">
        <v>756</v>
      </c>
      <c r="F1395" s="6">
        <v>3.774846E7</v>
      </c>
    </row>
    <row r="1396">
      <c r="A1396" s="2" t="s">
        <v>694</v>
      </c>
      <c r="B1396" s="2">
        <v>1104.0</v>
      </c>
      <c r="C1396" s="2" t="s">
        <v>4774</v>
      </c>
      <c r="D1396" s="2" t="s">
        <v>9382</v>
      </c>
      <c r="E1396" s="2" t="s">
        <v>855</v>
      </c>
      <c r="F1396" s="6">
        <v>3.76937E7</v>
      </c>
    </row>
    <row r="1397">
      <c r="A1397" s="2" t="s">
        <v>694</v>
      </c>
      <c r="B1397" s="2">
        <v>1105.0</v>
      </c>
      <c r="C1397" s="2" t="s">
        <v>197</v>
      </c>
      <c r="D1397" s="2" t="s">
        <v>9383</v>
      </c>
      <c r="E1397" s="2" t="s">
        <v>1117</v>
      </c>
      <c r="F1397" s="6">
        <v>3.767998575E7</v>
      </c>
    </row>
    <row r="1398">
      <c r="A1398" s="2" t="s">
        <v>694</v>
      </c>
      <c r="B1398" s="2">
        <v>1106.0</v>
      </c>
      <c r="C1398" s="2" t="s">
        <v>522</v>
      </c>
      <c r="D1398" s="2" t="s">
        <v>9384</v>
      </c>
      <c r="E1398" s="2" t="s">
        <v>809</v>
      </c>
      <c r="F1398" s="6">
        <v>3.7669695E7</v>
      </c>
    </row>
    <row r="1399">
      <c r="A1399" s="2" t="s">
        <v>694</v>
      </c>
      <c r="B1399" s="2">
        <v>1107.0</v>
      </c>
      <c r="C1399" s="2" t="s">
        <v>85</v>
      </c>
      <c r="D1399" s="2" t="s">
        <v>9385</v>
      </c>
      <c r="E1399" s="2" t="s">
        <v>756</v>
      </c>
      <c r="F1399" s="6">
        <v>3.766E7</v>
      </c>
    </row>
    <row r="1400">
      <c r="A1400" s="2" t="s">
        <v>694</v>
      </c>
      <c r="B1400" s="2">
        <v>1108.0</v>
      </c>
      <c r="C1400" s="2" t="s">
        <v>9386</v>
      </c>
      <c r="D1400" s="2" t="s">
        <v>9387</v>
      </c>
      <c r="E1400" s="2" t="s">
        <v>809</v>
      </c>
      <c r="F1400" s="6">
        <v>3.764609E7</v>
      </c>
    </row>
    <row r="1401">
      <c r="A1401" s="2" t="s">
        <v>694</v>
      </c>
      <c r="B1401" s="2">
        <v>1109.0</v>
      </c>
      <c r="C1401" s="2" t="s">
        <v>160</v>
      </c>
      <c r="D1401" s="2" t="s">
        <v>1213</v>
      </c>
      <c r="E1401" s="2" t="s">
        <v>746</v>
      </c>
      <c r="F1401" s="6">
        <v>3.7645976E7</v>
      </c>
    </row>
    <row r="1402">
      <c r="A1402" s="2" t="s">
        <v>694</v>
      </c>
      <c r="B1402" s="2">
        <v>1110.0</v>
      </c>
      <c r="C1402" s="2" t="s">
        <v>2637</v>
      </c>
      <c r="D1402" s="2" t="s">
        <v>9388</v>
      </c>
      <c r="E1402" s="2" t="s">
        <v>746</v>
      </c>
      <c r="F1402" s="6">
        <v>3.763085E7</v>
      </c>
    </row>
    <row r="1403">
      <c r="A1403" s="2" t="s">
        <v>694</v>
      </c>
      <c r="B1403" s="2">
        <v>1111.0</v>
      </c>
      <c r="C1403" s="2" t="s">
        <v>9389</v>
      </c>
      <c r="D1403" s="2" t="s">
        <v>9390</v>
      </c>
      <c r="E1403" s="2" t="s">
        <v>1245</v>
      </c>
      <c r="F1403" s="6">
        <v>3.76115E7</v>
      </c>
    </row>
    <row r="1404">
      <c r="A1404" s="2" t="s">
        <v>694</v>
      </c>
      <c r="B1404" s="2">
        <v>1112.0</v>
      </c>
      <c r="C1404" s="2" t="s">
        <v>679</v>
      </c>
      <c r="D1404" s="2" t="s">
        <v>9391</v>
      </c>
      <c r="E1404" s="2" t="s">
        <v>921</v>
      </c>
      <c r="F1404" s="6">
        <v>3.757445833E7</v>
      </c>
    </row>
    <row r="1405">
      <c r="A1405" s="2" t="s">
        <v>694</v>
      </c>
      <c r="B1405" s="2">
        <v>1113.0</v>
      </c>
      <c r="C1405" s="2" t="s">
        <v>7422</v>
      </c>
      <c r="D1405" s="2" t="s">
        <v>9392</v>
      </c>
      <c r="E1405" s="2" t="s">
        <v>855</v>
      </c>
      <c r="F1405" s="6">
        <v>3.75104E7</v>
      </c>
    </row>
    <row r="1406">
      <c r="A1406" s="2" t="s">
        <v>694</v>
      </c>
      <c r="B1406" s="2">
        <v>1114.0</v>
      </c>
      <c r="C1406" s="2" t="s">
        <v>323</v>
      </c>
      <c r="D1406" s="2" t="s">
        <v>9393</v>
      </c>
      <c r="E1406" s="2" t="s">
        <v>1498</v>
      </c>
      <c r="F1406" s="6">
        <v>3.7464E7</v>
      </c>
    </row>
    <row r="1407">
      <c r="A1407" s="2" t="s">
        <v>694</v>
      </c>
      <c r="B1407" s="2">
        <v>1115.0</v>
      </c>
      <c r="C1407" s="2" t="s">
        <v>4360</v>
      </c>
      <c r="D1407" s="2" t="s">
        <v>5894</v>
      </c>
      <c r="E1407" s="2">
        <v>8.0006782538E10</v>
      </c>
      <c r="F1407" s="6">
        <v>3.7459888E7</v>
      </c>
    </row>
    <row r="1408">
      <c r="A1408" s="2" t="s">
        <v>694</v>
      </c>
      <c r="B1408" s="2">
        <v>1116.0</v>
      </c>
      <c r="C1408" s="2" t="s">
        <v>389</v>
      </c>
      <c r="D1408" s="2" t="s">
        <v>1106</v>
      </c>
      <c r="E1408" s="2" t="s">
        <v>1225</v>
      </c>
      <c r="F1408" s="6">
        <v>3.7437888E7</v>
      </c>
    </row>
    <row r="1409">
      <c r="A1409" s="2" t="s">
        <v>694</v>
      </c>
      <c r="B1409" s="2">
        <v>1117.0</v>
      </c>
      <c r="C1409" s="2" t="s">
        <v>1758</v>
      </c>
      <c r="D1409" s="2" t="s">
        <v>9394</v>
      </c>
      <c r="E1409" s="2" t="s">
        <v>1097</v>
      </c>
      <c r="F1409" s="6">
        <v>3.74105E7</v>
      </c>
    </row>
    <row r="1410">
      <c r="A1410" s="2" t="s">
        <v>694</v>
      </c>
      <c r="B1410" s="2">
        <v>1118.0</v>
      </c>
      <c r="C1410" s="2" t="s">
        <v>36</v>
      </c>
      <c r="D1410" s="2" t="s">
        <v>9395</v>
      </c>
      <c r="E1410" s="2" t="s">
        <v>9396</v>
      </c>
      <c r="F1410" s="6">
        <v>3.7396825E7</v>
      </c>
    </row>
    <row r="1411">
      <c r="A1411" s="2" t="s">
        <v>694</v>
      </c>
      <c r="B1411" s="2">
        <v>1119.0</v>
      </c>
      <c r="C1411" s="2" t="s">
        <v>2310</v>
      </c>
      <c r="D1411" s="2" t="s">
        <v>9397</v>
      </c>
      <c r="E1411" s="2" t="s">
        <v>756</v>
      </c>
      <c r="F1411" s="6">
        <v>3.7388088E7</v>
      </c>
    </row>
    <row r="1412">
      <c r="A1412" s="2" t="s">
        <v>694</v>
      </c>
      <c r="B1412" s="2">
        <v>1120.0</v>
      </c>
      <c r="C1412" s="2" t="s">
        <v>589</v>
      </c>
      <c r="D1412" s="2" t="s">
        <v>9398</v>
      </c>
      <c r="E1412" s="2" t="s">
        <v>1097</v>
      </c>
      <c r="F1412" s="6">
        <v>3.7383E7</v>
      </c>
    </row>
    <row r="1413">
      <c r="A1413" s="2" t="s">
        <v>694</v>
      </c>
      <c r="B1413" s="2">
        <v>1121.0</v>
      </c>
      <c r="C1413" s="2" t="s">
        <v>216</v>
      </c>
      <c r="D1413" s="2" t="s">
        <v>121</v>
      </c>
      <c r="E1413" s="2" t="s">
        <v>756</v>
      </c>
      <c r="F1413" s="6">
        <v>3.7377E7</v>
      </c>
    </row>
    <row r="1414">
      <c r="A1414" s="2" t="s">
        <v>694</v>
      </c>
      <c r="B1414" s="2">
        <v>1122.0</v>
      </c>
      <c r="C1414" s="2" t="s">
        <v>1502</v>
      </c>
      <c r="D1414" s="2" t="s">
        <v>9399</v>
      </c>
      <c r="E1414" s="2" t="s">
        <v>724</v>
      </c>
      <c r="F1414" s="6">
        <v>3.7364E7</v>
      </c>
    </row>
    <row r="1415">
      <c r="A1415" s="2" t="s">
        <v>694</v>
      </c>
      <c r="B1415" s="2">
        <v>1123.0</v>
      </c>
      <c r="C1415" s="2" t="s">
        <v>3819</v>
      </c>
      <c r="D1415" s="2" t="s">
        <v>9400</v>
      </c>
      <c r="E1415" s="2" t="s">
        <v>1356</v>
      </c>
      <c r="F1415" s="6">
        <v>3.7320625E7</v>
      </c>
    </row>
    <row r="1416">
      <c r="A1416" s="2" t="s">
        <v>694</v>
      </c>
      <c r="B1416" s="2">
        <v>1124.0</v>
      </c>
      <c r="C1416" s="2" t="s">
        <v>278</v>
      </c>
      <c r="D1416" s="2" t="s">
        <v>9401</v>
      </c>
      <c r="E1416" s="2" t="s">
        <v>809</v>
      </c>
      <c r="F1416" s="6">
        <v>3.7304E7</v>
      </c>
    </row>
    <row r="1417">
      <c r="A1417" s="2" t="s">
        <v>694</v>
      </c>
      <c r="B1417" s="2">
        <v>1125.0</v>
      </c>
      <c r="C1417" s="2" t="s">
        <v>6800</v>
      </c>
      <c r="D1417" s="2" t="s">
        <v>4398</v>
      </c>
      <c r="E1417" s="2" t="s">
        <v>756</v>
      </c>
      <c r="F1417" s="6">
        <v>3.7281678E7</v>
      </c>
    </row>
    <row r="1418">
      <c r="A1418" s="2" t="s">
        <v>694</v>
      </c>
      <c r="B1418" s="2">
        <v>1126.0</v>
      </c>
      <c r="C1418" s="2" t="s">
        <v>105</v>
      </c>
      <c r="D1418" s="2" t="s">
        <v>9402</v>
      </c>
      <c r="E1418" s="2" t="s">
        <v>1097</v>
      </c>
      <c r="F1418" s="6">
        <v>3.727E7</v>
      </c>
    </row>
    <row r="1419">
      <c r="A1419" s="2" t="s">
        <v>694</v>
      </c>
      <c r="B1419" s="2">
        <v>1127.0</v>
      </c>
      <c r="C1419" s="2" t="s">
        <v>73</v>
      </c>
      <c r="D1419" s="2" t="s">
        <v>9403</v>
      </c>
      <c r="E1419" s="2" t="s">
        <v>953</v>
      </c>
      <c r="F1419" s="6">
        <v>3.726325E7</v>
      </c>
    </row>
    <row r="1420">
      <c r="A1420" s="2" t="s">
        <v>694</v>
      </c>
      <c r="B1420" s="2">
        <v>1128.0</v>
      </c>
      <c r="C1420" s="2" t="s">
        <v>102</v>
      </c>
      <c r="D1420" s="2" t="s">
        <v>9404</v>
      </c>
      <c r="E1420" s="2" t="s">
        <v>724</v>
      </c>
      <c r="F1420" s="6">
        <v>3.7243726E7</v>
      </c>
    </row>
    <row r="1421">
      <c r="A1421" s="2" t="s">
        <v>694</v>
      </c>
      <c r="B1421" s="2">
        <v>1129.0</v>
      </c>
      <c r="C1421" s="2" t="s">
        <v>998</v>
      </c>
      <c r="D1421" s="2" t="s">
        <v>6130</v>
      </c>
      <c r="E1421" s="2" t="s">
        <v>458</v>
      </c>
      <c r="F1421" s="6">
        <v>3.7224E7</v>
      </c>
    </row>
    <row r="1422">
      <c r="A1422" s="2" t="s">
        <v>694</v>
      </c>
      <c r="B1422" s="2">
        <v>1130.0</v>
      </c>
      <c r="C1422" s="2" t="s">
        <v>3654</v>
      </c>
      <c r="D1422" s="2" t="s">
        <v>1198</v>
      </c>
      <c r="E1422" s="2" t="s">
        <v>779</v>
      </c>
      <c r="F1422" s="6">
        <v>3.7222958E7</v>
      </c>
    </row>
    <row r="1423">
      <c r="A1423" s="2" t="s">
        <v>694</v>
      </c>
      <c r="B1423" s="2">
        <v>1131.0</v>
      </c>
      <c r="C1423" s="2" t="s">
        <v>28</v>
      </c>
      <c r="D1423" s="2" t="s">
        <v>73</v>
      </c>
      <c r="E1423" s="2" t="s">
        <v>458</v>
      </c>
      <c r="F1423" s="6">
        <v>3.7156E7</v>
      </c>
    </row>
    <row r="1424">
      <c r="A1424" s="2" t="s">
        <v>694</v>
      </c>
      <c r="B1424" s="2">
        <v>1132.0</v>
      </c>
      <c r="C1424" s="2" t="s">
        <v>225</v>
      </c>
      <c r="D1424" s="2" t="s">
        <v>9405</v>
      </c>
      <c r="E1424" s="2" t="s">
        <v>756</v>
      </c>
      <c r="F1424" s="6">
        <v>3.7139678E7</v>
      </c>
    </row>
    <row r="1425">
      <c r="A1425" s="2" t="s">
        <v>694</v>
      </c>
      <c r="B1425" s="2">
        <v>1133.0</v>
      </c>
      <c r="C1425" s="2" t="s">
        <v>671</v>
      </c>
      <c r="D1425" s="2" t="s">
        <v>9406</v>
      </c>
      <c r="E1425" s="2" t="s">
        <v>1290</v>
      </c>
      <c r="F1425" s="6">
        <v>3.713801808E7</v>
      </c>
    </row>
    <row r="1426">
      <c r="A1426" s="2" t="s">
        <v>694</v>
      </c>
      <c r="B1426" s="2">
        <v>1134.0</v>
      </c>
      <c r="C1426" s="2" t="s">
        <v>2637</v>
      </c>
      <c r="D1426" s="2" t="s">
        <v>9407</v>
      </c>
      <c r="E1426" s="2" t="s">
        <v>9025</v>
      </c>
      <c r="F1426" s="6">
        <v>3.7134062E7</v>
      </c>
    </row>
    <row r="1427">
      <c r="A1427" s="2" t="s">
        <v>694</v>
      </c>
      <c r="B1427" s="2">
        <v>1135.0</v>
      </c>
      <c r="C1427" s="2" t="s">
        <v>233</v>
      </c>
      <c r="D1427" s="2" t="s">
        <v>1242</v>
      </c>
      <c r="E1427" s="2" t="s">
        <v>832</v>
      </c>
      <c r="F1427" s="6">
        <v>3.7106992E7</v>
      </c>
    </row>
    <row r="1428">
      <c r="A1428" s="2" t="s">
        <v>694</v>
      </c>
      <c r="B1428" s="2">
        <v>1136.0</v>
      </c>
      <c r="C1428" s="2" t="s">
        <v>4872</v>
      </c>
      <c r="D1428" s="2" t="s">
        <v>9408</v>
      </c>
      <c r="E1428" s="2" t="s">
        <v>809</v>
      </c>
      <c r="F1428" s="6">
        <v>3.7065903E7</v>
      </c>
    </row>
    <row r="1429">
      <c r="A1429" s="2" t="s">
        <v>694</v>
      </c>
      <c r="B1429" s="2">
        <v>1137.0</v>
      </c>
      <c r="C1429" s="2" t="s">
        <v>160</v>
      </c>
      <c r="D1429" s="2" t="s">
        <v>9409</v>
      </c>
      <c r="E1429" s="2" t="s">
        <v>458</v>
      </c>
      <c r="F1429" s="6">
        <v>3.7021E7</v>
      </c>
    </row>
    <row r="1430">
      <c r="A1430" s="2" t="s">
        <v>694</v>
      </c>
      <c r="B1430" s="2">
        <v>1138.0</v>
      </c>
      <c r="C1430" s="2" t="s">
        <v>9410</v>
      </c>
      <c r="D1430" s="2" t="s">
        <v>777</v>
      </c>
      <c r="E1430" s="2" t="s">
        <v>1002</v>
      </c>
      <c r="F1430" s="6">
        <v>3.6996533E7</v>
      </c>
    </row>
    <row r="1431">
      <c r="A1431" s="2" t="s">
        <v>694</v>
      </c>
      <c r="B1431" s="2">
        <v>1139.0</v>
      </c>
      <c r="C1431" s="2" t="s">
        <v>2446</v>
      </c>
      <c r="D1431" s="2" t="s">
        <v>8548</v>
      </c>
      <c r="E1431" s="2" t="s">
        <v>1136</v>
      </c>
      <c r="F1431" s="6">
        <v>3.6995E7</v>
      </c>
    </row>
    <row r="1432">
      <c r="A1432" s="2" t="s">
        <v>694</v>
      </c>
      <c r="B1432" s="2">
        <v>1140.0</v>
      </c>
      <c r="C1432" s="2" t="s">
        <v>348</v>
      </c>
      <c r="D1432" s="2" t="s">
        <v>9411</v>
      </c>
      <c r="E1432" s="2" t="s">
        <v>1225</v>
      </c>
      <c r="F1432" s="6">
        <v>3.6968193E7</v>
      </c>
    </row>
    <row r="1433">
      <c r="A1433" s="2" t="s">
        <v>694</v>
      </c>
      <c r="B1433" s="2">
        <v>1141.0</v>
      </c>
      <c r="C1433" s="2" t="s">
        <v>426</v>
      </c>
      <c r="D1433" s="2" t="s">
        <v>1416</v>
      </c>
      <c r="E1433" s="2" t="s">
        <v>1417</v>
      </c>
      <c r="F1433" s="6">
        <v>3.69569E7</v>
      </c>
    </row>
    <row r="1434">
      <c r="A1434" s="2" t="s">
        <v>694</v>
      </c>
      <c r="B1434" s="2">
        <v>1142.0</v>
      </c>
      <c r="C1434" s="2" t="s">
        <v>9412</v>
      </c>
      <c r="D1434" s="2" t="s">
        <v>9413</v>
      </c>
      <c r="E1434" s="2" t="s">
        <v>756</v>
      </c>
      <c r="F1434" s="6">
        <v>3.69505E7</v>
      </c>
    </row>
    <row r="1435">
      <c r="A1435" s="2" t="s">
        <v>694</v>
      </c>
      <c r="B1435" s="2">
        <v>1143.0</v>
      </c>
      <c r="C1435" s="2" t="s">
        <v>9414</v>
      </c>
      <c r="D1435" s="2" t="s">
        <v>4491</v>
      </c>
      <c r="E1435" s="2" t="s">
        <v>756</v>
      </c>
      <c r="F1435" s="6">
        <v>3.6942203E7</v>
      </c>
    </row>
    <row r="1436">
      <c r="A1436" s="2" t="s">
        <v>694</v>
      </c>
      <c r="B1436" s="2">
        <v>1144.0</v>
      </c>
      <c r="C1436" s="2" t="s">
        <v>1311</v>
      </c>
      <c r="D1436" s="2" t="s">
        <v>4156</v>
      </c>
      <c r="E1436" s="2" t="s">
        <v>458</v>
      </c>
      <c r="F1436" s="6">
        <v>3.691625E7</v>
      </c>
    </row>
    <row r="1437">
      <c r="A1437" s="2" t="s">
        <v>694</v>
      </c>
      <c r="B1437" s="2">
        <v>1145.0</v>
      </c>
      <c r="C1437" s="2" t="s">
        <v>9415</v>
      </c>
      <c r="D1437" s="2" t="s">
        <v>9416</v>
      </c>
      <c r="E1437" s="2" t="s">
        <v>724</v>
      </c>
      <c r="F1437" s="6">
        <v>3.6904E7</v>
      </c>
    </row>
    <row r="1438">
      <c r="A1438" s="2" t="s">
        <v>694</v>
      </c>
      <c r="B1438" s="2">
        <v>1146.0</v>
      </c>
      <c r="C1438" s="2" t="s">
        <v>262</v>
      </c>
      <c r="D1438" s="2" t="s">
        <v>1267</v>
      </c>
      <c r="E1438" s="2" t="s">
        <v>921</v>
      </c>
      <c r="F1438" s="6">
        <v>3.686516667E7</v>
      </c>
    </row>
    <row r="1439">
      <c r="A1439" s="2" t="s">
        <v>694</v>
      </c>
      <c r="B1439" s="2">
        <v>1147.0</v>
      </c>
      <c r="C1439" s="2" t="s">
        <v>9417</v>
      </c>
      <c r="D1439" s="2" t="s">
        <v>9418</v>
      </c>
      <c r="E1439" s="2" t="s">
        <v>756</v>
      </c>
      <c r="F1439" s="6">
        <v>3.6865E7</v>
      </c>
    </row>
    <row r="1440">
      <c r="A1440" s="2" t="s">
        <v>694</v>
      </c>
      <c r="B1440" s="2">
        <v>1148.0</v>
      </c>
      <c r="C1440" s="2" t="s">
        <v>45</v>
      </c>
      <c r="D1440" s="2" t="s">
        <v>8698</v>
      </c>
      <c r="E1440" s="2" t="s">
        <v>1091</v>
      </c>
      <c r="F1440" s="6">
        <v>3.6860762E7</v>
      </c>
    </row>
    <row r="1441">
      <c r="A1441" s="2" t="s">
        <v>694</v>
      </c>
      <c r="B1441" s="2">
        <v>1149.0</v>
      </c>
      <c r="C1441" s="2" t="s">
        <v>123</v>
      </c>
      <c r="D1441" s="2" t="s">
        <v>9419</v>
      </c>
      <c r="E1441" s="2" t="s">
        <v>953</v>
      </c>
      <c r="F1441" s="6">
        <v>3.6858375E7</v>
      </c>
    </row>
    <row r="1442">
      <c r="A1442" s="2" t="s">
        <v>694</v>
      </c>
      <c r="B1442" s="2">
        <v>1150.0</v>
      </c>
      <c r="C1442" s="2" t="s">
        <v>7495</v>
      </c>
      <c r="D1442" s="2" t="s">
        <v>9420</v>
      </c>
      <c r="E1442" s="2" t="s">
        <v>756</v>
      </c>
      <c r="F1442" s="6">
        <v>3.68315E7</v>
      </c>
    </row>
    <row r="1443">
      <c r="A1443" s="2" t="s">
        <v>694</v>
      </c>
      <c r="B1443" s="2">
        <v>1151.0</v>
      </c>
      <c r="C1443" s="2" t="s">
        <v>262</v>
      </c>
      <c r="D1443" s="2" t="s">
        <v>1206</v>
      </c>
      <c r="E1443" s="2" t="s">
        <v>458</v>
      </c>
      <c r="F1443" s="6">
        <v>3.6829166E7</v>
      </c>
    </row>
    <row r="1444">
      <c r="A1444" s="2" t="s">
        <v>694</v>
      </c>
      <c r="B1444" s="2">
        <v>1152.0</v>
      </c>
      <c r="C1444" s="2" t="s">
        <v>2231</v>
      </c>
      <c r="D1444" s="2" t="s">
        <v>806</v>
      </c>
      <c r="E1444" s="2" t="s">
        <v>855</v>
      </c>
      <c r="F1444" s="6">
        <v>3.68165E7</v>
      </c>
    </row>
    <row r="1445">
      <c r="A1445" s="2" t="s">
        <v>694</v>
      </c>
      <c r="B1445" s="2">
        <v>1153.0</v>
      </c>
      <c r="C1445" s="2" t="s">
        <v>5865</v>
      </c>
      <c r="D1445" s="2" t="s">
        <v>9421</v>
      </c>
      <c r="E1445" s="2" t="s">
        <v>1225</v>
      </c>
      <c r="F1445" s="6">
        <v>3.68132E7</v>
      </c>
    </row>
    <row r="1446">
      <c r="A1446" s="2" t="s">
        <v>694</v>
      </c>
      <c r="B1446" s="2">
        <v>1154.0</v>
      </c>
      <c r="C1446" s="2" t="s">
        <v>9422</v>
      </c>
      <c r="D1446" s="2" t="s">
        <v>9423</v>
      </c>
      <c r="E1446" s="2" t="s">
        <v>809</v>
      </c>
      <c r="F1446" s="6">
        <v>3.6773E7</v>
      </c>
    </row>
    <row r="1447">
      <c r="A1447" s="2" t="s">
        <v>694</v>
      </c>
      <c r="B1447" s="2">
        <v>1155.0</v>
      </c>
      <c r="C1447" s="2" t="s">
        <v>4474</v>
      </c>
      <c r="D1447" s="2" t="s">
        <v>9424</v>
      </c>
      <c r="E1447" s="2" t="s">
        <v>1139</v>
      </c>
      <c r="F1447" s="6">
        <v>3.67721875E7</v>
      </c>
    </row>
    <row r="1448">
      <c r="A1448" s="2" t="s">
        <v>694</v>
      </c>
      <c r="B1448" s="2">
        <v>1156.0</v>
      </c>
      <c r="C1448" s="2" t="s">
        <v>1129</v>
      </c>
      <c r="D1448" s="2" t="s">
        <v>9425</v>
      </c>
      <c r="E1448" s="2" t="s">
        <v>809</v>
      </c>
      <c r="F1448" s="6">
        <v>3.674459E7</v>
      </c>
    </row>
    <row r="1449">
      <c r="A1449" s="2" t="s">
        <v>694</v>
      </c>
      <c r="B1449" s="2">
        <v>1157.0</v>
      </c>
      <c r="C1449" s="2" t="s">
        <v>623</v>
      </c>
      <c r="D1449" s="2" t="s">
        <v>9426</v>
      </c>
      <c r="E1449" s="2" t="s">
        <v>8896</v>
      </c>
      <c r="F1449" s="6">
        <v>3.67441E7</v>
      </c>
    </row>
    <row r="1450">
      <c r="A1450" s="2" t="s">
        <v>694</v>
      </c>
      <c r="B1450" s="2">
        <v>1158.0</v>
      </c>
      <c r="C1450" s="2" t="s">
        <v>1263</v>
      </c>
      <c r="D1450" s="2" t="s">
        <v>2178</v>
      </c>
      <c r="E1450" s="2" t="s">
        <v>1136</v>
      </c>
      <c r="F1450" s="6">
        <v>3.67395E7</v>
      </c>
    </row>
    <row r="1451">
      <c r="A1451" s="2" t="s">
        <v>694</v>
      </c>
      <c r="B1451" s="2">
        <v>1159.0</v>
      </c>
      <c r="C1451" s="2" t="s">
        <v>162</v>
      </c>
      <c r="D1451" s="2" t="s">
        <v>9427</v>
      </c>
      <c r="E1451" s="2" t="s">
        <v>921</v>
      </c>
      <c r="F1451" s="6">
        <v>3.673779167E7</v>
      </c>
    </row>
    <row r="1452">
      <c r="A1452" s="2" t="s">
        <v>694</v>
      </c>
      <c r="B1452" s="2">
        <v>1160.0</v>
      </c>
      <c r="C1452" s="2" t="s">
        <v>1116</v>
      </c>
      <c r="D1452" s="2" t="s">
        <v>9428</v>
      </c>
      <c r="E1452" s="2" t="s">
        <v>724</v>
      </c>
      <c r="F1452" s="6">
        <v>3.67315E7</v>
      </c>
    </row>
    <row r="1453">
      <c r="A1453" s="2" t="s">
        <v>694</v>
      </c>
      <c r="B1453" s="2">
        <v>1161.0</v>
      </c>
      <c r="C1453" s="2" t="s">
        <v>654</v>
      </c>
      <c r="D1453" s="2" t="s">
        <v>9429</v>
      </c>
      <c r="E1453" s="2" t="s">
        <v>458</v>
      </c>
      <c r="F1453" s="6">
        <v>3.6709788E7</v>
      </c>
    </row>
    <row r="1454">
      <c r="A1454" s="2" t="s">
        <v>694</v>
      </c>
      <c r="B1454" s="2">
        <v>1162.0</v>
      </c>
      <c r="C1454" s="2" t="s">
        <v>9430</v>
      </c>
      <c r="D1454" s="2" t="s">
        <v>9431</v>
      </c>
      <c r="E1454" s="2" t="s">
        <v>458</v>
      </c>
      <c r="F1454" s="6">
        <v>3.6691309E7</v>
      </c>
    </row>
    <row r="1455">
      <c r="A1455" s="2" t="s">
        <v>694</v>
      </c>
      <c r="B1455" s="2">
        <v>1163.0</v>
      </c>
      <c r="C1455" s="2" t="s">
        <v>1337</v>
      </c>
      <c r="D1455" s="2" t="s">
        <v>9432</v>
      </c>
      <c r="E1455" s="2" t="s">
        <v>992</v>
      </c>
      <c r="F1455" s="6">
        <v>3.66819E7</v>
      </c>
    </row>
    <row r="1456">
      <c r="A1456" s="2" t="s">
        <v>694</v>
      </c>
      <c r="B1456" s="2">
        <v>1164.0</v>
      </c>
      <c r="C1456" s="2" t="s">
        <v>1758</v>
      </c>
      <c r="D1456" s="2" t="s">
        <v>555</v>
      </c>
      <c r="E1456" s="2" t="s">
        <v>756</v>
      </c>
      <c r="F1456" s="6">
        <v>3.66816E7</v>
      </c>
    </row>
    <row r="1457">
      <c r="A1457" s="2" t="s">
        <v>694</v>
      </c>
      <c r="B1457" s="2">
        <v>1165.0</v>
      </c>
      <c r="C1457" s="2" t="s">
        <v>3668</v>
      </c>
      <c r="D1457" s="2" t="s">
        <v>278</v>
      </c>
      <c r="E1457" s="2" t="s">
        <v>1139</v>
      </c>
      <c r="F1457" s="6">
        <v>3.6679375E7</v>
      </c>
    </row>
    <row r="1458">
      <c r="A1458" s="2" t="s">
        <v>694</v>
      </c>
      <c r="B1458" s="2">
        <v>1166.0</v>
      </c>
      <c r="C1458" s="2" t="s">
        <v>323</v>
      </c>
      <c r="D1458" s="2" t="s">
        <v>675</v>
      </c>
      <c r="E1458" s="2" t="s">
        <v>746</v>
      </c>
      <c r="F1458" s="6">
        <v>3.66767296E7</v>
      </c>
    </row>
    <row r="1459">
      <c r="A1459" s="2" t="s">
        <v>694</v>
      </c>
      <c r="B1459" s="2">
        <v>1167.0</v>
      </c>
      <c r="C1459" s="2" t="s">
        <v>492</v>
      </c>
      <c r="D1459" s="2" t="s">
        <v>9433</v>
      </c>
      <c r="E1459" s="2" t="s">
        <v>756</v>
      </c>
      <c r="F1459" s="6">
        <v>3.66767E7</v>
      </c>
    </row>
    <row r="1460">
      <c r="A1460" s="2" t="s">
        <v>694</v>
      </c>
      <c r="B1460" s="2">
        <v>1168.0</v>
      </c>
      <c r="C1460" s="2" t="s">
        <v>2719</v>
      </c>
      <c r="D1460" s="2" t="s">
        <v>9434</v>
      </c>
      <c r="E1460" s="2" t="s">
        <v>756</v>
      </c>
      <c r="F1460" s="6">
        <v>3.66746E7</v>
      </c>
    </row>
    <row r="1461">
      <c r="A1461" s="2" t="s">
        <v>694</v>
      </c>
      <c r="B1461" s="2">
        <v>1169.0</v>
      </c>
      <c r="C1461" s="2" t="s">
        <v>1027</v>
      </c>
      <c r="D1461" s="2" t="s">
        <v>390</v>
      </c>
      <c r="E1461" s="2" t="s">
        <v>832</v>
      </c>
      <c r="F1461" s="6">
        <v>3.66713E7</v>
      </c>
    </row>
    <row r="1462">
      <c r="A1462" s="2" t="s">
        <v>694</v>
      </c>
      <c r="B1462" s="2">
        <v>1170.0</v>
      </c>
      <c r="C1462" s="2" t="s">
        <v>345</v>
      </c>
      <c r="D1462" s="2" t="s">
        <v>9277</v>
      </c>
      <c r="E1462" s="2" t="s">
        <v>8690</v>
      </c>
      <c r="F1462" s="6">
        <v>3.6667E7</v>
      </c>
    </row>
    <row r="1463">
      <c r="A1463" s="2" t="s">
        <v>694</v>
      </c>
      <c r="B1463" s="2">
        <v>1171.0</v>
      </c>
      <c r="C1463" s="2" t="s">
        <v>9435</v>
      </c>
      <c r="E1463" s="2" t="s">
        <v>756</v>
      </c>
      <c r="F1463" s="6">
        <v>3.6611158E7</v>
      </c>
    </row>
    <row r="1464">
      <c r="A1464" s="2" t="s">
        <v>694</v>
      </c>
      <c r="B1464" s="2">
        <v>1172.0</v>
      </c>
      <c r="C1464" s="2" t="s">
        <v>9436</v>
      </c>
      <c r="D1464" s="2" t="s">
        <v>9437</v>
      </c>
      <c r="E1464" s="2" t="s">
        <v>756</v>
      </c>
      <c r="F1464" s="6">
        <v>3.6598375E7</v>
      </c>
    </row>
    <row r="1465">
      <c r="A1465" s="2" t="s">
        <v>694</v>
      </c>
      <c r="B1465" s="2">
        <v>1173.0</v>
      </c>
      <c r="C1465" s="2" t="s">
        <v>9438</v>
      </c>
      <c r="D1465" s="2" t="s">
        <v>1701</v>
      </c>
      <c r="E1465" s="2" t="s">
        <v>809</v>
      </c>
      <c r="F1465" s="6">
        <v>3.6595018E7</v>
      </c>
    </row>
    <row r="1466">
      <c r="A1466" s="2" t="s">
        <v>694</v>
      </c>
      <c r="B1466" s="2">
        <v>1174.0</v>
      </c>
      <c r="C1466" s="2" t="s">
        <v>2488</v>
      </c>
      <c r="D1466" s="2" t="s">
        <v>9439</v>
      </c>
      <c r="E1466" s="2" t="s">
        <v>756</v>
      </c>
      <c r="F1466" s="6">
        <v>3.6580661E7</v>
      </c>
    </row>
    <row r="1467">
      <c r="A1467" s="2" t="s">
        <v>694</v>
      </c>
      <c r="B1467" s="2">
        <v>1175.0</v>
      </c>
      <c r="C1467" s="2" t="s">
        <v>272</v>
      </c>
      <c r="D1467" s="2" t="s">
        <v>9440</v>
      </c>
      <c r="E1467" s="2" t="s">
        <v>756</v>
      </c>
      <c r="F1467" s="6">
        <v>3.6565003E7</v>
      </c>
    </row>
    <row r="1468">
      <c r="A1468" s="2" t="s">
        <v>694</v>
      </c>
      <c r="B1468" s="2">
        <v>1176.0</v>
      </c>
      <c r="C1468" s="2" t="s">
        <v>42</v>
      </c>
      <c r="D1468" s="2" t="s">
        <v>1491</v>
      </c>
      <c r="E1468" s="2" t="s">
        <v>1097</v>
      </c>
      <c r="F1468" s="6">
        <v>3.652683E7</v>
      </c>
    </row>
    <row r="1469">
      <c r="A1469" s="2" t="s">
        <v>694</v>
      </c>
      <c r="B1469" s="2">
        <v>1177.0</v>
      </c>
      <c r="C1469" s="2" t="s">
        <v>803</v>
      </c>
      <c r="D1469" s="2" t="s">
        <v>4848</v>
      </c>
      <c r="E1469" s="2" t="s">
        <v>1097</v>
      </c>
      <c r="F1469" s="6">
        <v>3.6513407E7</v>
      </c>
    </row>
    <row r="1470">
      <c r="A1470" s="2" t="s">
        <v>694</v>
      </c>
      <c r="B1470" s="2">
        <v>1178.0</v>
      </c>
      <c r="C1470" s="2" t="s">
        <v>45</v>
      </c>
      <c r="D1470" s="2" t="s">
        <v>1213</v>
      </c>
      <c r="E1470" s="2" t="s">
        <v>756</v>
      </c>
      <c r="F1470" s="6">
        <v>3.65108E7</v>
      </c>
    </row>
    <row r="1471">
      <c r="A1471" s="2" t="s">
        <v>694</v>
      </c>
      <c r="B1471" s="2">
        <v>1179.0</v>
      </c>
      <c r="C1471" s="2" t="s">
        <v>2872</v>
      </c>
      <c r="D1471" s="2" t="s">
        <v>9441</v>
      </c>
      <c r="E1471" s="2" t="s">
        <v>1097</v>
      </c>
      <c r="F1471" s="6">
        <v>3.6466E7</v>
      </c>
    </row>
    <row r="1472">
      <c r="A1472" s="2" t="s">
        <v>694</v>
      </c>
      <c r="B1472" s="2">
        <v>1180.0</v>
      </c>
      <c r="C1472" s="2" t="s">
        <v>566</v>
      </c>
      <c r="D1472" s="2" t="s">
        <v>757</v>
      </c>
      <c r="E1472" s="2" t="s">
        <v>724</v>
      </c>
      <c r="F1472" s="6">
        <v>3.6459742E7</v>
      </c>
    </row>
    <row r="1473">
      <c r="A1473" s="2" t="s">
        <v>694</v>
      </c>
      <c r="B1473" s="2">
        <v>1181.0</v>
      </c>
      <c r="C1473" s="2" t="s">
        <v>4804</v>
      </c>
      <c r="D1473" s="2" t="s">
        <v>1540</v>
      </c>
      <c r="E1473" s="2" t="s">
        <v>809</v>
      </c>
      <c r="F1473" s="6">
        <v>3.6425E7</v>
      </c>
    </row>
    <row r="1474">
      <c r="A1474" s="2" t="s">
        <v>694</v>
      </c>
      <c r="B1474" s="2">
        <v>1182.0</v>
      </c>
      <c r="C1474" s="2" t="s">
        <v>492</v>
      </c>
      <c r="D1474" s="2" t="s">
        <v>5712</v>
      </c>
      <c r="E1474" s="2" t="s">
        <v>1097</v>
      </c>
      <c r="F1474" s="6">
        <v>3.63775E7</v>
      </c>
    </row>
    <row r="1475">
      <c r="A1475" s="2" t="s">
        <v>694</v>
      </c>
      <c r="B1475" s="2">
        <v>1183.0</v>
      </c>
      <c r="C1475" s="2" t="s">
        <v>436</v>
      </c>
      <c r="D1475" s="2" t="s">
        <v>395</v>
      </c>
      <c r="E1475" s="2" t="s">
        <v>1119</v>
      </c>
      <c r="F1475" s="6">
        <v>3.63465E7</v>
      </c>
    </row>
    <row r="1476">
      <c r="A1476" s="2" t="s">
        <v>694</v>
      </c>
      <c r="B1476" s="2">
        <v>1184.0</v>
      </c>
      <c r="C1476" s="2" t="s">
        <v>15</v>
      </c>
      <c r="D1476" s="2" t="s">
        <v>324</v>
      </c>
      <c r="E1476" s="2" t="s">
        <v>458</v>
      </c>
      <c r="F1476" s="6">
        <v>3.6333394E7</v>
      </c>
    </row>
    <row r="1477">
      <c r="A1477" s="2" t="s">
        <v>694</v>
      </c>
      <c r="B1477" s="2">
        <v>1185.0</v>
      </c>
      <c r="C1477" s="2" t="s">
        <v>851</v>
      </c>
      <c r="D1477" s="2" t="s">
        <v>852</v>
      </c>
      <c r="E1477" s="2" t="s">
        <v>853</v>
      </c>
      <c r="F1477" s="6">
        <v>3.631385E7</v>
      </c>
    </row>
    <row r="1478">
      <c r="A1478" s="2" t="s">
        <v>694</v>
      </c>
      <c r="B1478" s="2">
        <v>1186.0</v>
      </c>
      <c r="C1478" s="2" t="s">
        <v>671</v>
      </c>
      <c r="D1478" s="2" t="s">
        <v>253</v>
      </c>
      <c r="E1478" s="2" t="s">
        <v>809</v>
      </c>
      <c r="F1478" s="6">
        <v>3.62829E7</v>
      </c>
    </row>
    <row r="1479">
      <c r="A1479" s="2" t="s">
        <v>694</v>
      </c>
      <c r="B1479" s="2">
        <v>1187.0</v>
      </c>
      <c r="C1479" s="2" t="s">
        <v>9442</v>
      </c>
      <c r="D1479" s="2" t="s">
        <v>2099</v>
      </c>
      <c r="E1479" s="2" t="s">
        <v>1097</v>
      </c>
      <c r="F1479" s="6">
        <v>3.627E7</v>
      </c>
    </row>
    <row r="1480">
      <c r="A1480" s="2" t="s">
        <v>694</v>
      </c>
      <c r="B1480" s="2">
        <v>1188.0</v>
      </c>
      <c r="C1480" s="2" t="s">
        <v>418</v>
      </c>
      <c r="D1480" s="2" t="s">
        <v>5667</v>
      </c>
      <c r="E1480" s="2" t="s">
        <v>458</v>
      </c>
      <c r="F1480" s="6">
        <v>3.62575E7</v>
      </c>
    </row>
    <row r="1481">
      <c r="A1481" s="2" t="s">
        <v>694</v>
      </c>
      <c r="B1481" s="2">
        <v>1189.0</v>
      </c>
      <c r="C1481" s="2" t="s">
        <v>2423</v>
      </c>
      <c r="D1481" s="2" t="s">
        <v>1096</v>
      </c>
      <c r="E1481" s="2" t="s">
        <v>756</v>
      </c>
      <c r="F1481" s="6">
        <v>3.6243123E7</v>
      </c>
    </row>
    <row r="1482">
      <c r="A1482" s="2" t="s">
        <v>694</v>
      </c>
      <c r="B1482" s="2">
        <v>1190.0</v>
      </c>
      <c r="C1482" s="2" t="s">
        <v>323</v>
      </c>
      <c r="D1482" s="2" t="s">
        <v>4336</v>
      </c>
      <c r="E1482" s="2" t="s">
        <v>458</v>
      </c>
      <c r="F1482" s="6">
        <v>3.6223385E7</v>
      </c>
    </row>
    <row r="1483">
      <c r="A1483" s="2" t="s">
        <v>694</v>
      </c>
      <c r="B1483" s="2">
        <v>1191.0</v>
      </c>
      <c r="C1483" s="2" t="s">
        <v>794</v>
      </c>
      <c r="D1483" s="2" t="s">
        <v>9443</v>
      </c>
      <c r="E1483" s="2" t="s">
        <v>458</v>
      </c>
      <c r="F1483" s="6">
        <v>3.6207025E7</v>
      </c>
    </row>
    <row r="1484">
      <c r="A1484" s="2" t="s">
        <v>694</v>
      </c>
      <c r="B1484" s="2">
        <v>1192.0</v>
      </c>
      <c r="C1484" s="2" t="s">
        <v>276</v>
      </c>
      <c r="D1484" s="2" t="s">
        <v>9444</v>
      </c>
      <c r="E1484" s="2" t="s">
        <v>458</v>
      </c>
      <c r="F1484" s="6">
        <v>3.6205875E7</v>
      </c>
    </row>
    <row r="1485">
      <c r="A1485" s="2" t="s">
        <v>694</v>
      </c>
      <c r="B1485" s="2">
        <v>1193.0</v>
      </c>
      <c r="C1485" s="2" t="s">
        <v>307</v>
      </c>
      <c r="D1485" s="2" t="s">
        <v>3505</v>
      </c>
      <c r="E1485" s="2" t="s">
        <v>756</v>
      </c>
      <c r="F1485" s="6">
        <v>3.61765E7</v>
      </c>
    </row>
    <row r="1486">
      <c r="A1486" s="2" t="s">
        <v>694</v>
      </c>
      <c r="B1486" s="2">
        <v>1194.0</v>
      </c>
      <c r="C1486" s="2" t="s">
        <v>1851</v>
      </c>
      <c r="D1486" s="2" t="s">
        <v>806</v>
      </c>
      <c r="E1486" s="2" t="s">
        <v>458</v>
      </c>
      <c r="F1486" s="6">
        <v>3.617E7</v>
      </c>
    </row>
    <row r="1487">
      <c r="A1487" s="2" t="s">
        <v>694</v>
      </c>
      <c r="B1487" s="2">
        <v>1195.0</v>
      </c>
      <c r="C1487" s="2" t="s">
        <v>307</v>
      </c>
      <c r="D1487" s="2" t="s">
        <v>8644</v>
      </c>
      <c r="E1487" s="2" t="s">
        <v>1139</v>
      </c>
      <c r="F1487" s="6">
        <v>3.6155E7</v>
      </c>
    </row>
    <row r="1488">
      <c r="A1488" s="2" t="s">
        <v>694</v>
      </c>
      <c r="B1488" s="2">
        <v>1196.0</v>
      </c>
      <c r="C1488" s="2" t="s">
        <v>2467</v>
      </c>
      <c r="D1488" s="2" t="s">
        <v>9445</v>
      </c>
      <c r="E1488" s="2" t="s">
        <v>9446</v>
      </c>
      <c r="F1488" s="6">
        <v>3.614989E7</v>
      </c>
    </row>
    <row r="1489">
      <c r="A1489" s="2" t="s">
        <v>694</v>
      </c>
      <c r="B1489" s="2">
        <v>1197.0</v>
      </c>
      <c r="C1489" s="2" t="s">
        <v>269</v>
      </c>
      <c r="D1489" s="2" t="s">
        <v>9447</v>
      </c>
      <c r="E1489" s="2" t="s">
        <v>458</v>
      </c>
      <c r="F1489" s="6">
        <v>3.613E7</v>
      </c>
    </row>
    <row r="1490">
      <c r="A1490" s="2" t="s">
        <v>694</v>
      </c>
      <c r="B1490" s="2">
        <v>1198.0</v>
      </c>
      <c r="C1490" s="2" t="s">
        <v>1991</v>
      </c>
      <c r="D1490" s="2" t="s">
        <v>4206</v>
      </c>
      <c r="E1490" s="2" t="s">
        <v>458</v>
      </c>
      <c r="F1490" s="6">
        <v>3.6096367E7</v>
      </c>
    </row>
    <row r="1491">
      <c r="A1491" s="2" t="s">
        <v>694</v>
      </c>
      <c r="B1491" s="2">
        <v>1199.0</v>
      </c>
      <c r="C1491" s="2" t="s">
        <v>9448</v>
      </c>
      <c r="D1491" s="2" t="s">
        <v>1332</v>
      </c>
      <c r="E1491" s="2" t="s">
        <v>953</v>
      </c>
      <c r="F1491" s="6">
        <v>3.607945833E7</v>
      </c>
    </row>
    <row r="1492">
      <c r="A1492" s="2" t="s">
        <v>694</v>
      </c>
      <c r="B1492" s="2">
        <v>1200.0</v>
      </c>
      <c r="C1492" s="2" t="s">
        <v>668</v>
      </c>
      <c r="D1492" s="2" t="s">
        <v>1529</v>
      </c>
      <c r="E1492" s="2" t="s">
        <v>756</v>
      </c>
      <c r="F1492" s="6">
        <v>3.6068E7</v>
      </c>
    </row>
    <row r="1493">
      <c r="A1493" s="2" t="s">
        <v>694</v>
      </c>
      <c r="B1493" s="2">
        <v>1201.0</v>
      </c>
      <c r="C1493" s="2" t="s">
        <v>4072</v>
      </c>
      <c r="D1493" s="2" t="s">
        <v>9449</v>
      </c>
      <c r="E1493" s="2" t="s">
        <v>756</v>
      </c>
      <c r="F1493" s="6">
        <v>3.60567E7</v>
      </c>
    </row>
    <row r="1494">
      <c r="A1494" s="2" t="s">
        <v>694</v>
      </c>
      <c r="B1494" s="2">
        <v>1202.0</v>
      </c>
      <c r="C1494" s="2" t="s">
        <v>126</v>
      </c>
      <c r="D1494" s="2" t="s">
        <v>9450</v>
      </c>
      <c r="E1494" s="2" t="s">
        <v>8883</v>
      </c>
      <c r="F1494" s="6">
        <v>3.6041055E7</v>
      </c>
    </row>
    <row r="1495">
      <c r="A1495" s="2" t="s">
        <v>694</v>
      </c>
      <c r="B1495" s="2">
        <v>1203.0</v>
      </c>
      <c r="C1495" s="2" t="s">
        <v>9451</v>
      </c>
      <c r="D1495" s="2" t="s">
        <v>9452</v>
      </c>
      <c r="E1495" s="2" t="s">
        <v>1139</v>
      </c>
      <c r="F1495" s="6">
        <v>3.6001E7</v>
      </c>
    </row>
    <row r="1496">
      <c r="A1496" s="2" t="s">
        <v>694</v>
      </c>
      <c r="B1496" s="2">
        <v>1204.0</v>
      </c>
      <c r="C1496" s="2" t="s">
        <v>1758</v>
      </c>
      <c r="D1496" s="2" t="s">
        <v>9453</v>
      </c>
      <c r="E1496" s="2" t="s">
        <v>1091</v>
      </c>
      <c r="F1496" s="6">
        <v>3.60008885E7</v>
      </c>
    </row>
    <row r="1497">
      <c r="A1497" s="2" t="s">
        <v>694</v>
      </c>
      <c r="B1497" s="2">
        <v>1205.0</v>
      </c>
      <c r="C1497" s="2" t="s">
        <v>859</v>
      </c>
      <c r="D1497" s="2" t="s">
        <v>60</v>
      </c>
      <c r="E1497" s="2" t="s">
        <v>756</v>
      </c>
      <c r="F1497" s="6">
        <v>3.5997E7</v>
      </c>
    </row>
    <row r="1498">
      <c r="A1498" s="2" t="s">
        <v>694</v>
      </c>
      <c r="B1498" s="2">
        <v>1206.0</v>
      </c>
      <c r="C1498" s="2" t="s">
        <v>1281</v>
      </c>
      <c r="D1498" s="2" t="s">
        <v>9454</v>
      </c>
      <c r="E1498" s="2" t="s">
        <v>724</v>
      </c>
      <c r="F1498" s="6">
        <v>3.5972525E7</v>
      </c>
    </row>
    <row r="1499">
      <c r="A1499" s="2" t="s">
        <v>694</v>
      </c>
      <c r="B1499" s="2">
        <v>1207.0</v>
      </c>
      <c r="C1499" s="2" t="s">
        <v>499</v>
      </c>
      <c r="D1499" s="2" t="s">
        <v>633</v>
      </c>
      <c r="E1499" s="2" t="s">
        <v>756</v>
      </c>
      <c r="F1499" s="6">
        <v>3.59716E7</v>
      </c>
    </row>
    <row r="1500">
      <c r="A1500" s="2" t="s">
        <v>694</v>
      </c>
      <c r="B1500" s="2">
        <v>1208.0</v>
      </c>
      <c r="C1500" s="2" t="s">
        <v>3738</v>
      </c>
      <c r="D1500" s="2" t="s">
        <v>9455</v>
      </c>
      <c r="E1500" s="2" t="s">
        <v>1097</v>
      </c>
      <c r="F1500" s="6">
        <v>3.5963E7</v>
      </c>
    </row>
    <row r="1501">
      <c r="A1501" s="2" t="s">
        <v>694</v>
      </c>
      <c r="B1501" s="2">
        <v>1209.0</v>
      </c>
      <c r="C1501" s="2" t="s">
        <v>3612</v>
      </c>
      <c r="D1501" s="2" t="s">
        <v>7816</v>
      </c>
      <c r="E1501" s="2" t="s">
        <v>855</v>
      </c>
      <c r="F1501" s="6">
        <v>3.5962E7</v>
      </c>
    </row>
    <row r="1502">
      <c r="A1502" s="2" t="s">
        <v>694</v>
      </c>
      <c r="B1502" s="2">
        <v>1210.0</v>
      </c>
      <c r="C1502" s="2" t="s">
        <v>405</v>
      </c>
      <c r="D1502" s="2" t="s">
        <v>9456</v>
      </c>
      <c r="E1502" s="2" t="s">
        <v>458</v>
      </c>
      <c r="F1502" s="6">
        <v>3.5952872E7</v>
      </c>
    </row>
    <row r="1503">
      <c r="A1503" s="2" t="s">
        <v>694</v>
      </c>
      <c r="B1503" s="2">
        <v>1211.0</v>
      </c>
      <c r="C1503" s="2" t="s">
        <v>798</v>
      </c>
      <c r="D1503" s="2" t="s">
        <v>9457</v>
      </c>
      <c r="E1503" s="2" t="s">
        <v>724</v>
      </c>
      <c r="F1503" s="6">
        <v>3.592175E7</v>
      </c>
    </row>
    <row r="1504">
      <c r="A1504" s="2" t="s">
        <v>694</v>
      </c>
      <c r="B1504" s="2">
        <v>1212.0</v>
      </c>
      <c r="C1504" s="2" t="s">
        <v>1101</v>
      </c>
      <c r="D1504" s="2" t="s">
        <v>1102</v>
      </c>
      <c r="E1504" s="2" t="s">
        <v>1103</v>
      </c>
      <c r="F1504" s="6">
        <v>3.5919042E7</v>
      </c>
    </row>
    <row r="1505">
      <c r="A1505" s="2" t="s">
        <v>694</v>
      </c>
      <c r="B1505" s="2">
        <v>1213.0</v>
      </c>
      <c r="C1505" s="2" t="s">
        <v>9458</v>
      </c>
      <c r="D1505" s="2" t="s">
        <v>9459</v>
      </c>
      <c r="E1505" s="2" t="s">
        <v>1091</v>
      </c>
      <c r="F1505" s="6">
        <v>3.58919385E7</v>
      </c>
    </row>
    <row r="1506">
      <c r="A1506" s="2" t="s">
        <v>694</v>
      </c>
      <c r="B1506" s="2">
        <v>1214.0</v>
      </c>
      <c r="C1506" s="2" t="s">
        <v>170</v>
      </c>
      <c r="D1506" s="2" t="s">
        <v>9460</v>
      </c>
      <c r="E1506" s="2" t="s">
        <v>756</v>
      </c>
      <c r="F1506" s="6">
        <v>3.5845E7</v>
      </c>
    </row>
    <row r="1507">
      <c r="A1507" s="2" t="s">
        <v>694</v>
      </c>
      <c r="B1507" s="2">
        <v>1215.0</v>
      </c>
      <c r="C1507" s="2" t="s">
        <v>45</v>
      </c>
      <c r="D1507" s="2" t="s">
        <v>4870</v>
      </c>
      <c r="E1507" s="2" t="s">
        <v>458</v>
      </c>
      <c r="F1507" s="6">
        <v>3.579975E7</v>
      </c>
    </row>
    <row r="1508">
      <c r="A1508" s="2" t="s">
        <v>694</v>
      </c>
      <c r="B1508" s="2">
        <v>1216.0</v>
      </c>
      <c r="C1508" s="2" t="s">
        <v>7118</v>
      </c>
      <c r="D1508" s="2" t="s">
        <v>9461</v>
      </c>
      <c r="E1508" s="2" t="s">
        <v>458</v>
      </c>
      <c r="F1508" s="6">
        <v>3.5778994E7</v>
      </c>
    </row>
    <row r="1509">
      <c r="A1509" s="2" t="s">
        <v>694</v>
      </c>
      <c r="B1509" s="2">
        <v>1217.0</v>
      </c>
      <c r="C1509" s="2" t="s">
        <v>207</v>
      </c>
      <c r="D1509" s="2" t="s">
        <v>874</v>
      </c>
      <c r="E1509" s="2" t="s">
        <v>838</v>
      </c>
      <c r="F1509" s="6">
        <v>3.577468E7</v>
      </c>
    </row>
    <row r="1510">
      <c r="A1510" s="2" t="s">
        <v>694</v>
      </c>
      <c r="B1510" s="2">
        <v>1218.0</v>
      </c>
      <c r="C1510" s="2" t="s">
        <v>607</v>
      </c>
      <c r="D1510" s="2" t="s">
        <v>324</v>
      </c>
      <c r="E1510" s="2" t="s">
        <v>9462</v>
      </c>
      <c r="F1510" s="6">
        <v>3.577287E7</v>
      </c>
    </row>
    <row r="1511">
      <c r="A1511" s="2" t="s">
        <v>694</v>
      </c>
      <c r="B1511" s="2">
        <v>1219.0</v>
      </c>
      <c r="C1511" s="2" t="s">
        <v>7908</v>
      </c>
      <c r="D1511" s="2" t="s">
        <v>9463</v>
      </c>
      <c r="E1511" s="2" t="s">
        <v>1097</v>
      </c>
      <c r="F1511" s="6">
        <v>3.57615E7</v>
      </c>
    </row>
    <row r="1512">
      <c r="A1512" s="2" t="s">
        <v>694</v>
      </c>
      <c r="B1512" s="2">
        <v>1220.0</v>
      </c>
      <c r="C1512" s="2" t="s">
        <v>9464</v>
      </c>
      <c r="D1512" s="2" t="s">
        <v>9465</v>
      </c>
      <c r="E1512" s="2" t="s">
        <v>9466</v>
      </c>
      <c r="F1512" s="6">
        <v>3.57605E7</v>
      </c>
    </row>
    <row r="1513">
      <c r="A1513" s="2" t="s">
        <v>694</v>
      </c>
      <c r="B1513" s="2">
        <v>1221.0</v>
      </c>
      <c r="C1513" s="2" t="s">
        <v>1841</v>
      </c>
      <c r="D1513" s="2" t="s">
        <v>9467</v>
      </c>
      <c r="E1513" s="2" t="s">
        <v>8740</v>
      </c>
      <c r="F1513" s="6">
        <v>3.574942E7</v>
      </c>
    </row>
    <row r="1514">
      <c r="A1514" s="2" t="s">
        <v>694</v>
      </c>
      <c r="B1514" s="2">
        <v>1222.0</v>
      </c>
      <c r="C1514" s="2" t="s">
        <v>99</v>
      </c>
      <c r="D1514" s="2" t="s">
        <v>9468</v>
      </c>
      <c r="E1514" s="2" t="s">
        <v>8867</v>
      </c>
      <c r="F1514" s="6">
        <v>3.57137E7</v>
      </c>
    </row>
    <row r="1515">
      <c r="A1515" s="2" t="s">
        <v>694</v>
      </c>
      <c r="B1515" s="2">
        <v>1223.0</v>
      </c>
      <c r="C1515" s="2" t="s">
        <v>509</v>
      </c>
      <c r="D1515" s="2" t="s">
        <v>9469</v>
      </c>
      <c r="E1515" s="2" t="s">
        <v>756</v>
      </c>
      <c r="F1515" s="6">
        <v>3.57109E7</v>
      </c>
    </row>
    <row r="1516">
      <c r="A1516" s="2" t="s">
        <v>694</v>
      </c>
      <c r="B1516" s="2">
        <v>1224.0</v>
      </c>
      <c r="C1516" s="2" t="s">
        <v>7867</v>
      </c>
      <c r="D1516" s="2" t="s">
        <v>9470</v>
      </c>
      <c r="E1516" s="2" t="s">
        <v>836</v>
      </c>
      <c r="F1516" s="6">
        <v>3.570525E7</v>
      </c>
    </row>
    <row r="1517">
      <c r="A1517" s="2" t="s">
        <v>694</v>
      </c>
      <c r="B1517" s="2">
        <v>1225.0</v>
      </c>
      <c r="C1517" s="2" t="s">
        <v>2295</v>
      </c>
      <c r="D1517" s="2" t="s">
        <v>9471</v>
      </c>
      <c r="E1517" s="2" t="s">
        <v>756</v>
      </c>
      <c r="F1517" s="6">
        <v>3.5693025E7</v>
      </c>
    </row>
    <row r="1518">
      <c r="A1518" s="2" t="s">
        <v>694</v>
      </c>
      <c r="B1518" s="2">
        <v>1226.0</v>
      </c>
      <c r="C1518" s="2" t="s">
        <v>2061</v>
      </c>
      <c r="D1518" s="2" t="s">
        <v>9472</v>
      </c>
      <c r="E1518" s="2" t="s">
        <v>699</v>
      </c>
      <c r="F1518" s="6">
        <v>3.56905E7</v>
      </c>
    </row>
    <row r="1519">
      <c r="A1519" s="2" t="s">
        <v>694</v>
      </c>
      <c r="B1519" s="2">
        <v>1227.0</v>
      </c>
      <c r="C1519" s="2" t="s">
        <v>6337</v>
      </c>
      <c r="D1519" s="2" t="s">
        <v>4848</v>
      </c>
      <c r="E1519" s="2" t="s">
        <v>9473</v>
      </c>
      <c r="F1519" s="6">
        <v>3.5688269E7</v>
      </c>
    </row>
    <row r="1520">
      <c r="A1520" s="2" t="s">
        <v>694</v>
      </c>
      <c r="B1520" s="2">
        <v>1228.0</v>
      </c>
      <c r="C1520" s="2" t="s">
        <v>276</v>
      </c>
      <c r="D1520" s="2" t="s">
        <v>8692</v>
      </c>
      <c r="E1520" s="2" t="s">
        <v>1194</v>
      </c>
      <c r="F1520" s="6">
        <v>3.5681495E7</v>
      </c>
    </row>
    <row r="1521">
      <c r="A1521" s="2" t="s">
        <v>694</v>
      </c>
      <c r="B1521" s="2">
        <v>1229.0</v>
      </c>
      <c r="C1521" s="2" t="s">
        <v>803</v>
      </c>
      <c r="D1521" s="2" t="s">
        <v>7794</v>
      </c>
      <c r="E1521" s="2" t="s">
        <v>797</v>
      </c>
      <c r="F1521" s="6">
        <v>3.5657534E7</v>
      </c>
    </row>
    <row r="1522">
      <c r="A1522" s="2" t="s">
        <v>694</v>
      </c>
      <c r="B1522" s="2">
        <v>1230.0</v>
      </c>
      <c r="C1522" s="2" t="s">
        <v>99</v>
      </c>
      <c r="D1522" s="2" t="s">
        <v>1914</v>
      </c>
      <c r="E1522" s="2" t="s">
        <v>953</v>
      </c>
      <c r="F1522" s="6">
        <v>3.565601583E7</v>
      </c>
    </row>
    <row r="1523">
      <c r="A1523" s="2" t="s">
        <v>694</v>
      </c>
      <c r="B1523" s="2">
        <v>1231.0</v>
      </c>
      <c r="C1523" s="2" t="s">
        <v>179</v>
      </c>
      <c r="D1523" s="2" t="s">
        <v>9474</v>
      </c>
      <c r="E1523" s="2" t="s">
        <v>702</v>
      </c>
      <c r="F1523" s="6">
        <v>3.56405E7</v>
      </c>
    </row>
    <row r="1524">
      <c r="A1524" s="2" t="s">
        <v>694</v>
      </c>
      <c r="B1524" s="2">
        <v>1232.0</v>
      </c>
      <c r="C1524" s="2" t="s">
        <v>179</v>
      </c>
      <c r="D1524" s="2" t="s">
        <v>9475</v>
      </c>
      <c r="E1524" s="2" t="s">
        <v>8889</v>
      </c>
      <c r="F1524" s="6">
        <v>3.557375E7</v>
      </c>
    </row>
    <row r="1525">
      <c r="A1525" s="2" t="s">
        <v>694</v>
      </c>
      <c r="B1525" s="2">
        <v>1233.0</v>
      </c>
      <c r="C1525" s="2" t="s">
        <v>1362</v>
      </c>
      <c r="D1525" s="2" t="s">
        <v>9476</v>
      </c>
      <c r="E1525" s="2" t="s">
        <v>9477</v>
      </c>
      <c r="F1525" s="6">
        <v>3.5555E7</v>
      </c>
    </row>
    <row r="1526">
      <c r="A1526" s="2" t="s">
        <v>694</v>
      </c>
      <c r="B1526" s="2">
        <v>1234.0</v>
      </c>
      <c r="C1526" s="2" t="s">
        <v>671</v>
      </c>
      <c r="D1526" s="2" t="s">
        <v>9478</v>
      </c>
      <c r="E1526" s="2" t="s">
        <v>1225</v>
      </c>
      <c r="F1526" s="6">
        <v>3.555349998E7</v>
      </c>
    </row>
    <row r="1527">
      <c r="A1527" s="2" t="s">
        <v>694</v>
      </c>
      <c r="B1527" s="2">
        <v>1235.0</v>
      </c>
      <c r="C1527" s="2" t="s">
        <v>9479</v>
      </c>
      <c r="D1527" s="2" t="s">
        <v>9480</v>
      </c>
      <c r="E1527" s="2" t="s">
        <v>836</v>
      </c>
      <c r="F1527" s="6">
        <v>3.5551E7</v>
      </c>
    </row>
    <row r="1528">
      <c r="A1528" s="2" t="s">
        <v>694</v>
      </c>
      <c r="B1528" s="2">
        <v>1236.0</v>
      </c>
      <c r="C1528" s="2" t="s">
        <v>776</v>
      </c>
      <c r="D1528" s="2" t="s">
        <v>777</v>
      </c>
      <c r="E1528" s="2" t="s">
        <v>778</v>
      </c>
      <c r="F1528" s="6">
        <v>3.5547088E7</v>
      </c>
    </row>
    <row r="1529">
      <c r="A1529" s="2" t="s">
        <v>694</v>
      </c>
      <c r="B1529" s="2">
        <v>1237.0</v>
      </c>
      <c r="C1529" s="2" t="s">
        <v>9481</v>
      </c>
      <c r="D1529" s="2" t="s">
        <v>9482</v>
      </c>
      <c r="E1529" s="2" t="s">
        <v>756</v>
      </c>
      <c r="F1529" s="6">
        <v>3.5530999E7</v>
      </c>
    </row>
    <row r="1530">
      <c r="A1530" s="2" t="s">
        <v>694</v>
      </c>
      <c r="B1530" s="2">
        <v>1238.0</v>
      </c>
      <c r="C1530" s="2" t="s">
        <v>9483</v>
      </c>
      <c r="D1530" s="2" t="s">
        <v>1856</v>
      </c>
      <c r="E1530" s="2" t="s">
        <v>458</v>
      </c>
      <c r="F1530" s="6">
        <v>3.5512E7</v>
      </c>
    </row>
    <row r="1531">
      <c r="A1531" s="2" t="s">
        <v>694</v>
      </c>
      <c r="B1531" s="2">
        <v>1239.0</v>
      </c>
      <c r="C1531" s="2" t="s">
        <v>6211</v>
      </c>
      <c r="D1531" s="2" t="s">
        <v>9484</v>
      </c>
      <c r="E1531" s="2" t="s">
        <v>756</v>
      </c>
      <c r="F1531" s="6">
        <v>3.54935E7</v>
      </c>
    </row>
    <row r="1532">
      <c r="A1532" s="2" t="s">
        <v>694</v>
      </c>
      <c r="B1532" s="2">
        <v>1240.0</v>
      </c>
      <c r="C1532" s="2" t="s">
        <v>1104</v>
      </c>
      <c r="D1532" s="2" t="s">
        <v>1105</v>
      </c>
      <c r="E1532" s="2" t="s">
        <v>988</v>
      </c>
      <c r="F1532" s="6">
        <v>3.54575E7</v>
      </c>
    </row>
    <row r="1533">
      <c r="A1533" s="2" t="s">
        <v>694</v>
      </c>
      <c r="B1533" s="2">
        <v>1241.0</v>
      </c>
      <c r="C1533" s="2" t="s">
        <v>554</v>
      </c>
      <c r="D1533" s="2" t="s">
        <v>9485</v>
      </c>
      <c r="E1533" s="2" t="s">
        <v>809</v>
      </c>
      <c r="F1533" s="6">
        <v>3.54525E7</v>
      </c>
    </row>
    <row r="1534">
      <c r="A1534" s="2" t="s">
        <v>694</v>
      </c>
      <c r="B1534" s="2">
        <v>1242.0</v>
      </c>
      <c r="C1534" s="2" t="s">
        <v>985</v>
      </c>
      <c r="D1534" s="2" t="s">
        <v>9486</v>
      </c>
      <c r="E1534" s="2" t="s">
        <v>756</v>
      </c>
      <c r="F1534" s="6">
        <v>3.5424463E7</v>
      </c>
    </row>
    <row r="1535">
      <c r="A1535" s="2" t="s">
        <v>694</v>
      </c>
      <c r="B1535" s="2">
        <v>1243.0</v>
      </c>
      <c r="C1535" s="2" t="s">
        <v>1404</v>
      </c>
      <c r="D1535" s="2" t="s">
        <v>1243</v>
      </c>
      <c r="E1535" s="2" t="s">
        <v>918</v>
      </c>
      <c r="F1535" s="6">
        <v>3.5409138E7</v>
      </c>
    </row>
    <row r="1536">
      <c r="A1536" s="2" t="s">
        <v>694</v>
      </c>
      <c r="B1536" s="2">
        <v>1244.0</v>
      </c>
      <c r="C1536" s="2" t="s">
        <v>170</v>
      </c>
      <c r="D1536" s="2" t="s">
        <v>9487</v>
      </c>
      <c r="E1536" s="2" t="s">
        <v>756</v>
      </c>
      <c r="F1536" s="6">
        <v>3.53852E7</v>
      </c>
    </row>
    <row r="1537">
      <c r="A1537" s="2" t="s">
        <v>694</v>
      </c>
      <c r="B1537" s="2">
        <v>1245.0</v>
      </c>
      <c r="C1537" s="2" t="s">
        <v>2742</v>
      </c>
      <c r="D1537" s="2" t="s">
        <v>9488</v>
      </c>
      <c r="E1537" s="2" t="s">
        <v>939</v>
      </c>
      <c r="F1537" s="6">
        <v>3.53757E7</v>
      </c>
    </row>
    <row r="1538">
      <c r="A1538" s="2" t="s">
        <v>694</v>
      </c>
      <c r="B1538" s="2">
        <v>1246.0</v>
      </c>
      <c r="C1538" s="2" t="s">
        <v>818</v>
      </c>
      <c r="D1538" s="2" t="s">
        <v>9489</v>
      </c>
      <c r="E1538" s="2" t="s">
        <v>458</v>
      </c>
      <c r="F1538" s="6">
        <v>3.5333585E7</v>
      </c>
    </row>
    <row r="1539">
      <c r="A1539" s="2" t="s">
        <v>694</v>
      </c>
      <c r="B1539" s="2">
        <v>1247.0</v>
      </c>
      <c r="C1539" s="2" t="s">
        <v>9490</v>
      </c>
      <c r="D1539" s="2" t="s">
        <v>9491</v>
      </c>
      <c r="E1539" s="2" t="s">
        <v>953</v>
      </c>
      <c r="F1539" s="6">
        <v>3.532821833E7</v>
      </c>
    </row>
    <row r="1540">
      <c r="A1540" s="2" t="s">
        <v>694</v>
      </c>
      <c r="B1540" s="2">
        <v>1248.0</v>
      </c>
      <c r="C1540" s="2" t="s">
        <v>2870</v>
      </c>
      <c r="D1540" s="2" t="s">
        <v>9492</v>
      </c>
      <c r="E1540" s="2" t="s">
        <v>756</v>
      </c>
      <c r="F1540" s="6">
        <v>3.5304001E7</v>
      </c>
    </row>
    <row r="1541">
      <c r="A1541" s="2" t="s">
        <v>694</v>
      </c>
      <c r="B1541" s="2">
        <v>1249.0</v>
      </c>
      <c r="C1541" s="2" t="s">
        <v>1063</v>
      </c>
      <c r="D1541" s="2" t="s">
        <v>581</v>
      </c>
      <c r="E1541" s="2" t="s">
        <v>1064</v>
      </c>
      <c r="F1541" s="6">
        <v>3.529291667E7</v>
      </c>
    </row>
    <row r="1542">
      <c r="A1542" s="2" t="s">
        <v>694</v>
      </c>
      <c r="B1542" s="2">
        <v>1250.0</v>
      </c>
      <c r="C1542" s="2" t="s">
        <v>267</v>
      </c>
      <c r="D1542" s="2" t="s">
        <v>9493</v>
      </c>
      <c r="E1542" s="2" t="s">
        <v>9494</v>
      </c>
      <c r="F1542" s="6">
        <v>3.5289935E7</v>
      </c>
    </row>
    <row r="1543">
      <c r="A1543" s="2" t="s">
        <v>694</v>
      </c>
      <c r="B1543" s="2">
        <v>1251.0</v>
      </c>
      <c r="C1543" s="2" t="s">
        <v>3425</v>
      </c>
      <c r="D1543" s="2" t="s">
        <v>9334</v>
      </c>
      <c r="E1543" s="2" t="s">
        <v>904</v>
      </c>
      <c r="F1543" s="6">
        <v>3.5255E7</v>
      </c>
    </row>
    <row r="1544">
      <c r="A1544" s="2" t="s">
        <v>694</v>
      </c>
      <c r="B1544" s="2">
        <v>1252.0</v>
      </c>
      <c r="C1544" s="2" t="s">
        <v>1977</v>
      </c>
      <c r="D1544" s="2" t="s">
        <v>9495</v>
      </c>
      <c r="E1544" s="2" t="s">
        <v>787</v>
      </c>
      <c r="F1544" s="6">
        <v>3.5243582E7</v>
      </c>
    </row>
    <row r="1545">
      <c r="A1545" s="2" t="s">
        <v>694</v>
      </c>
      <c r="B1545" s="2">
        <v>1253.0</v>
      </c>
      <c r="C1545" s="2" t="s">
        <v>426</v>
      </c>
      <c r="D1545" s="2" t="s">
        <v>9496</v>
      </c>
      <c r="E1545" s="2" t="s">
        <v>756</v>
      </c>
      <c r="F1545" s="6">
        <v>3.5237E7</v>
      </c>
    </row>
    <row r="1546">
      <c r="A1546" s="2" t="s">
        <v>694</v>
      </c>
      <c r="B1546" s="2">
        <v>1254.0</v>
      </c>
      <c r="C1546" s="2" t="s">
        <v>9497</v>
      </c>
      <c r="D1546" s="2" t="s">
        <v>9498</v>
      </c>
      <c r="E1546" s="2" t="s">
        <v>756</v>
      </c>
      <c r="F1546" s="6">
        <v>3.5236297E7</v>
      </c>
    </row>
    <row r="1547">
      <c r="A1547" s="2" t="s">
        <v>694</v>
      </c>
      <c r="B1547" s="2">
        <v>1255.0</v>
      </c>
      <c r="C1547" s="2" t="s">
        <v>574</v>
      </c>
      <c r="D1547" s="2" t="s">
        <v>8324</v>
      </c>
      <c r="E1547" s="2" t="s">
        <v>458</v>
      </c>
      <c r="F1547" s="6">
        <v>3.5228E7</v>
      </c>
    </row>
    <row r="1548">
      <c r="A1548" s="2" t="s">
        <v>694</v>
      </c>
      <c r="B1548" s="2">
        <v>1256.0</v>
      </c>
      <c r="C1548" s="2" t="s">
        <v>9499</v>
      </c>
      <c r="D1548" s="2" t="s">
        <v>9500</v>
      </c>
      <c r="E1548" s="2" t="s">
        <v>699</v>
      </c>
      <c r="F1548" s="6">
        <v>3.5204E7</v>
      </c>
    </row>
    <row r="1549">
      <c r="A1549" s="2" t="s">
        <v>694</v>
      </c>
      <c r="B1549" s="2">
        <v>1257.0</v>
      </c>
      <c r="C1549" s="2" t="s">
        <v>9501</v>
      </c>
      <c r="D1549" s="2" t="s">
        <v>3151</v>
      </c>
      <c r="E1549" s="2" t="s">
        <v>9502</v>
      </c>
      <c r="F1549" s="6">
        <v>3.52E7</v>
      </c>
    </row>
    <row r="1550">
      <c r="A1550" s="2" t="s">
        <v>694</v>
      </c>
      <c r="B1550" s="2">
        <v>1258.0</v>
      </c>
      <c r="C1550" s="2" t="s">
        <v>9365</v>
      </c>
      <c r="D1550" s="2" t="s">
        <v>9503</v>
      </c>
      <c r="E1550" s="2" t="s">
        <v>836</v>
      </c>
      <c r="F1550" s="6">
        <v>3.5194505E7</v>
      </c>
    </row>
    <row r="1551">
      <c r="A1551" s="2" t="s">
        <v>694</v>
      </c>
      <c r="B1551" s="2">
        <v>1259.0</v>
      </c>
      <c r="C1551" s="2" t="s">
        <v>2637</v>
      </c>
      <c r="D1551" s="2" t="s">
        <v>2623</v>
      </c>
      <c r="E1551" s="2" t="s">
        <v>1097</v>
      </c>
      <c r="F1551" s="6">
        <v>3.515999E7</v>
      </c>
    </row>
    <row r="1552">
      <c r="A1552" s="2" t="s">
        <v>694</v>
      </c>
      <c r="B1552" s="2">
        <v>1260.0</v>
      </c>
      <c r="C1552" s="2" t="s">
        <v>233</v>
      </c>
      <c r="D1552" s="2" t="s">
        <v>873</v>
      </c>
      <c r="E1552" s="2" t="s">
        <v>746</v>
      </c>
      <c r="F1552" s="6">
        <v>3.515967E7</v>
      </c>
    </row>
    <row r="1553">
      <c r="A1553" s="2" t="s">
        <v>694</v>
      </c>
      <c r="B1553" s="2">
        <v>1261.0</v>
      </c>
      <c r="C1553" s="2" t="s">
        <v>492</v>
      </c>
      <c r="D1553" s="2" t="s">
        <v>9504</v>
      </c>
      <c r="E1553" s="2" t="s">
        <v>1225</v>
      </c>
      <c r="F1553" s="6">
        <v>3.514015E7</v>
      </c>
    </row>
    <row r="1554">
      <c r="A1554" s="2" t="s">
        <v>694</v>
      </c>
      <c r="B1554" s="2">
        <v>1262.0</v>
      </c>
      <c r="C1554" s="2" t="s">
        <v>2872</v>
      </c>
      <c r="D1554" s="2" t="s">
        <v>9505</v>
      </c>
      <c r="E1554" s="2" t="s">
        <v>1126</v>
      </c>
      <c r="F1554" s="6">
        <v>3.51195E7</v>
      </c>
    </row>
    <row r="1555">
      <c r="A1555" s="2" t="s">
        <v>694</v>
      </c>
      <c r="B1555" s="2">
        <v>1263.0</v>
      </c>
      <c r="C1555" s="2" t="s">
        <v>3291</v>
      </c>
      <c r="D1555" s="2" t="s">
        <v>9506</v>
      </c>
      <c r="E1555" s="2" t="s">
        <v>953</v>
      </c>
      <c r="F1555" s="6">
        <v>3.5107535E7</v>
      </c>
    </row>
    <row r="1556">
      <c r="A1556" s="2" t="s">
        <v>694</v>
      </c>
      <c r="B1556" s="2">
        <v>1264.0</v>
      </c>
      <c r="C1556" s="2" t="s">
        <v>628</v>
      </c>
      <c r="D1556" s="2" t="s">
        <v>9507</v>
      </c>
      <c r="E1556" s="2" t="s">
        <v>458</v>
      </c>
      <c r="F1556" s="6">
        <v>3.5083056E7</v>
      </c>
    </row>
    <row r="1557">
      <c r="A1557" s="2" t="s">
        <v>694</v>
      </c>
      <c r="B1557" s="2">
        <v>1265.0</v>
      </c>
      <c r="C1557" s="2" t="s">
        <v>269</v>
      </c>
      <c r="D1557" s="2" t="s">
        <v>5073</v>
      </c>
      <c r="E1557" s="2" t="s">
        <v>756</v>
      </c>
      <c r="F1557" s="6">
        <v>3.5081501E7</v>
      </c>
    </row>
    <row r="1558">
      <c r="A1558" s="2" t="s">
        <v>694</v>
      </c>
      <c r="B1558" s="2">
        <v>1266.0</v>
      </c>
      <c r="C1558" s="2" t="s">
        <v>8918</v>
      </c>
      <c r="D1558" s="2" t="s">
        <v>324</v>
      </c>
      <c r="E1558" s="2" t="s">
        <v>1498</v>
      </c>
      <c r="F1558" s="6">
        <v>3.505425E7</v>
      </c>
    </row>
    <row r="1559">
      <c r="A1559" s="2" t="s">
        <v>694</v>
      </c>
      <c r="B1559" s="2">
        <v>1267.0</v>
      </c>
      <c r="C1559" s="2" t="s">
        <v>2558</v>
      </c>
      <c r="D1559" s="2" t="s">
        <v>9508</v>
      </c>
      <c r="E1559" s="2" t="s">
        <v>756</v>
      </c>
      <c r="F1559" s="6">
        <v>3.4998436E7</v>
      </c>
    </row>
    <row r="1560">
      <c r="A1560" s="2" t="s">
        <v>694</v>
      </c>
      <c r="B1560" s="2">
        <v>1268.0</v>
      </c>
      <c r="C1560" s="2" t="s">
        <v>4731</v>
      </c>
      <c r="D1560" s="2" t="s">
        <v>9325</v>
      </c>
      <c r="E1560" s="2" t="s">
        <v>1139</v>
      </c>
      <c r="F1560" s="6">
        <v>3.4950625E7</v>
      </c>
    </row>
    <row r="1561">
      <c r="A1561" s="2" t="s">
        <v>694</v>
      </c>
      <c r="B1561" s="2">
        <v>1269.0</v>
      </c>
      <c r="C1561" s="2" t="s">
        <v>499</v>
      </c>
      <c r="D1561" s="2" t="s">
        <v>9509</v>
      </c>
      <c r="E1561" s="2" t="s">
        <v>8725</v>
      </c>
      <c r="F1561" s="6">
        <v>3.4943E7</v>
      </c>
    </row>
    <row r="1562">
      <c r="A1562" s="2" t="s">
        <v>694</v>
      </c>
      <c r="B1562" s="2">
        <v>1270.0</v>
      </c>
      <c r="C1562" s="2" t="s">
        <v>1207</v>
      </c>
      <c r="D1562" s="2" t="s">
        <v>909</v>
      </c>
      <c r="E1562" s="2" t="s">
        <v>756</v>
      </c>
      <c r="F1562" s="6">
        <v>3.4935912E7</v>
      </c>
    </row>
    <row r="1563">
      <c r="A1563" s="2" t="s">
        <v>694</v>
      </c>
      <c r="B1563" s="2">
        <v>1271.0</v>
      </c>
      <c r="C1563" s="2" t="s">
        <v>137</v>
      </c>
      <c r="D1563" s="2" t="s">
        <v>783</v>
      </c>
      <c r="E1563" s="2" t="s">
        <v>784</v>
      </c>
      <c r="F1563" s="6">
        <v>3.491171689E7</v>
      </c>
    </row>
    <row r="1564">
      <c r="A1564" s="2" t="s">
        <v>694</v>
      </c>
      <c r="B1564" s="2">
        <v>1272.0</v>
      </c>
      <c r="C1564" s="2" t="s">
        <v>30</v>
      </c>
      <c r="D1564" s="2" t="s">
        <v>9510</v>
      </c>
      <c r="E1564" s="2" t="s">
        <v>746</v>
      </c>
      <c r="F1564" s="6">
        <v>3.48400252E7</v>
      </c>
    </row>
    <row r="1565">
      <c r="A1565" s="2" t="s">
        <v>694</v>
      </c>
      <c r="B1565" s="2">
        <v>1273.0</v>
      </c>
      <c r="C1565" s="2" t="s">
        <v>9511</v>
      </c>
      <c r="D1565" s="2" t="s">
        <v>5514</v>
      </c>
      <c r="E1565" s="2" t="s">
        <v>458</v>
      </c>
      <c r="F1565" s="6">
        <v>3.4831737E7</v>
      </c>
    </row>
    <row r="1566">
      <c r="A1566" s="2" t="s">
        <v>694</v>
      </c>
      <c r="B1566" s="2">
        <v>1274.0</v>
      </c>
      <c r="C1566" s="2" t="s">
        <v>659</v>
      </c>
      <c r="D1566" s="2" t="s">
        <v>9512</v>
      </c>
      <c r="E1566" s="2" t="s">
        <v>724</v>
      </c>
      <c r="F1566" s="6">
        <v>3.4829944E7</v>
      </c>
    </row>
    <row r="1567">
      <c r="A1567" s="2" t="s">
        <v>694</v>
      </c>
      <c r="B1567" s="2">
        <v>1275.0</v>
      </c>
      <c r="C1567" s="2" t="s">
        <v>846</v>
      </c>
      <c r="D1567" s="2" t="s">
        <v>9513</v>
      </c>
      <c r="E1567" s="2" t="s">
        <v>779</v>
      </c>
      <c r="F1567" s="6">
        <v>3.4826433E7</v>
      </c>
    </row>
    <row r="1568">
      <c r="A1568" s="2" t="s">
        <v>694</v>
      </c>
      <c r="B1568" s="2">
        <v>1276.0</v>
      </c>
      <c r="C1568" s="2" t="s">
        <v>4956</v>
      </c>
      <c r="D1568" s="2" t="s">
        <v>6594</v>
      </c>
      <c r="E1568" s="2" t="s">
        <v>726</v>
      </c>
      <c r="F1568" s="6">
        <v>3.4823745E7</v>
      </c>
    </row>
    <row r="1569">
      <c r="A1569" s="2" t="s">
        <v>694</v>
      </c>
      <c r="B1569" s="2">
        <v>1277.0</v>
      </c>
      <c r="C1569" s="2" t="s">
        <v>9514</v>
      </c>
      <c r="D1569" s="2" t="s">
        <v>9515</v>
      </c>
      <c r="E1569" s="2" t="s">
        <v>809</v>
      </c>
      <c r="F1569" s="6">
        <v>3.47653E7</v>
      </c>
    </row>
    <row r="1570">
      <c r="A1570" s="2" t="s">
        <v>694</v>
      </c>
      <c r="B1570" s="2">
        <v>1278.0</v>
      </c>
      <c r="C1570" s="2" t="s">
        <v>1659</v>
      </c>
      <c r="D1570" s="2" t="s">
        <v>9516</v>
      </c>
      <c r="E1570" s="2" t="s">
        <v>953</v>
      </c>
      <c r="F1570" s="6">
        <v>3.47465E7</v>
      </c>
    </row>
    <row r="1571">
      <c r="A1571" s="2" t="s">
        <v>694</v>
      </c>
      <c r="B1571" s="2">
        <v>1279.0</v>
      </c>
      <c r="C1571" s="2" t="s">
        <v>160</v>
      </c>
      <c r="D1571" s="2" t="s">
        <v>1540</v>
      </c>
      <c r="E1571" s="2" t="s">
        <v>992</v>
      </c>
      <c r="F1571" s="6">
        <v>3.47145E7</v>
      </c>
    </row>
    <row r="1572">
      <c r="A1572" s="2" t="s">
        <v>694</v>
      </c>
      <c r="B1572" s="2">
        <v>1280.0</v>
      </c>
      <c r="C1572" s="2" t="s">
        <v>2255</v>
      </c>
      <c r="D1572" s="2" t="s">
        <v>7794</v>
      </c>
      <c r="E1572" s="2" t="s">
        <v>832</v>
      </c>
      <c r="F1572" s="6">
        <v>3.4659204E7</v>
      </c>
    </row>
    <row r="1573">
      <c r="A1573" s="2" t="s">
        <v>694</v>
      </c>
      <c r="B1573" s="2">
        <v>1281.0</v>
      </c>
      <c r="C1573" s="2" t="s">
        <v>805</v>
      </c>
      <c r="D1573" s="2" t="s">
        <v>9517</v>
      </c>
      <c r="E1573" s="2" t="s">
        <v>8767</v>
      </c>
      <c r="F1573" s="6">
        <v>3.464918325E7</v>
      </c>
    </row>
    <row r="1574">
      <c r="A1574" s="2" t="s">
        <v>694</v>
      </c>
      <c r="B1574" s="2">
        <v>1282.0</v>
      </c>
      <c r="C1574" s="2" t="s">
        <v>801</v>
      </c>
      <c r="D1574" s="2" t="s">
        <v>9518</v>
      </c>
      <c r="E1574" s="2" t="s">
        <v>953</v>
      </c>
      <c r="F1574" s="6">
        <v>3.46E7</v>
      </c>
    </row>
    <row r="1575">
      <c r="A1575" s="2" t="s">
        <v>694</v>
      </c>
      <c r="B1575" s="2">
        <v>1283.0</v>
      </c>
      <c r="C1575" s="2" t="s">
        <v>1319</v>
      </c>
      <c r="D1575" s="2" t="s">
        <v>1320</v>
      </c>
      <c r="E1575" s="2" t="s">
        <v>856</v>
      </c>
      <c r="F1575" s="6">
        <v>3.459897E7</v>
      </c>
    </row>
    <row r="1576">
      <c r="A1576" s="2" t="s">
        <v>694</v>
      </c>
      <c r="B1576" s="2">
        <v>1284.0</v>
      </c>
      <c r="C1576" s="2" t="s">
        <v>137</v>
      </c>
      <c r="D1576" s="2" t="s">
        <v>590</v>
      </c>
      <c r="E1576" s="2" t="s">
        <v>1225</v>
      </c>
      <c r="F1576" s="6">
        <v>3.4586888E7</v>
      </c>
    </row>
    <row r="1577">
      <c r="A1577" s="2" t="s">
        <v>694</v>
      </c>
      <c r="B1577" s="2">
        <v>1285.0</v>
      </c>
      <c r="C1577" s="2" t="s">
        <v>244</v>
      </c>
      <c r="D1577" s="2" t="s">
        <v>9519</v>
      </c>
      <c r="E1577" s="2" t="s">
        <v>1163</v>
      </c>
      <c r="F1577" s="6">
        <v>3.456475E7</v>
      </c>
    </row>
    <row r="1578">
      <c r="A1578" s="2" t="s">
        <v>694</v>
      </c>
      <c r="B1578" s="2">
        <v>1286.0</v>
      </c>
      <c r="C1578" s="2" t="s">
        <v>492</v>
      </c>
      <c r="D1578" s="2" t="s">
        <v>5789</v>
      </c>
      <c r="E1578" s="2" t="s">
        <v>724</v>
      </c>
      <c r="F1578" s="6">
        <v>3.45627E7</v>
      </c>
    </row>
    <row r="1579">
      <c r="A1579" s="2" t="s">
        <v>694</v>
      </c>
      <c r="B1579" s="2">
        <v>1287.0</v>
      </c>
      <c r="C1579" s="2" t="s">
        <v>45</v>
      </c>
      <c r="D1579" s="2" t="s">
        <v>5481</v>
      </c>
      <c r="E1579" s="2" t="s">
        <v>953</v>
      </c>
      <c r="F1579" s="6">
        <v>3.45565E7</v>
      </c>
    </row>
    <row r="1580">
      <c r="A1580" s="2" t="s">
        <v>694</v>
      </c>
      <c r="B1580" s="2">
        <v>1288.0</v>
      </c>
      <c r="C1580" s="2" t="s">
        <v>1246</v>
      </c>
      <c r="D1580" s="2" t="s">
        <v>9520</v>
      </c>
      <c r="E1580" s="2" t="s">
        <v>2063</v>
      </c>
      <c r="F1580" s="6">
        <v>3.453555E7</v>
      </c>
    </row>
    <row r="1581">
      <c r="A1581" s="2" t="s">
        <v>694</v>
      </c>
      <c r="B1581" s="2">
        <v>1289.0</v>
      </c>
      <c r="C1581" s="2" t="s">
        <v>9521</v>
      </c>
      <c r="D1581" s="2" t="s">
        <v>9522</v>
      </c>
      <c r="E1581" s="2" t="s">
        <v>458</v>
      </c>
      <c r="F1581" s="6">
        <v>3.4521E7</v>
      </c>
    </row>
    <row r="1582">
      <c r="A1582" s="2" t="s">
        <v>694</v>
      </c>
      <c r="B1582" s="2">
        <v>1290.0</v>
      </c>
      <c r="C1582" s="2" t="s">
        <v>381</v>
      </c>
      <c r="D1582" s="2" t="s">
        <v>9523</v>
      </c>
      <c r="E1582" s="2" t="s">
        <v>1163</v>
      </c>
      <c r="F1582" s="6">
        <v>3.4516189E7</v>
      </c>
    </row>
    <row r="1583">
      <c r="A1583" s="2" t="s">
        <v>694</v>
      </c>
      <c r="B1583" s="2">
        <v>1291.0</v>
      </c>
      <c r="C1583" s="2" t="s">
        <v>233</v>
      </c>
      <c r="D1583" s="2" t="s">
        <v>9524</v>
      </c>
      <c r="E1583" s="2" t="s">
        <v>1139</v>
      </c>
      <c r="F1583" s="6">
        <v>3.449997E7</v>
      </c>
    </row>
    <row r="1584">
      <c r="A1584" s="2" t="s">
        <v>694</v>
      </c>
      <c r="B1584" s="2">
        <v>1292.0</v>
      </c>
      <c r="C1584" s="2" t="s">
        <v>7535</v>
      </c>
      <c r="D1584" s="2" t="s">
        <v>9525</v>
      </c>
      <c r="E1584" s="2" t="s">
        <v>756</v>
      </c>
      <c r="F1584" s="6">
        <v>3.4457E7</v>
      </c>
    </row>
    <row r="1585">
      <c r="A1585" s="2" t="s">
        <v>694</v>
      </c>
      <c r="B1585" s="2">
        <v>1293.0</v>
      </c>
      <c r="C1585" s="2" t="s">
        <v>9526</v>
      </c>
      <c r="D1585" s="2" t="s">
        <v>3133</v>
      </c>
      <c r="E1585" s="2" t="s">
        <v>9182</v>
      </c>
      <c r="F1585" s="6">
        <v>3.4451565E7</v>
      </c>
    </row>
    <row r="1586">
      <c r="A1586" s="2" t="s">
        <v>694</v>
      </c>
      <c r="B1586" s="2">
        <v>1294.0</v>
      </c>
      <c r="C1586" s="2" t="s">
        <v>1161</v>
      </c>
      <c r="D1586" s="2" t="s">
        <v>7215</v>
      </c>
      <c r="E1586" s="2" t="s">
        <v>8740</v>
      </c>
      <c r="F1586" s="6">
        <v>3.4434875E7</v>
      </c>
    </row>
    <row r="1587">
      <c r="A1587" s="2" t="s">
        <v>694</v>
      </c>
      <c r="B1587" s="2">
        <v>1295.0</v>
      </c>
      <c r="C1587" s="2" t="s">
        <v>862</v>
      </c>
      <c r="D1587" s="2" t="s">
        <v>9527</v>
      </c>
      <c r="E1587" s="2" t="s">
        <v>458</v>
      </c>
      <c r="F1587" s="6">
        <v>3.442825E7</v>
      </c>
    </row>
    <row r="1588">
      <c r="A1588" s="2" t="s">
        <v>694</v>
      </c>
      <c r="B1588" s="2">
        <v>1296.0</v>
      </c>
      <c r="C1588" s="2" t="s">
        <v>179</v>
      </c>
      <c r="D1588" s="2" t="s">
        <v>2914</v>
      </c>
      <c r="E1588" s="2" t="s">
        <v>832</v>
      </c>
      <c r="F1588" s="6">
        <v>3.4427483E7</v>
      </c>
    </row>
    <row r="1589">
      <c r="A1589" s="2" t="s">
        <v>694</v>
      </c>
      <c r="B1589" s="2">
        <v>1297.0</v>
      </c>
      <c r="C1589" s="2" t="s">
        <v>9528</v>
      </c>
      <c r="D1589" s="2" t="s">
        <v>816</v>
      </c>
      <c r="E1589" s="2" t="s">
        <v>1163</v>
      </c>
      <c r="F1589" s="6">
        <v>3.4415869E7</v>
      </c>
    </row>
    <row r="1590">
      <c r="A1590" s="2" t="s">
        <v>694</v>
      </c>
      <c r="B1590" s="2">
        <v>1298.0</v>
      </c>
      <c r="C1590" s="2" t="s">
        <v>947</v>
      </c>
      <c r="D1590" s="2" t="s">
        <v>2212</v>
      </c>
      <c r="E1590" s="2" t="s">
        <v>9529</v>
      </c>
      <c r="F1590" s="6">
        <v>3.441321E7</v>
      </c>
    </row>
    <row r="1591">
      <c r="A1591" s="2" t="s">
        <v>694</v>
      </c>
      <c r="B1591" s="2">
        <v>1299.0</v>
      </c>
      <c r="C1591" s="2" t="s">
        <v>9530</v>
      </c>
      <c r="D1591" s="2" t="s">
        <v>9531</v>
      </c>
      <c r="E1591" s="2" t="s">
        <v>9532</v>
      </c>
      <c r="F1591" s="6">
        <v>3.4377701E7</v>
      </c>
    </row>
    <row r="1592">
      <c r="A1592" s="2" t="s">
        <v>694</v>
      </c>
      <c r="B1592" s="2">
        <v>1300.0</v>
      </c>
      <c r="C1592" s="2" t="s">
        <v>1344</v>
      </c>
      <c r="D1592" s="2" t="s">
        <v>1345</v>
      </c>
      <c r="E1592" s="2" t="s">
        <v>832</v>
      </c>
      <c r="F1592" s="6">
        <v>3.4373E7</v>
      </c>
    </row>
    <row r="1593">
      <c r="A1593" s="2" t="s">
        <v>694</v>
      </c>
      <c r="B1593" s="2">
        <v>1301.0</v>
      </c>
      <c r="C1593" s="2" t="s">
        <v>131</v>
      </c>
      <c r="D1593" s="2" t="s">
        <v>9533</v>
      </c>
      <c r="E1593" s="2" t="s">
        <v>724</v>
      </c>
      <c r="F1593" s="6">
        <v>3.433334E7</v>
      </c>
    </row>
    <row r="1594">
      <c r="A1594" s="2" t="s">
        <v>694</v>
      </c>
      <c r="B1594" s="2">
        <v>1302.0</v>
      </c>
      <c r="C1594" s="2" t="s">
        <v>1657</v>
      </c>
      <c r="D1594" s="2" t="s">
        <v>9534</v>
      </c>
      <c r="E1594" s="2" t="s">
        <v>756</v>
      </c>
      <c r="F1594" s="6">
        <v>3.4324E7</v>
      </c>
    </row>
    <row r="1595">
      <c r="A1595" s="2" t="s">
        <v>694</v>
      </c>
      <c r="B1595" s="2">
        <v>1303.0</v>
      </c>
      <c r="C1595" s="2" t="s">
        <v>668</v>
      </c>
      <c r="D1595" s="2" t="s">
        <v>1289</v>
      </c>
      <c r="E1595" s="2" t="s">
        <v>1290</v>
      </c>
      <c r="F1595" s="6">
        <v>3.4317E7</v>
      </c>
    </row>
    <row r="1596">
      <c r="A1596" s="2" t="s">
        <v>694</v>
      </c>
      <c r="B1596" s="2">
        <v>1304.0</v>
      </c>
      <c r="C1596" s="2" t="s">
        <v>9535</v>
      </c>
      <c r="D1596" s="2" t="s">
        <v>2205</v>
      </c>
      <c r="E1596" s="2" t="s">
        <v>953</v>
      </c>
      <c r="F1596" s="6">
        <v>3.429925E7</v>
      </c>
    </row>
    <row r="1597">
      <c r="A1597" s="2" t="s">
        <v>694</v>
      </c>
      <c r="B1597" s="2">
        <v>1305.0</v>
      </c>
      <c r="C1597" s="2" t="s">
        <v>233</v>
      </c>
      <c r="D1597" s="2" t="s">
        <v>1786</v>
      </c>
      <c r="E1597" s="2" t="s">
        <v>1097</v>
      </c>
      <c r="F1597" s="6">
        <v>3.4275625E7</v>
      </c>
    </row>
    <row r="1598">
      <c r="A1598" s="2" t="s">
        <v>694</v>
      </c>
      <c r="B1598" s="2">
        <v>1306.0</v>
      </c>
      <c r="C1598" s="2" t="s">
        <v>9536</v>
      </c>
      <c r="D1598" s="2" t="s">
        <v>9537</v>
      </c>
      <c r="E1598" s="2" t="s">
        <v>836</v>
      </c>
      <c r="F1598" s="6">
        <v>3.426505E7</v>
      </c>
    </row>
    <row r="1599">
      <c r="A1599" s="2" t="s">
        <v>694</v>
      </c>
      <c r="B1599" s="2">
        <v>1307.0</v>
      </c>
      <c r="C1599" s="2" t="s">
        <v>561</v>
      </c>
      <c r="D1599" s="2" t="s">
        <v>214</v>
      </c>
      <c r="E1599" s="2" t="s">
        <v>1026</v>
      </c>
      <c r="F1599" s="6">
        <v>3.42585E7</v>
      </c>
    </row>
    <row r="1600">
      <c r="A1600" s="2" t="s">
        <v>694</v>
      </c>
      <c r="B1600" s="2">
        <v>1308.0</v>
      </c>
      <c r="C1600" s="2" t="s">
        <v>9538</v>
      </c>
      <c r="D1600" s="2" t="s">
        <v>9539</v>
      </c>
      <c r="E1600" s="2" t="s">
        <v>953</v>
      </c>
      <c r="F1600" s="6">
        <v>3.42575E7</v>
      </c>
    </row>
    <row r="1601">
      <c r="A1601" s="2" t="s">
        <v>694</v>
      </c>
      <c r="B1601" s="2">
        <v>1309.0</v>
      </c>
      <c r="C1601" s="2" t="s">
        <v>2255</v>
      </c>
      <c r="D1601" s="2" t="s">
        <v>9540</v>
      </c>
      <c r="E1601" s="2" t="s">
        <v>1194</v>
      </c>
      <c r="F1601" s="6">
        <v>3.4255703E7</v>
      </c>
    </row>
    <row r="1602">
      <c r="A1602" s="2" t="s">
        <v>694</v>
      </c>
      <c r="B1602" s="2">
        <v>1310.0</v>
      </c>
      <c r="C1602" s="2" t="s">
        <v>1481</v>
      </c>
      <c r="D1602" s="2" t="s">
        <v>9541</v>
      </c>
      <c r="E1602" s="2" t="s">
        <v>953</v>
      </c>
      <c r="F1602" s="6">
        <v>3.424281625E7</v>
      </c>
    </row>
    <row r="1603">
      <c r="A1603" s="2" t="s">
        <v>694</v>
      </c>
      <c r="B1603" s="2">
        <v>1311.0</v>
      </c>
      <c r="C1603" s="2" t="s">
        <v>1372</v>
      </c>
      <c r="D1603" s="2" t="s">
        <v>9542</v>
      </c>
      <c r="E1603" s="2" t="s">
        <v>756</v>
      </c>
      <c r="F1603" s="6">
        <v>3.4238E7</v>
      </c>
    </row>
    <row r="1604">
      <c r="A1604" s="2" t="s">
        <v>694</v>
      </c>
      <c r="B1604" s="2">
        <v>1312.0</v>
      </c>
      <c r="C1604" s="2" t="s">
        <v>507</v>
      </c>
      <c r="D1604" s="2" t="s">
        <v>952</v>
      </c>
      <c r="E1604" s="2" t="s">
        <v>1251</v>
      </c>
      <c r="F1604" s="6">
        <v>3.42294725E7</v>
      </c>
    </row>
    <row r="1605">
      <c r="A1605" s="2" t="s">
        <v>694</v>
      </c>
      <c r="B1605" s="2">
        <v>1313.0</v>
      </c>
      <c r="C1605" s="2" t="s">
        <v>738</v>
      </c>
      <c r="D1605" s="2" t="s">
        <v>5210</v>
      </c>
      <c r="E1605" s="2" t="s">
        <v>756</v>
      </c>
      <c r="F1605" s="6">
        <v>3.4209E7</v>
      </c>
    </row>
    <row r="1606">
      <c r="A1606" s="2" t="s">
        <v>694</v>
      </c>
      <c r="B1606" s="2">
        <v>1314.0</v>
      </c>
      <c r="C1606" s="2" t="s">
        <v>9543</v>
      </c>
      <c r="D1606" s="2" t="s">
        <v>9544</v>
      </c>
      <c r="E1606" s="2" t="s">
        <v>1136</v>
      </c>
      <c r="F1606" s="6">
        <v>3.4187755E7</v>
      </c>
    </row>
    <row r="1607">
      <c r="A1607" s="2" t="s">
        <v>694</v>
      </c>
      <c r="B1607" s="2">
        <v>1315.0</v>
      </c>
      <c r="C1607" s="2" t="s">
        <v>436</v>
      </c>
      <c r="D1607" s="2" t="s">
        <v>3151</v>
      </c>
      <c r="E1607" s="2" t="s">
        <v>901</v>
      </c>
      <c r="F1607" s="6">
        <v>3.4186138E7</v>
      </c>
    </row>
    <row r="1608">
      <c r="A1608" s="2" t="s">
        <v>694</v>
      </c>
      <c r="B1608" s="2">
        <v>1316.0</v>
      </c>
      <c r="C1608" s="2" t="s">
        <v>225</v>
      </c>
      <c r="D1608" s="2" t="s">
        <v>989</v>
      </c>
      <c r="E1608" s="2" t="s">
        <v>718</v>
      </c>
      <c r="F1608" s="6">
        <v>3.4178445E7</v>
      </c>
    </row>
    <row r="1609">
      <c r="A1609" s="2" t="s">
        <v>694</v>
      </c>
      <c r="B1609" s="2">
        <v>1317.0</v>
      </c>
      <c r="C1609" s="2" t="s">
        <v>9545</v>
      </c>
      <c r="D1609" s="2" t="s">
        <v>9546</v>
      </c>
      <c r="E1609" s="2" t="s">
        <v>918</v>
      </c>
      <c r="F1609" s="6">
        <v>3.41645E7</v>
      </c>
    </row>
    <row r="1610">
      <c r="A1610" s="2" t="s">
        <v>694</v>
      </c>
      <c r="B1610" s="2">
        <v>1318.0</v>
      </c>
      <c r="C1610" s="2" t="s">
        <v>381</v>
      </c>
      <c r="D1610" s="2" t="s">
        <v>2767</v>
      </c>
      <c r="E1610" s="2" t="s">
        <v>9547</v>
      </c>
      <c r="F1610" s="6">
        <v>3.416445E7</v>
      </c>
    </row>
    <row r="1611">
      <c r="A1611" s="2" t="s">
        <v>694</v>
      </c>
      <c r="B1611" s="2">
        <v>1319.0</v>
      </c>
      <c r="C1611" s="2" t="s">
        <v>1161</v>
      </c>
      <c r="D1611" s="2" t="s">
        <v>9548</v>
      </c>
      <c r="E1611" s="2" t="s">
        <v>756</v>
      </c>
      <c r="F1611" s="6">
        <v>3.41521E7</v>
      </c>
    </row>
    <row r="1612">
      <c r="A1612" s="2" t="s">
        <v>694</v>
      </c>
      <c r="B1612" s="2">
        <v>1320.0</v>
      </c>
      <c r="C1612" s="2" t="s">
        <v>607</v>
      </c>
      <c r="D1612" s="2" t="s">
        <v>1321</v>
      </c>
      <c r="E1612" s="2" t="s">
        <v>992</v>
      </c>
      <c r="F1612" s="6">
        <v>3.4130854E7</v>
      </c>
    </row>
    <row r="1613">
      <c r="A1613" s="2" t="s">
        <v>694</v>
      </c>
      <c r="B1613" s="2">
        <v>1321.0</v>
      </c>
      <c r="C1613" s="2" t="s">
        <v>9549</v>
      </c>
      <c r="D1613" s="2" t="s">
        <v>9550</v>
      </c>
      <c r="E1613" s="2" t="s">
        <v>756</v>
      </c>
      <c r="F1613" s="6">
        <v>3.4115E7</v>
      </c>
    </row>
    <row r="1614">
      <c r="A1614" s="2" t="s">
        <v>694</v>
      </c>
      <c r="B1614" s="2">
        <v>1322.0</v>
      </c>
      <c r="C1614" s="2" t="s">
        <v>427</v>
      </c>
      <c r="D1614" s="2" t="s">
        <v>1453</v>
      </c>
      <c r="E1614" s="2" t="s">
        <v>953</v>
      </c>
      <c r="F1614" s="6">
        <v>3.41135E7</v>
      </c>
    </row>
    <row r="1615">
      <c r="A1615" s="2" t="s">
        <v>694</v>
      </c>
      <c r="B1615" s="2">
        <v>1323.0</v>
      </c>
      <c r="C1615" s="2" t="s">
        <v>3067</v>
      </c>
      <c r="D1615" s="2" t="s">
        <v>4525</v>
      </c>
      <c r="E1615" s="2" t="s">
        <v>458</v>
      </c>
      <c r="F1615" s="6">
        <v>3.41E7</v>
      </c>
    </row>
    <row r="1616">
      <c r="A1616" s="2" t="s">
        <v>694</v>
      </c>
      <c r="B1616" s="2">
        <v>1324.0</v>
      </c>
      <c r="C1616" s="2" t="s">
        <v>6201</v>
      </c>
      <c r="D1616" s="2" t="s">
        <v>9551</v>
      </c>
      <c r="E1616" s="2" t="s">
        <v>1136</v>
      </c>
      <c r="F1616" s="6">
        <v>3.409656661E7</v>
      </c>
    </row>
    <row r="1617">
      <c r="A1617" s="2" t="s">
        <v>694</v>
      </c>
      <c r="B1617" s="2">
        <v>1325.0</v>
      </c>
      <c r="C1617" s="2" t="s">
        <v>1502</v>
      </c>
      <c r="D1617" s="2" t="s">
        <v>2349</v>
      </c>
      <c r="E1617" s="2" t="s">
        <v>746</v>
      </c>
      <c r="F1617" s="6">
        <v>3.40918864E7</v>
      </c>
    </row>
    <row r="1618">
      <c r="A1618" s="2" t="s">
        <v>694</v>
      </c>
      <c r="B1618" s="2">
        <v>1326.0</v>
      </c>
      <c r="C1618" s="2" t="s">
        <v>4088</v>
      </c>
      <c r="D1618" s="2" t="s">
        <v>9552</v>
      </c>
      <c r="E1618" s="2" t="s">
        <v>918</v>
      </c>
      <c r="F1618" s="6">
        <v>3.408683E7</v>
      </c>
    </row>
    <row r="1619">
      <c r="A1619" s="2" t="s">
        <v>694</v>
      </c>
      <c r="B1619" s="2">
        <v>1327.0</v>
      </c>
      <c r="C1619" s="2" t="s">
        <v>2593</v>
      </c>
      <c r="D1619" s="2" t="s">
        <v>9553</v>
      </c>
      <c r="E1619" s="2" t="s">
        <v>953</v>
      </c>
      <c r="F1619" s="6">
        <v>3.40817E7</v>
      </c>
    </row>
    <row r="1620">
      <c r="A1620" s="2" t="s">
        <v>694</v>
      </c>
      <c r="B1620" s="2">
        <v>1328.0</v>
      </c>
      <c r="C1620" s="2" t="s">
        <v>179</v>
      </c>
      <c r="D1620" s="2" t="s">
        <v>4182</v>
      </c>
      <c r="E1620" s="2" t="s">
        <v>9554</v>
      </c>
      <c r="F1620" s="6">
        <v>3.4075E7</v>
      </c>
    </row>
    <row r="1621">
      <c r="A1621" s="2" t="s">
        <v>694</v>
      </c>
      <c r="B1621" s="2">
        <v>1329.0</v>
      </c>
      <c r="C1621" s="2" t="s">
        <v>4037</v>
      </c>
      <c r="D1621" s="2" t="s">
        <v>1140</v>
      </c>
      <c r="E1621" s="2" t="s">
        <v>458</v>
      </c>
      <c r="F1621" s="6">
        <v>3.40535E7</v>
      </c>
    </row>
    <row r="1622">
      <c r="A1622" s="2" t="s">
        <v>694</v>
      </c>
      <c r="B1622" s="2">
        <v>1330.0</v>
      </c>
      <c r="C1622" s="2" t="s">
        <v>993</v>
      </c>
      <c r="D1622" s="2" t="s">
        <v>994</v>
      </c>
      <c r="E1622" s="2" t="s">
        <v>904</v>
      </c>
      <c r="F1622" s="6">
        <v>3.40435E7</v>
      </c>
    </row>
    <row r="1623">
      <c r="A1623" s="2" t="s">
        <v>694</v>
      </c>
      <c r="B1623" s="2">
        <v>1331.0</v>
      </c>
      <c r="C1623" s="2" t="s">
        <v>9555</v>
      </c>
      <c r="D1623" s="2" t="s">
        <v>9556</v>
      </c>
      <c r="E1623" s="2" t="s">
        <v>458</v>
      </c>
      <c r="F1623" s="6">
        <v>3.4043375E7</v>
      </c>
    </row>
    <row r="1624">
      <c r="A1624" s="2" t="s">
        <v>694</v>
      </c>
      <c r="B1624" s="2">
        <v>1332.0</v>
      </c>
      <c r="C1624" s="2" t="s">
        <v>9557</v>
      </c>
      <c r="D1624" s="2" t="s">
        <v>9558</v>
      </c>
      <c r="E1624" s="2" t="s">
        <v>992</v>
      </c>
      <c r="F1624" s="6">
        <v>3.4034804E7</v>
      </c>
    </row>
    <row r="1625">
      <c r="A1625" s="2" t="s">
        <v>694</v>
      </c>
      <c r="B1625" s="2">
        <v>1333.0</v>
      </c>
      <c r="C1625" s="2" t="s">
        <v>90</v>
      </c>
      <c r="D1625" s="2" t="s">
        <v>3070</v>
      </c>
      <c r="E1625" s="2" t="s">
        <v>726</v>
      </c>
      <c r="F1625" s="6">
        <v>3.403435E7</v>
      </c>
    </row>
    <row r="1626">
      <c r="A1626" s="2" t="s">
        <v>694</v>
      </c>
      <c r="B1626" s="2">
        <v>1334.0</v>
      </c>
      <c r="C1626" s="2" t="s">
        <v>9559</v>
      </c>
      <c r="D1626" s="2" t="s">
        <v>7794</v>
      </c>
      <c r="E1626" s="2" t="s">
        <v>756</v>
      </c>
      <c r="F1626" s="6">
        <v>3.4032938E7</v>
      </c>
    </row>
    <row r="1627">
      <c r="A1627" s="2" t="s">
        <v>694</v>
      </c>
      <c r="B1627" s="2">
        <v>1335.0</v>
      </c>
      <c r="C1627" s="2" t="s">
        <v>9560</v>
      </c>
      <c r="E1627" s="2" t="s">
        <v>756</v>
      </c>
      <c r="F1627" s="6">
        <v>3.4026344E7</v>
      </c>
    </row>
    <row r="1628">
      <c r="A1628" s="2" t="s">
        <v>694</v>
      </c>
      <c r="B1628" s="2">
        <v>1336.0</v>
      </c>
      <c r="C1628" s="2" t="s">
        <v>612</v>
      </c>
      <c r="D1628" s="2" t="s">
        <v>9561</v>
      </c>
      <c r="E1628" s="2" t="s">
        <v>756</v>
      </c>
      <c r="F1628" s="6">
        <v>3.3994214E7</v>
      </c>
    </row>
    <row r="1629">
      <c r="A1629" s="2" t="s">
        <v>694</v>
      </c>
      <c r="B1629" s="2">
        <v>1337.0</v>
      </c>
      <c r="C1629" s="2" t="s">
        <v>7326</v>
      </c>
      <c r="D1629" s="2" t="s">
        <v>9562</v>
      </c>
      <c r="E1629" s="2" t="s">
        <v>1420</v>
      </c>
      <c r="F1629" s="6">
        <v>3.398519E7</v>
      </c>
    </row>
    <row r="1630">
      <c r="A1630" s="2" t="s">
        <v>694</v>
      </c>
      <c r="B1630" s="2">
        <v>1338.0</v>
      </c>
      <c r="C1630" s="2" t="s">
        <v>1231</v>
      </c>
      <c r="D1630" s="2" t="s">
        <v>9563</v>
      </c>
      <c r="E1630" s="2" t="s">
        <v>746</v>
      </c>
      <c r="F1630" s="6">
        <v>3.3982E7</v>
      </c>
    </row>
    <row r="1631">
      <c r="A1631" s="2" t="s">
        <v>694</v>
      </c>
      <c r="B1631" s="2">
        <v>1339.0</v>
      </c>
      <c r="C1631" s="2" t="s">
        <v>509</v>
      </c>
      <c r="D1631" s="2" t="s">
        <v>802</v>
      </c>
      <c r="E1631" s="2" t="s">
        <v>458</v>
      </c>
      <c r="F1631" s="6">
        <v>3.3977825E7</v>
      </c>
    </row>
    <row r="1632">
      <c r="A1632" s="2" t="s">
        <v>694</v>
      </c>
      <c r="B1632" s="2">
        <v>1340.0</v>
      </c>
      <c r="C1632" s="2" t="s">
        <v>9564</v>
      </c>
      <c r="D1632" s="2" t="s">
        <v>9565</v>
      </c>
      <c r="E1632" s="2" t="s">
        <v>746</v>
      </c>
      <c r="F1632" s="6">
        <v>3.39745E7</v>
      </c>
    </row>
    <row r="1633">
      <c r="A1633" s="2" t="s">
        <v>694</v>
      </c>
      <c r="B1633" s="2">
        <v>1341.0</v>
      </c>
      <c r="C1633" s="2" t="s">
        <v>2557</v>
      </c>
      <c r="D1633" s="2" t="s">
        <v>9566</v>
      </c>
      <c r="E1633" s="2" t="s">
        <v>9567</v>
      </c>
      <c r="F1633" s="6">
        <v>3.392E7</v>
      </c>
    </row>
    <row r="1634">
      <c r="A1634" s="2" t="s">
        <v>694</v>
      </c>
      <c r="B1634" s="2">
        <v>1342.0</v>
      </c>
      <c r="C1634" s="2" t="s">
        <v>922</v>
      </c>
      <c r="D1634" s="2" t="s">
        <v>9568</v>
      </c>
      <c r="E1634" s="2" t="s">
        <v>9182</v>
      </c>
      <c r="F1634" s="6">
        <v>3.3906E7</v>
      </c>
    </row>
    <row r="1635">
      <c r="A1635" s="2" t="s">
        <v>694</v>
      </c>
      <c r="B1635" s="2">
        <v>1343.0</v>
      </c>
      <c r="C1635" s="2" t="s">
        <v>170</v>
      </c>
      <c r="D1635" s="2" t="s">
        <v>6049</v>
      </c>
      <c r="E1635" s="2" t="s">
        <v>890</v>
      </c>
      <c r="F1635" s="6">
        <v>3.3877622E7</v>
      </c>
    </row>
    <row r="1636">
      <c r="A1636" s="2" t="s">
        <v>694</v>
      </c>
      <c r="B1636" s="2">
        <v>1344.0</v>
      </c>
      <c r="C1636" s="2" t="s">
        <v>405</v>
      </c>
      <c r="D1636" s="2" t="s">
        <v>1199</v>
      </c>
      <c r="E1636" s="2" t="s">
        <v>458</v>
      </c>
      <c r="F1636" s="6">
        <v>3.38703E7</v>
      </c>
    </row>
    <row r="1637">
      <c r="A1637" s="2" t="s">
        <v>694</v>
      </c>
      <c r="B1637" s="2">
        <v>1345.0</v>
      </c>
      <c r="C1637" s="2" t="s">
        <v>9569</v>
      </c>
      <c r="D1637" s="2" t="s">
        <v>9570</v>
      </c>
      <c r="E1637" s="2" t="s">
        <v>724</v>
      </c>
      <c r="F1637" s="6">
        <v>3.386621E7</v>
      </c>
    </row>
    <row r="1638">
      <c r="A1638" s="2" t="s">
        <v>694</v>
      </c>
      <c r="B1638" s="2">
        <v>1346.0</v>
      </c>
      <c r="C1638" s="2" t="s">
        <v>200</v>
      </c>
      <c r="D1638" s="2" t="s">
        <v>9571</v>
      </c>
      <c r="E1638" s="2" t="s">
        <v>9572</v>
      </c>
      <c r="F1638" s="6">
        <v>3.384299E7</v>
      </c>
    </row>
    <row r="1639">
      <c r="A1639" s="2" t="s">
        <v>694</v>
      </c>
      <c r="B1639" s="2">
        <v>1347.0</v>
      </c>
      <c r="C1639" s="2" t="s">
        <v>9573</v>
      </c>
      <c r="D1639" s="2" t="s">
        <v>5570</v>
      </c>
      <c r="E1639" s="2" t="s">
        <v>756</v>
      </c>
      <c r="F1639" s="6">
        <v>3.38415E7</v>
      </c>
    </row>
    <row r="1640">
      <c r="A1640" s="2" t="s">
        <v>694</v>
      </c>
      <c r="B1640" s="2">
        <v>1348.0</v>
      </c>
      <c r="C1640" s="2" t="s">
        <v>228</v>
      </c>
      <c r="D1640" s="2" t="s">
        <v>9574</v>
      </c>
      <c r="E1640" s="2" t="s">
        <v>756</v>
      </c>
      <c r="F1640" s="6">
        <v>3.3832073E7</v>
      </c>
    </row>
    <row r="1641">
      <c r="A1641" s="2" t="s">
        <v>694</v>
      </c>
      <c r="B1641" s="2">
        <v>1349.0</v>
      </c>
      <c r="C1641" s="2" t="s">
        <v>1577</v>
      </c>
      <c r="D1641" s="2" t="s">
        <v>9575</v>
      </c>
      <c r="E1641" s="2" t="s">
        <v>756</v>
      </c>
      <c r="F1641" s="6">
        <v>3.3815E7</v>
      </c>
    </row>
    <row r="1642">
      <c r="A1642" s="2" t="s">
        <v>694</v>
      </c>
      <c r="B1642" s="2">
        <v>1350.0</v>
      </c>
      <c r="C1642" s="2" t="s">
        <v>1157</v>
      </c>
      <c r="D1642" s="2" t="s">
        <v>1158</v>
      </c>
      <c r="E1642" s="2" t="s">
        <v>1085</v>
      </c>
      <c r="F1642" s="6">
        <v>3.3814265E7</v>
      </c>
    </row>
    <row r="1643">
      <c r="A1643" s="2" t="s">
        <v>694</v>
      </c>
      <c r="B1643" s="2">
        <v>1351.0</v>
      </c>
      <c r="C1643" s="2" t="s">
        <v>1161</v>
      </c>
      <c r="D1643" s="2" t="s">
        <v>6130</v>
      </c>
      <c r="E1643" s="2" t="s">
        <v>458</v>
      </c>
      <c r="F1643" s="6">
        <v>3.380565E7</v>
      </c>
    </row>
    <row r="1644">
      <c r="A1644" s="2" t="s">
        <v>694</v>
      </c>
      <c r="B1644" s="2">
        <v>1352.0</v>
      </c>
      <c r="C1644" s="2" t="s">
        <v>1106</v>
      </c>
      <c r="D1644" s="2" t="s">
        <v>1234</v>
      </c>
      <c r="E1644" s="2" t="s">
        <v>8845</v>
      </c>
      <c r="F1644" s="6">
        <v>3.37879E7</v>
      </c>
    </row>
    <row r="1645">
      <c r="A1645" s="2" t="s">
        <v>694</v>
      </c>
      <c r="B1645" s="2">
        <v>1353.0</v>
      </c>
      <c r="C1645" s="2" t="s">
        <v>1425</v>
      </c>
      <c r="D1645" s="2" t="s">
        <v>1108</v>
      </c>
      <c r="E1645" s="2" t="s">
        <v>1091</v>
      </c>
      <c r="F1645" s="6">
        <v>3.37696E7</v>
      </c>
    </row>
    <row r="1646">
      <c r="A1646" s="2" t="s">
        <v>694</v>
      </c>
      <c r="B1646" s="2">
        <v>1354.0</v>
      </c>
      <c r="C1646" s="2" t="s">
        <v>481</v>
      </c>
      <c r="D1646" s="2" t="s">
        <v>6235</v>
      </c>
      <c r="E1646" s="2" t="s">
        <v>458</v>
      </c>
      <c r="F1646" s="6">
        <v>3.375731E7</v>
      </c>
    </row>
    <row r="1647">
      <c r="A1647" s="2" t="s">
        <v>694</v>
      </c>
      <c r="B1647" s="2">
        <v>1355.0</v>
      </c>
      <c r="C1647" s="2" t="s">
        <v>5828</v>
      </c>
      <c r="D1647" s="2" t="s">
        <v>9576</v>
      </c>
      <c r="E1647" s="2" t="s">
        <v>1128</v>
      </c>
      <c r="F1647" s="6">
        <v>3.375049965E7</v>
      </c>
    </row>
    <row r="1648">
      <c r="A1648" s="2" t="s">
        <v>694</v>
      </c>
      <c r="B1648" s="2">
        <v>1356.0</v>
      </c>
      <c r="C1648" s="2" t="s">
        <v>1998</v>
      </c>
      <c r="D1648" s="2" t="s">
        <v>5581</v>
      </c>
      <c r="E1648" s="2" t="s">
        <v>939</v>
      </c>
      <c r="F1648" s="6">
        <v>3.3743101E7</v>
      </c>
    </row>
    <row r="1649">
      <c r="A1649" s="2" t="s">
        <v>694</v>
      </c>
      <c r="B1649" s="2">
        <v>1357.0</v>
      </c>
      <c r="C1649" s="2" t="s">
        <v>1362</v>
      </c>
      <c r="D1649" s="2" t="s">
        <v>9169</v>
      </c>
      <c r="E1649" s="2" t="s">
        <v>1139</v>
      </c>
      <c r="F1649" s="6">
        <v>3.370625E7</v>
      </c>
    </row>
    <row r="1650">
      <c r="A1650" s="2" t="s">
        <v>694</v>
      </c>
      <c r="B1650" s="2">
        <v>1358.0</v>
      </c>
      <c r="C1650" s="2" t="s">
        <v>323</v>
      </c>
      <c r="D1650" s="2" t="s">
        <v>9577</v>
      </c>
      <c r="E1650" s="2" t="s">
        <v>872</v>
      </c>
      <c r="F1650" s="6">
        <v>3.36999712E7</v>
      </c>
    </row>
    <row r="1651">
      <c r="A1651" s="2" t="s">
        <v>694</v>
      </c>
      <c r="B1651" s="2">
        <v>1359.0</v>
      </c>
      <c r="C1651" s="2" t="s">
        <v>162</v>
      </c>
      <c r="D1651" s="2" t="s">
        <v>5321</v>
      </c>
      <c r="E1651" s="2" t="s">
        <v>756</v>
      </c>
      <c r="F1651" s="6">
        <v>3.368635E7</v>
      </c>
    </row>
    <row r="1652">
      <c r="A1652" s="2" t="s">
        <v>694</v>
      </c>
      <c r="B1652" s="2">
        <v>1360.0</v>
      </c>
      <c r="C1652" s="2" t="s">
        <v>207</v>
      </c>
      <c r="D1652" s="2" t="s">
        <v>6076</v>
      </c>
      <c r="E1652" s="2" t="s">
        <v>1225</v>
      </c>
      <c r="F1652" s="6">
        <v>3.367975022E7</v>
      </c>
    </row>
    <row r="1653">
      <c r="A1653" s="2" t="s">
        <v>694</v>
      </c>
      <c r="B1653" s="2">
        <v>1361.0</v>
      </c>
      <c r="C1653" s="2" t="s">
        <v>864</v>
      </c>
      <c r="D1653" s="2" t="s">
        <v>985</v>
      </c>
      <c r="E1653" s="2" t="s">
        <v>9462</v>
      </c>
      <c r="F1653" s="6">
        <v>3.36698E7</v>
      </c>
    </row>
    <row r="1654">
      <c r="A1654" s="2" t="s">
        <v>694</v>
      </c>
      <c r="B1654" s="2">
        <v>1362.0</v>
      </c>
      <c r="C1654" s="2" t="s">
        <v>499</v>
      </c>
      <c r="D1654" s="2" t="s">
        <v>9578</v>
      </c>
      <c r="E1654" s="2" t="s">
        <v>953</v>
      </c>
      <c r="F1654" s="6">
        <v>3.3665625E7</v>
      </c>
    </row>
    <row r="1655">
      <c r="A1655" s="2" t="s">
        <v>694</v>
      </c>
      <c r="B1655" s="2">
        <v>1363.0</v>
      </c>
      <c r="C1655" s="2" t="s">
        <v>862</v>
      </c>
      <c r="D1655" s="2" t="s">
        <v>9579</v>
      </c>
      <c r="E1655" s="2" t="s">
        <v>9580</v>
      </c>
      <c r="F1655" s="6">
        <v>3.3661E7</v>
      </c>
    </row>
    <row r="1656">
      <c r="A1656" s="2" t="s">
        <v>694</v>
      </c>
      <c r="B1656" s="2">
        <v>1364.0</v>
      </c>
      <c r="C1656" s="2" t="s">
        <v>2467</v>
      </c>
      <c r="D1656" s="2" t="s">
        <v>9581</v>
      </c>
      <c r="E1656" s="2" t="s">
        <v>458</v>
      </c>
      <c r="F1656" s="6">
        <v>3.3661E7</v>
      </c>
    </row>
    <row r="1657">
      <c r="A1657" s="2" t="s">
        <v>694</v>
      </c>
      <c r="B1657" s="2">
        <v>1364.0</v>
      </c>
      <c r="C1657" s="2" t="s">
        <v>9256</v>
      </c>
      <c r="D1657" s="2" t="s">
        <v>9582</v>
      </c>
      <c r="E1657" s="2" t="s">
        <v>458</v>
      </c>
      <c r="F1657" s="6">
        <v>3.364915E7</v>
      </c>
    </row>
    <row r="1658">
      <c r="A1658" s="2" t="s">
        <v>694</v>
      </c>
      <c r="B1658" s="2">
        <v>1366.0</v>
      </c>
      <c r="C1658" s="2" t="s">
        <v>7990</v>
      </c>
      <c r="D1658" s="2" t="s">
        <v>4823</v>
      </c>
      <c r="E1658" s="2" t="s">
        <v>9583</v>
      </c>
      <c r="F1658" s="6">
        <v>3.35955E7</v>
      </c>
    </row>
    <row r="1659">
      <c r="A1659" s="2" t="s">
        <v>694</v>
      </c>
      <c r="B1659" s="2">
        <v>1367.0</v>
      </c>
      <c r="C1659" s="2" t="s">
        <v>9584</v>
      </c>
      <c r="D1659" s="2" t="s">
        <v>9585</v>
      </c>
      <c r="E1659" s="2" t="s">
        <v>1139</v>
      </c>
      <c r="F1659" s="6">
        <v>3.3590625E7</v>
      </c>
    </row>
    <row r="1660">
      <c r="A1660" s="2" t="s">
        <v>694</v>
      </c>
      <c r="B1660" s="2">
        <v>1368.0</v>
      </c>
      <c r="C1660" s="2" t="s">
        <v>179</v>
      </c>
      <c r="D1660" s="2" t="s">
        <v>4848</v>
      </c>
      <c r="E1660" s="2" t="s">
        <v>756</v>
      </c>
      <c r="F1660" s="6">
        <v>3.3582E7</v>
      </c>
    </row>
    <row r="1661">
      <c r="A1661" s="2" t="s">
        <v>694</v>
      </c>
      <c r="B1661" s="2">
        <v>1369.0</v>
      </c>
      <c r="C1661" s="2" t="s">
        <v>269</v>
      </c>
      <c r="D1661" s="2" t="s">
        <v>9586</v>
      </c>
      <c r="E1661" s="2" t="s">
        <v>8920</v>
      </c>
      <c r="F1661" s="6">
        <v>3.356966E7</v>
      </c>
    </row>
    <row r="1662">
      <c r="A1662" s="2" t="s">
        <v>694</v>
      </c>
      <c r="B1662" s="2">
        <v>1370.0</v>
      </c>
      <c r="C1662" s="2" t="s">
        <v>9587</v>
      </c>
      <c r="D1662" s="2" t="s">
        <v>9588</v>
      </c>
      <c r="E1662" s="2" t="s">
        <v>787</v>
      </c>
      <c r="F1662" s="6">
        <v>3.3567521E7</v>
      </c>
    </row>
    <row r="1663">
      <c r="A1663" s="2" t="s">
        <v>694</v>
      </c>
      <c r="B1663" s="2">
        <v>1371.0</v>
      </c>
      <c r="C1663" s="2" t="s">
        <v>2978</v>
      </c>
      <c r="D1663" s="2" t="s">
        <v>9589</v>
      </c>
      <c r="E1663" s="2" t="s">
        <v>746</v>
      </c>
      <c r="F1663" s="6">
        <v>3.35659E7</v>
      </c>
    </row>
    <row r="1664">
      <c r="A1664" s="2" t="s">
        <v>694</v>
      </c>
      <c r="B1664" s="2">
        <v>1372.0</v>
      </c>
      <c r="C1664" s="2" t="s">
        <v>179</v>
      </c>
      <c r="D1664" s="2" t="s">
        <v>6235</v>
      </c>
      <c r="E1664" s="2" t="s">
        <v>1139</v>
      </c>
      <c r="F1664" s="6">
        <v>3.35576875E7</v>
      </c>
    </row>
    <row r="1665">
      <c r="A1665" s="2" t="s">
        <v>694</v>
      </c>
      <c r="B1665" s="2">
        <v>1373.0</v>
      </c>
      <c r="C1665" s="2" t="s">
        <v>323</v>
      </c>
      <c r="D1665" s="2" t="s">
        <v>9590</v>
      </c>
      <c r="E1665" s="2" t="s">
        <v>809</v>
      </c>
      <c r="F1665" s="6">
        <v>3.35493E7</v>
      </c>
    </row>
    <row r="1666">
      <c r="A1666" s="2" t="s">
        <v>694</v>
      </c>
      <c r="B1666" s="2">
        <v>1374.0</v>
      </c>
      <c r="C1666" s="2" t="s">
        <v>9591</v>
      </c>
      <c r="D1666" s="2" t="s">
        <v>9592</v>
      </c>
      <c r="E1666" s="2" t="s">
        <v>756</v>
      </c>
      <c r="F1666" s="6">
        <v>3.3545009E7</v>
      </c>
    </row>
    <row r="1667">
      <c r="A1667" s="2" t="s">
        <v>694</v>
      </c>
      <c r="B1667" s="2">
        <v>1375.0</v>
      </c>
      <c r="C1667" s="2" t="s">
        <v>1202</v>
      </c>
      <c r="D1667" s="2" t="s">
        <v>9593</v>
      </c>
      <c r="E1667" s="2" t="s">
        <v>838</v>
      </c>
      <c r="F1667" s="6">
        <v>3.352205E7</v>
      </c>
    </row>
    <row r="1668">
      <c r="A1668" s="2" t="s">
        <v>694</v>
      </c>
      <c r="B1668" s="2">
        <v>1376.0</v>
      </c>
      <c r="C1668" s="2" t="s">
        <v>842</v>
      </c>
      <c r="D1668" s="2" t="s">
        <v>1504</v>
      </c>
      <c r="E1668" s="2" t="s">
        <v>855</v>
      </c>
      <c r="F1668" s="6">
        <v>3.3516E7</v>
      </c>
    </row>
    <row r="1669">
      <c r="A1669" s="2" t="s">
        <v>694</v>
      </c>
      <c r="B1669" s="2">
        <v>1377.0</v>
      </c>
      <c r="C1669" s="2" t="s">
        <v>131</v>
      </c>
      <c r="D1669" s="2" t="s">
        <v>9594</v>
      </c>
      <c r="E1669" s="2" t="s">
        <v>458</v>
      </c>
      <c r="F1669" s="6">
        <v>3.3470791E7</v>
      </c>
    </row>
    <row r="1670">
      <c r="A1670" s="2" t="s">
        <v>694</v>
      </c>
      <c r="B1670" s="2">
        <v>1378.0</v>
      </c>
      <c r="C1670" s="2" t="s">
        <v>143</v>
      </c>
      <c r="D1670" s="2" t="s">
        <v>9595</v>
      </c>
      <c r="E1670" s="2" t="s">
        <v>9596</v>
      </c>
      <c r="F1670" s="6">
        <v>3.346999999E7</v>
      </c>
    </row>
    <row r="1671">
      <c r="A1671" s="2" t="s">
        <v>694</v>
      </c>
      <c r="B1671" s="2">
        <v>1379.0</v>
      </c>
      <c r="C1671" s="2" t="s">
        <v>418</v>
      </c>
      <c r="D1671" s="2" t="s">
        <v>2773</v>
      </c>
      <c r="E1671" s="2" t="s">
        <v>890</v>
      </c>
      <c r="F1671" s="6">
        <v>3.3453483E7</v>
      </c>
    </row>
    <row r="1672">
      <c r="A1672" s="2" t="s">
        <v>694</v>
      </c>
      <c r="B1672" s="2">
        <v>1380.0</v>
      </c>
      <c r="C1672" s="2" t="s">
        <v>143</v>
      </c>
      <c r="D1672" s="2" t="s">
        <v>9597</v>
      </c>
      <c r="E1672" s="2" t="s">
        <v>809</v>
      </c>
      <c r="F1672" s="6">
        <v>3.3453E7</v>
      </c>
    </row>
    <row r="1673">
      <c r="A1673" s="2" t="s">
        <v>694</v>
      </c>
      <c r="B1673" s="2">
        <v>1381.0</v>
      </c>
      <c r="C1673" s="2" t="s">
        <v>818</v>
      </c>
      <c r="D1673" s="2" t="s">
        <v>525</v>
      </c>
      <c r="E1673" s="2" t="s">
        <v>458</v>
      </c>
      <c r="F1673" s="6">
        <v>3.341973E7</v>
      </c>
    </row>
    <row r="1674">
      <c r="A1674" s="2" t="s">
        <v>694</v>
      </c>
      <c r="B1674" s="2">
        <v>1382.0</v>
      </c>
      <c r="C1674" s="2" t="s">
        <v>2231</v>
      </c>
      <c r="D1674" s="2" t="s">
        <v>5016</v>
      </c>
      <c r="E1674" s="2" t="s">
        <v>726</v>
      </c>
      <c r="F1674" s="6">
        <v>3.34095E7</v>
      </c>
    </row>
    <row r="1675">
      <c r="A1675" s="2" t="s">
        <v>694</v>
      </c>
      <c r="B1675" s="2">
        <v>1383.0</v>
      </c>
      <c r="C1675" s="2" t="s">
        <v>170</v>
      </c>
      <c r="D1675" s="2" t="s">
        <v>9598</v>
      </c>
      <c r="E1675" s="2" t="s">
        <v>458</v>
      </c>
      <c r="F1675" s="6">
        <v>3.339325E7</v>
      </c>
    </row>
    <row r="1676">
      <c r="A1676" s="2" t="s">
        <v>694</v>
      </c>
      <c r="B1676" s="2">
        <v>1384.0</v>
      </c>
      <c r="C1676" s="2" t="s">
        <v>602</v>
      </c>
      <c r="D1676" s="2" t="s">
        <v>9599</v>
      </c>
      <c r="E1676" s="2" t="s">
        <v>939</v>
      </c>
      <c r="F1676" s="6">
        <v>3.3392E7</v>
      </c>
    </row>
    <row r="1677">
      <c r="A1677" s="2" t="s">
        <v>694</v>
      </c>
      <c r="B1677" s="2">
        <v>1385.0</v>
      </c>
      <c r="C1677" s="2" t="s">
        <v>6827</v>
      </c>
      <c r="D1677" s="2" t="s">
        <v>9600</v>
      </c>
      <c r="E1677" s="2" t="s">
        <v>756</v>
      </c>
      <c r="F1677" s="6">
        <v>3.338514E7</v>
      </c>
    </row>
    <row r="1678">
      <c r="A1678" s="2" t="s">
        <v>694</v>
      </c>
      <c r="B1678" s="2">
        <v>1386.0</v>
      </c>
      <c r="C1678" s="2" t="s">
        <v>348</v>
      </c>
      <c r="D1678" s="2" t="s">
        <v>1254</v>
      </c>
      <c r="E1678" s="2" t="s">
        <v>458</v>
      </c>
      <c r="F1678" s="6">
        <v>3.3375125E7</v>
      </c>
    </row>
    <row r="1679">
      <c r="A1679" s="2" t="s">
        <v>694</v>
      </c>
      <c r="B1679" s="2">
        <v>1387.0</v>
      </c>
      <c r="C1679" s="2" t="s">
        <v>9601</v>
      </c>
      <c r="D1679" s="2" t="s">
        <v>1121</v>
      </c>
      <c r="E1679" s="2" t="s">
        <v>904</v>
      </c>
      <c r="F1679" s="6">
        <v>3.3355124E7</v>
      </c>
    </row>
    <row r="1680">
      <c r="A1680" s="2" t="s">
        <v>694</v>
      </c>
      <c r="B1680" s="2">
        <v>1388.0</v>
      </c>
      <c r="C1680" s="2" t="s">
        <v>26</v>
      </c>
      <c r="D1680" s="2" t="s">
        <v>9602</v>
      </c>
      <c r="E1680" s="2" t="s">
        <v>9603</v>
      </c>
      <c r="F1680" s="6">
        <v>3.3351037E7</v>
      </c>
    </row>
    <row r="1681">
      <c r="A1681" s="2" t="s">
        <v>694</v>
      </c>
      <c r="B1681" s="2">
        <v>1389.0</v>
      </c>
      <c r="C1681" s="2" t="s">
        <v>307</v>
      </c>
      <c r="D1681" s="2" t="s">
        <v>9604</v>
      </c>
      <c r="E1681" s="2" t="s">
        <v>743</v>
      </c>
      <c r="F1681" s="6">
        <v>3.3345575E7</v>
      </c>
    </row>
    <row r="1682">
      <c r="A1682" s="2" t="s">
        <v>694</v>
      </c>
      <c r="B1682" s="2">
        <v>1390.0</v>
      </c>
      <c r="C1682" s="2" t="s">
        <v>9605</v>
      </c>
      <c r="D1682" s="2" t="s">
        <v>6232</v>
      </c>
      <c r="E1682" s="2" t="s">
        <v>8767</v>
      </c>
      <c r="F1682" s="6">
        <v>3.3339888E7</v>
      </c>
    </row>
    <row r="1683">
      <c r="A1683" s="2" t="s">
        <v>694</v>
      </c>
      <c r="B1683" s="2">
        <v>1391.0</v>
      </c>
      <c r="C1683" s="2" t="s">
        <v>9606</v>
      </c>
      <c r="D1683" s="2" t="s">
        <v>9607</v>
      </c>
      <c r="E1683" s="2" t="s">
        <v>921</v>
      </c>
      <c r="F1683" s="6">
        <v>3.333641667E7</v>
      </c>
    </row>
    <row r="1684">
      <c r="A1684" s="2" t="s">
        <v>694</v>
      </c>
      <c r="B1684" s="2">
        <v>1392.0</v>
      </c>
      <c r="C1684" s="2" t="s">
        <v>866</v>
      </c>
      <c r="D1684" s="2" t="s">
        <v>9608</v>
      </c>
      <c r="E1684" s="2" t="s">
        <v>756</v>
      </c>
      <c r="F1684" s="6">
        <v>3.33325E7</v>
      </c>
    </row>
    <row r="1685">
      <c r="A1685" s="2" t="s">
        <v>694</v>
      </c>
      <c r="B1685" s="2">
        <v>1393.0</v>
      </c>
      <c r="C1685" s="2" t="s">
        <v>2456</v>
      </c>
      <c r="D1685" s="2" t="s">
        <v>9609</v>
      </c>
      <c r="E1685" s="2" t="s">
        <v>809</v>
      </c>
      <c r="F1685" s="6">
        <v>3.331E7</v>
      </c>
    </row>
    <row r="1686">
      <c r="A1686" s="2" t="s">
        <v>694</v>
      </c>
      <c r="B1686" s="2">
        <v>1394.0</v>
      </c>
      <c r="C1686" s="2" t="s">
        <v>241</v>
      </c>
      <c r="D1686" s="2" t="s">
        <v>1301</v>
      </c>
      <c r="E1686" s="2" t="s">
        <v>1302</v>
      </c>
      <c r="F1686" s="6">
        <v>3.330993E7</v>
      </c>
    </row>
    <row r="1687">
      <c r="A1687" s="2" t="s">
        <v>694</v>
      </c>
      <c r="B1687" s="2">
        <v>1395.0</v>
      </c>
      <c r="C1687" s="2" t="s">
        <v>9610</v>
      </c>
      <c r="E1687" s="2" t="s">
        <v>756</v>
      </c>
      <c r="F1687" s="6">
        <v>3.330433E7</v>
      </c>
    </row>
    <row r="1688">
      <c r="A1688" s="2" t="s">
        <v>694</v>
      </c>
      <c r="B1688" s="2">
        <v>1396.0</v>
      </c>
      <c r="C1688" s="2" t="s">
        <v>36</v>
      </c>
      <c r="D1688" s="2" t="s">
        <v>857</v>
      </c>
      <c r="E1688" s="2" t="s">
        <v>890</v>
      </c>
      <c r="F1688" s="6">
        <v>3.3282077E7</v>
      </c>
    </row>
    <row r="1689">
      <c r="A1689" s="2" t="s">
        <v>694</v>
      </c>
      <c r="B1689" s="2">
        <v>1397.0</v>
      </c>
      <c r="C1689" s="2" t="s">
        <v>233</v>
      </c>
      <c r="D1689" s="2" t="s">
        <v>9611</v>
      </c>
      <c r="E1689" s="2" t="s">
        <v>699</v>
      </c>
      <c r="F1689" s="6">
        <v>3.3278277E7</v>
      </c>
    </row>
    <row r="1690">
      <c r="A1690" s="2" t="s">
        <v>694</v>
      </c>
      <c r="B1690" s="2">
        <v>1398.0</v>
      </c>
      <c r="C1690" s="2" t="s">
        <v>492</v>
      </c>
      <c r="D1690" s="2" t="s">
        <v>445</v>
      </c>
      <c r="E1690" s="2" t="s">
        <v>756</v>
      </c>
      <c r="F1690" s="6">
        <v>3.3256176E7</v>
      </c>
    </row>
    <row r="1691">
      <c r="A1691" s="2" t="s">
        <v>694</v>
      </c>
      <c r="B1691" s="2">
        <v>1399.0</v>
      </c>
      <c r="C1691" s="2" t="s">
        <v>9612</v>
      </c>
      <c r="D1691" s="2" t="s">
        <v>8700</v>
      </c>
      <c r="E1691" s="2" t="s">
        <v>458</v>
      </c>
      <c r="F1691" s="6">
        <v>3.3256E7</v>
      </c>
    </row>
    <row r="1692">
      <c r="A1692" s="2" t="s">
        <v>694</v>
      </c>
      <c r="B1692" s="2">
        <v>1400.0</v>
      </c>
      <c r="C1692" s="2" t="s">
        <v>9613</v>
      </c>
      <c r="D1692" s="2" t="s">
        <v>9614</v>
      </c>
      <c r="E1692" s="2" t="s">
        <v>743</v>
      </c>
      <c r="F1692" s="6">
        <v>3.32482768E7</v>
      </c>
    </row>
    <row r="1693">
      <c r="A1693" s="2" t="s">
        <v>694</v>
      </c>
      <c r="B1693" s="2">
        <v>1401.0</v>
      </c>
      <c r="C1693" s="2" t="s">
        <v>5247</v>
      </c>
      <c r="D1693" s="2" t="s">
        <v>9615</v>
      </c>
      <c r="E1693" s="2" t="s">
        <v>724</v>
      </c>
      <c r="F1693" s="6">
        <v>3.3244734E7</v>
      </c>
    </row>
    <row r="1694">
      <c r="A1694" s="2" t="s">
        <v>694</v>
      </c>
      <c r="B1694" s="2">
        <v>1402.0</v>
      </c>
      <c r="C1694" s="2" t="s">
        <v>9616</v>
      </c>
      <c r="D1694" s="2" t="s">
        <v>9617</v>
      </c>
      <c r="E1694" s="2" t="s">
        <v>787</v>
      </c>
      <c r="F1694" s="6">
        <v>3.3226513E7</v>
      </c>
    </row>
    <row r="1695">
      <c r="A1695" s="2" t="s">
        <v>694</v>
      </c>
      <c r="B1695" s="2">
        <v>1403.0</v>
      </c>
      <c r="C1695" s="2" t="s">
        <v>1231</v>
      </c>
      <c r="D1695" s="2" t="s">
        <v>9618</v>
      </c>
      <c r="E1695" s="2" t="s">
        <v>1228</v>
      </c>
      <c r="F1695" s="6">
        <v>3.3197275E7</v>
      </c>
    </row>
    <row r="1696">
      <c r="A1696" s="2" t="s">
        <v>694</v>
      </c>
      <c r="B1696" s="2">
        <v>1404.0</v>
      </c>
      <c r="C1696" s="2" t="s">
        <v>42</v>
      </c>
      <c r="D1696" s="2" t="s">
        <v>121</v>
      </c>
      <c r="E1696" s="2" t="s">
        <v>9025</v>
      </c>
      <c r="F1696" s="6">
        <v>3.31945E7</v>
      </c>
    </row>
    <row r="1697">
      <c r="A1697" s="2" t="s">
        <v>694</v>
      </c>
      <c r="B1697" s="2">
        <v>1405.0</v>
      </c>
      <c r="C1697" s="2" t="s">
        <v>173</v>
      </c>
      <c r="D1697" s="2" t="s">
        <v>9619</v>
      </c>
      <c r="E1697" s="2" t="s">
        <v>756</v>
      </c>
      <c r="F1697" s="6">
        <v>3.319415E7</v>
      </c>
    </row>
    <row r="1698">
      <c r="A1698" s="2" t="s">
        <v>694</v>
      </c>
      <c r="B1698" s="2">
        <v>1406.0</v>
      </c>
      <c r="C1698" s="2" t="s">
        <v>10</v>
      </c>
      <c r="D1698" s="2" t="s">
        <v>9620</v>
      </c>
      <c r="E1698" s="2" t="s">
        <v>992</v>
      </c>
      <c r="F1698" s="6">
        <v>3.3193049E7</v>
      </c>
    </row>
    <row r="1699">
      <c r="A1699" s="2" t="s">
        <v>694</v>
      </c>
      <c r="B1699" s="2">
        <v>1407.0</v>
      </c>
      <c r="C1699" s="2" t="s">
        <v>9621</v>
      </c>
      <c r="D1699" s="2" t="s">
        <v>9622</v>
      </c>
      <c r="E1699" s="2" t="s">
        <v>9623</v>
      </c>
      <c r="F1699" s="6">
        <v>3.3169E7</v>
      </c>
    </row>
    <row r="1700">
      <c r="A1700" s="2" t="s">
        <v>694</v>
      </c>
      <c r="B1700" s="2">
        <v>1408.0</v>
      </c>
      <c r="C1700" s="2" t="s">
        <v>212</v>
      </c>
      <c r="D1700" s="2" t="s">
        <v>9624</v>
      </c>
      <c r="E1700" s="2" t="s">
        <v>724</v>
      </c>
      <c r="F1700" s="6">
        <v>3.316E7</v>
      </c>
    </row>
    <row r="1701">
      <c r="A1701" s="2" t="s">
        <v>694</v>
      </c>
      <c r="B1701" s="2">
        <v>1409.0</v>
      </c>
      <c r="C1701" s="2" t="s">
        <v>9625</v>
      </c>
      <c r="D1701" s="2" t="s">
        <v>9626</v>
      </c>
      <c r="E1701" s="2" t="s">
        <v>8896</v>
      </c>
      <c r="F1701" s="6">
        <v>3.3149098E7</v>
      </c>
    </row>
    <row r="1702">
      <c r="A1702" s="2" t="s">
        <v>694</v>
      </c>
      <c r="B1702" s="2">
        <v>1410.0</v>
      </c>
      <c r="C1702" s="2" t="s">
        <v>9627</v>
      </c>
      <c r="D1702" s="2" t="s">
        <v>9628</v>
      </c>
      <c r="E1702" s="2" t="s">
        <v>9629</v>
      </c>
      <c r="F1702" s="6">
        <v>3.3142E7</v>
      </c>
    </row>
    <row r="1703">
      <c r="A1703" s="2" t="s">
        <v>694</v>
      </c>
      <c r="B1703" s="2">
        <v>1411.0</v>
      </c>
      <c r="C1703" s="2" t="s">
        <v>162</v>
      </c>
      <c r="D1703" s="2" t="s">
        <v>9630</v>
      </c>
      <c r="E1703" s="2" t="s">
        <v>1097</v>
      </c>
      <c r="F1703" s="6">
        <v>3.31249E7</v>
      </c>
    </row>
    <row r="1704">
      <c r="A1704" s="2" t="s">
        <v>694</v>
      </c>
      <c r="B1704" s="2">
        <v>1412.0</v>
      </c>
      <c r="C1704" s="2" t="s">
        <v>9631</v>
      </c>
      <c r="D1704" s="2" t="s">
        <v>9632</v>
      </c>
      <c r="E1704" s="2" t="s">
        <v>836</v>
      </c>
      <c r="F1704" s="6">
        <v>3.307095E7</v>
      </c>
    </row>
    <row r="1705">
      <c r="A1705" s="2" t="s">
        <v>694</v>
      </c>
      <c r="B1705" s="2">
        <v>1413.0</v>
      </c>
      <c r="C1705" s="2" t="s">
        <v>507</v>
      </c>
      <c r="D1705" s="2" t="s">
        <v>9633</v>
      </c>
      <c r="E1705" s="2" t="s">
        <v>458</v>
      </c>
      <c r="F1705" s="6">
        <v>3.306875E7</v>
      </c>
    </row>
    <row r="1706">
      <c r="A1706" s="2" t="s">
        <v>694</v>
      </c>
      <c r="B1706" s="2">
        <v>1414.0</v>
      </c>
      <c r="C1706" s="2" t="s">
        <v>2482</v>
      </c>
      <c r="D1706" s="2" t="s">
        <v>4321</v>
      </c>
      <c r="E1706" s="2" t="s">
        <v>9634</v>
      </c>
      <c r="F1706" s="6">
        <v>3.3052E7</v>
      </c>
    </row>
    <row r="1707">
      <c r="A1707" s="2" t="s">
        <v>694</v>
      </c>
      <c r="B1707" s="2">
        <v>1415.0</v>
      </c>
      <c r="C1707" s="2" t="s">
        <v>2169</v>
      </c>
      <c r="D1707" s="2" t="s">
        <v>9635</v>
      </c>
      <c r="E1707" s="2" t="s">
        <v>458</v>
      </c>
      <c r="F1707" s="6">
        <v>3.3048E7</v>
      </c>
    </row>
    <row r="1708">
      <c r="A1708" s="2" t="s">
        <v>694</v>
      </c>
      <c r="B1708" s="2">
        <v>1416.0</v>
      </c>
      <c r="C1708" s="2" t="s">
        <v>9636</v>
      </c>
      <c r="D1708" s="2" t="s">
        <v>9637</v>
      </c>
      <c r="E1708" s="2" t="s">
        <v>836</v>
      </c>
      <c r="F1708" s="6">
        <v>3.304225E7</v>
      </c>
    </row>
    <row r="1709">
      <c r="A1709" s="2" t="s">
        <v>694</v>
      </c>
      <c r="B1709" s="2">
        <v>1417.0</v>
      </c>
      <c r="C1709" s="2" t="s">
        <v>2649</v>
      </c>
      <c r="D1709" s="2" t="s">
        <v>9638</v>
      </c>
      <c r="E1709" s="2" t="s">
        <v>726</v>
      </c>
      <c r="F1709" s="6">
        <v>3.3007188E7</v>
      </c>
    </row>
    <row r="1710">
      <c r="A1710" s="2" t="s">
        <v>694</v>
      </c>
      <c r="B1710" s="2">
        <v>1418.0</v>
      </c>
      <c r="C1710" s="2" t="s">
        <v>9639</v>
      </c>
      <c r="D1710" s="2" t="s">
        <v>9640</v>
      </c>
      <c r="E1710" s="2" t="s">
        <v>458</v>
      </c>
      <c r="F1710" s="6">
        <v>3.3000401E7</v>
      </c>
    </row>
    <row r="1711">
      <c r="A1711" s="2" t="s">
        <v>694</v>
      </c>
      <c r="B1711" s="2">
        <v>1419.0</v>
      </c>
      <c r="C1711" s="2" t="s">
        <v>3612</v>
      </c>
      <c r="D1711" s="2" t="s">
        <v>1634</v>
      </c>
      <c r="E1711" s="2" t="s">
        <v>756</v>
      </c>
      <c r="F1711" s="6">
        <v>3.3E7</v>
      </c>
    </row>
    <row r="1712">
      <c r="A1712" s="2" t="s">
        <v>694</v>
      </c>
      <c r="B1712" s="2">
        <v>1420.0</v>
      </c>
      <c r="C1712" s="2" t="s">
        <v>1780</v>
      </c>
      <c r="D1712" s="2" t="s">
        <v>1786</v>
      </c>
      <c r="E1712" s="2" t="s">
        <v>458</v>
      </c>
      <c r="F1712" s="6">
        <v>3.29965E7</v>
      </c>
    </row>
    <row r="1713">
      <c r="A1713" s="2" t="s">
        <v>694</v>
      </c>
      <c r="B1713" s="2">
        <v>1421.0</v>
      </c>
      <c r="C1713" s="2" t="s">
        <v>173</v>
      </c>
      <c r="D1713" s="2" t="s">
        <v>9641</v>
      </c>
      <c r="E1713" s="2" t="s">
        <v>1437</v>
      </c>
      <c r="F1713" s="6">
        <v>3.2996E7</v>
      </c>
    </row>
    <row r="1714">
      <c r="A1714" s="2" t="s">
        <v>694</v>
      </c>
      <c r="B1714" s="2">
        <v>1422.0</v>
      </c>
      <c r="C1714" s="2" t="s">
        <v>67</v>
      </c>
      <c r="D1714" s="2" t="s">
        <v>9642</v>
      </c>
      <c r="E1714" s="2" t="s">
        <v>458</v>
      </c>
      <c r="F1714" s="6">
        <v>3.29925E7</v>
      </c>
    </row>
    <row r="1715">
      <c r="A1715" s="2" t="s">
        <v>694</v>
      </c>
      <c r="B1715" s="2">
        <v>1423.0</v>
      </c>
      <c r="C1715" s="2" t="s">
        <v>160</v>
      </c>
      <c r="D1715" s="2" t="s">
        <v>837</v>
      </c>
      <c r="E1715" s="2" t="s">
        <v>797</v>
      </c>
      <c r="F1715" s="6">
        <v>3.29898E7</v>
      </c>
    </row>
    <row r="1716">
      <c r="A1716" s="2" t="s">
        <v>694</v>
      </c>
      <c r="B1716" s="2">
        <v>1424.0</v>
      </c>
      <c r="C1716" s="2" t="s">
        <v>249</v>
      </c>
      <c r="D1716" s="2" t="s">
        <v>9643</v>
      </c>
      <c r="E1716" s="2" t="s">
        <v>756</v>
      </c>
      <c r="F1716" s="6">
        <v>3.296975E7</v>
      </c>
    </row>
    <row r="1717">
      <c r="A1717" s="2" t="s">
        <v>694</v>
      </c>
      <c r="B1717" s="2">
        <v>1425.0</v>
      </c>
      <c r="C1717" s="2" t="s">
        <v>8506</v>
      </c>
      <c r="D1717" s="2" t="s">
        <v>328</v>
      </c>
      <c r="E1717" s="2" t="s">
        <v>756</v>
      </c>
      <c r="F1717" s="6">
        <v>3.2968926E7</v>
      </c>
    </row>
    <row r="1718">
      <c r="A1718" s="2" t="s">
        <v>694</v>
      </c>
      <c r="B1718" s="2">
        <v>1426.0</v>
      </c>
      <c r="C1718" s="2" t="s">
        <v>1226</v>
      </c>
      <c r="D1718" s="2" t="s">
        <v>2513</v>
      </c>
      <c r="E1718" s="2" t="s">
        <v>756</v>
      </c>
      <c r="F1718" s="6">
        <v>3.2960729E7</v>
      </c>
    </row>
    <row r="1719">
      <c r="A1719" s="2" t="s">
        <v>694</v>
      </c>
      <c r="B1719" s="2">
        <v>1427.0</v>
      </c>
      <c r="C1719" s="2" t="s">
        <v>2872</v>
      </c>
      <c r="D1719" s="2" t="s">
        <v>620</v>
      </c>
      <c r="E1719" s="2" t="s">
        <v>9644</v>
      </c>
      <c r="F1719" s="6">
        <v>3.2935E7</v>
      </c>
    </row>
    <row r="1720">
      <c r="A1720" s="2" t="s">
        <v>694</v>
      </c>
      <c r="B1720" s="2">
        <v>1428.0</v>
      </c>
      <c r="C1720" s="2" t="s">
        <v>998</v>
      </c>
      <c r="D1720" s="2" t="s">
        <v>9645</v>
      </c>
      <c r="E1720" s="2" t="s">
        <v>746</v>
      </c>
      <c r="F1720" s="6">
        <v>3.2933798E7</v>
      </c>
    </row>
    <row r="1721">
      <c r="A1721" s="2" t="s">
        <v>694</v>
      </c>
      <c r="B1721" s="2">
        <v>1429.0</v>
      </c>
      <c r="C1721" s="2" t="s">
        <v>162</v>
      </c>
      <c r="D1721" s="2" t="s">
        <v>9646</v>
      </c>
      <c r="E1721" s="2" t="s">
        <v>458</v>
      </c>
      <c r="F1721" s="6">
        <v>3.2927E7</v>
      </c>
    </row>
    <row r="1722">
      <c r="A1722" s="2" t="s">
        <v>694</v>
      </c>
      <c r="B1722" s="2">
        <v>1430.0</v>
      </c>
      <c r="C1722" s="2" t="s">
        <v>170</v>
      </c>
      <c r="D1722" s="2" t="s">
        <v>9647</v>
      </c>
      <c r="E1722" s="2" t="s">
        <v>458</v>
      </c>
      <c r="F1722" s="6">
        <v>3.2913309E7</v>
      </c>
    </row>
    <row r="1723">
      <c r="A1723" s="2" t="s">
        <v>694</v>
      </c>
      <c r="B1723" s="2">
        <v>1431.0</v>
      </c>
      <c r="C1723" s="2" t="s">
        <v>1349</v>
      </c>
      <c r="D1723" s="2" t="s">
        <v>1350</v>
      </c>
      <c r="E1723" s="2" t="s">
        <v>1351</v>
      </c>
      <c r="F1723" s="6">
        <v>3.2913E7</v>
      </c>
    </row>
    <row r="1724">
      <c r="A1724" s="2" t="s">
        <v>694</v>
      </c>
      <c r="B1724" s="2">
        <v>1432.0</v>
      </c>
      <c r="C1724" s="2" t="s">
        <v>325</v>
      </c>
      <c r="D1724" s="2" t="s">
        <v>9648</v>
      </c>
      <c r="E1724" s="2" t="s">
        <v>809</v>
      </c>
      <c r="F1724" s="6">
        <v>3.288675E7</v>
      </c>
    </row>
    <row r="1725">
      <c r="A1725" s="2" t="s">
        <v>694</v>
      </c>
      <c r="B1725" s="2">
        <v>1433.0</v>
      </c>
      <c r="C1725" s="2" t="s">
        <v>561</v>
      </c>
      <c r="D1725" s="2" t="s">
        <v>121</v>
      </c>
      <c r="E1725" s="2" t="s">
        <v>855</v>
      </c>
      <c r="F1725" s="6">
        <v>3.2876888E7</v>
      </c>
    </row>
    <row r="1726">
      <c r="A1726" s="2" t="s">
        <v>694</v>
      </c>
      <c r="B1726" s="2">
        <v>1434.0</v>
      </c>
      <c r="C1726" s="2" t="s">
        <v>348</v>
      </c>
      <c r="D1726" s="2" t="s">
        <v>1807</v>
      </c>
      <c r="E1726" s="2" t="s">
        <v>890</v>
      </c>
      <c r="F1726" s="6">
        <v>3.28566E7</v>
      </c>
    </row>
    <row r="1727">
      <c r="A1727" s="2" t="s">
        <v>694</v>
      </c>
      <c r="B1727" s="2">
        <v>1435.0</v>
      </c>
      <c r="C1727" s="2" t="s">
        <v>323</v>
      </c>
      <c r="D1727" s="2" t="s">
        <v>1415</v>
      </c>
      <c r="E1727" s="2" t="s">
        <v>746</v>
      </c>
      <c r="F1727" s="6">
        <v>3.284476E7</v>
      </c>
    </row>
    <row r="1728">
      <c r="A1728" s="2" t="s">
        <v>694</v>
      </c>
      <c r="B1728" s="2">
        <v>1436.0</v>
      </c>
      <c r="C1728" s="2" t="s">
        <v>45</v>
      </c>
      <c r="D1728" s="2" t="s">
        <v>9649</v>
      </c>
      <c r="E1728" s="2" t="s">
        <v>756</v>
      </c>
      <c r="F1728" s="6">
        <v>3.2791527E7</v>
      </c>
    </row>
    <row r="1729">
      <c r="A1729" s="2" t="s">
        <v>694</v>
      </c>
      <c r="B1729" s="2">
        <v>1437.0</v>
      </c>
      <c r="C1729" s="2" t="s">
        <v>2484</v>
      </c>
      <c r="D1729" s="2" t="s">
        <v>7794</v>
      </c>
      <c r="E1729" s="2" t="s">
        <v>756</v>
      </c>
      <c r="F1729" s="6">
        <v>3.27838E7</v>
      </c>
    </row>
    <row r="1730">
      <c r="A1730" s="2" t="s">
        <v>694</v>
      </c>
      <c r="B1730" s="2">
        <v>1438.0</v>
      </c>
      <c r="C1730" s="2" t="s">
        <v>5511</v>
      </c>
      <c r="D1730" s="2" t="s">
        <v>9650</v>
      </c>
      <c r="E1730" s="2" t="s">
        <v>953</v>
      </c>
      <c r="F1730" s="6">
        <v>3.277370833E7</v>
      </c>
    </row>
    <row r="1731">
      <c r="A1731" s="2" t="s">
        <v>694</v>
      </c>
      <c r="B1731" s="2">
        <v>1439.0</v>
      </c>
      <c r="C1731" s="2" t="s">
        <v>524</v>
      </c>
      <c r="D1731" s="2" t="s">
        <v>9651</v>
      </c>
      <c r="E1731" s="2" t="s">
        <v>458</v>
      </c>
      <c r="F1731" s="6">
        <v>3.2756451E7</v>
      </c>
    </row>
    <row r="1732">
      <c r="A1732" s="2" t="s">
        <v>694</v>
      </c>
      <c r="B1732" s="2">
        <v>1440.0</v>
      </c>
      <c r="C1732" s="2" t="s">
        <v>99</v>
      </c>
      <c r="D1732" s="2" t="s">
        <v>9652</v>
      </c>
      <c r="E1732" s="2" t="s">
        <v>724</v>
      </c>
      <c r="F1732" s="6">
        <v>3.2737E7</v>
      </c>
    </row>
    <row r="1733">
      <c r="A1733" s="2" t="s">
        <v>694</v>
      </c>
      <c r="B1733" s="2">
        <v>1441.0</v>
      </c>
      <c r="C1733" s="2" t="s">
        <v>3052</v>
      </c>
      <c r="D1733" s="2" t="s">
        <v>9653</v>
      </c>
      <c r="E1733" s="2" t="s">
        <v>726</v>
      </c>
      <c r="F1733" s="6">
        <v>3.2698E7</v>
      </c>
    </row>
    <row r="1734">
      <c r="A1734" s="2" t="s">
        <v>694</v>
      </c>
      <c r="B1734" s="2">
        <v>1442.0</v>
      </c>
      <c r="C1734" s="2" t="s">
        <v>1098</v>
      </c>
      <c r="D1734" s="2" t="s">
        <v>9654</v>
      </c>
      <c r="E1734" s="2" t="s">
        <v>756</v>
      </c>
      <c r="F1734" s="6">
        <v>3.2697794E7</v>
      </c>
    </row>
    <row r="1735">
      <c r="A1735" s="2" t="s">
        <v>694</v>
      </c>
      <c r="B1735" s="2">
        <v>1443.0</v>
      </c>
      <c r="C1735" s="2" t="s">
        <v>145</v>
      </c>
      <c r="D1735" s="2" t="s">
        <v>9655</v>
      </c>
      <c r="E1735" s="2" t="s">
        <v>9656</v>
      </c>
      <c r="F1735" s="6">
        <v>3.2666286E7</v>
      </c>
    </row>
    <row r="1736">
      <c r="A1736" s="2" t="s">
        <v>694</v>
      </c>
      <c r="B1736" s="2">
        <v>1444.0</v>
      </c>
      <c r="C1736" s="2" t="s">
        <v>543</v>
      </c>
      <c r="D1736" s="2" t="s">
        <v>9657</v>
      </c>
      <c r="E1736" s="2" t="s">
        <v>1163</v>
      </c>
      <c r="F1736" s="6">
        <v>3.2658E7</v>
      </c>
    </row>
    <row r="1737">
      <c r="A1737" s="2" t="s">
        <v>694</v>
      </c>
      <c r="B1737" s="2">
        <v>1445.0</v>
      </c>
      <c r="C1737" s="2" t="s">
        <v>9658</v>
      </c>
      <c r="D1737" s="2" t="s">
        <v>9659</v>
      </c>
      <c r="E1737" s="2" t="s">
        <v>9529</v>
      </c>
      <c r="F1737" s="6">
        <v>3.264007E7</v>
      </c>
    </row>
    <row r="1738">
      <c r="A1738" s="2" t="s">
        <v>694</v>
      </c>
      <c r="B1738" s="2">
        <v>1446.0</v>
      </c>
      <c r="C1738" s="2" t="s">
        <v>170</v>
      </c>
      <c r="D1738" s="2" t="s">
        <v>9660</v>
      </c>
      <c r="E1738" s="2" t="s">
        <v>809</v>
      </c>
      <c r="F1738" s="6">
        <v>3.262725E7</v>
      </c>
    </row>
    <row r="1739">
      <c r="A1739" s="2" t="s">
        <v>694</v>
      </c>
      <c r="B1739" s="2">
        <v>1447.0</v>
      </c>
      <c r="C1739" s="2" t="s">
        <v>1337</v>
      </c>
      <c r="D1739" s="2" t="s">
        <v>9661</v>
      </c>
      <c r="E1739" s="2" t="s">
        <v>756</v>
      </c>
      <c r="F1739" s="6">
        <v>3.2549E7</v>
      </c>
    </row>
    <row r="1740">
      <c r="A1740" s="2" t="s">
        <v>694</v>
      </c>
      <c r="B1740" s="2">
        <v>1448.0</v>
      </c>
      <c r="C1740" s="2" t="s">
        <v>103</v>
      </c>
      <c r="D1740" s="2" t="s">
        <v>9662</v>
      </c>
      <c r="E1740" s="2" t="s">
        <v>756</v>
      </c>
      <c r="F1740" s="6">
        <v>3.2531899E7</v>
      </c>
    </row>
    <row r="1741">
      <c r="A1741" s="2" t="s">
        <v>694</v>
      </c>
      <c r="B1741" s="2">
        <v>1449.0</v>
      </c>
      <c r="C1741" s="2" t="s">
        <v>216</v>
      </c>
      <c r="D1741" s="2" t="s">
        <v>9229</v>
      </c>
      <c r="E1741" s="2" t="s">
        <v>9663</v>
      </c>
      <c r="F1741" s="6">
        <v>3.25272E7</v>
      </c>
    </row>
    <row r="1742">
      <c r="A1742" s="2" t="s">
        <v>694</v>
      </c>
      <c r="B1742" s="2">
        <v>1450.0</v>
      </c>
      <c r="C1742" s="2" t="s">
        <v>179</v>
      </c>
      <c r="D1742" s="2" t="s">
        <v>9664</v>
      </c>
      <c r="E1742" s="2" t="s">
        <v>458</v>
      </c>
      <c r="F1742" s="6">
        <v>3.25255E7</v>
      </c>
    </row>
    <row r="1743">
      <c r="A1743" s="2" t="s">
        <v>694</v>
      </c>
      <c r="B1743" s="2">
        <v>1451.0</v>
      </c>
      <c r="C1743" s="2" t="s">
        <v>818</v>
      </c>
      <c r="D1743" s="2" t="s">
        <v>1528</v>
      </c>
      <c r="E1743" s="2" t="s">
        <v>458</v>
      </c>
      <c r="F1743" s="6">
        <v>3.2488293E7</v>
      </c>
    </row>
    <row r="1744">
      <c r="A1744" s="2" t="s">
        <v>694</v>
      </c>
      <c r="B1744" s="2">
        <v>1452.0</v>
      </c>
      <c r="C1744" s="2" t="s">
        <v>2342</v>
      </c>
      <c r="D1744" s="2" t="s">
        <v>9665</v>
      </c>
      <c r="E1744" s="2" t="s">
        <v>458</v>
      </c>
      <c r="F1744" s="6">
        <v>3.2476E7</v>
      </c>
    </row>
    <row r="1745">
      <c r="A1745" s="2" t="s">
        <v>694</v>
      </c>
      <c r="B1745" s="2">
        <v>1453.0</v>
      </c>
      <c r="C1745" s="2" t="s">
        <v>625</v>
      </c>
      <c r="D1745" s="2" t="s">
        <v>9219</v>
      </c>
      <c r="E1745" s="2" t="s">
        <v>809</v>
      </c>
      <c r="F1745" s="6">
        <v>3.2476E7</v>
      </c>
    </row>
    <row r="1746">
      <c r="A1746" s="2" t="s">
        <v>694</v>
      </c>
      <c r="B1746" s="2">
        <v>1453.0</v>
      </c>
      <c r="C1746" s="2" t="s">
        <v>9666</v>
      </c>
      <c r="D1746" s="2" t="s">
        <v>4087</v>
      </c>
      <c r="E1746" s="2" t="s">
        <v>836</v>
      </c>
      <c r="F1746" s="6">
        <v>3.246405E7</v>
      </c>
    </row>
    <row r="1747">
      <c r="A1747" s="2" t="s">
        <v>694</v>
      </c>
      <c r="B1747" s="2">
        <v>1455.0</v>
      </c>
      <c r="C1747" s="2" t="s">
        <v>131</v>
      </c>
      <c r="D1747" s="2" t="s">
        <v>9667</v>
      </c>
      <c r="E1747" s="2" t="s">
        <v>809</v>
      </c>
      <c r="F1747" s="6">
        <v>3.24565E7</v>
      </c>
    </row>
    <row r="1748">
      <c r="A1748" s="2" t="s">
        <v>694</v>
      </c>
      <c r="B1748" s="2">
        <v>1456.0</v>
      </c>
      <c r="C1748" s="2" t="s">
        <v>509</v>
      </c>
      <c r="D1748" s="2" t="s">
        <v>1118</v>
      </c>
      <c r="E1748" s="2" t="s">
        <v>1119</v>
      </c>
      <c r="F1748" s="6">
        <v>3.2444476E7</v>
      </c>
    </row>
    <row r="1749">
      <c r="A1749" s="2" t="s">
        <v>694</v>
      </c>
      <c r="B1749" s="2">
        <v>1457.0</v>
      </c>
      <c r="C1749" s="2" t="s">
        <v>6827</v>
      </c>
      <c r="D1749" s="2" t="s">
        <v>9668</v>
      </c>
      <c r="E1749" s="2" t="s">
        <v>756</v>
      </c>
      <c r="F1749" s="6">
        <v>3.24346E7</v>
      </c>
    </row>
    <row r="1750">
      <c r="A1750" s="2" t="s">
        <v>694</v>
      </c>
      <c r="B1750" s="2">
        <v>1458.0</v>
      </c>
      <c r="C1750" s="2" t="s">
        <v>719</v>
      </c>
      <c r="D1750" s="2" t="s">
        <v>9669</v>
      </c>
      <c r="E1750" s="2" t="s">
        <v>1163</v>
      </c>
      <c r="F1750" s="6">
        <v>3.24325E7</v>
      </c>
    </row>
    <row r="1751">
      <c r="A1751" s="2" t="s">
        <v>694</v>
      </c>
      <c r="B1751" s="2">
        <v>1459.0</v>
      </c>
      <c r="C1751" s="2" t="s">
        <v>9670</v>
      </c>
      <c r="D1751" s="2" t="s">
        <v>9671</v>
      </c>
      <c r="E1751" s="2" t="s">
        <v>9567</v>
      </c>
      <c r="F1751" s="6">
        <v>3.243015E7</v>
      </c>
    </row>
    <row r="1752">
      <c r="A1752" s="2" t="s">
        <v>694</v>
      </c>
      <c r="B1752" s="2">
        <v>1460.0</v>
      </c>
      <c r="C1752" s="2" t="s">
        <v>976</v>
      </c>
      <c r="D1752" s="2" t="s">
        <v>977</v>
      </c>
      <c r="E1752" s="2" t="s">
        <v>904</v>
      </c>
      <c r="F1752" s="6">
        <v>3.2415945E7</v>
      </c>
    </row>
    <row r="1753">
      <c r="A1753" s="2" t="s">
        <v>694</v>
      </c>
      <c r="B1753" s="2">
        <v>1461.0</v>
      </c>
      <c r="C1753" s="2" t="s">
        <v>1380</v>
      </c>
      <c r="D1753" s="2" t="s">
        <v>9672</v>
      </c>
      <c r="E1753" s="2" t="s">
        <v>756</v>
      </c>
      <c r="F1753" s="6">
        <v>3.2413E7</v>
      </c>
    </row>
    <row r="1754">
      <c r="A1754" s="2" t="s">
        <v>694</v>
      </c>
      <c r="B1754" s="2">
        <v>1462.0</v>
      </c>
      <c r="C1754" s="2" t="s">
        <v>9673</v>
      </c>
      <c r="D1754" s="2" t="s">
        <v>9674</v>
      </c>
      <c r="E1754" s="2" t="s">
        <v>458</v>
      </c>
      <c r="F1754" s="6">
        <v>3.24031E7</v>
      </c>
    </row>
    <row r="1755">
      <c r="A1755" s="2" t="s">
        <v>694</v>
      </c>
      <c r="B1755" s="2">
        <v>1463.0</v>
      </c>
      <c r="C1755" s="2" t="s">
        <v>9675</v>
      </c>
      <c r="D1755" s="2" t="s">
        <v>9676</v>
      </c>
      <c r="E1755" s="2" t="s">
        <v>756</v>
      </c>
      <c r="F1755" s="6">
        <v>3.23995E7</v>
      </c>
    </row>
    <row r="1756">
      <c r="A1756" s="2" t="s">
        <v>694</v>
      </c>
      <c r="B1756" s="2">
        <v>1464.0</v>
      </c>
      <c r="C1756" s="2" t="s">
        <v>70</v>
      </c>
      <c r="D1756" s="2" t="s">
        <v>9677</v>
      </c>
      <c r="E1756" s="2" t="s">
        <v>746</v>
      </c>
      <c r="F1756" s="6">
        <v>3.239875E7</v>
      </c>
    </row>
    <row r="1757">
      <c r="A1757" s="2" t="s">
        <v>694</v>
      </c>
      <c r="B1757" s="2">
        <v>1465.0</v>
      </c>
      <c r="C1757" s="2" t="s">
        <v>225</v>
      </c>
      <c r="D1757" s="2" t="s">
        <v>9678</v>
      </c>
      <c r="E1757" s="2" t="s">
        <v>756</v>
      </c>
      <c r="F1757" s="6">
        <v>3.2397E7</v>
      </c>
    </row>
    <row r="1758">
      <c r="A1758" s="2" t="s">
        <v>694</v>
      </c>
      <c r="B1758" s="2">
        <v>1466.0</v>
      </c>
      <c r="C1758" s="2" t="s">
        <v>654</v>
      </c>
      <c r="D1758" s="2" t="s">
        <v>1106</v>
      </c>
      <c r="E1758" s="2" t="s">
        <v>756</v>
      </c>
      <c r="F1758" s="6">
        <v>3.2383436E7</v>
      </c>
    </row>
    <row r="1759">
      <c r="A1759" s="2" t="s">
        <v>694</v>
      </c>
      <c r="B1759" s="2">
        <v>1467.0</v>
      </c>
      <c r="C1759" s="2" t="s">
        <v>679</v>
      </c>
      <c r="D1759" s="2" t="s">
        <v>1106</v>
      </c>
      <c r="E1759" s="2" t="s">
        <v>458</v>
      </c>
      <c r="F1759" s="6">
        <v>3.238E7</v>
      </c>
    </row>
    <row r="1760">
      <c r="A1760" s="2" t="s">
        <v>694</v>
      </c>
      <c r="B1760" s="2">
        <v>1468.0</v>
      </c>
      <c r="C1760" s="2" t="s">
        <v>9247</v>
      </c>
      <c r="D1760" s="2" t="s">
        <v>9679</v>
      </c>
      <c r="E1760" s="2" t="s">
        <v>836</v>
      </c>
      <c r="F1760" s="6">
        <v>3.23365E7</v>
      </c>
    </row>
    <row r="1761">
      <c r="A1761" s="2" t="s">
        <v>694</v>
      </c>
      <c r="B1761" s="2">
        <v>1469.0</v>
      </c>
      <c r="C1761" s="2" t="s">
        <v>9680</v>
      </c>
      <c r="D1761" s="2" t="s">
        <v>9681</v>
      </c>
      <c r="E1761" s="2" t="s">
        <v>809</v>
      </c>
      <c r="F1761" s="6">
        <v>3.2306E7</v>
      </c>
    </row>
    <row r="1762">
      <c r="A1762" s="2" t="s">
        <v>694</v>
      </c>
      <c r="B1762" s="2">
        <v>1470.0</v>
      </c>
      <c r="C1762" s="2" t="s">
        <v>13</v>
      </c>
      <c r="D1762" s="2" t="s">
        <v>1198</v>
      </c>
      <c r="E1762" s="2" t="s">
        <v>1117</v>
      </c>
      <c r="F1762" s="6">
        <v>3.2276334E7</v>
      </c>
    </row>
    <row r="1763">
      <c r="A1763" s="2" t="s">
        <v>694</v>
      </c>
      <c r="B1763" s="2">
        <v>1471.0</v>
      </c>
      <c r="C1763" s="2" t="s">
        <v>6115</v>
      </c>
      <c r="D1763" s="2" t="s">
        <v>604</v>
      </c>
      <c r="E1763" s="2" t="s">
        <v>1225</v>
      </c>
      <c r="F1763" s="6">
        <v>3.227452E7</v>
      </c>
    </row>
    <row r="1764">
      <c r="A1764" s="2" t="s">
        <v>694</v>
      </c>
      <c r="B1764" s="2">
        <v>1472.0</v>
      </c>
      <c r="C1764" s="2" t="s">
        <v>403</v>
      </c>
      <c r="D1764" s="2" t="s">
        <v>4724</v>
      </c>
      <c r="E1764" s="2" t="s">
        <v>458</v>
      </c>
      <c r="F1764" s="6">
        <v>3.227E7</v>
      </c>
    </row>
    <row r="1765">
      <c r="A1765" s="2" t="s">
        <v>694</v>
      </c>
      <c r="B1765" s="2">
        <v>1473.0</v>
      </c>
      <c r="C1765" s="2" t="s">
        <v>1577</v>
      </c>
      <c r="D1765" s="2" t="s">
        <v>9682</v>
      </c>
      <c r="E1765" s="2" t="s">
        <v>756</v>
      </c>
      <c r="F1765" s="6">
        <v>3.2263816E7</v>
      </c>
    </row>
    <row r="1766">
      <c r="A1766" s="2" t="s">
        <v>694</v>
      </c>
      <c r="B1766" s="2">
        <v>1474.0</v>
      </c>
      <c r="C1766" s="2" t="s">
        <v>207</v>
      </c>
      <c r="D1766" s="2" t="s">
        <v>1529</v>
      </c>
      <c r="E1766" s="2" t="s">
        <v>726</v>
      </c>
      <c r="F1766" s="6">
        <v>3.225452777E7</v>
      </c>
    </row>
    <row r="1767">
      <c r="A1767" s="2" t="s">
        <v>694</v>
      </c>
      <c r="B1767" s="2">
        <v>1475.0</v>
      </c>
      <c r="C1767" s="2" t="s">
        <v>1292</v>
      </c>
      <c r="D1767" s="2" t="s">
        <v>9683</v>
      </c>
      <c r="E1767" s="2" t="s">
        <v>9684</v>
      </c>
      <c r="F1767" s="6">
        <v>3.224305E7</v>
      </c>
    </row>
    <row r="1768">
      <c r="A1768" s="2" t="s">
        <v>694</v>
      </c>
      <c r="B1768" s="2">
        <v>1476.0</v>
      </c>
      <c r="C1768" s="2" t="s">
        <v>4496</v>
      </c>
      <c r="D1768" s="2" t="s">
        <v>3534</v>
      </c>
      <c r="E1768" s="2" t="s">
        <v>9502</v>
      </c>
      <c r="F1768" s="6">
        <v>3.224065E7</v>
      </c>
    </row>
    <row r="1769">
      <c r="A1769" s="2" t="s">
        <v>694</v>
      </c>
      <c r="B1769" s="2">
        <v>1477.0</v>
      </c>
      <c r="C1769" s="2" t="s">
        <v>9685</v>
      </c>
      <c r="D1769" s="2" t="s">
        <v>427</v>
      </c>
      <c r="E1769" s="2" t="s">
        <v>724</v>
      </c>
      <c r="F1769" s="6">
        <v>3.22395E7</v>
      </c>
    </row>
    <row r="1770">
      <c r="A1770" s="2" t="s">
        <v>694</v>
      </c>
      <c r="B1770" s="2">
        <v>1478.0</v>
      </c>
      <c r="C1770" s="2" t="s">
        <v>499</v>
      </c>
      <c r="D1770" s="2" t="s">
        <v>9686</v>
      </c>
      <c r="E1770" s="2" t="s">
        <v>779</v>
      </c>
      <c r="F1770" s="6">
        <v>3.2238288E7</v>
      </c>
    </row>
    <row r="1771">
      <c r="A1771" s="2" t="s">
        <v>694</v>
      </c>
      <c r="B1771" s="2">
        <v>1479.0</v>
      </c>
      <c r="C1771" s="2" t="s">
        <v>967</v>
      </c>
      <c r="D1771" s="2" t="s">
        <v>968</v>
      </c>
      <c r="E1771" s="2" t="s">
        <v>832</v>
      </c>
      <c r="F1771" s="6">
        <v>3.22372178E7</v>
      </c>
    </row>
    <row r="1772">
      <c r="A1772" s="2" t="s">
        <v>694</v>
      </c>
      <c r="B1772" s="2">
        <v>1480.0</v>
      </c>
      <c r="C1772" s="2" t="s">
        <v>9687</v>
      </c>
      <c r="D1772" s="2" t="s">
        <v>1243</v>
      </c>
      <c r="E1772" s="2" t="s">
        <v>708</v>
      </c>
      <c r="F1772" s="6">
        <v>3.2229E7</v>
      </c>
    </row>
    <row r="1773">
      <c r="A1773" s="2" t="s">
        <v>694</v>
      </c>
      <c r="B1773" s="2">
        <v>1481.0</v>
      </c>
      <c r="C1773" s="2" t="s">
        <v>990</v>
      </c>
      <c r="D1773" s="2" t="s">
        <v>9688</v>
      </c>
      <c r="E1773" s="2" t="s">
        <v>9689</v>
      </c>
      <c r="F1773" s="6">
        <v>3.22135E7</v>
      </c>
    </row>
    <row r="1774">
      <c r="A1774" s="2" t="s">
        <v>694</v>
      </c>
      <c r="B1774" s="2">
        <v>1482.0</v>
      </c>
      <c r="C1774" s="2" t="s">
        <v>73</v>
      </c>
      <c r="D1774" s="2" t="s">
        <v>8862</v>
      </c>
      <c r="E1774" s="2" t="s">
        <v>1283</v>
      </c>
      <c r="F1774" s="6">
        <v>3.2209834E7</v>
      </c>
    </row>
    <row r="1775">
      <c r="A1775" s="2" t="s">
        <v>694</v>
      </c>
      <c r="B1775" s="2">
        <v>1483.0</v>
      </c>
      <c r="C1775" s="2" t="s">
        <v>2450</v>
      </c>
      <c r="D1775" s="2" t="s">
        <v>7018</v>
      </c>
      <c r="E1775" s="2" t="s">
        <v>756</v>
      </c>
      <c r="F1775" s="6">
        <v>3.2205E7</v>
      </c>
    </row>
    <row r="1776">
      <c r="A1776" s="2" t="s">
        <v>694</v>
      </c>
      <c r="B1776" s="2">
        <v>1484.0</v>
      </c>
      <c r="C1776" s="2" t="s">
        <v>627</v>
      </c>
      <c r="D1776" s="2" t="s">
        <v>4361</v>
      </c>
      <c r="E1776" s="2" t="s">
        <v>756</v>
      </c>
      <c r="F1776" s="6">
        <v>3.21995E7</v>
      </c>
    </row>
    <row r="1777">
      <c r="A1777" s="2" t="s">
        <v>694</v>
      </c>
      <c r="B1777" s="2">
        <v>1485.0</v>
      </c>
      <c r="C1777" s="2" t="s">
        <v>585</v>
      </c>
      <c r="D1777" s="2" t="s">
        <v>9690</v>
      </c>
      <c r="E1777" s="2" t="s">
        <v>1163</v>
      </c>
      <c r="F1777" s="6">
        <v>3.219563E7</v>
      </c>
    </row>
    <row r="1778">
      <c r="A1778" s="2" t="s">
        <v>694</v>
      </c>
      <c r="B1778" s="2">
        <v>1486.0</v>
      </c>
      <c r="C1778" s="2" t="s">
        <v>497</v>
      </c>
      <c r="D1778" s="2" t="s">
        <v>1164</v>
      </c>
      <c r="E1778" s="2" t="s">
        <v>756</v>
      </c>
      <c r="F1778" s="6">
        <v>3.2183E7</v>
      </c>
    </row>
    <row r="1779">
      <c r="A1779" s="2" t="s">
        <v>694</v>
      </c>
      <c r="B1779" s="2">
        <v>1487.0</v>
      </c>
      <c r="C1779" s="2" t="s">
        <v>935</v>
      </c>
      <c r="D1779" s="2" t="s">
        <v>936</v>
      </c>
      <c r="E1779" s="2" t="s">
        <v>904</v>
      </c>
      <c r="F1779" s="6">
        <v>3.21825E7</v>
      </c>
    </row>
    <row r="1780">
      <c r="A1780" s="2" t="s">
        <v>694</v>
      </c>
      <c r="B1780" s="2">
        <v>1488.0</v>
      </c>
      <c r="C1780" s="2" t="s">
        <v>4764</v>
      </c>
      <c r="D1780" s="2" t="s">
        <v>9691</v>
      </c>
      <c r="E1780" s="2" t="s">
        <v>809</v>
      </c>
      <c r="F1780" s="6">
        <v>3.2175975E7</v>
      </c>
    </row>
    <row r="1781">
      <c r="A1781" s="2" t="s">
        <v>694</v>
      </c>
      <c r="B1781" s="2">
        <v>1489.0</v>
      </c>
      <c r="C1781" s="2" t="s">
        <v>405</v>
      </c>
      <c r="D1781" s="2" t="s">
        <v>1052</v>
      </c>
      <c r="E1781" s="2" t="s">
        <v>458</v>
      </c>
      <c r="F1781" s="6">
        <v>3.2156867E7</v>
      </c>
    </row>
    <row r="1782">
      <c r="A1782" s="2" t="s">
        <v>694</v>
      </c>
      <c r="B1782" s="2">
        <v>1490.0</v>
      </c>
      <c r="C1782" s="2" t="s">
        <v>216</v>
      </c>
      <c r="D1782" s="2" t="s">
        <v>9692</v>
      </c>
      <c r="E1782" s="2" t="s">
        <v>458</v>
      </c>
      <c r="F1782" s="6">
        <v>3.215456E7</v>
      </c>
    </row>
    <row r="1783">
      <c r="A1783" s="2" t="s">
        <v>694</v>
      </c>
      <c r="B1783" s="2">
        <v>1491.0</v>
      </c>
      <c r="C1783" s="2" t="s">
        <v>1733</v>
      </c>
      <c r="D1783" s="2" t="s">
        <v>4321</v>
      </c>
      <c r="E1783" s="2" t="s">
        <v>953</v>
      </c>
      <c r="F1783" s="6">
        <v>3.215295208E7</v>
      </c>
    </row>
    <row r="1784">
      <c r="A1784" s="2" t="s">
        <v>694</v>
      </c>
      <c r="B1784" s="2">
        <v>1492.0</v>
      </c>
      <c r="C1784" s="2" t="s">
        <v>9693</v>
      </c>
      <c r="D1784" s="2" t="s">
        <v>9694</v>
      </c>
      <c r="E1784" s="2" t="s">
        <v>787</v>
      </c>
      <c r="F1784" s="6">
        <v>3.2151783E7</v>
      </c>
    </row>
    <row r="1785">
      <c r="A1785" s="2" t="s">
        <v>694</v>
      </c>
      <c r="B1785" s="2">
        <v>1493.0</v>
      </c>
      <c r="C1785" s="2" t="s">
        <v>1310</v>
      </c>
      <c r="D1785" s="2" t="s">
        <v>31</v>
      </c>
      <c r="E1785" s="2" t="s">
        <v>359</v>
      </c>
      <c r="F1785" s="6">
        <v>3.21364E7</v>
      </c>
    </row>
    <row r="1786">
      <c r="A1786" s="2" t="s">
        <v>694</v>
      </c>
      <c r="B1786" s="2">
        <v>1494.0</v>
      </c>
      <c r="C1786" s="2" t="s">
        <v>3291</v>
      </c>
      <c r="D1786" s="2" t="s">
        <v>3027</v>
      </c>
      <c r="E1786" s="2" t="s">
        <v>756</v>
      </c>
      <c r="F1786" s="6">
        <v>3.2135E7</v>
      </c>
    </row>
    <row r="1787">
      <c r="A1787" s="2" t="s">
        <v>694</v>
      </c>
      <c r="B1787" s="2">
        <v>1495.0</v>
      </c>
      <c r="C1787" s="2" t="s">
        <v>9695</v>
      </c>
      <c r="D1787" s="2" t="s">
        <v>4848</v>
      </c>
      <c r="E1787" s="2" t="s">
        <v>458</v>
      </c>
      <c r="F1787" s="6">
        <v>3.21345E7</v>
      </c>
    </row>
    <row r="1788">
      <c r="A1788" s="2" t="s">
        <v>694</v>
      </c>
      <c r="B1788" s="2">
        <v>1496.0</v>
      </c>
      <c r="C1788" s="2" t="s">
        <v>152</v>
      </c>
      <c r="D1788" s="2" t="s">
        <v>9696</v>
      </c>
      <c r="E1788" s="2" t="s">
        <v>953</v>
      </c>
      <c r="F1788" s="6">
        <v>3.21245E7</v>
      </c>
    </row>
    <row r="1789">
      <c r="A1789" s="2" t="s">
        <v>694</v>
      </c>
      <c r="B1789" s="2">
        <v>1497.0</v>
      </c>
      <c r="C1789" s="2" t="s">
        <v>2649</v>
      </c>
      <c r="D1789" s="2" t="s">
        <v>9697</v>
      </c>
      <c r="E1789" s="2" t="s">
        <v>756</v>
      </c>
      <c r="F1789" s="6">
        <v>3.212E7</v>
      </c>
    </row>
    <row r="1790">
      <c r="A1790" s="2" t="s">
        <v>694</v>
      </c>
      <c r="B1790" s="2">
        <v>1498.0</v>
      </c>
      <c r="C1790" s="2" t="s">
        <v>10</v>
      </c>
      <c r="D1790" s="2" t="s">
        <v>8509</v>
      </c>
      <c r="E1790" s="2" t="s">
        <v>9025</v>
      </c>
      <c r="F1790" s="6">
        <v>3.2118675E7</v>
      </c>
    </row>
    <row r="1791">
      <c r="A1791" s="2" t="s">
        <v>694</v>
      </c>
      <c r="B1791" s="2">
        <v>1499.0</v>
      </c>
      <c r="C1791" s="2" t="s">
        <v>7913</v>
      </c>
      <c r="D1791" s="2" t="s">
        <v>9698</v>
      </c>
      <c r="E1791" s="2" t="s">
        <v>1163</v>
      </c>
      <c r="F1791" s="6">
        <v>3.2083263E7</v>
      </c>
    </row>
    <row r="1792">
      <c r="A1792" s="2" t="s">
        <v>694</v>
      </c>
      <c r="B1792" s="2">
        <v>1500.0</v>
      </c>
      <c r="C1792" s="2" t="s">
        <v>295</v>
      </c>
      <c r="D1792" s="2" t="s">
        <v>9699</v>
      </c>
      <c r="E1792" s="2" t="s">
        <v>724</v>
      </c>
      <c r="F1792" s="6">
        <v>3.208283777E7</v>
      </c>
    </row>
    <row r="1793">
      <c r="A1793" s="2" t="s">
        <v>694</v>
      </c>
      <c r="B1793" s="2">
        <v>1501.0</v>
      </c>
      <c r="C1793" s="2" t="s">
        <v>5178</v>
      </c>
      <c r="D1793" s="2" t="s">
        <v>9700</v>
      </c>
      <c r="E1793" s="2" t="s">
        <v>733</v>
      </c>
      <c r="F1793" s="6">
        <v>3.2072185E7</v>
      </c>
    </row>
    <row r="1794">
      <c r="A1794" s="2" t="s">
        <v>694</v>
      </c>
      <c r="B1794" s="2">
        <v>1502.0</v>
      </c>
      <c r="C1794" s="2" t="s">
        <v>862</v>
      </c>
      <c r="D1794" s="2" t="s">
        <v>1121</v>
      </c>
      <c r="E1794" s="2" t="s">
        <v>8589</v>
      </c>
      <c r="F1794" s="6">
        <v>3.20665E7</v>
      </c>
    </row>
    <row r="1795">
      <c r="A1795" s="2" t="s">
        <v>694</v>
      </c>
      <c r="B1795" s="2">
        <v>1503.0</v>
      </c>
      <c r="C1795" s="2" t="s">
        <v>3959</v>
      </c>
      <c r="D1795" s="2" t="s">
        <v>9701</v>
      </c>
      <c r="E1795" s="2" t="s">
        <v>953</v>
      </c>
      <c r="F1795" s="6">
        <v>3.20589E7</v>
      </c>
    </row>
    <row r="1796">
      <c r="A1796" s="2" t="s">
        <v>694</v>
      </c>
      <c r="B1796" s="2">
        <v>1504.0</v>
      </c>
      <c r="C1796" s="2" t="s">
        <v>3554</v>
      </c>
      <c r="D1796" s="2" t="s">
        <v>9702</v>
      </c>
      <c r="E1796" s="2" t="s">
        <v>756</v>
      </c>
      <c r="F1796" s="6">
        <v>3.2055E7</v>
      </c>
    </row>
    <row r="1797">
      <c r="A1797" s="2" t="s">
        <v>694</v>
      </c>
      <c r="B1797" s="2">
        <v>1505.0</v>
      </c>
      <c r="C1797" s="2" t="s">
        <v>719</v>
      </c>
      <c r="D1797" s="2" t="s">
        <v>2021</v>
      </c>
      <c r="E1797" s="2" t="s">
        <v>9567</v>
      </c>
      <c r="F1797" s="6">
        <v>3.20451E7</v>
      </c>
    </row>
    <row r="1798">
      <c r="A1798" s="2" t="s">
        <v>694</v>
      </c>
      <c r="B1798" s="2">
        <v>1506.0</v>
      </c>
      <c r="C1798" s="2" t="s">
        <v>2649</v>
      </c>
      <c r="D1798" s="2" t="s">
        <v>9703</v>
      </c>
      <c r="E1798" s="2" t="s">
        <v>9684</v>
      </c>
      <c r="F1798" s="6">
        <v>3.203805E7</v>
      </c>
    </row>
    <row r="1799">
      <c r="A1799" s="2" t="s">
        <v>694</v>
      </c>
      <c r="B1799" s="2">
        <v>1507.0</v>
      </c>
      <c r="C1799" s="2" t="s">
        <v>794</v>
      </c>
      <c r="D1799" s="2" t="s">
        <v>9704</v>
      </c>
      <c r="E1799" s="2" t="s">
        <v>918</v>
      </c>
      <c r="F1799" s="6">
        <v>3.2015E7</v>
      </c>
    </row>
    <row r="1800">
      <c r="A1800" s="2" t="s">
        <v>694</v>
      </c>
      <c r="B1800" s="2">
        <v>1508.0</v>
      </c>
      <c r="C1800" s="2" t="s">
        <v>9705</v>
      </c>
      <c r="D1800" s="2" t="s">
        <v>9706</v>
      </c>
      <c r="E1800" s="2" t="s">
        <v>953</v>
      </c>
      <c r="F1800" s="6">
        <v>3.199542167E7</v>
      </c>
    </row>
    <row r="1801">
      <c r="A1801" s="2" t="s">
        <v>694</v>
      </c>
      <c r="B1801" s="2">
        <v>1509.0</v>
      </c>
      <c r="C1801" s="2" t="s">
        <v>200</v>
      </c>
      <c r="D1801" s="2" t="s">
        <v>9707</v>
      </c>
      <c r="E1801" s="2" t="s">
        <v>809</v>
      </c>
      <c r="F1801" s="6">
        <v>3.19829E7</v>
      </c>
    </row>
    <row r="1802">
      <c r="A1802" s="2" t="s">
        <v>694</v>
      </c>
      <c r="B1802" s="2">
        <v>1510.0</v>
      </c>
      <c r="C1802" s="2" t="s">
        <v>4477</v>
      </c>
      <c r="D1802" s="2" t="s">
        <v>4272</v>
      </c>
      <c r="E1802" s="2" t="s">
        <v>756</v>
      </c>
      <c r="F1802" s="6">
        <v>3.1965746E7</v>
      </c>
    </row>
    <row r="1803">
      <c r="A1803" s="2" t="s">
        <v>694</v>
      </c>
      <c r="B1803" s="2">
        <v>1511.0</v>
      </c>
      <c r="C1803" s="2" t="s">
        <v>1808</v>
      </c>
      <c r="D1803" s="2" t="s">
        <v>9708</v>
      </c>
      <c r="E1803" s="2" t="s">
        <v>724</v>
      </c>
      <c r="F1803" s="6">
        <v>3.1965E7</v>
      </c>
    </row>
    <row r="1804">
      <c r="A1804" s="2" t="s">
        <v>694</v>
      </c>
      <c r="B1804" s="2">
        <v>1512.0</v>
      </c>
      <c r="C1804" s="2" t="s">
        <v>137</v>
      </c>
      <c r="D1804" s="2" t="s">
        <v>9709</v>
      </c>
      <c r="E1804" s="2" t="s">
        <v>1045</v>
      </c>
      <c r="F1804" s="6">
        <v>3.196230077E7</v>
      </c>
    </row>
    <row r="1805">
      <c r="A1805" s="2" t="s">
        <v>694</v>
      </c>
      <c r="B1805" s="2">
        <v>1513.0</v>
      </c>
      <c r="C1805" s="2" t="s">
        <v>195</v>
      </c>
      <c r="D1805" s="2" t="s">
        <v>9710</v>
      </c>
      <c r="E1805" s="2" t="s">
        <v>756</v>
      </c>
      <c r="F1805" s="6">
        <v>3.1957969E7</v>
      </c>
    </row>
    <row r="1806">
      <c r="A1806" s="2" t="s">
        <v>694</v>
      </c>
      <c r="B1806" s="2">
        <v>1514.0</v>
      </c>
      <c r="C1806" s="2" t="s">
        <v>8996</v>
      </c>
      <c r="D1806" s="2" t="s">
        <v>9711</v>
      </c>
      <c r="E1806" s="2" t="s">
        <v>733</v>
      </c>
      <c r="F1806" s="6">
        <v>3.1945E7</v>
      </c>
    </row>
    <row r="1807">
      <c r="A1807" s="2" t="s">
        <v>694</v>
      </c>
      <c r="B1807" s="2">
        <v>1515.0</v>
      </c>
      <c r="C1807" s="2" t="s">
        <v>9712</v>
      </c>
      <c r="D1807" s="2" t="s">
        <v>494</v>
      </c>
      <c r="E1807" s="2" t="s">
        <v>1245</v>
      </c>
      <c r="F1807" s="6">
        <v>3.1945E7</v>
      </c>
    </row>
    <row r="1808">
      <c r="A1808" s="2" t="s">
        <v>694</v>
      </c>
      <c r="B1808" s="2">
        <v>1515.0</v>
      </c>
      <c r="C1808" s="2" t="s">
        <v>108</v>
      </c>
      <c r="D1808" s="2" t="s">
        <v>9713</v>
      </c>
      <c r="E1808" s="2" t="s">
        <v>458</v>
      </c>
      <c r="F1808" s="6">
        <v>3.19405E7</v>
      </c>
    </row>
    <row r="1809">
      <c r="A1809" s="2" t="s">
        <v>694</v>
      </c>
      <c r="B1809" s="2">
        <v>1517.0</v>
      </c>
      <c r="C1809" s="2" t="s">
        <v>2446</v>
      </c>
      <c r="D1809" s="2" t="s">
        <v>9714</v>
      </c>
      <c r="E1809" s="2" t="s">
        <v>458</v>
      </c>
      <c r="F1809" s="6">
        <v>3.19345E7</v>
      </c>
    </row>
    <row r="1810">
      <c r="A1810" s="2" t="s">
        <v>694</v>
      </c>
      <c r="B1810" s="2">
        <v>1518.0</v>
      </c>
      <c r="C1810" s="2" t="s">
        <v>794</v>
      </c>
      <c r="D1810" s="2" t="s">
        <v>261</v>
      </c>
      <c r="E1810" s="2" t="s">
        <v>809</v>
      </c>
      <c r="F1810" s="6">
        <v>3.1869E7</v>
      </c>
    </row>
    <row r="1811">
      <c r="A1811" s="2" t="s">
        <v>694</v>
      </c>
      <c r="B1811" s="2">
        <v>1519.0</v>
      </c>
      <c r="C1811" s="2" t="s">
        <v>307</v>
      </c>
      <c r="D1811" s="2" t="s">
        <v>1817</v>
      </c>
      <c r="E1811" s="2" t="s">
        <v>921</v>
      </c>
      <c r="F1811" s="6">
        <v>3.1867125E7</v>
      </c>
    </row>
    <row r="1812">
      <c r="A1812" s="2" t="s">
        <v>694</v>
      </c>
      <c r="B1812" s="2">
        <v>1520.0</v>
      </c>
      <c r="C1812" s="2" t="s">
        <v>522</v>
      </c>
      <c r="D1812" s="2" t="s">
        <v>9715</v>
      </c>
      <c r="E1812" s="2" t="s">
        <v>756</v>
      </c>
      <c r="F1812" s="6">
        <v>3.1836E7</v>
      </c>
    </row>
    <row r="1813">
      <c r="A1813" s="2" t="s">
        <v>694</v>
      </c>
      <c r="B1813" s="2">
        <v>1521.0</v>
      </c>
      <c r="C1813" s="2" t="s">
        <v>217</v>
      </c>
      <c r="D1813" s="2" t="s">
        <v>2552</v>
      </c>
      <c r="E1813" s="2" t="s">
        <v>918</v>
      </c>
      <c r="F1813" s="6">
        <v>3.182005E7</v>
      </c>
    </row>
    <row r="1814">
      <c r="A1814" s="2" t="s">
        <v>694</v>
      </c>
      <c r="B1814" s="2">
        <v>1522.0</v>
      </c>
      <c r="C1814" s="2" t="s">
        <v>2482</v>
      </c>
      <c r="D1814" s="2" t="s">
        <v>4321</v>
      </c>
      <c r="E1814" s="2" t="s">
        <v>9716</v>
      </c>
      <c r="F1814" s="6">
        <v>3.1799E7</v>
      </c>
    </row>
    <row r="1815">
      <c r="A1815" s="2" t="s">
        <v>694</v>
      </c>
      <c r="B1815" s="2">
        <v>1523.0</v>
      </c>
      <c r="C1815" s="2" t="s">
        <v>864</v>
      </c>
      <c r="D1815" s="2" t="s">
        <v>865</v>
      </c>
      <c r="E1815" s="2" t="s">
        <v>753</v>
      </c>
      <c r="F1815" s="6">
        <v>3.179407542E7</v>
      </c>
    </row>
    <row r="1816">
      <c r="A1816" s="2" t="s">
        <v>694</v>
      </c>
      <c r="B1816" s="2">
        <v>1524.0</v>
      </c>
      <c r="C1816" s="2" t="s">
        <v>9717</v>
      </c>
      <c r="D1816" s="2" t="s">
        <v>1447</v>
      </c>
      <c r="E1816" s="2" t="s">
        <v>458</v>
      </c>
      <c r="F1816" s="6">
        <v>3.178325E7</v>
      </c>
    </row>
    <row r="1817">
      <c r="A1817" s="2" t="s">
        <v>694</v>
      </c>
      <c r="B1817" s="2">
        <v>1525.0</v>
      </c>
      <c r="C1817" s="2" t="s">
        <v>90</v>
      </c>
      <c r="D1817" s="2" t="s">
        <v>1035</v>
      </c>
      <c r="E1817" s="2" t="s">
        <v>1036</v>
      </c>
      <c r="F1817" s="6">
        <v>3.1782263E7</v>
      </c>
    </row>
    <row r="1818">
      <c r="A1818" s="2" t="s">
        <v>694</v>
      </c>
      <c r="B1818" s="2">
        <v>1526.0</v>
      </c>
      <c r="C1818" s="2" t="s">
        <v>654</v>
      </c>
      <c r="D1818" s="2" t="s">
        <v>869</v>
      </c>
      <c r="E1818" s="2" t="s">
        <v>724</v>
      </c>
      <c r="F1818" s="6">
        <v>3.1781696E7</v>
      </c>
    </row>
    <row r="1819">
      <c r="A1819" s="2" t="s">
        <v>694</v>
      </c>
      <c r="B1819" s="2">
        <v>1527.0</v>
      </c>
      <c r="C1819" s="2" t="s">
        <v>1274</v>
      </c>
      <c r="D1819" s="2" t="s">
        <v>3350</v>
      </c>
      <c r="E1819" s="2" t="s">
        <v>9718</v>
      </c>
      <c r="F1819" s="6">
        <v>3.17815E7</v>
      </c>
    </row>
    <row r="1820">
      <c r="A1820" s="2" t="s">
        <v>694</v>
      </c>
      <c r="B1820" s="2">
        <v>1528.0</v>
      </c>
      <c r="C1820" s="2" t="s">
        <v>1134</v>
      </c>
      <c r="D1820" s="2" t="s">
        <v>590</v>
      </c>
      <c r="E1820" s="2" t="s">
        <v>9719</v>
      </c>
      <c r="F1820" s="6">
        <v>3.1776E7</v>
      </c>
    </row>
    <row r="1821">
      <c r="A1821" s="2" t="s">
        <v>694</v>
      </c>
      <c r="B1821" s="2">
        <v>1529.0</v>
      </c>
      <c r="C1821" s="2" t="s">
        <v>1504</v>
      </c>
      <c r="D1821" s="2" t="s">
        <v>9720</v>
      </c>
      <c r="E1821" s="2" t="s">
        <v>724</v>
      </c>
      <c r="F1821" s="6">
        <v>3.1771E7</v>
      </c>
    </row>
    <row r="1822">
      <c r="A1822" s="2" t="s">
        <v>694</v>
      </c>
      <c r="B1822" s="2">
        <v>1530.0</v>
      </c>
      <c r="C1822" s="2" t="s">
        <v>899</v>
      </c>
      <c r="D1822" s="2" t="s">
        <v>686</v>
      </c>
      <c r="E1822" s="2" t="s">
        <v>858</v>
      </c>
      <c r="F1822" s="6">
        <v>3.17559265E7</v>
      </c>
    </row>
    <row r="1823">
      <c r="A1823" s="2" t="s">
        <v>694</v>
      </c>
      <c r="B1823" s="2">
        <v>1531.0</v>
      </c>
      <c r="C1823" s="2" t="s">
        <v>4561</v>
      </c>
      <c r="D1823" s="2" t="s">
        <v>9721</v>
      </c>
      <c r="E1823" s="2" t="s">
        <v>756</v>
      </c>
      <c r="F1823" s="6">
        <v>3.1747E7</v>
      </c>
    </row>
    <row r="1824">
      <c r="A1824" s="2" t="s">
        <v>694</v>
      </c>
      <c r="B1824" s="2">
        <v>1532.0</v>
      </c>
      <c r="C1824" s="2" t="s">
        <v>24</v>
      </c>
      <c r="D1824" s="2" t="s">
        <v>958</v>
      </c>
      <c r="E1824" s="2" t="s">
        <v>9329</v>
      </c>
      <c r="F1824" s="6">
        <v>3.172736E7</v>
      </c>
    </row>
    <row r="1825">
      <c r="A1825" s="2" t="s">
        <v>694</v>
      </c>
      <c r="B1825" s="2">
        <v>1533.0</v>
      </c>
      <c r="C1825" s="2" t="s">
        <v>7775</v>
      </c>
      <c r="D1825" s="2" t="s">
        <v>9722</v>
      </c>
      <c r="E1825" s="2" t="s">
        <v>458</v>
      </c>
      <c r="F1825" s="6">
        <v>3.172475E7</v>
      </c>
    </row>
    <row r="1826">
      <c r="A1826" s="2" t="s">
        <v>694</v>
      </c>
      <c r="B1826" s="2">
        <v>1534.0</v>
      </c>
      <c r="C1826" s="2" t="s">
        <v>734</v>
      </c>
      <c r="D1826" s="2" t="s">
        <v>9723</v>
      </c>
      <c r="E1826" s="2" t="s">
        <v>458</v>
      </c>
      <c r="F1826" s="6">
        <v>3.1718111E7</v>
      </c>
    </row>
    <row r="1827">
      <c r="A1827" s="2" t="s">
        <v>694</v>
      </c>
      <c r="B1827" s="2">
        <v>1535.0</v>
      </c>
      <c r="C1827" s="2" t="s">
        <v>834</v>
      </c>
      <c r="D1827" s="2" t="s">
        <v>9724</v>
      </c>
      <c r="E1827" s="2" t="s">
        <v>855</v>
      </c>
      <c r="F1827" s="6">
        <v>3.1713E7</v>
      </c>
    </row>
    <row r="1828">
      <c r="A1828" s="2" t="s">
        <v>694</v>
      </c>
      <c r="B1828" s="2">
        <v>1536.0</v>
      </c>
      <c r="C1828" s="2" t="s">
        <v>241</v>
      </c>
      <c r="D1828" s="2" t="s">
        <v>2838</v>
      </c>
      <c r="E1828" s="2" t="s">
        <v>458</v>
      </c>
      <c r="F1828" s="6">
        <v>3.169876E7</v>
      </c>
    </row>
    <row r="1829">
      <c r="A1829" s="2" t="s">
        <v>694</v>
      </c>
      <c r="B1829" s="2">
        <v>1537.0</v>
      </c>
      <c r="C1829" s="2" t="s">
        <v>212</v>
      </c>
      <c r="D1829" s="2" t="s">
        <v>9725</v>
      </c>
      <c r="E1829" s="2" t="s">
        <v>458</v>
      </c>
      <c r="F1829" s="6">
        <v>3.169876E7</v>
      </c>
    </row>
    <row r="1830">
      <c r="A1830" s="2" t="s">
        <v>694</v>
      </c>
      <c r="B1830" s="2">
        <v>1537.0</v>
      </c>
      <c r="C1830" s="2" t="s">
        <v>3291</v>
      </c>
      <c r="D1830" s="2" t="s">
        <v>9726</v>
      </c>
      <c r="E1830" s="2" t="s">
        <v>756</v>
      </c>
      <c r="F1830" s="6">
        <v>3.1695388E7</v>
      </c>
    </row>
    <row r="1831">
      <c r="A1831" s="2" t="s">
        <v>694</v>
      </c>
      <c r="B1831" s="2">
        <v>1539.0</v>
      </c>
      <c r="C1831" s="2" t="s">
        <v>200</v>
      </c>
      <c r="D1831" s="2" t="s">
        <v>9727</v>
      </c>
      <c r="E1831" s="2" t="s">
        <v>756</v>
      </c>
      <c r="F1831" s="6">
        <v>3.1692451E7</v>
      </c>
    </row>
    <row r="1832">
      <c r="A1832" s="2" t="s">
        <v>694</v>
      </c>
      <c r="B1832" s="2">
        <v>1540.0</v>
      </c>
      <c r="C1832" s="2" t="s">
        <v>9728</v>
      </c>
      <c r="D1832" s="2" t="s">
        <v>9729</v>
      </c>
      <c r="E1832" s="2" t="s">
        <v>756</v>
      </c>
      <c r="F1832" s="6">
        <v>3.1684888E7</v>
      </c>
    </row>
    <row r="1833">
      <c r="A1833" s="2" t="s">
        <v>694</v>
      </c>
      <c r="B1833" s="2">
        <v>1541.0</v>
      </c>
      <c r="C1833" s="2" t="s">
        <v>558</v>
      </c>
      <c r="D1833" s="2" t="s">
        <v>629</v>
      </c>
      <c r="E1833" s="2" t="s">
        <v>8813</v>
      </c>
      <c r="F1833" s="6">
        <v>3.168385E7</v>
      </c>
    </row>
    <row r="1834">
      <c r="A1834" s="2" t="s">
        <v>694</v>
      </c>
      <c r="B1834" s="2">
        <v>1542.0</v>
      </c>
      <c r="C1834" s="2" t="s">
        <v>173</v>
      </c>
      <c r="D1834" s="2" t="s">
        <v>214</v>
      </c>
      <c r="E1834" s="2" t="s">
        <v>918</v>
      </c>
      <c r="F1834" s="6">
        <v>3.16809E7</v>
      </c>
    </row>
    <row r="1835">
      <c r="A1835" s="2" t="s">
        <v>694</v>
      </c>
      <c r="B1835" s="2">
        <v>1543.0</v>
      </c>
      <c r="C1835" s="2" t="s">
        <v>170</v>
      </c>
      <c r="D1835" s="2" t="s">
        <v>2397</v>
      </c>
      <c r="E1835" s="2" t="s">
        <v>458</v>
      </c>
      <c r="F1835" s="6">
        <v>3.168E7</v>
      </c>
    </row>
    <row r="1836">
      <c r="A1836" s="2" t="s">
        <v>694</v>
      </c>
      <c r="B1836" s="2">
        <v>1544.0</v>
      </c>
      <c r="C1836" s="2" t="s">
        <v>28</v>
      </c>
      <c r="D1836" s="2" t="s">
        <v>9730</v>
      </c>
      <c r="E1836" s="2" t="s">
        <v>756</v>
      </c>
      <c r="F1836" s="6">
        <v>3.1675E7</v>
      </c>
    </row>
    <row r="1837">
      <c r="A1837" s="2" t="s">
        <v>694</v>
      </c>
      <c r="B1837" s="2">
        <v>1545.0</v>
      </c>
      <c r="C1837" s="2" t="s">
        <v>1640</v>
      </c>
      <c r="D1837" s="2" t="s">
        <v>7152</v>
      </c>
      <c r="E1837" s="2" t="s">
        <v>746</v>
      </c>
      <c r="F1837" s="6">
        <v>3.167399E7</v>
      </c>
    </row>
    <row r="1838">
      <c r="A1838" s="2" t="s">
        <v>694</v>
      </c>
      <c r="B1838" s="2">
        <v>1546.0</v>
      </c>
      <c r="C1838" s="2" t="s">
        <v>714</v>
      </c>
      <c r="D1838" s="2" t="s">
        <v>4188</v>
      </c>
      <c r="E1838" s="2" t="s">
        <v>890</v>
      </c>
      <c r="F1838" s="6">
        <v>3.1647555E7</v>
      </c>
    </row>
    <row r="1839">
      <c r="A1839" s="2" t="s">
        <v>694</v>
      </c>
      <c r="B1839" s="2">
        <v>1547.0</v>
      </c>
      <c r="C1839" s="2" t="s">
        <v>8563</v>
      </c>
      <c r="D1839" s="2" t="s">
        <v>7614</v>
      </c>
      <c r="E1839" s="2" t="s">
        <v>1163</v>
      </c>
      <c r="F1839" s="6">
        <v>3.1639E7</v>
      </c>
    </row>
    <row r="1840">
      <c r="A1840" s="2" t="s">
        <v>694</v>
      </c>
      <c r="B1840" s="2">
        <v>1548.0</v>
      </c>
      <c r="C1840" s="2" t="s">
        <v>262</v>
      </c>
      <c r="D1840" s="2" t="s">
        <v>1540</v>
      </c>
      <c r="E1840" s="2" t="s">
        <v>9731</v>
      </c>
      <c r="F1840" s="6">
        <v>3.1634276E7</v>
      </c>
    </row>
    <row r="1841">
      <c r="A1841" s="2" t="s">
        <v>694</v>
      </c>
      <c r="B1841" s="2">
        <v>1549.0</v>
      </c>
      <c r="C1841" s="2" t="s">
        <v>260</v>
      </c>
      <c r="D1841" s="2" t="s">
        <v>165</v>
      </c>
      <c r="E1841" s="2" t="s">
        <v>772</v>
      </c>
      <c r="F1841" s="6">
        <v>3.1596999E7</v>
      </c>
    </row>
    <row r="1842">
      <c r="A1842" s="2" t="s">
        <v>694</v>
      </c>
      <c r="B1842" s="2">
        <v>1550.0</v>
      </c>
      <c r="C1842" s="2" t="s">
        <v>9732</v>
      </c>
      <c r="D1842" s="2" t="s">
        <v>6130</v>
      </c>
      <c r="E1842" s="2" t="s">
        <v>1194</v>
      </c>
      <c r="F1842" s="6">
        <v>3.1587216E7</v>
      </c>
    </row>
    <row r="1843">
      <c r="A1843" s="2" t="s">
        <v>694</v>
      </c>
      <c r="B1843" s="2">
        <v>1551.0</v>
      </c>
      <c r="C1843" s="2" t="s">
        <v>233</v>
      </c>
      <c r="D1843" s="2" t="s">
        <v>1291</v>
      </c>
      <c r="E1843" s="2" t="s">
        <v>832</v>
      </c>
      <c r="F1843" s="6">
        <v>3.1580705E7</v>
      </c>
    </row>
    <row r="1844">
      <c r="A1844" s="2" t="s">
        <v>694</v>
      </c>
      <c r="B1844" s="2">
        <v>1552.0</v>
      </c>
      <c r="C1844" s="2" t="s">
        <v>1758</v>
      </c>
      <c r="D1844" s="2" t="s">
        <v>9733</v>
      </c>
      <c r="E1844" s="2" t="s">
        <v>1097</v>
      </c>
      <c r="F1844" s="6">
        <v>3.15785E7</v>
      </c>
    </row>
    <row r="1845">
      <c r="A1845" s="2" t="s">
        <v>694</v>
      </c>
      <c r="B1845" s="2">
        <v>1553.0</v>
      </c>
      <c r="C1845" s="2" t="s">
        <v>1998</v>
      </c>
      <c r="D1845" s="2" t="s">
        <v>5074</v>
      </c>
      <c r="E1845" s="2" t="s">
        <v>458</v>
      </c>
      <c r="F1845" s="6">
        <v>3.1524E7</v>
      </c>
    </row>
    <row r="1846">
      <c r="A1846" s="2" t="s">
        <v>694</v>
      </c>
      <c r="B1846" s="2">
        <v>1554.0</v>
      </c>
      <c r="C1846" s="2" t="s">
        <v>602</v>
      </c>
      <c r="D1846" s="2" t="s">
        <v>9734</v>
      </c>
      <c r="E1846" s="2" t="s">
        <v>724</v>
      </c>
      <c r="F1846" s="6">
        <v>3.1521E7</v>
      </c>
    </row>
    <row r="1847">
      <c r="A1847" s="2" t="s">
        <v>694</v>
      </c>
      <c r="B1847" s="2">
        <v>1555.0</v>
      </c>
      <c r="C1847" s="2" t="s">
        <v>386</v>
      </c>
      <c r="D1847" s="2" t="s">
        <v>9735</v>
      </c>
      <c r="E1847" s="2" t="s">
        <v>756</v>
      </c>
      <c r="F1847" s="6">
        <v>3.14895E7</v>
      </c>
    </row>
    <row r="1848">
      <c r="A1848" s="2" t="s">
        <v>694</v>
      </c>
      <c r="B1848" s="2">
        <v>1556.0</v>
      </c>
      <c r="C1848" s="2" t="s">
        <v>9736</v>
      </c>
      <c r="D1848" s="2" t="s">
        <v>9737</v>
      </c>
      <c r="E1848" s="2" t="s">
        <v>836</v>
      </c>
      <c r="F1848" s="6">
        <v>3.1479776E7</v>
      </c>
    </row>
    <row r="1849">
      <c r="A1849" s="2" t="s">
        <v>694</v>
      </c>
      <c r="B1849" s="2">
        <v>1557.0</v>
      </c>
      <c r="C1849" s="2" t="s">
        <v>9738</v>
      </c>
      <c r="D1849" s="2" t="s">
        <v>9739</v>
      </c>
      <c r="E1849" s="2" t="s">
        <v>1139</v>
      </c>
      <c r="F1849" s="6">
        <v>3.1455625E7</v>
      </c>
    </row>
    <row r="1850">
      <c r="A1850" s="2" t="s">
        <v>694</v>
      </c>
      <c r="B1850" s="2">
        <v>1558.0</v>
      </c>
      <c r="C1850" s="2" t="s">
        <v>9740</v>
      </c>
      <c r="D1850" s="2" t="s">
        <v>9741</v>
      </c>
      <c r="E1850" s="2" t="s">
        <v>5827</v>
      </c>
      <c r="F1850" s="6">
        <v>3.1445019E7</v>
      </c>
    </row>
    <row r="1851">
      <c r="A1851" s="2" t="s">
        <v>694</v>
      </c>
      <c r="B1851" s="2">
        <v>1559.0</v>
      </c>
      <c r="C1851" s="2" t="s">
        <v>612</v>
      </c>
      <c r="D1851" s="2" t="s">
        <v>9742</v>
      </c>
      <c r="E1851" s="2" t="s">
        <v>458</v>
      </c>
      <c r="F1851" s="6">
        <v>3.1437923E7</v>
      </c>
    </row>
    <row r="1852">
      <c r="A1852" s="2" t="s">
        <v>694</v>
      </c>
      <c r="B1852" s="2">
        <v>1560.0</v>
      </c>
      <c r="C1852" s="2" t="s">
        <v>401</v>
      </c>
      <c r="D1852" s="2" t="s">
        <v>9743</v>
      </c>
      <c r="E1852" s="2" t="s">
        <v>756</v>
      </c>
      <c r="F1852" s="6">
        <v>3.14365E7</v>
      </c>
    </row>
    <row r="1853">
      <c r="A1853" s="2" t="s">
        <v>694</v>
      </c>
      <c r="B1853" s="2">
        <v>1561.0</v>
      </c>
      <c r="C1853" s="2" t="s">
        <v>1851</v>
      </c>
      <c r="D1853" s="2" t="s">
        <v>9744</v>
      </c>
      <c r="E1853" s="2" t="s">
        <v>856</v>
      </c>
      <c r="F1853" s="6">
        <v>3.14187E7</v>
      </c>
    </row>
    <row r="1854">
      <c r="A1854" s="2" t="s">
        <v>694</v>
      </c>
      <c r="B1854" s="2">
        <v>1562.0</v>
      </c>
      <c r="C1854" s="2" t="s">
        <v>179</v>
      </c>
      <c r="D1854" s="2" t="s">
        <v>5772</v>
      </c>
      <c r="E1854" s="2" t="s">
        <v>756</v>
      </c>
      <c r="F1854" s="6">
        <v>3.1395989E7</v>
      </c>
    </row>
    <row r="1855">
      <c r="A1855" s="2" t="s">
        <v>694</v>
      </c>
      <c r="B1855" s="2">
        <v>1563.0</v>
      </c>
      <c r="C1855" s="2" t="s">
        <v>2759</v>
      </c>
      <c r="D1855" s="2" t="s">
        <v>9745</v>
      </c>
      <c r="E1855" s="2" t="s">
        <v>458</v>
      </c>
      <c r="F1855" s="6">
        <v>3.1393E7</v>
      </c>
    </row>
    <row r="1856">
      <c r="A1856" s="2" t="s">
        <v>694</v>
      </c>
      <c r="B1856" s="2">
        <v>1564.0</v>
      </c>
      <c r="C1856" s="2" t="s">
        <v>108</v>
      </c>
      <c r="D1856" s="2" t="s">
        <v>2290</v>
      </c>
      <c r="E1856" s="2" t="s">
        <v>9746</v>
      </c>
      <c r="F1856" s="6">
        <v>3.13865E7</v>
      </c>
    </row>
    <row r="1857">
      <c r="A1857" s="2" t="s">
        <v>694</v>
      </c>
      <c r="B1857" s="2">
        <v>1565.0</v>
      </c>
      <c r="C1857" s="2" t="s">
        <v>1439</v>
      </c>
      <c r="D1857" s="2" t="s">
        <v>1440</v>
      </c>
      <c r="E1857" s="2" t="s">
        <v>1117</v>
      </c>
      <c r="F1857" s="6">
        <v>3.136649E7</v>
      </c>
    </row>
    <row r="1858">
      <c r="A1858" s="2" t="s">
        <v>694</v>
      </c>
      <c r="B1858" s="2">
        <v>1566.0</v>
      </c>
      <c r="C1858" s="2" t="s">
        <v>348</v>
      </c>
      <c r="D1858" s="2" t="s">
        <v>9747</v>
      </c>
      <c r="E1858" s="2" t="s">
        <v>1128</v>
      </c>
      <c r="F1858" s="6">
        <v>3.1357912E7</v>
      </c>
    </row>
    <row r="1859">
      <c r="A1859" s="2" t="s">
        <v>694</v>
      </c>
      <c r="B1859" s="2">
        <v>1567.0</v>
      </c>
      <c r="C1859" s="2" t="s">
        <v>9748</v>
      </c>
      <c r="D1859" s="2" t="s">
        <v>9749</v>
      </c>
      <c r="E1859" s="2" t="s">
        <v>855</v>
      </c>
      <c r="F1859" s="6">
        <v>3.13515E7</v>
      </c>
    </row>
    <row r="1860">
      <c r="A1860" s="2" t="s">
        <v>694</v>
      </c>
      <c r="B1860" s="2">
        <v>1568.0</v>
      </c>
      <c r="C1860" s="2" t="s">
        <v>9750</v>
      </c>
      <c r="D1860" s="2" t="s">
        <v>9751</v>
      </c>
      <c r="E1860" s="2" t="s">
        <v>1168</v>
      </c>
      <c r="F1860" s="6">
        <v>3.1336969E7</v>
      </c>
    </row>
    <row r="1861">
      <c r="A1861" s="2" t="s">
        <v>694</v>
      </c>
      <c r="B1861" s="2">
        <v>1569.0</v>
      </c>
      <c r="C1861" s="2" t="s">
        <v>5865</v>
      </c>
      <c r="D1861" s="2" t="s">
        <v>4088</v>
      </c>
      <c r="E1861" s="2" t="s">
        <v>868</v>
      </c>
      <c r="F1861" s="6">
        <v>3.12935E7</v>
      </c>
    </row>
    <row r="1862">
      <c r="A1862" s="2" t="s">
        <v>694</v>
      </c>
      <c r="B1862" s="2">
        <v>1570.0</v>
      </c>
      <c r="C1862" s="2" t="s">
        <v>589</v>
      </c>
      <c r="D1862" s="2" t="s">
        <v>9752</v>
      </c>
      <c r="E1862" s="2" t="s">
        <v>708</v>
      </c>
      <c r="F1862" s="6">
        <v>3.1282E7</v>
      </c>
    </row>
    <row r="1863">
      <c r="A1863" s="2" t="s">
        <v>694</v>
      </c>
      <c r="B1863" s="2">
        <v>1571.0</v>
      </c>
      <c r="C1863" s="2" t="s">
        <v>9753</v>
      </c>
      <c r="E1863" s="2" t="s">
        <v>756</v>
      </c>
      <c r="F1863" s="6">
        <v>3.1280986E7</v>
      </c>
    </row>
    <row r="1864">
      <c r="A1864" s="2" t="s">
        <v>694</v>
      </c>
      <c r="B1864" s="2">
        <v>1572.0</v>
      </c>
      <c r="C1864" s="2" t="s">
        <v>105</v>
      </c>
      <c r="D1864" s="2" t="s">
        <v>6357</v>
      </c>
      <c r="E1864" s="2" t="s">
        <v>726</v>
      </c>
      <c r="F1864" s="6">
        <v>3.1269E7</v>
      </c>
    </row>
    <row r="1865">
      <c r="A1865" s="2" t="s">
        <v>694</v>
      </c>
      <c r="B1865" s="2">
        <v>1573.0</v>
      </c>
      <c r="C1865" s="2" t="s">
        <v>418</v>
      </c>
      <c r="D1865" s="2" t="s">
        <v>9754</v>
      </c>
      <c r="E1865" s="2" t="s">
        <v>756</v>
      </c>
      <c r="F1865" s="6">
        <v>3.1259E7</v>
      </c>
    </row>
    <row r="1866">
      <c r="A1866" s="2" t="s">
        <v>694</v>
      </c>
      <c r="B1866" s="2">
        <v>1574.0</v>
      </c>
      <c r="C1866" s="2" t="s">
        <v>5737</v>
      </c>
      <c r="D1866" s="2" t="s">
        <v>7515</v>
      </c>
      <c r="E1866" s="2" t="s">
        <v>953</v>
      </c>
      <c r="F1866" s="6">
        <v>3.125E7</v>
      </c>
    </row>
    <row r="1867">
      <c r="A1867" s="2" t="s">
        <v>694</v>
      </c>
      <c r="B1867" s="2">
        <v>1575.0</v>
      </c>
      <c r="C1867" s="2" t="s">
        <v>719</v>
      </c>
      <c r="D1867" s="2" t="s">
        <v>9755</v>
      </c>
      <c r="E1867" s="2" t="s">
        <v>9756</v>
      </c>
      <c r="F1867" s="6">
        <v>3.124595E7</v>
      </c>
    </row>
    <row r="1868">
      <c r="A1868" s="2" t="s">
        <v>694</v>
      </c>
      <c r="B1868" s="2">
        <v>1576.0</v>
      </c>
      <c r="C1868" s="2" t="s">
        <v>9757</v>
      </c>
      <c r="D1868" s="2" t="s">
        <v>9758</v>
      </c>
      <c r="E1868" s="2" t="s">
        <v>724</v>
      </c>
      <c r="F1868" s="6">
        <v>3.1229E7</v>
      </c>
    </row>
    <row r="1869">
      <c r="A1869" s="2" t="s">
        <v>694</v>
      </c>
      <c r="B1869" s="2">
        <v>1577.0</v>
      </c>
      <c r="C1869" s="2" t="s">
        <v>902</v>
      </c>
      <c r="D1869" s="2" t="s">
        <v>903</v>
      </c>
      <c r="E1869" s="2" t="s">
        <v>904</v>
      </c>
      <c r="F1869" s="6">
        <v>3.1211193E7</v>
      </c>
    </row>
    <row r="1870">
      <c r="A1870" s="2" t="s">
        <v>694</v>
      </c>
      <c r="B1870" s="2">
        <v>1578.0</v>
      </c>
      <c r="C1870" s="2" t="s">
        <v>102</v>
      </c>
      <c r="D1870" s="2" t="s">
        <v>9759</v>
      </c>
      <c r="E1870" s="2" t="s">
        <v>9760</v>
      </c>
      <c r="F1870" s="6">
        <v>3.11858E7</v>
      </c>
    </row>
    <row r="1871">
      <c r="A1871" s="2" t="s">
        <v>694</v>
      </c>
      <c r="B1871" s="2">
        <v>1579.0</v>
      </c>
      <c r="C1871" s="2" t="s">
        <v>2342</v>
      </c>
      <c r="D1871" s="2" t="s">
        <v>9761</v>
      </c>
      <c r="E1871" s="2" t="s">
        <v>9329</v>
      </c>
      <c r="F1871" s="6">
        <v>3.1178777E7</v>
      </c>
    </row>
    <row r="1872">
      <c r="A1872" s="2" t="s">
        <v>694</v>
      </c>
      <c r="B1872" s="2">
        <v>1580.0</v>
      </c>
      <c r="C1872" s="2" t="s">
        <v>1404</v>
      </c>
      <c r="D1872" s="2" t="s">
        <v>1405</v>
      </c>
      <c r="E1872" s="2" t="s">
        <v>1221</v>
      </c>
      <c r="F1872" s="6">
        <v>3.117147E7</v>
      </c>
    </row>
    <row r="1873">
      <c r="A1873" s="2" t="s">
        <v>694</v>
      </c>
      <c r="B1873" s="2">
        <v>1581.0</v>
      </c>
      <c r="C1873" s="2" t="s">
        <v>1783</v>
      </c>
      <c r="D1873" s="2" t="s">
        <v>544</v>
      </c>
      <c r="E1873" s="2" t="s">
        <v>724</v>
      </c>
      <c r="F1873" s="6">
        <v>3.1135E7</v>
      </c>
    </row>
    <row r="1874">
      <c r="A1874" s="2" t="s">
        <v>694</v>
      </c>
      <c r="B1874" s="2">
        <v>1582.0</v>
      </c>
      <c r="C1874" s="2" t="s">
        <v>1818</v>
      </c>
      <c r="D1874" s="2" t="s">
        <v>9762</v>
      </c>
      <c r="E1874" s="2" t="s">
        <v>746</v>
      </c>
      <c r="F1874" s="6">
        <v>3.113233E7</v>
      </c>
    </row>
    <row r="1875">
      <c r="A1875" s="2" t="s">
        <v>694</v>
      </c>
      <c r="B1875" s="2">
        <v>1583.0</v>
      </c>
      <c r="C1875" s="2" t="s">
        <v>676</v>
      </c>
      <c r="D1875" s="2" t="s">
        <v>9763</v>
      </c>
      <c r="E1875" s="2" t="s">
        <v>724</v>
      </c>
      <c r="F1875" s="6">
        <v>3.1128E7</v>
      </c>
    </row>
    <row r="1876">
      <c r="A1876" s="2" t="s">
        <v>694</v>
      </c>
      <c r="B1876" s="2">
        <v>1584.0</v>
      </c>
      <c r="C1876" s="2" t="s">
        <v>1760</v>
      </c>
      <c r="D1876" s="2" t="s">
        <v>7384</v>
      </c>
      <c r="E1876" s="2" t="s">
        <v>855</v>
      </c>
      <c r="F1876" s="6">
        <v>3.11105E7</v>
      </c>
    </row>
    <row r="1877">
      <c r="A1877" s="2" t="s">
        <v>694</v>
      </c>
      <c r="B1877" s="2">
        <v>1585.0</v>
      </c>
      <c r="C1877" s="2" t="s">
        <v>9764</v>
      </c>
      <c r="D1877" s="2" t="s">
        <v>9765</v>
      </c>
      <c r="E1877" s="2" t="s">
        <v>733</v>
      </c>
      <c r="F1877" s="6">
        <v>3.1097185E7</v>
      </c>
    </row>
    <row r="1878">
      <c r="A1878" s="2" t="s">
        <v>694</v>
      </c>
      <c r="B1878" s="2">
        <v>1586.0</v>
      </c>
      <c r="C1878" s="2" t="s">
        <v>754</v>
      </c>
      <c r="D1878" s="2" t="s">
        <v>1065</v>
      </c>
      <c r="E1878" s="2" t="s">
        <v>1066</v>
      </c>
      <c r="F1878" s="6">
        <v>3.10895E7</v>
      </c>
    </row>
    <row r="1879">
      <c r="A1879" s="2" t="s">
        <v>694</v>
      </c>
      <c r="B1879" s="2">
        <v>1587.0</v>
      </c>
      <c r="C1879" s="2" t="s">
        <v>481</v>
      </c>
      <c r="D1879" s="2" t="s">
        <v>581</v>
      </c>
      <c r="E1879" s="2" t="s">
        <v>458</v>
      </c>
      <c r="F1879" s="6">
        <v>3.10875E7</v>
      </c>
    </row>
    <row r="1880">
      <c r="A1880" s="2" t="s">
        <v>694</v>
      </c>
      <c r="B1880" s="2">
        <v>1588.0</v>
      </c>
      <c r="C1880" s="2" t="s">
        <v>842</v>
      </c>
      <c r="D1880" s="2" t="s">
        <v>9766</v>
      </c>
      <c r="E1880" s="2" t="s">
        <v>746</v>
      </c>
      <c r="F1880" s="6">
        <v>3.107715E7</v>
      </c>
    </row>
    <row r="1881">
      <c r="A1881" s="2" t="s">
        <v>694</v>
      </c>
      <c r="B1881" s="2">
        <v>1589.0</v>
      </c>
      <c r="C1881" s="2" t="s">
        <v>9767</v>
      </c>
      <c r="D1881" s="2" t="s">
        <v>9768</v>
      </c>
      <c r="E1881" s="2" t="s">
        <v>733</v>
      </c>
      <c r="F1881" s="6">
        <v>3.10745E7</v>
      </c>
    </row>
    <row r="1882">
      <c r="A1882" s="2" t="s">
        <v>694</v>
      </c>
      <c r="B1882" s="2">
        <v>1590.0</v>
      </c>
      <c r="C1882" s="2" t="s">
        <v>492</v>
      </c>
      <c r="D1882" s="2" t="s">
        <v>929</v>
      </c>
      <c r="E1882" s="2" t="s">
        <v>829</v>
      </c>
      <c r="F1882" s="6">
        <v>3.10672E7</v>
      </c>
    </row>
    <row r="1883">
      <c r="A1883" s="2" t="s">
        <v>694</v>
      </c>
      <c r="B1883" s="2">
        <v>1591.0</v>
      </c>
      <c r="C1883" s="2" t="s">
        <v>842</v>
      </c>
      <c r="D1883" s="2" t="s">
        <v>642</v>
      </c>
      <c r="E1883" s="2" t="s">
        <v>756</v>
      </c>
      <c r="F1883" s="6">
        <v>3.1049E7</v>
      </c>
    </row>
    <row r="1884">
      <c r="A1884" s="2" t="s">
        <v>694</v>
      </c>
      <c r="B1884" s="2">
        <v>1592.0</v>
      </c>
      <c r="C1884" s="2" t="s">
        <v>241</v>
      </c>
      <c r="D1884" s="2" t="s">
        <v>3749</v>
      </c>
      <c r="E1884" s="2" t="s">
        <v>1136</v>
      </c>
      <c r="F1884" s="6">
        <v>3.1037E7</v>
      </c>
    </row>
    <row r="1885">
      <c r="A1885" s="2" t="s">
        <v>694</v>
      </c>
      <c r="B1885" s="2">
        <v>1593.0</v>
      </c>
      <c r="C1885" s="2" t="s">
        <v>426</v>
      </c>
      <c r="D1885" s="2" t="s">
        <v>9769</v>
      </c>
      <c r="E1885" s="2" t="s">
        <v>458</v>
      </c>
      <c r="F1885" s="6">
        <v>3.103159E7</v>
      </c>
    </row>
    <row r="1886">
      <c r="A1886" s="2" t="s">
        <v>694</v>
      </c>
      <c r="B1886" s="2">
        <v>1594.0</v>
      </c>
      <c r="C1886" s="2" t="s">
        <v>17</v>
      </c>
      <c r="D1886" s="2" t="s">
        <v>9770</v>
      </c>
      <c r="E1886" s="2" t="s">
        <v>939</v>
      </c>
      <c r="F1886" s="6">
        <v>3.0999243E7</v>
      </c>
    </row>
    <row r="1887">
      <c r="A1887" s="2" t="s">
        <v>694</v>
      </c>
      <c r="B1887" s="2">
        <v>1595.0</v>
      </c>
      <c r="C1887" s="2" t="s">
        <v>1023</v>
      </c>
      <c r="D1887" s="2" t="s">
        <v>1309</v>
      </c>
      <c r="E1887" s="2" t="s">
        <v>1290</v>
      </c>
      <c r="F1887" s="6">
        <v>3.0987998E7</v>
      </c>
    </row>
    <row r="1888">
      <c r="A1888" s="2" t="s">
        <v>694</v>
      </c>
      <c r="B1888" s="2">
        <v>1596.0</v>
      </c>
      <c r="C1888" s="2" t="s">
        <v>954</v>
      </c>
      <c r="D1888" s="2" t="s">
        <v>9771</v>
      </c>
      <c r="E1888" s="2" t="s">
        <v>458</v>
      </c>
      <c r="F1888" s="6">
        <v>3.0987556E7</v>
      </c>
    </row>
    <row r="1889">
      <c r="A1889" s="2" t="s">
        <v>694</v>
      </c>
      <c r="B1889" s="2">
        <v>1597.0</v>
      </c>
      <c r="C1889" s="2" t="s">
        <v>260</v>
      </c>
      <c r="D1889" s="2" t="s">
        <v>4182</v>
      </c>
      <c r="E1889" s="2" t="s">
        <v>1283</v>
      </c>
      <c r="F1889" s="6">
        <v>3.097275E7</v>
      </c>
    </row>
    <row r="1890">
      <c r="A1890" s="2" t="s">
        <v>694</v>
      </c>
      <c r="B1890" s="2">
        <v>1598.0</v>
      </c>
      <c r="C1890" s="2" t="s">
        <v>996</v>
      </c>
      <c r="D1890" s="2" t="s">
        <v>997</v>
      </c>
      <c r="E1890" s="2" t="s">
        <v>901</v>
      </c>
      <c r="F1890" s="6">
        <v>3.0969298E7</v>
      </c>
    </row>
    <row r="1891">
      <c r="A1891" s="2" t="s">
        <v>694</v>
      </c>
      <c r="B1891" s="2">
        <v>1599.0</v>
      </c>
      <c r="C1891" s="2" t="s">
        <v>9772</v>
      </c>
      <c r="D1891" s="2" t="s">
        <v>9773</v>
      </c>
      <c r="E1891" s="2" t="s">
        <v>787</v>
      </c>
      <c r="F1891" s="6">
        <v>3.095978861E7</v>
      </c>
    </row>
    <row r="1892">
      <c r="A1892" s="2" t="s">
        <v>694</v>
      </c>
      <c r="B1892" s="2">
        <v>1600.0</v>
      </c>
      <c r="C1892" s="2" t="s">
        <v>511</v>
      </c>
      <c r="D1892" s="2" t="s">
        <v>9774</v>
      </c>
      <c r="E1892" s="2" t="s">
        <v>756</v>
      </c>
      <c r="F1892" s="6">
        <v>3.095365E7</v>
      </c>
    </row>
    <row r="1893">
      <c r="A1893" s="2" t="s">
        <v>694</v>
      </c>
      <c r="B1893" s="2">
        <v>1601.0</v>
      </c>
      <c r="C1893" s="2" t="s">
        <v>9775</v>
      </c>
      <c r="D1893" s="2" t="s">
        <v>9776</v>
      </c>
      <c r="E1893" s="2" t="s">
        <v>9494</v>
      </c>
      <c r="F1893" s="6">
        <v>3.09513E7</v>
      </c>
    </row>
    <row r="1894">
      <c r="A1894" s="2" t="s">
        <v>694</v>
      </c>
      <c r="B1894" s="2">
        <v>1602.0</v>
      </c>
      <c r="C1894" s="2" t="s">
        <v>419</v>
      </c>
      <c r="D1894" s="2" t="s">
        <v>9777</v>
      </c>
      <c r="E1894" s="2" t="s">
        <v>1128</v>
      </c>
      <c r="F1894" s="6">
        <v>3.0949E7</v>
      </c>
    </row>
    <row r="1895">
      <c r="A1895" s="2" t="s">
        <v>694</v>
      </c>
      <c r="B1895" s="2">
        <v>1603.0</v>
      </c>
      <c r="C1895" s="2" t="s">
        <v>9778</v>
      </c>
      <c r="D1895" s="2" t="s">
        <v>9779</v>
      </c>
      <c r="E1895" s="2" t="s">
        <v>756</v>
      </c>
      <c r="F1895" s="6">
        <v>3.0947404E7</v>
      </c>
    </row>
    <row r="1896">
      <c r="A1896" s="2" t="s">
        <v>694</v>
      </c>
      <c r="B1896" s="2">
        <v>1604.0</v>
      </c>
      <c r="C1896" s="2" t="s">
        <v>9780</v>
      </c>
      <c r="D1896" s="2" t="s">
        <v>755</v>
      </c>
      <c r="E1896" s="2" t="s">
        <v>8896</v>
      </c>
      <c r="F1896" s="6">
        <v>3.0946275E7</v>
      </c>
    </row>
    <row r="1897">
      <c r="A1897" s="2" t="s">
        <v>694</v>
      </c>
      <c r="B1897" s="2">
        <v>1605.0</v>
      </c>
      <c r="C1897" s="2" t="s">
        <v>257</v>
      </c>
      <c r="D1897" s="2" t="s">
        <v>9781</v>
      </c>
      <c r="E1897" s="2" t="s">
        <v>756</v>
      </c>
      <c r="F1897" s="6">
        <v>3.0938548E7</v>
      </c>
    </row>
    <row r="1898">
      <c r="A1898" s="2" t="s">
        <v>694</v>
      </c>
      <c r="B1898" s="2">
        <v>1606.0</v>
      </c>
      <c r="C1898" s="2" t="s">
        <v>747</v>
      </c>
      <c r="D1898" s="2" t="s">
        <v>9782</v>
      </c>
      <c r="E1898" s="2" t="s">
        <v>9783</v>
      </c>
      <c r="F1898" s="6">
        <v>3.0898864E7</v>
      </c>
    </row>
    <row r="1899">
      <c r="A1899" s="2" t="s">
        <v>694</v>
      </c>
      <c r="B1899" s="2">
        <v>1607.0</v>
      </c>
      <c r="C1899" s="2" t="s">
        <v>2379</v>
      </c>
      <c r="D1899" s="2" t="s">
        <v>9784</v>
      </c>
      <c r="E1899" s="2" t="s">
        <v>921</v>
      </c>
      <c r="F1899" s="6">
        <v>3.089383333E7</v>
      </c>
    </row>
    <row r="1900">
      <c r="A1900" s="2" t="s">
        <v>694</v>
      </c>
      <c r="B1900" s="2">
        <v>1608.0</v>
      </c>
      <c r="C1900" s="2" t="s">
        <v>24</v>
      </c>
      <c r="D1900" s="2" t="s">
        <v>1024</v>
      </c>
      <c r="E1900" s="2" t="s">
        <v>8977</v>
      </c>
      <c r="F1900" s="6">
        <v>3.08933E7</v>
      </c>
    </row>
    <row r="1901">
      <c r="A1901" s="2" t="s">
        <v>694</v>
      </c>
      <c r="B1901" s="2">
        <v>1609.0</v>
      </c>
      <c r="C1901" s="2" t="s">
        <v>4209</v>
      </c>
      <c r="D1901" s="2" t="s">
        <v>6060</v>
      </c>
      <c r="E1901" s="2" t="s">
        <v>1245</v>
      </c>
      <c r="F1901" s="6">
        <v>3.0831025E7</v>
      </c>
    </row>
    <row r="1902">
      <c r="A1902" s="2" t="s">
        <v>694</v>
      </c>
      <c r="B1902" s="2">
        <v>1610.0</v>
      </c>
      <c r="C1902" s="2" t="s">
        <v>9785</v>
      </c>
      <c r="D1902" s="2" t="s">
        <v>9786</v>
      </c>
      <c r="E1902" s="2" t="s">
        <v>836</v>
      </c>
      <c r="F1902" s="6">
        <v>3.082925E7</v>
      </c>
    </row>
    <row r="1903">
      <c r="A1903" s="2" t="s">
        <v>694</v>
      </c>
      <c r="B1903" s="2">
        <v>1611.0</v>
      </c>
      <c r="C1903" s="2" t="s">
        <v>561</v>
      </c>
      <c r="D1903" s="2" t="s">
        <v>9787</v>
      </c>
      <c r="E1903" s="2" t="s">
        <v>756</v>
      </c>
      <c r="F1903" s="6">
        <v>3.0824755E7</v>
      </c>
    </row>
    <row r="1904">
      <c r="A1904" s="2" t="s">
        <v>694</v>
      </c>
      <c r="B1904" s="2">
        <v>1612.0</v>
      </c>
      <c r="C1904" s="2" t="s">
        <v>436</v>
      </c>
      <c r="D1904" s="2" t="s">
        <v>9788</v>
      </c>
      <c r="E1904" s="2" t="s">
        <v>1163</v>
      </c>
      <c r="F1904" s="6">
        <v>3.08109E7</v>
      </c>
    </row>
    <row r="1905">
      <c r="A1905" s="2" t="s">
        <v>694</v>
      </c>
      <c r="B1905" s="2">
        <v>1613.0</v>
      </c>
      <c r="C1905" s="2" t="s">
        <v>794</v>
      </c>
      <c r="D1905" s="2" t="s">
        <v>795</v>
      </c>
      <c r="E1905" s="2" t="s">
        <v>706</v>
      </c>
      <c r="F1905" s="6">
        <v>3.0808769E7</v>
      </c>
    </row>
    <row r="1906">
      <c r="A1906" s="2" t="s">
        <v>694</v>
      </c>
      <c r="B1906" s="2">
        <v>1614.0</v>
      </c>
      <c r="C1906" s="2" t="s">
        <v>1072</v>
      </c>
      <c r="D1906" s="2" t="s">
        <v>9789</v>
      </c>
      <c r="E1906" s="2" t="s">
        <v>836</v>
      </c>
      <c r="F1906" s="6">
        <v>3.0787668E7</v>
      </c>
    </row>
    <row r="1907">
      <c r="A1907" s="2" t="s">
        <v>694</v>
      </c>
      <c r="B1907" s="2">
        <v>1615.0</v>
      </c>
      <c r="C1907" s="2" t="s">
        <v>9254</v>
      </c>
      <c r="D1907" s="2" t="s">
        <v>9790</v>
      </c>
      <c r="E1907" s="2" t="s">
        <v>458</v>
      </c>
      <c r="F1907" s="6">
        <v>3.0768754E7</v>
      </c>
    </row>
    <row r="1908">
      <c r="A1908" s="2" t="s">
        <v>694</v>
      </c>
      <c r="B1908" s="2">
        <v>1616.0</v>
      </c>
      <c r="C1908" s="2" t="s">
        <v>9791</v>
      </c>
      <c r="D1908" s="2" t="s">
        <v>9792</v>
      </c>
      <c r="E1908" s="2" t="s">
        <v>756</v>
      </c>
      <c r="F1908" s="6">
        <v>3.0758766E7</v>
      </c>
    </row>
    <row r="1909">
      <c r="A1909" s="2" t="s">
        <v>694</v>
      </c>
      <c r="B1909" s="2">
        <v>1617.0</v>
      </c>
      <c r="C1909" s="2" t="s">
        <v>9793</v>
      </c>
      <c r="D1909" s="2" t="s">
        <v>9794</v>
      </c>
      <c r="E1909" s="2" t="s">
        <v>458</v>
      </c>
      <c r="F1909" s="6">
        <v>3.07563E7</v>
      </c>
    </row>
    <row r="1910">
      <c r="A1910" s="2" t="s">
        <v>694</v>
      </c>
      <c r="B1910" s="2">
        <v>1618.0</v>
      </c>
      <c r="C1910" s="2" t="s">
        <v>96</v>
      </c>
      <c r="D1910" s="2" t="s">
        <v>6232</v>
      </c>
      <c r="E1910" s="2" t="s">
        <v>8767</v>
      </c>
      <c r="F1910" s="6">
        <v>3.07395E7</v>
      </c>
    </row>
    <row r="1911">
      <c r="A1911" s="2" t="s">
        <v>694</v>
      </c>
      <c r="B1911" s="2">
        <v>1619.0</v>
      </c>
      <c r="C1911" s="2" t="s">
        <v>9795</v>
      </c>
      <c r="D1911" s="2" t="s">
        <v>9796</v>
      </c>
      <c r="E1911" s="2" t="s">
        <v>1429</v>
      </c>
      <c r="F1911" s="6">
        <v>3.072536E7</v>
      </c>
    </row>
    <row r="1912">
      <c r="A1912" s="2" t="s">
        <v>694</v>
      </c>
      <c r="B1912" s="2">
        <v>1620.0</v>
      </c>
      <c r="C1912" s="2" t="s">
        <v>381</v>
      </c>
      <c r="D1912" s="2" t="s">
        <v>4663</v>
      </c>
      <c r="E1912" s="2" t="s">
        <v>458</v>
      </c>
      <c r="F1912" s="6">
        <v>3.0723875E7</v>
      </c>
    </row>
    <row r="1913">
      <c r="A1913" s="2" t="s">
        <v>694</v>
      </c>
      <c r="B1913" s="2">
        <v>1621.0</v>
      </c>
      <c r="C1913" s="2" t="s">
        <v>859</v>
      </c>
      <c r="D1913" s="2" t="s">
        <v>6149</v>
      </c>
      <c r="E1913" s="2" t="s">
        <v>756</v>
      </c>
      <c r="F1913" s="6">
        <v>3.071833E7</v>
      </c>
    </row>
    <row r="1914">
      <c r="A1914" s="2" t="s">
        <v>694</v>
      </c>
      <c r="B1914" s="2">
        <v>1622.0</v>
      </c>
      <c r="C1914" s="2" t="s">
        <v>1263</v>
      </c>
      <c r="D1914" s="2" t="s">
        <v>9797</v>
      </c>
      <c r="E1914" s="2" t="s">
        <v>458</v>
      </c>
      <c r="F1914" s="6">
        <v>3.07165E7</v>
      </c>
    </row>
    <row r="1915">
      <c r="A1915" s="2" t="s">
        <v>694</v>
      </c>
      <c r="B1915" s="2">
        <v>1623.0</v>
      </c>
      <c r="C1915" s="2" t="s">
        <v>499</v>
      </c>
      <c r="D1915" s="2" t="s">
        <v>9798</v>
      </c>
      <c r="E1915" s="2" t="s">
        <v>1359</v>
      </c>
      <c r="F1915" s="6">
        <v>3.0704871E7</v>
      </c>
    </row>
    <row r="1916">
      <c r="A1916" s="2" t="s">
        <v>694</v>
      </c>
      <c r="B1916" s="2">
        <v>1624.0</v>
      </c>
      <c r="C1916" s="2" t="s">
        <v>9799</v>
      </c>
      <c r="D1916" s="2" t="s">
        <v>9800</v>
      </c>
      <c r="E1916" s="2" t="s">
        <v>787</v>
      </c>
      <c r="F1916" s="6">
        <v>3.0690722E7</v>
      </c>
    </row>
    <row r="1917">
      <c r="A1917" s="2" t="s">
        <v>694</v>
      </c>
      <c r="B1917" s="2">
        <v>1625.0</v>
      </c>
      <c r="C1917" s="2" t="s">
        <v>262</v>
      </c>
      <c r="D1917" s="2" t="s">
        <v>9801</v>
      </c>
      <c r="E1917" s="2" t="s">
        <v>756</v>
      </c>
      <c r="F1917" s="6">
        <v>3.0690328E7</v>
      </c>
    </row>
    <row r="1918">
      <c r="A1918" s="2" t="s">
        <v>694</v>
      </c>
      <c r="B1918" s="2">
        <v>1626.0</v>
      </c>
      <c r="C1918" s="2" t="s">
        <v>4441</v>
      </c>
      <c r="D1918" s="2" t="s">
        <v>9802</v>
      </c>
      <c r="E1918" s="2" t="s">
        <v>756</v>
      </c>
      <c r="F1918" s="6">
        <v>3.06811E7</v>
      </c>
    </row>
    <row r="1919">
      <c r="A1919" s="2" t="s">
        <v>694</v>
      </c>
      <c r="B1919" s="2">
        <v>1627.0</v>
      </c>
      <c r="C1919" s="2" t="s">
        <v>9803</v>
      </c>
      <c r="D1919" s="2" t="s">
        <v>9804</v>
      </c>
      <c r="E1919" s="2" t="s">
        <v>1097</v>
      </c>
      <c r="F1919" s="6">
        <v>3.0673357E7</v>
      </c>
    </row>
    <row r="1920">
      <c r="A1920" s="2" t="s">
        <v>694</v>
      </c>
      <c r="B1920" s="2">
        <v>1628.0</v>
      </c>
      <c r="C1920" s="2" t="s">
        <v>179</v>
      </c>
      <c r="D1920" s="2" t="s">
        <v>9805</v>
      </c>
      <c r="E1920" s="2" t="s">
        <v>756</v>
      </c>
      <c r="F1920" s="6">
        <v>3.0650188E7</v>
      </c>
    </row>
    <row r="1921">
      <c r="A1921" s="2" t="s">
        <v>694</v>
      </c>
      <c r="B1921" s="2">
        <v>1629.0</v>
      </c>
      <c r="C1921" s="2" t="s">
        <v>9806</v>
      </c>
      <c r="D1921" s="2" t="s">
        <v>3957</v>
      </c>
      <c r="E1921" s="2" t="s">
        <v>836</v>
      </c>
      <c r="F1921" s="6">
        <v>3.064721E7</v>
      </c>
    </row>
    <row r="1922">
      <c r="A1922" s="2" t="s">
        <v>694</v>
      </c>
      <c r="B1922" s="2">
        <v>1630.0</v>
      </c>
      <c r="C1922" s="2" t="s">
        <v>3626</v>
      </c>
      <c r="D1922" s="2" t="s">
        <v>73</v>
      </c>
      <c r="E1922" s="2" t="s">
        <v>1913</v>
      </c>
      <c r="F1922" s="6">
        <v>3.0642E7</v>
      </c>
    </row>
    <row r="1923">
      <c r="A1923" s="2" t="s">
        <v>694</v>
      </c>
      <c r="B1923" s="2">
        <v>1631.0</v>
      </c>
      <c r="C1923" s="2" t="s">
        <v>9807</v>
      </c>
      <c r="D1923" s="2" t="s">
        <v>9808</v>
      </c>
      <c r="E1923" s="2" t="s">
        <v>836</v>
      </c>
      <c r="F1923" s="6">
        <v>3.063518E7</v>
      </c>
    </row>
    <row r="1924">
      <c r="A1924" s="2" t="s">
        <v>694</v>
      </c>
      <c r="B1924" s="2">
        <v>1632.0</v>
      </c>
      <c r="C1924" s="2" t="s">
        <v>1317</v>
      </c>
      <c r="D1924" s="2" t="s">
        <v>795</v>
      </c>
      <c r="E1924" s="2" t="s">
        <v>458</v>
      </c>
      <c r="F1924" s="6">
        <v>3.06338E7</v>
      </c>
    </row>
    <row r="1925">
      <c r="A1925" s="2" t="s">
        <v>694</v>
      </c>
      <c r="B1925" s="2">
        <v>1633.0</v>
      </c>
      <c r="C1925" s="2" t="s">
        <v>10</v>
      </c>
      <c r="D1925" s="2" t="s">
        <v>9809</v>
      </c>
      <c r="E1925" s="2" t="s">
        <v>1136</v>
      </c>
      <c r="F1925" s="6">
        <v>3.0625888E7</v>
      </c>
    </row>
    <row r="1926">
      <c r="A1926" s="2" t="s">
        <v>694</v>
      </c>
      <c r="B1926" s="2">
        <v>1634.0</v>
      </c>
      <c r="C1926" s="2" t="s">
        <v>2260</v>
      </c>
      <c r="D1926" s="2" t="s">
        <v>9810</v>
      </c>
      <c r="E1926" s="2" t="s">
        <v>756</v>
      </c>
      <c r="F1926" s="6">
        <v>3.06046E7</v>
      </c>
    </row>
    <row r="1927">
      <c r="A1927" s="2" t="s">
        <v>694</v>
      </c>
      <c r="B1927" s="2">
        <v>1635.0</v>
      </c>
      <c r="C1927" s="2" t="s">
        <v>1294</v>
      </c>
      <c r="D1927" s="2" t="s">
        <v>9811</v>
      </c>
      <c r="E1927" s="2" t="s">
        <v>809</v>
      </c>
      <c r="F1927" s="6">
        <v>3.0594444E7</v>
      </c>
    </row>
    <row r="1928">
      <c r="A1928" s="2" t="s">
        <v>694</v>
      </c>
      <c r="B1928" s="2">
        <v>1636.0</v>
      </c>
      <c r="C1928" s="2" t="s">
        <v>9812</v>
      </c>
      <c r="D1928" s="2" t="s">
        <v>299</v>
      </c>
      <c r="E1928" s="2" t="s">
        <v>9813</v>
      </c>
      <c r="F1928" s="6">
        <v>3.0585701E7</v>
      </c>
    </row>
    <row r="1929">
      <c r="A1929" s="2" t="s">
        <v>694</v>
      </c>
      <c r="B1929" s="2">
        <v>1637.0</v>
      </c>
      <c r="C1929" s="2" t="s">
        <v>7270</v>
      </c>
      <c r="D1929" s="2" t="s">
        <v>9814</v>
      </c>
      <c r="E1929" s="2" t="s">
        <v>9128</v>
      </c>
      <c r="F1929" s="6">
        <v>3.057006325E7</v>
      </c>
    </row>
    <row r="1930">
      <c r="A1930" s="2" t="s">
        <v>694</v>
      </c>
      <c r="B1930" s="2">
        <v>1638.0</v>
      </c>
      <c r="C1930" s="2" t="s">
        <v>9815</v>
      </c>
      <c r="D1930" s="2" t="s">
        <v>9816</v>
      </c>
      <c r="E1930" s="2" t="s">
        <v>756</v>
      </c>
      <c r="F1930" s="6">
        <v>3.0565276E7</v>
      </c>
    </row>
    <row r="1931">
      <c r="A1931" s="2" t="s">
        <v>694</v>
      </c>
      <c r="B1931" s="2">
        <v>1639.0</v>
      </c>
      <c r="C1931" s="2" t="s">
        <v>1851</v>
      </c>
      <c r="D1931" s="2" t="s">
        <v>1121</v>
      </c>
      <c r="E1931" s="2" t="s">
        <v>9071</v>
      </c>
      <c r="F1931" s="6">
        <v>3.056437E7</v>
      </c>
    </row>
    <row r="1932">
      <c r="A1932" s="2" t="s">
        <v>694</v>
      </c>
      <c r="B1932" s="2">
        <v>1640.0</v>
      </c>
      <c r="C1932" s="2" t="s">
        <v>3252</v>
      </c>
      <c r="D1932" s="2" t="s">
        <v>9817</v>
      </c>
      <c r="E1932" s="2" t="s">
        <v>9818</v>
      </c>
      <c r="F1932" s="6">
        <v>3.0554575E7</v>
      </c>
    </row>
    <row r="1933">
      <c r="A1933" s="2" t="s">
        <v>694</v>
      </c>
      <c r="B1933" s="2">
        <v>1641.0</v>
      </c>
      <c r="C1933" s="2" t="s">
        <v>4474</v>
      </c>
      <c r="D1933" s="2" t="s">
        <v>9819</v>
      </c>
      <c r="E1933" s="2" t="s">
        <v>9820</v>
      </c>
      <c r="F1933" s="6">
        <v>3.05425E7</v>
      </c>
    </row>
    <row r="1934">
      <c r="A1934" s="2" t="s">
        <v>694</v>
      </c>
      <c r="B1934" s="2">
        <v>1642.0</v>
      </c>
      <c r="C1934" s="2" t="s">
        <v>9821</v>
      </c>
      <c r="D1934" s="2" t="s">
        <v>9822</v>
      </c>
      <c r="E1934" s="2" t="s">
        <v>458</v>
      </c>
      <c r="F1934" s="6">
        <v>3.0531888E7</v>
      </c>
    </row>
    <row r="1935">
      <c r="A1935" s="2" t="s">
        <v>694</v>
      </c>
      <c r="B1935" s="2">
        <v>1643.0</v>
      </c>
      <c r="C1935" s="2" t="s">
        <v>216</v>
      </c>
      <c r="D1935" s="2" t="s">
        <v>395</v>
      </c>
      <c r="E1935" s="2" t="s">
        <v>953</v>
      </c>
      <c r="F1935" s="6">
        <v>3.0530552E7</v>
      </c>
    </row>
    <row r="1936">
      <c r="A1936" s="2" t="s">
        <v>694</v>
      </c>
      <c r="B1936" s="2">
        <v>1644.0</v>
      </c>
      <c r="C1936" s="2" t="s">
        <v>9823</v>
      </c>
      <c r="D1936" s="2" t="s">
        <v>9824</v>
      </c>
      <c r="E1936" s="2" t="s">
        <v>890</v>
      </c>
      <c r="F1936" s="6">
        <v>3.0520896E7</v>
      </c>
    </row>
    <row r="1937">
      <c r="A1937" s="2" t="s">
        <v>694</v>
      </c>
      <c r="B1937" s="2">
        <v>1645.0</v>
      </c>
      <c r="C1937" s="2" t="s">
        <v>1758</v>
      </c>
      <c r="D1937" s="2" t="s">
        <v>231</v>
      </c>
      <c r="E1937" s="2" t="s">
        <v>1283</v>
      </c>
      <c r="F1937" s="6">
        <v>3.052E7</v>
      </c>
    </row>
    <row r="1938">
      <c r="A1938" s="2" t="s">
        <v>694</v>
      </c>
      <c r="B1938" s="2">
        <v>1646.0</v>
      </c>
      <c r="C1938" s="2" t="s">
        <v>9825</v>
      </c>
      <c r="D1938" s="2" t="s">
        <v>9826</v>
      </c>
      <c r="E1938" s="2" t="s">
        <v>9396</v>
      </c>
      <c r="F1938" s="6">
        <v>3.0518385E7</v>
      </c>
    </row>
    <row r="1939">
      <c r="A1939" s="2" t="s">
        <v>694</v>
      </c>
      <c r="B1939" s="2">
        <v>1647.0</v>
      </c>
      <c r="C1939" s="2" t="s">
        <v>409</v>
      </c>
      <c r="D1939" s="2" t="s">
        <v>9827</v>
      </c>
      <c r="E1939" s="2" t="s">
        <v>756</v>
      </c>
      <c r="F1939" s="6">
        <v>3.0501E7</v>
      </c>
    </row>
    <row r="1940">
      <c r="A1940" s="2" t="s">
        <v>694</v>
      </c>
      <c r="B1940" s="2">
        <v>1648.0</v>
      </c>
      <c r="C1940" s="2" t="s">
        <v>216</v>
      </c>
      <c r="D1940" s="2" t="s">
        <v>3778</v>
      </c>
      <c r="E1940" s="2" t="s">
        <v>855</v>
      </c>
      <c r="F1940" s="6">
        <v>3.04895E7</v>
      </c>
    </row>
    <row r="1941">
      <c r="A1941" s="2" t="s">
        <v>694</v>
      </c>
      <c r="B1941" s="2">
        <v>1649.0</v>
      </c>
      <c r="C1941" s="2" t="s">
        <v>126</v>
      </c>
      <c r="D1941" s="2" t="s">
        <v>2906</v>
      </c>
      <c r="E1941" s="2" t="s">
        <v>746</v>
      </c>
      <c r="F1941" s="6">
        <v>3.0489378E7</v>
      </c>
    </row>
    <row r="1942">
      <c r="A1942" s="2" t="s">
        <v>694</v>
      </c>
      <c r="B1942" s="2">
        <v>1650.0</v>
      </c>
      <c r="C1942" s="2" t="s">
        <v>7867</v>
      </c>
      <c r="D1942" s="2" t="s">
        <v>9828</v>
      </c>
      <c r="E1942" s="2" t="s">
        <v>1356</v>
      </c>
      <c r="F1942" s="6">
        <v>3.04732652E7</v>
      </c>
    </row>
    <row r="1943">
      <c r="A1943" s="2" t="s">
        <v>694</v>
      </c>
      <c r="B1943" s="2">
        <v>1651.0</v>
      </c>
      <c r="C1943" s="2" t="s">
        <v>9829</v>
      </c>
      <c r="D1943" s="2" t="s">
        <v>9830</v>
      </c>
      <c r="E1943" s="2" t="s">
        <v>836</v>
      </c>
      <c r="F1943" s="6">
        <v>3.0465543E7</v>
      </c>
    </row>
    <row r="1944">
      <c r="A1944" s="2" t="s">
        <v>694</v>
      </c>
      <c r="B1944" s="2">
        <v>1652.0</v>
      </c>
      <c r="C1944" s="2" t="s">
        <v>4565</v>
      </c>
      <c r="D1944" s="2" t="s">
        <v>9831</v>
      </c>
      <c r="E1944" s="2" t="s">
        <v>855</v>
      </c>
      <c r="F1944" s="6">
        <v>3.0440308E7</v>
      </c>
    </row>
    <row r="1945">
      <c r="A1945" s="2" t="s">
        <v>694</v>
      </c>
      <c r="B1945" s="2">
        <v>1653.0</v>
      </c>
      <c r="C1945" s="2" t="s">
        <v>307</v>
      </c>
      <c r="D1945" s="2" t="s">
        <v>9832</v>
      </c>
      <c r="E1945" s="2" t="s">
        <v>458</v>
      </c>
      <c r="F1945" s="6">
        <v>3.0432825E7</v>
      </c>
    </row>
    <row r="1946">
      <c r="A1946" s="2" t="s">
        <v>694</v>
      </c>
      <c r="B1946" s="2">
        <v>1654.0</v>
      </c>
      <c r="C1946" s="2" t="s">
        <v>9833</v>
      </c>
      <c r="D1946" s="2" t="s">
        <v>9834</v>
      </c>
      <c r="E1946" s="2" t="s">
        <v>756</v>
      </c>
      <c r="F1946" s="6">
        <v>3.0426102E7</v>
      </c>
    </row>
    <row r="1947">
      <c r="A1947" s="2" t="s">
        <v>694</v>
      </c>
      <c r="B1947" s="2">
        <v>1655.0</v>
      </c>
      <c r="C1947" s="2" t="s">
        <v>2195</v>
      </c>
      <c r="D1947" s="2" t="s">
        <v>9835</v>
      </c>
      <c r="E1947" s="2" t="s">
        <v>1045</v>
      </c>
      <c r="F1947" s="6">
        <v>3.0418538E7</v>
      </c>
    </row>
    <row r="1948">
      <c r="A1948" s="2" t="s">
        <v>694</v>
      </c>
      <c r="B1948" s="2">
        <v>1656.0</v>
      </c>
      <c r="C1948" s="2" t="s">
        <v>278</v>
      </c>
      <c r="D1948" s="2" t="s">
        <v>9836</v>
      </c>
      <c r="E1948" s="2" t="s">
        <v>756</v>
      </c>
      <c r="F1948" s="6">
        <v>3.041175E7</v>
      </c>
    </row>
    <row r="1949">
      <c r="A1949" s="2" t="s">
        <v>694</v>
      </c>
      <c r="B1949" s="2">
        <v>1657.0</v>
      </c>
      <c r="C1949" s="2" t="s">
        <v>9837</v>
      </c>
      <c r="D1949" s="2" t="s">
        <v>2205</v>
      </c>
      <c r="E1949" s="2" t="s">
        <v>953</v>
      </c>
      <c r="F1949" s="6">
        <v>3.0407999E7</v>
      </c>
    </row>
    <row r="1950">
      <c r="A1950" s="2" t="s">
        <v>694</v>
      </c>
      <c r="B1950" s="2">
        <v>1658.0</v>
      </c>
      <c r="C1950" s="2" t="s">
        <v>233</v>
      </c>
      <c r="D1950" s="2" t="s">
        <v>9838</v>
      </c>
      <c r="E1950" s="2" t="s">
        <v>9329</v>
      </c>
      <c r="F1950" s="6">
        <v>3.04041E7</v>
      </c>
    </row>
    <row r="1951">
      <c r="A1951" s="2" t="s">
        <v>694</v>
      </c>
      <c r="B1951" s="2">
        <v>1659.0</v>
      </c>
      <c r="C1951" s="2" t="s">
        <v>625</v>
      </c>
      <c r="D1951" s="2" t="s">
        <v>1121</v>
      </c>
      <c r="E1951" s="2" t="s">
        <v>458</v>
      </c>
      <c r="F1951" s="6">
        <v>3.039935E7</v>
      </c>
    </row>
    <row r="1952">
      <c r="A1952" s="2" t="s">
        <v>694</v>
      </c>
      <c r="B1952" s="2">
        <v>1660.0</v>
      </c>
      <c r="C1952" s="2" t="s">
        <v>1650</v>
      </c>
      <c r="D1952" s="2" t="s">
        <v>1121</v>
      </c>
      <c r="E1952" s="2" t="s">
        <v>458</v>
      </c>
      <c r="F1952" s="6">
        <v>3.0388816E7</v>
      </c>
    </row>
    <row r="1953">
      <c r="A1953" s="2" t="s">
        <v>694</v>
      </c>
      <c r="B1953" s="2">
        <v>1661.0</v>
      </c>
      <c r="C1953" s="2" t="s">
        <v>2622</v>
      </c>
      <c r="D1953" s="2" t="s">
        <v>8608</v>
      </c>
      <c r="E1953" s="2" t="s">
        <v>458</v>
      </c>
      <c r="F1953" s="6">
        <v>3.0382894E7</v>
      </c>
    </row>
    <row r="1954">
      <c r="A1954" s="2" t="s">
        <v>694</v>
      </c>
      <c r="B1954" s="2">
        <v>1662.0</v>
      </c>
      <c r="C1954" s="2" t="s">
        <v>1758</v>
      </c>
      <c r="D1954" s="2" t="s">
        <v>9839</v>
      </c>
      <c r="E1954" s="2" t="s">
        <v>8589</v>
      </c>
      <c r="F1954" s="6">
        <v>3.0382403E7</v>
      </c>
    </row>
    <row r="1955">
      <c r="A1955" s="2" t="s">
        <v>694</v>
      </c>
      <c r="B1955" s="2">
        <v>1663.0</v>
      </c>
      <c r="C1955" s="2" t="s">
        <v>654</v>
      </c>
      <c r="D1955" s="2" t="s">
        <v>9840</v>
      </c>
      <c r="E1955" s="2" t="s">
        <v>809</v>
      </c>
      <c r="F1955" s="6">
        <v>3.0369E7</v>
      </c>
    </row>
    <row r="1956">
      <c r="A1956" s="2" t="s">
        <v>694</v>
      </c>
      <c r="B1956" s="2">
        <v>1664.0</v>
      </c>
      <c r="C1956" s="2" t="s">
        <v>1814</v>
      </c>
      <c r="D1956" s="2" t="s">
        <v>544</v>
      </c>
      <c r="E1956" s="2" t="s">
        <v>756</v>
      </c>
      <c r="F1956" s="6">
        <v>3.0363E7</v>
      </c>
    </row>
    <row r="1957">
      <c r="A1957" s="2" t="s">
        <v>694</v>
      </c>
      <c r="B1957" s="2">
        <v>1665.0</v>
      </c>
      <c r="C1957" s="2" t="s">
        <v>272</v>
      </c>
      <c r="D1957" s="2" t="s">
        <v>675</v>
      </c>
      <c r="E1957" s="2" t="s">
        <v>458</v>
      </c>
      <c r="F1957" s="6">
        <v>3.03456E7</v>
      </c>
    </row>
    <row r="1958">
      <c r="A1958" s="2" t="s">
        <v>694</v>
      </c>
      <c r="B1958" s="2">
        <v>1666.0</v>
      </c>
      <c r="C1958" s="2" t="s">
        <v>9841</v>
      </c>
      <c r="D1958" s="2" t="s">
        <v>9842</v>
      </c>
      <c r="E1958" s="2" t="s">
        <v>756</v>
      </c>
      <c r="F1958" s="6">
        <v>3.0337E7</v>
      </c>
    </row>
    <row r="1959">
      <c r="A1959" s="2" t="s">
        <v>694</v>
      </c>
      <c r="B1959" s="2">
        <v>1667.0</v>
      </c>
      <c r="C1959" s="2" t="s">
        <v>869</v>
      </c>
      <c r="D1959" s="2" t="s">
        <v>4848</v>
      </c>
      <c r="E1959" s="2" t="s">
        <v>756</v>
      </c>
      <c r="F1959" s="6">
        <v>3.0328068E7</v>
      </c>
    </row>
    <row r="1960">
      <c r="A1960" s="2" t="s">
        <v>694</v>
      </c>
      <c r="B1960" s="2">
        <v>1668.0</v>
      </c>
      <c r="C1960" s="2" t="s">
        <v>654</v>
      </c>
      <c r="D1960" s="2" t="s">
        <v>9843</v>
      </c>
      <c r="E1960" s="2" t="s">
        <v>726</v>
      </c>
      <c r="F1960" s="6">
        <v>3.0323875E7</v>
      </c>
    </row>
    <row r="1961">
      <c r="A1961" s="2" t="s">
        <v>694</v>
      </c>
      <c r="B1961" s="2">
        <v>1669.0</v>
      </c>
      <c r="C1961" s="2" t="s">
        <v>1577</v>
      </c>
      <c r="D1961" s="2" t="s">
        <v>9844</v>
      </c>
      <c r="E1961" s="2" t="s">
        <v>756</v>
      </c>
      <c r="F1961" s="6">
        <v>3.0321389E7</v>
      </c>
    </row>
    <row r="1962">
      <c r="A1962" s="2" t="s">
        <v>694</v>
      </c>
      <c r="B1962" s="2">
        <v>1670.0</v>
      </c>
      <c r="C1962" s="2" t="s">
        <v>3429</v>
      </c>
      <c r="D1962" s="2" t="s">
        <v>9845</v>
      </c>
      <c r="E1962" s="2" t="s">
        <v>1225</v>
      </c>
      <c r="F1962" s="6">
        <v>3.02895E7</v>
      </c>
    </row>
    <row r="1963">
      <c r="A1963" s="2" t="s">
        <v>694</v>
      </c>
      <c r="B1963" s="2">
        <v>1671.0</v>
      </c>
      <c r="C1963" s="2" t="s">
        <v>499</v>
      </c>
      <c r="D1963" s="2" t="s">
        <v>103</v>
      </c>
      <c r="E1963" s="2" t="s">
        <v>756</v>
      </c>
      <c r="F1963" s="6">
        <v>3.0272508E7</v>
      </c>
    </row>
    <row r="1964">
      <c r="A1964" s="2" t="s">
        <v>694</v>
      </c>
      <c r="B1964" s="2">
        <v>1672.0</v>
      </c>
      <c r="C1964" s="2" t="s">
        <v>9846</v>
      </c>
      <c r="D1964" s="2" t="s">
        <v>9847</v>
      </c>
      <c r="E1964" s="2" t="s">
        <v>756</v>
      </c>
      <c r="F1964" s="6">
        <v>3.0252E7</v>
      </c>
    </row>
    <row r="1965">
      <c r="A1965" s="2" t="s">
        <v>694</v>
      </c>
      <c r="B1965" s="2">
        <v>1673.0</v>
      </c>
      <c r="C1965" s="2" t="s">
        <v>173</v>
      </c>
      <c r="D1965" s="2" t="s">
        <v>9848</v>
      </c>
      <c r="E1965" s="2" t="s">
        <v>756</v>
      </c>
      <c r="F1965" s="6">
        <v>3.0232323E7</v>
      </c>
    </row>
    <row r="1966">
      <c r="A1966" s="2" t="s">
        <v>694</v>
      </c>
      <c r="B1966" s="2">
        <v>1674.0</v>
      </c>
      <c r="C1966" s="2" t="s">
        <v>9849</v>
      </c>
      <c r="D1966" s="2" t="s">
        <v>9850</v>
      </c>
      <c r="E1966" s="2" t="s">
        <v>1139</v>
      </c>
      <c r="F1966" s="6">
        <v>3.0229375E7</v>
      </c>
    </row>
    <row r="1967">
      <c r="A1967" s="2" t="s">
        <v>694</v>
      </c>
      <c r="B1967" s="2">
        <v>1675.0</v>
      </c>
      <c r="C1967" s="2" t="s">
        <v>9851</v>
      </c>
      <c r="D1967" s="2" t="s">
        <v>9852</v>
      </c>
      <c r="E1967" s="2" t="s">
        <v>787</v>
      </c>
      <c r="F1967" s="6">
        <v>3.019913759E7</v>
      </c>
    </row>
    <row r="1968">
      <c r="A1968" s="2" t="s">
        <v>694</v>
      </c>
      <c r="B1968" s="2">
        <v>1676.0</v>
      </c>
      <c r="C1968" s="2" t="s">
        <v>269</v>
      </c>
      <c r="D1968" s="2" t="s">
        <v>9853</v>
      </c>
      <c r="E1968" s="2" t="s">
        <v>9071</v>
      </c>
      <c r="F1968" s="6">
        <v>3.0195255E7</v>
      </c>
    </row>
    <row r="1969">
      <c r="A1969" s="2" t="s">
        <v>694</v>
      </c>
      <c r="B1969" s="2">
        <v>1677.0</v>
      </c>
      <c r="C1969" s="2" t="s">
        <v>9854</v>
      </c>
      <c r="D1969" s="2" t="s">
        <v>9855</v>
      </c>
      <c r="E1969" s="2" t="s">
        <v>699</v>
      </c>
      <c r="F1969" s="6">
        <v>3.0175E7</v>
      </c>
    </row>
    <row r="1970">
      <c r="A1970" s="2" t="s">
        <v>694</v>
      </c>
      <c r="B1970" s="2">
        <v>1678.0</v>
      </c>
      <c r="C1970" s="2" t="s">
        <v>2367</v>
      </c>
      <c r="D1970" s="2" t="s">
        <v>9856</v>
      </c>
      <c r="E1970" s="2" t="s">
        <v>756</v>
      </c>
      <c r="F1970" s="6">
        <v>3.0175E7</v>
      </c>
    </row>
    <row r="1971">
      <c r="A1971" s="2" t="s">
        <v>694</v>
      </c>
      <c r="B1971" s="2">
        <v>1678.0</v>
      </c>
      <c r="C1971" s="2" t="s">
        <v>9857</v>
      </c>
      <c r="D1971" s="2" t="s">
        <v>9858</v>
      </c>
      <c r="E1971" s="2" t="s">
        <v>809</v>
      </c>
      <c r="F1971" s="6">
        <v>3.017375E7</v>
      </c>
    </row>
    <row r="1972">
      <c r="A1972" s="2" t="s">
        <v>694</v>
      </c>
      <c r="B1972" s="2">
        <v>1680.0</v>
      </c>
      <c r="C1972" s="2" t="s">
        <v>8893</v>
      </c>
      <c r="D1972" s="2" t="s">
        <v>9859</v>
      </c>
      <c r="E1972" s="2" t="s">
        <v>724</v>
      </c>
      <c r="F1972" s="6">
        <v>3.0161E7</v>
      </c>
    </row>
    <row r="1973">
      <c r="A1973" s="2" t="s">
        <v>694</v>
      </c>
      <c r="B1973" s="2">
        <v>1681.0</v>
      </c>
      <c r="C1973" s="2" t="s">
        <v>102</v>
      </c>
      <c r="D1973" s="2" t="s">
        <v>6824</v>
      </c>
      <c r="E1973" s="2" t="s">
        <v>1123</v>
      </c>
      <c r="F1973" s="6">
        <v>3.015045E7</v>
      </c>
    </row>
    <row r="1974">
      <c r="A1974" s="2" t="s">
        <v>694</v>
      </c>
      <c r="B1974" s="2">
        <v>1682.0</v>
      </c>
      <c r="C1974" s="2" t="s">
        <v>9860</v>
      </c>
      <c r="D1974" s="2" t="s">
        <v>3738</v>
      </c>
      <c r="E1974" s="2" t="s">
        <v>9466</v>
      </c>
      <c r="F1974" s="6">
        <v>3.015E7</v>
      </c>
    </row>
    <row r="1975">
      <c r="A1975" s="2" t="s">
        <v>694</v>
      </c>
      <c r="B1975" s="2">
        <v>1683.0</v>
      </c>
      <c r="C1975" s="2" t="s">
        <v>763</v>
      </c>
      <c r="D1975" s="2" t="s">
        <v>1817</v>
      </c>
      <c r="E1975" s="2" t="s">
        <v>724</v>
      </c>
      <c r="F1975" s="6">
        <v>3.01335E7</v>
      </c>
    </row>
    <row r="1976">
      <c r="A1976" s="2" t="s">
        <v>694</v>
      </c>
      <c r="B1976" s="2">
        <v>1684.0</v>
      </c>
      <c r="C1976" s="2" t="s">
        <v>1733</v>
      </c>
      <c r="D1976" s="2" t="s">
        <v>9861</v>
      </c>
      <c r="E1976" s="2" t="s">
        <v>756</v>
      </c>
      <c r="F1976" s="6">
        <v>3.01306E7</v>
      </c>
    </row>
    <row r="1977">
      <c r="A1977" s="2" t="s">
        <v>694</v>
      </c>
      <c r="B1977" s="2">
        <v>1685.0</v>
      </c>
      <c r="C1977" s="2" t="s">
        <v>4212</v>
      </c>
      <c r="D1977" s="2" t="s">
        <v>9862</v>
      </c>
      <c r="E1977" s="2" t="s">
        <v>918</v>
      </c>
      <c r="F1977" s="6">
        <v>3.0127223E7</v>
      </c>
    </row>
    <row r="1978">
      <c r="A1978" s="2" t="s">
        <v>694</v>
      </c>
      <c r="B1978" s="2">
        <v>1686.0</v>
      </c>
      <c r="C1978" s="2" t="s">
        <v>9863</v>
      </c>
      <c r="D1978" s="2" t="s">
        <v>341</v>
      </c>
      <c r="E1978" s="2" t="s">
        <v>756</v>
      </c>
      <c r="F1978" s="6">
        <v>3.012307E7</v>
      </c>
    </row>
    <row r="1979">
      <c r="A1979" s="2" t="s">
        <v>694</v>
      </c>
      <c r="B1979" s="2">
        <v>1687.0</v>
      </c>
      <c r="C1979" s="2" t="s">
        <v>1780</v>
      </c>
      <c r="D1979" s="2" t="s">
        <v>9864</v>
      </c>
      <c r="E1979" s="2" t="s">
        <v>8740</v>
      </c>
      <c r="F1979" s="6">
        <v>3.0121E7</v>
      </c>
    </row>
    <row r="1980">
      <c r="A1980" s="2" t="s">
        <v>694</v>
      </c>
      <c r="B1980" s="2">
        <v>1688.0</v>
      </c>
      <c r="C1980" s="2" t="s">
        <v>700</v>
      </c>
      <c r="D1980" s="2" t="s">
        <v>3337</v>
      </c>
      <c r="E1980" s="2" t="s">
        <v>855</v>
      </c>
      <c r="F1980" s="6">
        <v>3.0118275E7</v>
      </c>
    </row>
    <row r="1981">
      <c r="A1981" s="2" t="s">
        <v>694</v>
      </c>
      <c r="B1981" s="2">
        <v>1689.0</v>
      </c>
      <c r="C1981" s="2" t="s">
        <v>561</v>
      </c>
      <c r="D1981" s="2" t="s">
        <v>9865</v>
      </c>
      <c r="E1981" s="2" t="s">
        <v>756</v>
      </c>
      <c r="F1981" s="6">
        <v>3.01127E7</v>
      </c>
    </row>
    <row r="1982">
      <c r="A1982" s="2" t="s">
        <v>694</v>
      </c>
      <c r="B1982" s="2">
        <v>1690.0</v>
      </c>
      <c r="C1982" s="2" t="s">
        <v>561</v>
      </c>
      <c r="D1982" s="2" t="s">
        <v>9865</v>
      </c>
      <c r="E1982" s="2" t="s">
        <v>1225</v>
      </c>
      <c r="F1982" s="6">
        <v>3.01127E7</v>
      </c>
    </row>
    <row r="1983">
      <c r="A1983" s="2" t="s">
        <v>694</v>
      </c>
      <c r="B1983" s="2">
        <v>1690.0</v>
      </c>
      <c r="C1983" s="2" t="s">
        <v>9866</v>
      </c>
      <c r="D1983" s="2" t="s">
        <v>60</v>
      </c>
      <c r="E1983" s="2" t="s">
        <v>746</v>
      </c>
      <c r="F1983" s="6">
        <v>3.011268E7</v>
      </c>
    </row>
    <row r="1984">
      <c r="A1984" s="2" t="s">
        <v>694</v>
      </c>
      <c r="B1984" s="2">
        <v>1692.0</v>
      </c>
      <c r="C1984" s="2" t="s">
        <v>7796</v>
      </c>
      <c r="D1984" s="2" t="s">
        <v>9867</v>
      </c>
      <c r="E1984" s="2" t="s">
        <v>809</v>
      </c>
      <c r="F1984" s="6">
        <v>3.0088338E7</v>
      </c>
    </row>
    <row r="1985">
      <c r="A1985" s="2" t="s">
        <v>694</v>
      </c>
      <c r="B1985" s="2">
        <v>1693.0</v>
      </c>
      <c r="C1985" s="2" t="s">
        <v>1357</v>
      </c>
      <c r="D1985" s="2" t="s">
        <v>9868</v>
      </c>
      <c r="E1985" s="2" t="s">
        <v>458</v>
      </c>
      <c r="F1985" s="6">
        <v>3.00725E7</v>
      </c>
    </row>
    <row r="1986">
      <c r="A1986" s="2" t="s">
        <v>694</v>
      </c>
      <c r="B1986" s="2">
        <v>1694.0</v>
      </c>
      <c r="C1986" s="2" t="s">
        <v>607</v>
      </c>
      <c r="D1986" s="2" t="s">
        <v>5487</v>
      </c>
      <c r="E1986" s="2" t="s">
        <v>9252</v>
      </c>
      <c r="F1986" s="6">
        <v>3.00711E7</v>
      </c>
    </row>
    <row r="1987">
      <c r="A1987" s="2" t="s">
        <v>694</v>
      </c>
      <c r="B1987" s="2">
        <v>1695.0</v>
      </c>
      <c r="C1987" s="2" t="s">
        <v>668</v>
      </c>
      <c r="D1987" s="2" t="s">
        <v>9869</v>
      </c>
      <c r="E1987" s="2" t="s">
        <v>756</v>
      </c>
      <c r="F1987" s="6">
        <v>3.0067E7</v>
      </c>
    </row>
    <row r="1988">
      <c r="A1988" s="2" t="s">
        <v>694</v>
      </c>
      <c r="B1988" s="2">
        <v>1696.0</v>
      </c>
      <c r="C1988" s="2" t="s">
        <v>160</v>
      </c>
      <c r="D1988" s="2" t="s">
        <v>9870</v>
      </c>
      <c r="E1988" s="2" t="s">
        <v>9130</v>
      </c>
      <c r="F1988" s="6">
        <v>3.006104E7</v>
      </c>
    </row>
    <row r="1989">
      <c r="A1989" s="2" t="s">
        <v>694</v>
      </c>
      <c r="B1989" s="2">
        <v>1697.0</v>
      </c>
      <c r="C1989" s="2" t="s">
        <v>179</v>
      </c>
      <c r="D1989" s="2" t="s">
        <v>9871</v>
      </c>
      <c r="E1989" s="2" t="s">
        <v>756</v>
      </c>
      <c r="F1989" s="6">
        <v>3.0061E7</v>
      </c>
    </row>
    <row r="1990">
      <c r="A1990" s="2" t="s">
        <v>694</v>
      </c>
      <c r="B1990" s="2">
        <v>1698.0</v>
      </c>
      <c r="C1990" s="2" t="s">
        <v>589</v>
      </c>
      <c r="D1990" s="2" t="s">
        <v>9872</v>
      </c>
      <c r="E1990" s="2" t="s">
        <v>746</v>
      </c>
      <c r="F1990" s="6">
        <v>3.0059684E7</v>
      </c>
    </row>
    <row r="1991">
      <c r="A1991" s="2" t="s">
        <v>694</v>
      </c>
      <c r="B1991" s="2">
        <v>1699.0</v>
      </c>
      <c r="C1991" s="2" t="s">
        <v>1832</v>
      </c>
      <c r="D1991" s="2" t="s">
        <v>9873</v>
      </c>
      <c r="E1991" s="2" t="s">
        <v>756</v>
      </c>
      <c r="F1991" s="6">
        <v>3.0056952E7</v>
      </c>
    </row>
    <row r="1992">
      <c r="A1992" s="2" t="s">
        <v>694</v>
      </c>
      <c r="B1992" s="2">
        <v>1700.0</v>
      </c>
      <c r="C1992" s="2" t="s">
        <v>9874</v>
      </c>
      <c r="D1992" s="2" t="s">
        <v>9875</v>
      </c>
      <c r="E1992" s="2" t="s">
        <v>1356</v>
      </c>
      <c r="F1992" s="6">
        <v>3.005E7</v>
      </c>
    </row>
    <row r="1993">
      <c r="A1993" s="2" t="s">
        <v>694</v>
      </c>
      <c r="B1993" s="2">
        <v>1701.0</v>
      </c>
      <c r="C1993" s="2" t="s">
        <v>570</v>
      </c>
      <c r="D1993" s="2" t="s">
        <v>9876</v>
      </c>
      <c r="E1993" s="2" t="s">
        <v>939</v>
      </c>
      <c r="F1993" s="6">
        <v>3.00454046E7</v>
      </c>
    </row>
    <row r="1994">
      <c r="A1994" s="2" t="s">
        <v>694</v>
      </c>
      <c r="B1994" s="2">
        <v>1702.0</v>
      </c>
      <c r="C1994" s="2" t="s">
        <v>10</v>
      </c>
      <c r="D1994" s="2" t="s">
        <v>909</v>
      </c>
      <c r="E1994" s="2" t="s">
        <v>809</v>
      </c>
      <c r="F1994" s="6">
        <v>3.0043698E7</v>
      </c>
    </row>
    <row r="1995">
      <c r="A1995" s="2" t="s">
        <v>694</v>
      </c>
      <c r="B1995" s="2">
        <v>1703.0</v>
      </c>
      <c r="C1995" s="2" t="s">
        <v>348</v>
      </c>
      <c r="D1995" s="2" t="s">
        <v>6300</v>
      </c>
      <c r="E1995" s="2" t="s">
        <v>9877</v>
      </c>
      <c r="F1995" s="6">
        <v>3.0E7</v>
      </c>
    </row>
    <row r="1996">
      <c r="A1996" s="2" t="s">
        <v>694</v>
      </c>
      <c r="B1996" s="2">
        <v>1704.0</v>
      </c>
      <c r="C1996" s="2" t="s">
        <v>323</v>
      </c>
      <c r="D1996" s="2" t="s">
        <v>6252</v>
      </c>
      <c r="E1996" s="2" t="s">
        <v>756</v>
      </c>
      <c r="F1996" s="6">
        <v>2.9995E7</v>
      </c>
    </row>
    <row r="1997">
      <c r="A1997" s="2" t="s">
        <v>694</v>
      </c>
      <c r="B1997" s="2">
        <v>1705.0</v>
      </c>
      <c r="C1997" s="2" t="s">
        <v>524</v>
      </c>
      <c r="D1997" s="2" t="s">
        <v>9878</v>
      </c>
      <c r="E1997" s="2" t="s">
        <v>1221</v>
      </c>
      <c r="F1997" s="6">
        <v>2.9974385E7</v>
      </c>
    </row>
    <row r="1998">
      <c r="A1998" s="2" t="s">
        <v>694</v>
      </c>
      <c r="B1998" s="2">
        <v>1706.0</v>
      </c>
      <c r="C1998" s="2" t="s">
        <v>2356</v>
      </c>
      <c r="D1998" s="2" t="s">
        <v>9879</v>
      </c>
      <c r="E1998" s="2" t="s">
        <v>756</v>
      </c>
      <c r="F1998" s="6">
        <v>2.9973763E7</v>
      </c>
    </row>
    <row r="1999">
      <c r="A1999" s="2" t="s">
        <v>694</v>
      </c>
      <c r="B1999" s="2">
        <v>1707.0</v>
      </c>
      <c r="C1999" s="2" t="s">
        <v>1414</v>
      </c>
      <c r="D1999" s="2" t="s">
        <v>9880</v>
      </c>
      <c r="E1999" s="2" t="s">
        <v>809</v>
      </c>
      <c r="F1999" s="6">
        <v>2.997E7</v>
      </c>
    </row>
    <row r="2000">
      <c r="A2000" s="2" t="s">
        <v>694</v>
      </c>
      <c r="B2000" s="2">
        <v>1708.0</v>
      </c>
      <c r="C2000" s="2" t="s">
        <v>1231</v>
      </c>
      <c r="D2000" s="2" t="s">
        <v>9881</v>
      </c>
      <c r="E2000" s="2" t="s">
        <v>809</v>
      </c>
      <c r="F2000" s="6">
        <v>2.99694E7</v>
      </c>
    </row>
    <row r="2001">
      <c r="A2001" s="2" t="s">
        <v>694</v>
      </c>
      <c r="B2001" s="2">
        <v>1709.0</v>
      </c>
      <c r="C2001" s="2" t="s">
        <v>381</v>
      </c>
      <c r="D2001" s="2" t="s">
        <v>9882</v>
      </c>
      <c r="E2001" s="2" t="s">
        <v>8536</v>
      </c>
      <c r="F2001" s="6">
        <v>2.9965E7</v>
      </c>
    </row>
    <row r="2002">
      <c r="A2002" s="2" t="s">
        <v>694</v>
      </c>
      <c r="B2002" s="2">
        <v>1710.0</v>
      </c>
      <c r="C2002" s="2" t="s">
        <v>9883</v>
      </c>
      <c r="D2002" s="2" t="s">
        <v>9884</v>
      </c>
      <c r="E2002" s="2" t="s">
        <v>9885</v>
      </c>
      <c r="F2002" s="6">
        <v>2.9946622E7</v>
      </c>
    </row>
    <row r="2003">
      <c r="A2003" s="2" t="s">
        <v>694</v>
      </c>
      <c r="B2003" s="2">
        <v>1711.0</v>
      </c>
      <c r="C2003" s="2" t="s">
        <v>9886</v>
      </c>
      <c r="D2003" s="2" t="s">
        <v>9887</v>
      </c>
      <c r="E2003" s="2" t="s">
        <v>9888</v>
      </c>
      <c r="F2003" s="6">
        <v>2.992504484E7</v>
      </c>
    </row>
    <row r="2004">
      <c r="A2004" s="2" t="s">
        <v>694</v>
      </c>
      <c r="B2004" s="2">
        <v>1712.0</v>
      </c>
      <c r="C2004" s="2" t="s">
        <v>2514</v>
      </c>
      <c r="D2004" s="2" t="s">
        <v>9889</v>
      </c>
      <c r="E2004" s="2" t="s">
        <v>458</v>
      </c>
      <c r="F2004" s="6">
        <v>2.990588E7</v>
      </c>
    </row>
    <row r="2005">
      <c r="A2005" s="2" t="s">
        <v>694</v>
      </c>
      <c r="B2005" s="2">
        <v>1713.0</v>
      </c>
      <c r="C2005" s="2" t="s">
        <v>8625</v>
      </c>
      <c r="D2005" s="2" t="s">
        <v>9890</v>
      </c>
      <c r="E2005" s="2" t="s">
        <v>953</v>
      </c>
      <c r="F2005" s="6">
        <v>2.9887E7</v>
      </c>
    </row>
    <row r="2006">
      <c r="A2006" s="2" t="s">
        <v>694</v>
      </c>
      <c r="B2006" s="2">
        <v>1714.0</v>
      </c>
      <c r="C2006" s="2" t="s">
        <v>28</v>
      </c>
      <c r="D2006" s="2" t="s">
        <v>3563</v>
      </c>
      <c r="E2006" s="2" t="s">
        <v>1225</v>
      </c>
      <c r="F2006" s="6">
        <v>2.988034184E7</v>
      </c>
    </row>
    <row r="2007">
      <c r="A2007" s="2" t="s">
        <v>694</v>
      </c>
      <c r="B2007" s="2">
        <v>1715.0</v>
      </c>
      <c r="C2007" s="2" t="s">
        <v>436</v>
      </c>
      <c r="D2007" s="2" t="s">
        <v>9891</v>
      </c>
      <c r="E2007" s="2" t="s">
        <v>756</v>
      </c>
      <c r="F2007" s="6">
        <v>2.9874999E7</v>
      </c>
    </row>
    <row r="2008">
      <c r="A2008" s="2" t="s">
        <v>694</v>
      </c>
      <c r="B2008" s="2">
        <v>1716.0</v>
      </c>
      <c r="C2008" s="2" t="s">
        <v>233</v>
      </c>
      <c r="D2008" s="2" t="s">
        <v>9892</v>
      </c>
      <c r="E2008" s="2" t="s">
        <v>458</v>
      </c>
      <c r="F2008" s="6">
        <v>2.9867755E7</v>
      </c>
    </row>
    <row r="2009">
      <c r="A2009" s="2" t="s">
        <v>694</v>
      </c>
      <c r="B2009" s="2">
        <v>1717.0</v>
      </c>
      <c r="C2009" s="2" t="s">
        <v>676</v>
      </c>
      <c r="D2009" s="2" t="s">
        <v>3401</v>
      </c>
      <c r="E2009" s="2" t="s">
        <v>1245</v>
      </c>
      <c r="F2009" s="6">
        <v>2.9856E7</v>
      </c>
    </row>
    <row r="2010">
      <c r="A2010" s="2" t="s">
        <v>694</v>
      </c>
      <c r="B2010" s="2">
        <v>1718.0</v>
      </c>
      <c r="C2010" s="2" t="s">
        <v>3952</v>
      </c>
      <c r="D2010" s="2" t="s">
        <v>9893</v>
      </c>
      <c r="E2010" s="2" t="s">
        <v>1356</v>
      </c>
      <c r="F2010" s="6">
        <v>2.98535E7</v>
      </c>
    </row>
    <row r="2011">
      <c r="A2011" s="2" t="s">
        <v>694</v>
      </c>
      <c r="B2011" s="2">
        <v>1719.0</v>
      </c>
      <c r="C2011" s="2" t="s">
        <v>2739</v>
      </c>
      <c r="D2011" s="2" t="s">
        <v>9894</v>
      </c>
      <c r="E2011" s="2" t="s">
        <v>1097</v>
      </c>
      <c r="F2011" s="6">
        <v>2.98535E7</v>
      </c>
    </row>
    <row r="2012">
      <c r="A2012" s="2" t="s">
        <v>694</v>
      </c>
      <c r="B2012" s="2">
        <v>1719.0</v>
      </c>
      <c r="C2012" s="2" t="s">
        <v>9895</v>
      </c>
      <c r="D2012" s="2" t="s">
        <v>9896</v>
      </c>
      <c r="E2012" s="2" t="s">
        <v>756</v>
      </c>
      <c r="F2012" s="6">
        <v>2.9847E7</v>
      </c>
    </row>
    <row r="2013">
      <c r="A2013" s="2" t="s">
        <v>694</v>
      </c>
      <c r="B2013" s="2">
        <v>1721.0</v>
      </c>
      <c r="C2013" s="2" t="s">
        <v>9897</v>
      </c>
      <c r="D2013" s="2" t="s">
        <v>9898</v>
      </c>
      <c r="E2013" s="2" t="s">
        <v>9371</v>
      </c>
      <c r="F2013" s="6">
        <v>2.9839E7</v>
      </c>
    </row>
    <row r="2014">
      <c r="A2014" s="2" t="s">
        <v>694</v>
      </c>
      <c r="B2014" s="2">
        <v>1722.0</v>
      </c>
      <c r="C2014" s="2" t="s">
        <v>90</v>
      </c>
      <c r="D2014" s="2" t="s">
        <v>9899</v>
      </c>
      <c r="E2014" s="2" t="s">
        <v>890</v>
      </c>
      <c r="F2014" s="6">
        <v>2.9827225E7</v>
      </c>
    </row>
    <row r="2015">
      <c r="A2015" s="2" t="s">
        <v>694</v>
      </c>
      <c r="B2015" s="2">
        <v>1723.0</v>
      </c>
      <c r="C2015" s="2" t="s">
        <v>126</v>
      </c>
      <c r="D2015" s="2" t="s">
        <v>9900</v>
      </c>
      <c r="E2015" s="2" t="s">
        <v>1225</v>
      </c>
      <c r="F2015" s="6">
        <v>2.98235E7</v>
      </c>
    </row>
    <row r="2016">
      <c r="A2016" s="2" t="s">
        <v>694</v>
      </c>
      <c r="B2016" s="2">
        <v>1724.0</v>
      </c>
      <c r="C2016" s="2" t="s">
        <v>323</v>
      </c>
      <c r="D2016" s="2" t="s">
        <v>299</v>
      </c>
      <c r="E2016" s="2" t="s">
        <v>9901</v>
      </c>
      <c r="F2016" s="6">
        <v>2.9789812E7</v>
      </c>
    </row>
    <row r="2017">
      <c r="A2017" s="2" t="s">
        <v>694</v>
      </c>
      <c r="B2017" s="2">
        <v>1725.0</v>
      </c>
      <c r="C2017" s="2" t="s">
        <v>1337</v>
      </c>
      <c r="D2017" s="2" t="s">
        <v>9902</v>
      </c>
      <c r="E2017" s="2" t="s">
        <v>1139</v>
      </c>
      <c r="F2017" s="6">
        <v>2.9783125E7</v>
      </c>
    </row>
    <row r="2018">
      <c r="A2018" s="2" t="s">
        <v>694</v>
      </c>
      <c r="B2018" s="2">
        <v>1726.0</v>
      </c>
      <c r="C2018" s="2" t="s">
        <v>842</v>
      </c>
      <c r="D2018" s="2" t="s">
        <v>606</v>
      </c>
      <c r="E2018" s="2" t="s">
        <v>458</v>
      </c>
      <c r="F2018" s="6">
        <v>2.977213E7</v>
      </c>
    </row>
    <row r="2019">
      <c r="A2019" s="2" t="s">
        <v>694</v>
      </c>
      <c r="B2019" s="2">
        <v>1727.0</v>
      </c>
      <c r="C2019" s="2" t="s">
        <v>252</v>
      </c>
      <c r="D2019" s="2" t="s">
        <v>1213</v>
      </c>
      <c r="E2019" s="2" t="s">
        <v>953</v>
      </c>
      <c r="F2019" s="6">
        <v>2.9771375E7</v>
      </c>
    </row>
    <row r="2020">
      <c r="A2020" s="2" t="s">
        <v>694</v>
      </c>
      <c r="B2020" s="2">
        <v>1728.0</v>
      </c>
      <c r="C2020" s="2" t="s">
        <v>842</v>
      </c>
      <c r="D2020" s="2" t="s">
        <v>9903</v>
      </c>
      <c r="E2020" s="2" t="s">
        <v>458</v>
      </c>
      <c r="F2020" s="6">
        <v>2.9736715E7</v>
      </c>
    </row>
    <row r="2021">
      <c r="A2021" s="2" t="s">
        <v>694</v>
      </c>
      <c r="B2021" s="2">
        <v>1729.0</v>
      </c>
      <c r="C2021" s="2" t="s">
        <v>145</v>
      </c>
      <c r="D2021" s="2" t="s">
        <v>9904</v>
      </c>
      <c r="E2021" s="2" t="s">
        <v>9905</v>
      </c>
      <c r="F2021" s="6">
        <v>2.972369E7</v>
      </c>
    </row>
    <row r="2022">
      <c r="A2022" s="2" t="s">
        <v>694</v>
      </c>
      <c r="B2022" s="2">
        <v>1730.0</v>
      </c>
      <c r="C2022" s="2" t="s">
        <v>9906</v>
      </c>
      <c r="D2022" s="2" t="s">
        <v>7342</v>
      </c>
      <c r="E2022" s="2" t="s">
        <v>756</v>
      </c>
      <c r="F2022" s="6">
        <v>2.9712616E7</v>
      </c>
    </row>
    <row r="2023">
      <c r="A2023" s="2" t="s">
        <v>694</v>
      </c>
      <c r="B2023" s="2">
        <v>1731.0</v>
      </c>
      <c r="C2023" s="2" t="s">
        <v>8222</v>
      </c>
      <c r="D2023" s="2" t="s">
        <v>9907</v>
      </c>
      <c r="E2023" s="2" t="s">
        <v>458</v>
      </c>
      <c r="F2023" s="6">
        <v>2.9687313E7</v>
      </c>
    </row>
    <row r="2024">
      <c r="A2024" s="2" t="s">
        <v>694</v>
      </c>
      <c r="B2024" s="2">
        <v>1732.0</v>
      </c>
      <c r="C2024" s="2" t="s">
        <v>1344</v>
      </c>
      <c r="D2024" s="2" t="s">
        <v>9908</v>
      </c>
      <c r="E2024" s="2" t="s">
        <v>1139</v>
      </c>
      <c r="F2024" s="6">
        <v>2.9683125E7</v>
      </c>
    </row>
    <row r="2025">
      <c r="A2025" s="2" t="s">
        <v>694</v>
      </c>
      <c r="B2025" s="2">
        <v>1733.0</v>
      </c>
      <c r="C2025" s="2" t="s">
        <v>262</v>
      </c>
      <c r="D2025" s="2" t="s">
        <v>9909</v>
      </c>
      <c r="E2025" s="2" t="s">
        <v>458</v>
      </c>
      <c r="F2025" s="6">
        <v>2.9672025E7</v>
      </c>
    </row>
    <row r="2026">
      <c r="A2026" s="2" t="s">
        <v>694</v>
      </c>
      <c r="B2026" s="2">
        <v>1734.0</v>
      </c>
      <c r="C2026" s="2" t="s">
        <v>1398</v>
      </c>
      <c r="D2026" s="2" t="s">
        <v>9910</v>
      </c>
      <c r="E2026" s="2" t="s">
        <v>458</v>
      </c>
      <c r="F2026" s="6">
        <v>2.967E7</v>
      </c>
    </row>
    <row r="2027">
      <c r="A2027" s="2" t="s">
        <v>694</v>
      </c>
      <c r="B2027" s="2">
        <v>1735.0</v>
      </c>
      <c r="C2027" s="2" t="s">
        <v>9911</v>
      </c>
      <c r="D2027" s="2" t="s">
        <v>9912</v>
      </c>
      <c r="E2027" s="2" t="s">
        <v>756</v>
      </c>
      <c r="F2027" s="6">
        <v>2.966386E7</v>
      </c>
    </row>
    <row r="2028">
      <c r="A2028" s="2" t="s">
        <v>694</v>
      </c>
      <c r="B2028" s="2">
        <v>1736.0</v>
      </c>
      <c r="C2028" s="2" t="s">
        <v>436</v>
      </c>
      <c r="D2028" s="2" t="s">
        <v>3846</v>
      </c>
      <c r="E2028" s="2" t="s">
        <v>8690</v>
      </c>
      <c r="F2028" s="6">
        <v>2.9656401E7</v>
      </c>
    </row>
    <row r="2029">
      <c r="A2029" s="2" t="s">
        <v>694</v>
      </c>
      <c r="B2029" s="2">
        <v>1737.0</v>
      </c>
      <c r="C2029" s="2" t="s">
        <v>9913</v>
      </c>
      <c r="D2029" s="2" t="s">
        <v>4763</v>
      </c>
      <c r="E2029" s="2" t="s">
        <v>746</v>
      </c>
      <c r="F2029" s="6">
        <v>2.9635E7</v>
      </c>
    </row>
    <row r="2030">
      <c r="A2030" s="2" t="s">
        <v>694</v>
      </c>
      <c r="B2030" s="2">
        <v>1738.0</v>
      </c>
      <c r="C2030" s="2" t="s">
        <v>108</v>
      </c>
      <c r="D2030" s="2" t="s">
        <v>9914</v>
      </c>
      <c r="E2030" s="2" t="s">
        <v>746</v>
      </c>
      <c r="F2030" s="6">
        <v>2.962592E7</v>
      </c>
    </row>
    <row r="2031">
      <c r="A2031" s="2" t="s">
        <v>694</v>
      </c>
      <c r="B2031" s="2">
        <v>1739.0</v>
      </c>
      <c r="C2031" s="2" t="s">
        <v>2195</v>
      </c>
      <c r="D2031" s="2" t="s">
        <v>8492</v>
      </c>
      <c r="E2031" s="2" t="s">
        <v>809</v>
      </c>
      <c r="F2031" s="6">
        <v>2.96025E7</v>
      </c>
    </row>
    <row r="2032">
      <c r="A2032" s="2" t="s">
        <v>694</v>
      </c>
      <c r="B2032" s="2">
        <v>1740.0</v>
      </c>
      <c r="C2032" s="2" t="s">
        <v>9915</v>
      </c>
      <c r="D2032" s="2" t="s">
        <v>9916</v>
      </c>
      <c r="E2032" s="2" t="s">
        <v>458</v>
      </c>
      <c r="F2032" s="6">
        <v>2.9593E7</v>
      </c>
    </row>
    <row r="2033">
      <c r="A2033" s="2" t="s">
        <v>694</v>
      </c>
      <c r="B2033" s="2">
        <v>1741.0</v>
      </c>
      <c r="C2033" s="2" t="s">
        <v>492</v>
      </c>
      <c r="D2033" s="2" t="s">
        <v>9917</v>
      </c>
      <c r="E2033" s="2" t="s">
        <v>458</v>
      </c>
      <c r="F2033" s="6">
        <v>2.959175E7</v>
      </c>
    </row>
    <row r="2034">
      <c r="A2034" s="2" t="s">
        <v>694</v>
      </c>
      <c r="B2034" s="2">
        <v>1742.0</v>
      </c>
      <c r="C2034" s="2" t="s">
        <v>9918</v>
      </c>
      <c r="D2034" s="2" t="s">
        <v>491</v>
      </c>
      <c r="E2034" s="2" t="s">
        <v>458</v>
      </c>
      <c r="F2034" s="6">
        <v>2.95895E7</v>
      </c>
    </row>
    <row r="2035">
      <c r="A2035" s="2" t="s">
        <v>694</v>
      </c>
      <c r="B2035" s="2">
        <v>1743.0</v>
      </c>
      <c r="C2035" s="2" t="s">
        <v>111</v>
      </c>
      <c r="D2035" s="2" t="s">
        <v>9033</v>
      </c>
      <c r="E2035" s="2" t="s">
        <v>921</v>
      </c>
      <c r="F2035" s="6">
        <v>2.958783333E7</v>
      </c>
    </row>
    <row r="2036">
      <c r="A2036" s="2" t="s">
        <v>694</v>
      </c>
      <c r="B2036" s="2">
        <v>1744.0</v>
      </c>
      <c r="C2036" s="2" t="s">
        <v>4539</v>
      </c>
      <c r="D2036" s="2" t="s">
        <v>9919</v>
      </c>
      <c r="E2036" s="2" t="s">
        <v>1225</v>
      </c>
      <c r="F2036" s="6">
        <v>2.95869E7</v>
      </c>
    </row>
    <row r="2037">
      <c r="A2037" s="2" t="s">
        <v>694</v>
      </c>
      <c r="B2037" s="2">
        <v>1745.0</v>
      </c>
      <c r="C2037" s="2" t="s">
        <v>90</v>
      </c>
      <c r="D2037" s="2" t="s">
        <v>9920</v>
      </c>
      <c r="E2037" s="2" t="s">
        <v>458</v>
      </c>
      <c r="F2037" s="6">
        <v>2.955325E7</v>
      </c>
    </row>
    <row r="2038">
      <c r="A2038" s="2" t="s">
        <v>694</v>
      </c>
      <c r="B2038" s="2">
        <v>1746.0</v>
      </c>
      <c r="C2038" s="2" t="s">
        <v>1023</v>
      </c>
      <c r="D2038" s="2" t="s">
        <v>1024</v>
      </c>
      <c r="E2038" s="2" t="s">
        <v>1025</v>
      </c>
      <c r="F2038" s="6">
        <v>2.955284E7</v>
      </c>
    </row>
    <row r="2039">
      <c r="A2039" s="2" t="s">
        <v>694</v>
      </c>
      <c r="B2039" s="2">
        <v>1747.0</v>
      </c>
      <c r="C2039" s="2" t="s">
        <v>1568</v>
      </c>
      <c r="D2039" s="2" t="s">
        <v>4335</v>
      </c>
      <c r="E2039" s="2" t="s">
        <v>832</v>
      </c>
      <c r="F2039" s="6">
        <v>2.9545903E7</v>
      </c>
    </row>
    <row r="2040">
      <c r="A2040" s="2" t="s">
        <v>694</v>
      </c>
      <c r="B2040" s="2">
        <v>1748.0</v>
      </c>
      <c r="C2040" s="2" t="s">
        <v>105</v>
      </c>
      <c r="D2040" s="2" t="s">
        <v>1400</v>
      </c>
      <c r="E2040" s="2" t="s">
        <v>904</v>
      </c>
      <c r="F2040" s="6">
        <v>2.9544E7</v>
      </c>
    </row>
    <row r="2041">
      <c r="A2041" s="2" t="s">
        <v>694</v>
      </c>
      <c r="B2041" s="2">
        <v>1749.0</v>
      </c>
      <c r="C2041" s="2" t="s">
        <v>570</v>
      </c>
      <c r="D2041" s="2" t="s">
        <v>6243</v>
      </c>
      <c r="E2041" s="2" t="s">
        <v>458</v>
      </c>
      <c r="F2041" s="6">
        <v>2.954E7</v>
      </c>
    </row>
    <row r="2042">
      <c r="A2042" s="2" t="s">
        <v>694</v>
      </c>
      <c r="B2042" s="2">
        <v>1750.0</v>
      </c>
      <c r="C2042" s="2" t="s">
        <v>9921</v>
      </c>
      <c r="D2042" s="2" t="s">
        <v>9922</v>
      </c>
      <c r="E2042" s="2" t="s">
        <v>458</v>
      </c>
      <c r="F2042" s="6">
        <v>2.9533262E7</v>
      </c>
    </row>
    <row r="2043">
      <c r="A2043" s="2" t="s">
        <v>694</v>
      </c>
      <c r="B2043" s="2">
        <v>1751.0</v>
      </c>
      <c r="C2043" s="2" t="s">
        <v>6266</v>
      </c>
      <c r="D2043" s="2" t="s">
        <v>6006</v>
      </c>
      <c r="E2043" s="2" t="s">
        <v>756</v>
      </c>
      <c r="F2043" s="6">
        <v>2.9531E7</v>
      </c>
    </row>
    <row r="2044">
      <c r="A2044" s="2" t="s">
        <v>694</v>
      </c>
      <c r="B2044" s="2">
        <v>1752.0</v>
      </c>
      <c r="C2044" s="2" t="s">
        <v>9923</v>
      </c>
      <c r="D2044" s="2" t="s">
        <v>4449</v>
      </c>
      <c r="E2044" s="2" t="s">
        <v>756</v>
      </c>
      <c r="F2044" s="6">
        <v>2.9524375E7</v>
      </c>
    </row>
    <row r="2045">
      <c r="A2045" s="2" t="s">
        <v>694</v>
      </c>
      <c r="B2045" s="2">
        <v>1753.0</v>
      </c>
      <c r="C2045" s="2" t="s">
        <v>1577</v>
      </c>
      <c r="D2045" s="2" t="s">
        <v>2835</v>
      </c>
      <c r="E2045" s="2" t="s">
        <v>458</v>
      </c>
      <c r="F2045" s="6">
        <v>2.9513875E7</v>
      </c>
    </row>
    <row r="2046">
      <c r="A2046" s="2" t="s">
        <v>694</v>
      </c>
      <c r="B2046" s="2">
        <v>1754.0</v>
      </c>
      <c r="C2046" s="2" t="s">
        <v>9924</v>
      </c>
      <c r="D2046" s="2" t="s">
        <v>9660</v>
      </c>
      <c r="E2046" s="2" t="s">
        <v>458</v>
      </c>
      <c r="F2046" s="6">
        <v>2.95E7</v>
      </c>
    </row>
    <row r="2047">
      <c r="A2047" s="2" t="s">
        <v>694</v>
      </c>
      <c r="B2047" s="2">
        <v>1755.0</v>
      </c>
      <c r="C2047" s="2" t="s">
        <v>436</v>
      </c>
      <c r="D2047" s="2" t="s">
        <v>931</v>
      </c>
      <c r="E2047" s="2" t="s">
        <v>921</v>
      </c>
      <c r="F2047" s="6">
        <v>2.948658333E7</v>
      </c>
    </row>
    <row r="2048">
      <c r="A2048" s="2" t="s">
        <v>694</v>
      </c>
      <c r="B2048" s="2">
        <v>1756.0</v>
      </c>
      <c r="C2048" s="2" t="s">
        <v>492</v>
      </c>
      <c r="D2048" s="2" t="s">
        <v>9925</v>
      </c>
      <c r="E2048" s="2" t="s">
        <v>9926</v>
      </c>
      <c r="F2048" s="6">
        <v>2.94845E7</v>
      </c>
    </row>
    <row r="2049">
      <c r="A2049" s="2" t="s">
        <v>694</v>
      </c>
      <c r="B2049" s="2">
        <v>1757.0</v>
      </c>
      <c r="C2049" s="2" t="s">
        <v>9927</v>
      </c>
      <c r="D2049" s="2" t="s">
        <v>9928</v>
      </c>
      <c r="E2049" s="2" t="s">
        <v>746</v>
      </c>
      <c r="F2049" s="6">
        <v>2.9482738E7</v>
      </c>
    </row>
    <row r="2050">
      <c r="A2050" s="2" t="s">
        <v>694</v>
      </c>
      <c r="B2050" s="2">
        <v>1758.0</v>
      </c>
      <c r="C2050" s="2" t="s">
        <v>348</v>
      </c>
      <c r="D2050" s="2" t="s">
        <v>9929</v>
      </c>
      <c r="E2050" s="2" t="s">
        <v>9930</v>
      </c>
      <c r="F2050" s="6">
        <v>2.9468499E7</v>
      </c>
    </row>
    <row r="2051">
      <c r="A2051" s="2" t="s">
        <v>694</v>
      </c>
      <c r="B2051" s="2">
        <v>1759.0</v>
      </c>
      <c r="C2051" s="2" t="s">
        <v>2631</v>
      </c>
      <c r="D2051" s="2" t="s">
        <v>2339</v>
      </c>
      <c r="E2051" s="2" t="s">
        <v>1225</v>
      </c>
      <c r="F2051" s="6">
        <v>2.9467388E7</v>
      </c>
    </row>
    <row r="2052">
      <c r="A2052" s="2" t="s">
        <v>694</v>
      </c>
      <c r="B2052" s="2">
        <v>1759.0</v>
      </c>
      <c r="C2052" s="2" t="s">
        <v>21</v>
      </c>
      <c r="D2052" s="2" t="s">
        <v>9931</v>
      </c>
      <c r="E2052" s="2" t="s">
        <v>833</v>
      </c>
      <c r="F2052" s="6">
        <v>2.94655E7</v>
      </c>
    </row>
    <row r="2053">
      <c r="A2053" s="2" t="s">
        <v>694</v>
      </c>
      <c r="B2053" s="2">
        <v>1760.0</v>
      </c>
      <c r="C2053" s="2" t="s">
        <v>7045</v>
      </c>
      <c r="D2053" s="2" t="s">
        <v>789</v>
      </c>
      <c r="E2053" s="2" t="s">
        <v>1094</v>
      </c>
      <c r="F2053" s="6">
        <v>2.94500347E7</v>
      </c>
    </row>
    <row r="2054">
      <c r="A2054" s="2" t="s">
        <v>694</v>
      </c>
      <c r="B2054" s="2">
        <v>1761.0</v>
      </c>
      <c r="C2054" s="2" t="s">
        <v>201</v>
      </c>
      <c r="D2054" s="2" t="s">
        <v>1278</v>
      </c>
      <c r="E2054" s="2" t="s">
        <v>756</v>
      </c>
      <c r="F2054" s="6">
        <v>2.9444033E7</v>
      </c>
    </row>
    <row r="2055">
      <c r="A2055" s="2" t="s">
        <v>694</v>
      </c>
      <c r="B2055" s="2">
        <v>1762.0</v>
      </c>
      <c r="C2055" s="2" t="s">
        <v>842</v>
      </c>
      <c r="D2055" s="2" t="s">
        <v>9932</v>
      </c>
      <c r="E2055" s="2" t="s">
        <v>724</v>
      </c>
      <c r="F2055" s="6">
        <v>2.9442388E7</v>
      </c>
    </row>
    <row r="2056">
      <c r="A2056" s="2" t="s">
        <v>694</v>
      </c>
      <c r="B2056" s="2">
        <v>1763.0</v>
      </c>
      <c r="C2056" s="2" t="s">
        <v>2450</v>
      </c>
      <c r="D2056" s="2" t="s">
        <v>9933</v>
      </c>
      <c r="E2056" s="2" t="s">
        <v>9547</v>
      </c>
      <c r="F2056" s="6">
        <v>2.9427476E7</v>
      </c>
    </row>
    <row r="2057">
      <c r="A2057" s="2" t="s">
        <v>694</v>
      </c>
      <c r="B2057" s="2">
        <v>1764.0</v>
      </c>
      <c r="C2057" s="2" t="s">
        <v>444</v>
      </c>
      <c r="D2057" s="2" t="s">
        <v>7018</v>
      </c>
      <c r="E2057" s="2" t="s">
        <v>904</v>
      </c>
      <c r="F2057" s="6">
        <v>2.942E7</v>
      </c>
    </row>
    <row r="2058">
      <c r="A2058" s="2" t="s">
        <v>694</v>
      </c>
      <c r="B2058" s="2">
        <v>1765.0</v>
      </c>
      <c r="C2058" s="2" t="s">
        <v>628</v>
      </c>
      <c r="D2058" s="2" t="s">
        <v>9934</v>
      </c>
      <c r="E2058" s="2" t="s">
        <v>8659</v>
      </c>
      <c r="F2058" s="6">
        <v>2.9413849E7</v>
      </c>
    </row>
    <row r="2059">
      <c r="A2059" s="2" t="s">
        <v>694</v>
      </c>
      <c r="B2059" s="2">
        <v>1766.0</v>
      </c>
      <c r="C2059" s="2" t="s">
        <v>9935</v>
      </c>
      <c r="D2059" s="2" t="s">
        <v>2205</v>
      </c>
      <c r="E2059" s="2" t="s">
        <v>9071</v>
      </c>
      <c r="F2059" s="6">
        <v>2.94111E7</v>
      </c>
    </row>
    <row r="2060">
      <c r="A2060" s="2" t="s">
        <v>694</v>
      </c>
      <c r="B2060" s="2">
        <v>1767.0</v>
      </c>
      <c r="C2060" s="2" t="s">
        <v>1204</v>
      </c>
      <c r="D2060" s="2" t="s">
        <v>9936</v>
      </c>
      <c r="E2060" s="2" t="s">
        <v>817</v>
      </c>
      <c r="F2060" s="6">
        <v>2.9397501E7</v>
      </c>
    </row>
    <row r="2061">
      <c r="A2061" s="2" t="s">
        <v>694</v>
      </c>
      <c r="B2061" s="2">
        <v>1768.0</v>
      </c>
      <c r="C2061" s="2" t="s">
        <v>9937</v>
      </c>
      <c r="D2061" s="2" t="s">
        <v>9938</v>
      </c>
      <c r="E2061" s="2" t="s">
        <v>8740</v>
      </c>
      <c r="F2061" s="6">
        <v>2.9392E7</v>
      </c>
    </row>
    <row r="2062">
      <c r="A2062" s="2" t="s">
        <v>694</v>
      </c>
      <c r="B2062" s="2">
        <v>1769.0</v>
      </c>
      <c r="C2062" s="2" t="s">
        <v>9939</v>
      </c>
      <c r="D2062" s="2" t="s">
        <v>9940</v>
      </c>
      <c r="E2062" s="2" t="s">
        <v>458</v>
      </c>
      <c r="F2062" s="6">
        <v>2.9391E7</v>
      </c>
    </row>
    <row r="2063">
      <c r="A2063" s="2" t="s">
        <v>694</v>
      </c>
      <c r="B2063" s="2">
        <v>1770.0</v>
      </c>
      <c r="C2063" s="2" t="s">
        <v>9941</v>
      </c>
      <c r="D2063" s="2" t="s">
        <v>9942</v>
      </c>
      <c r="E2063" s="2" t="s">
        <v>787</v>
      </c>
      <c r="F2063" s="6">
        <v>2.9374677E7</v>
      </c>
    </row>
    <row r="2064">
      <c r="A2064" s="2" t="s">
        <v>694</v>
      </c>
      <c r="B2064" s="2">
        <v>1771.0</v>
      </c>
      <c r="C2064" s="2" t="s">
        <v>9943</v>
      </c>
      <c r="D2064" s="2" t="s">
        <v>9944</v>
      </c>
      <c r="E2064" s="2" t="s">
        <v>724</v>
      </c>
      <c r="F2064" s="6">
        <v>2.93675E7</v>
      </c>
    </row>
    <row r="2065">
      <c r="A2065" s="2" t="s">
        <v>694</v>
      </c>
      <c r="B2065" s="2">
        <v>1772.0</v>
      </c>
      <c r="C2065" s="2" t="s">
        <v>7621</v>
      </c>
      <c r="D2065" s="2" t="s">
        <v>9945</v>
      </c>
      <c r="E2065" s="2" t="s">
        <v>953</v>
      </c>
      <c r="F2065" s="6">
        <v>2.93645E7</v>
      </c>
    </row>
    <row r="2066">
      <c r="A2066" s="2" t="s">
        <v>694</v>
      </c>
      <c r="B2066" s="2">
        <v>1773.0</v>
      </c>
      <c r="C2066" s="2" t="s">
        <v>1632</v>
      </c>
      <c r="D2066" s="2" t="s">
        <v>9946</v>
      </c>
      <c r="E2066" s="2" t="s">
        <v>9947</v>
      </c>
      <c r="F2066" s="6">
        <v>2.9341235E7</v>
      </c>
    </row>
    <row r="2067">
      <c r="A2067" s="2" t="s">
        <v>694</v>
      </c>
      <c r="B2067" s="2">
        <v>1774.0</v>
      </c>
      <c r="C2067" s="2" t="s">
        <v>126</v>
      </c>
      <c r="D2067" s="2" t="s">
        <v>900</v>
      </c>
      <c r="E2067" s="2" t="s">
        <v>724</v>
      </c>
      <c r="F2067" s="6">
        <v>2.9337E7</v>
      </c>
    </row>
    <row r="2068">
      <c r="A2068" s="2" t="s">
        <v>694</v>
      </c>
      <c r="B2068" s="2">
        <v>1775.0</v>
      </c>
      <c r="C2068" s="2" t="s">
        <v>450</v>
      </c>
      <c r="D2068" s="2" t="s">
        <v>2069</v>
      </c>
      <c r="E2068" s="2" t="s">
        <v>458</v>
      </c>
      <c r="F2068" s="6">
        <v>2.93368E7</v>
      </c>
    </row>
    <row r="2069">
      <c r="A2069" s="2" t="s">
        <v>694</v>
      </c>
      <c r="B2069" s="2">
        <v>1776.0</v>
      </c>
      <c r="C2069" s="2" t="s">
        <v>9948</v>
      </c>
      <c r="D2069" s="2" t="s">
        <v>9949</v>
      </c>
      <c r="E2069" s="2" t="s">
        <v>9950</v>
      </c>
      <c r="F2069" s="6">
        <v>2.9333E7</v>
      </c>
    </row>
    <row r="2070">
      <c r="A2070" s="2" t="s">
        <v>694</v>
      </c>
      <c r="B2070" s="2">
        <v>1777.0</v>
      </c>
      <c r="C2070" s="2" t="s">
        <v>6588</v>
      </c>
      <c r="D2070" s="2" t="s">
        <v>1856</v>
      </c>
      <c r="E2070" s="2" t="s">
        <v>9951</v>
      </c>
      <c r="F2070" s="6">
        <v>2.9316685E7</v>
      </c>
    </row>
    <row r="2071">
      <c r="A2071" s="2" t="s">
        <v>694</v>
      </c>
      <c r="B2071" s="2">
        <v>1778.0</v>
      </c>
      <c r="C2071" s="2" t="s">
        <v>622</v>
      </c>
      <c r="D2071" s="2" t="s">
        <v>1487</v>
      </c>
      <c r="E2071" s="2" t="s">
        <v>1128</v>
      </c>
      <c r="F2071" s="6">
        <v>2.92785E7</v>
      </c>
    </row>
    <row r="2072">
      <c r="A2072" s="2" t="s">
        <v>694</v>
      </c>
      <c r="B2072" s="2">
        <v>1779.0</v>
      </c>
      <c r="C2072" s="2" t="s">
        <v>9952</v>
      </c>
      <c r="D2072" s="2" t="s">
        <v>9953</v>
      </c>
      <c r="E2072" s="2" t="s">
        <v>1139</v>
      </c>
      <c r="F2072" s="6">
        <v>2.9275E7</v>
      </c>
    </row>
    <row r="2073">
      <c r="A2073" s="2" t="s">
        <v>694</v>
      </c>
      <c r="B2073" s="2">
        <v>1780.0</v>
      </c>
      <c r="C2073" s="2" t="s">
        <v>281</v>
      </c>
      <c r="D2073" s="2" t="s">
        <v>4441</v>
      </c>
      <c r="E2073" s="2" t="s">
        <v>809</v>
      </c>
      <c r="F2073" s="6">
        <v>2.9265E7</v>
      </c>
    </row>
    <row r="2074">
      <c r="A2074" s="2" t="s">
        <v>694</v>
      </c>
      <c r="B2074" s="2">
        <v>1781.0</v>
      </c>
      <c r="C2074" s="2" t="s">
        <v>1577</v>
      </c>
      <c r="D2074" s="2" t="s">
        <v>9954</v>
      </c>
      <c r="E2074" s="2" t="s">
        <v>8998</v>
      </c>
      <c r="F2074" s="6">
        <v>2.925175E7</v>
      </c>
    </row>
    <row r="2075">
      <c r="A2075" s="2" t="s">
        <v>694</v>
      </c>
      <c r="B2075" s="2">
        <v>1782.0</v>
      </c>
      <c r="C2075" s="2" t="s">
        <v>233</v>
      </c>
      <c r="D2075" s="2" t="s">
        <v>1384</v>
      </c>
      <c r="E2075" s="2" t="s">
        <v>1385</v>
      </c>
      <c r="F2075" s="6">
        <v>2.9234E7</v>
      </c>
    </row>
    <row r="2076">
      <c r="A2076" s="2" t="s">
        <v>694</v>
      </c>
      <c r="B2076" s="2">
        <v>1783.0</v>
      </c>
      <c r="C2076" s="2" t="s">
        <v>137</v>
      </c>
      <c r="D2076" s="2" t="s">
        <v>1096</v>
      </c>
      <c r="E2076" s="2" t="s">
        <v>855</v>
      </c>
      <c r="F2076" s="6">
        <v>2.9233E7</v>
      </c>
    </row>
    <row r="2077">
      <c r="A2077" s="2" t="s">
        <v>694</v>
      </c>
      <c r="B2077" s="2">
        <v>1784.0</v>
      </c>
      <c r="C2077" s="2" t="s">
        <v>1667</v>
      </c>
      <c r="D2077" s="2" t="s">
        <v>9454</v>
      </c>
      <c r="E2077" s="2" t="s">
        <v>1290</v>
      </c>
      <c r="F2077" s="6">
        <v>2.9226E7</v>
      </c>
    </row>
    <row r="2078">
      <c r="A2078" s="2" t="s">
        <v>694</v>
      </c>
      <c r="B2078" s="2">
        <v>1785.0</v>
      </c>
      <c r="C2078" s="2" t="s">
        <v>179</v>
      </c>
      <c r="D2078" s="2" t="s">
        <v>1106</v>
      </c>
      <c r="E2078" s="2" t="s">
        <v>458</v>
      </c>
      <c r="F2078" s="6">
        <v>2.92188E7</v>
      </c>
    </row>
    <row r="2079">
      <c r="A2079" s="2" t="s">
        <v>694</v>
      </c>
      <c r="B2079" s="2">
        <v>1786.0</v>
      </c>
      <c r="C2079" s="2" t="s">
        <v>3249</v>
      </c>
      <c r="D2079" s="2" t="s">
        <v>9955</v>
      </c>
      <c r="E2079" s="2" t="s">
        <v>458</v>
      </c>
      <c r="F2079" s="6">
        <v>2.92075E7</v>
      </c>
    </row>
    <row r="2080">
      <c r="A2080" s="2" t="s">
        <v>694</v>
      </c>
      <c r="B2080" s="2">
        <v>1787.0</v>
      </c>
      <c r="C2080" s="2" t="s">
        <v>2195</v>
      </c>
      <c r="D2080" s="2" t="s">
        <v>9956</v>
      </c>
      <c r="E2080" s="2" t="s">
        <v>1225</v>
      </c>
      <c r="F2080" s="6">
        <v>2.920013E7</v>
      </c>
    </row>
    <row r="2081">
      <c r="A2081" s="2" t="s">
        <v>694</v>
      </c>
      <c r="B2081" s="2">
        <v>1788.0</v>
      </c>
      <c r="C2081" s="2" t="s">
        <v>954</v>
      </c>
      <c r="D2081" s="2" t="s">
        <v>9957</v>
      </c>
      <c r="E2081" s="2" t="s">
        <v>735</v>
      </c>
      <c r="F2081" s="6">
        <v>2.919734E7</v>
      </c>
    </row>
    <row r="2082">
      <c r="A2082" s="2" t="s">
        <v>694</v>
      </c>
      <c r="B2082" s="2">
        <v>1789.0</v>
      </c>
      <c r="C2082" s="2" t="s">
        <v>9958</v>
      </c>
      <c r="D2082" s="2" t="s">
        <v>9959</v>
      </c>
      <c r="E2082" s="2" t="s">
        <v>836</v>
      </c>
      <c r="F2082" s="6">
        <v>2.9195325E7</v>
      </c>
    </row>
    <row r="2083">
      <c r="A2083" s="2" t="s">
        <v>694</v>
      </c>
      <c r="B2083" s="2">
        <v>1790.0</v>
      </c>
      <c r="C2083" s="2" t="s">
        <v>233</v>
      </c>
      <c r="D2083" s="2" t="s">
        <v>9960</v>
      </c>
      <c r="E2083" s="2" t="s">
        <v>984</v>
      </c>
      <c r="F2083" s="6">
        <v>2.9192192E7</v>
      </c>
    </row>
    <row r="2084">
      <c r="A2084" s="2" t="s">
        <v>694</v>
      </c>
      <c r="B2084" s="2">
        <v>1791.0</v>
      </c>
      <c r="C2084" s="2" t="s">
        <v>9961</v>
      </c>
      <c r="D2084" s="2" t="s">
        <v>9962</v>
      </c>
      <c r="E2084" s="2" t="s">
        <v>458</v>
      </c>
      <c r="F2084" s="6">
        <v>2.9186624E7</v>
      </c>
    </row>
    <row r="2085">
      <c r="A2085" s="2" t="s">
        <v>694</v>
      </c>
      <c r="B2085" s="2">
        <v>1792.0</v>
      </c>
      <c r="C2085" s="2" t="s">
        <v>9963</v>
      </c>
      <c r="D2085" s="2" t="s">
        <v>1273</v>
      </c>
      <c r="E2085" s="2" t="s">
        <v>2063</v>
      </c>
      <c r="F2085" s="6">
        <v>2.918632E7</v>
      </c>
    </row>
    <row r="2086">
      <c r="A2086" s="2" t="s">
        <v>694</v>
      </c>
      <c r="B2086" s="2">
        <v>1793.0</v>
      </c>
      <c r="C2086" s="2" t="s">
        <v>1808</v>
      </c>
      <c r="D2086" s="2" t="s">
        <v>9964</v>
      </c>
      <c r="E2086" s="2" t="s">
        <v>8602</v>
      </c>
      <c r="F2086" s="6">
        <v>2.91725E7</v>
      </c>
    </row>
    <row r="2087">
      <c r="A2087" s="2" t="s">
        <v>694</v>
      </c>
      <c r="B2087" s="2">
        <v>1794.0</v>
      </c>
      <c r="C2087" s="2" t="s">
        <v>9965</v>
      </c>
      <c r="D2087" s="2" t="s">
        <v>1963</v>
      </c>
      <c r="E2087" s="2" t="s">
        <v>458</v>
      </c>
      <c r="F2087" s="6">
        <v>2.9167313E7</v>
      </c>
    </row>
    <row r="2088">
      <c r="A2088" s="2" t="s">
        <v>694</v>
      </c>
      <c r="B2088" s="2">
        <v>1795.0</v>
      </c>
      <c r="C2088" s="2" t="s">
        <v>9966</v>
      </c>
      <c r="D2088" s="2" t="s">
        <v>1273</v>
      </c>
      <c r="E2088" s="2" t="s">
        <v>1194</v>
      </c>
      <c r="F2088" s="6">
        <v>2.9164791E7</v>
      </c>
    </row>
    <row r="2089">
      <c r="A2089" s="2" t="s">
        <v>694</v>
      </c>
      <c r="B2089" s="2">
        <v>1796.0</v>
      </c>
      <c r="C2089" s="2" t="s">
        <v>2872</v>
      </c>
      <c r="D2089" s="2" t="s">
        <v>9967</v>
      </c>
      <c r="E2089" s="2" t="s">
        <v>756</v>
      </c>
      <c r="F2089" s="6">
        <v>2.9154719E7</v>
      </c>
    </row>
    <row r="2090">
      <c r="A2090" s="2" t="s">
        <v>694</v>
      </c>
      <c r="B2090" s="2">
        <v>1797.0</v>
      </c>
      <c r="C2090" s="2" t="s">
        <v>1372</v>
      </c>
      <c r="D2090" s="2" t="s">
        <v>2504</v>
      </c>
      <c r="E2090" s="2" t="s">
        <v>458</v>
      </c>
      <c r="F2090" s="6">
        <v>2.9153553E7</v>
      </c>
    </row>
    <row r="2091">
      <c r="A2091" s="2" t="s">
        <v>694</v>
      </c>
      <c r="B2091" s="2">
        <v>1798.0</v>
      </c>
      <c r="C2091" s="2" t="s">
        <v>9968</v>
      </c>
      <c r="E2091" s="2" t="s">
        <v>756</v>
      </c>
      <c r="F2091" s="6">
        <v>2.9146E7</v>
      </c>
    </row>
    <row r="2092">
      <c r="A2092" s="2" t="s">
        <v>694</v>
      </c>
      <c r="B2092" s="2">
        <v>1799.0</v>
      </c>
      <c r="C2092" s="2" t="s">
        <v>671</v>
      </c>
      <c r="D2092" s="2" t="s">
        <v>214</v>
      </c>
      <c r="E2092" s="2" t="s">
        <v>8740</v>
      </c>
      <c r="F2092" s="6">
        <v>2.9145E7</v>
      </c>
    </row>
    <row r="2093">
      <c r="A2093" s="2" t="s">
        <v>694</v>
      </c>
      <c r="B2093" s="2">
        <v>1800.0</v>
      </c>
      <c r="C2093" s="2" t="s">
        <v>2231</v>
      </c>
      <c r="D2093" s="2" t="s">
        <v>299</v>
      </c>
      <c r="E2093" s="2" t="s">
        <v>458</v>
      </c>
      <c r="F2093" s="6">
        <v>2.9133025E7</v>
      </c>
    </row>
    <row r="2094">
      <c r="A2094" s="2" t="s">
        <v>694</v>
      </c>
      <c r="B2094" s="2">
        <v>1801.0</v>
      </c>
      <c r="C2094" s="2" t="s">
        <v>1603</v>
      </c>
      <c r="D2094" s="2" t="s">
        <v>9969</v>
      </c>
      <c r="E2094" s="2" t="s">
        <v>9047</v>
      </c>
      <c r="F2094" s="6">
        <v>2.9115E7</v>
      </c>
    </row>
    <row r="2095">
      <c r="A2095" s="2" t="s">
        <v>694</v>
      </c>
      <c r="B2095" s="2">
        <v>1802.0</v>
      </c>
      <c r="C2095" s="2" t="s">
        <v>42</v>
      </c>
      <c r="D2095" s="2" t="s">
        <v>214</v>
      </c>
      <c r="E2095" s="2" t="s">
        <v>9970</v>
      </c>
      <c r="F2095" s="6">
        <v>2.91121E7</v>
      </c>
    </row>
    <row r="2096">
      <c r="A2096" s="2" t="s">
        <v>694</v>
      </c>
      <c r="B2096" s="2">
        <v>1803.0</v>
      </c>
      <c r="C2096" s="2" t="s">
        <v>1337</v>
      </c>
      <c r="D2096" s="2" t="s">
        <v>9971</v>
      </c>
      <c r="E2096" s="2" t="s">
        <v>855</v>
      </c>
      <c r="F2096" s="6">
        <v>2.91078E7</v>
      </c>
    </row>
    <row r="2097">
      <c r="A2097" s="2" t="s">
        <v>694</v>
      </c>
      <c r="B2097" s="2">
        <v>1804.0</v>
      </c>
      <c r="C2097" s="2" t="s">
        <v>272</v>
      </c>
      <c r="D2097" s="2" t="s">
        <v>9972</v>
      </c>
      <c r="E2097" s="2" t="s">
        <v>9973</v>
      </c>
      <c r="F2097" s="6">
        <v>2.909936E7</v>
      </c>
    </row>
    <row r="2098">
      <c r="A2098" s="2" t="s">
        <v>694</v>
      </c>
      <c r="B2098" s="2">
        <v>1805.0</v>
      </c>
      <c r="C2098" s="2" t="s">
        <v>486</v>
      </c>
      <c r="D2098" s="2" t="s">
        <v>9974</v>
      </c>
      <c r="E2098" s="2" t="s">
        <v>724</v>
      </c>
      <c r="F2098" s="6">
        <v>2.90939E7</v>
      </c>
    </row>
    <row r="2099">
      <c r="A2099" s="2" t="s">
        <v>694</v>
      </c>
      <c r="B2099" s="2">
        <v>1806.0</v>
      </c>
      <c r="C2099" s="2" t="s">
        <v>9975</v>
      </c>
      <c r="D2099" s="2" t="s">
        <v>6617</v>
      </c>
      <c r="E2099" s="2" t="s">
        <v>9596</v>
      </c>
      <c r="F2099" s="6">
        <v>2.908951E7</v>
      </c>
    </row>
    <row r="2100">
      <c r="A2100" s="2" t="s">
        <v>694</v>
      </c>
      <c r="B2100" s="2">
        <v>1807.0</v>
      </c>
      <c r="C2100" s="2" t="s">
        <v>323</v>
      </c>
      <c r="D2100" s="2" t="s">
        <v>9976</v>
      </c>
      <c r="E2100" s="2" t="s">
        <v>1136</v>
      </c>
      <c r="F2100" s="6">
        <v>2.908095E7</v>
      </c>
    </row>
    <row r="2101">
      <c r="A2101" s="2" t="s">
        <v>694</v>
      </c>
      <c r="B2101" s="2">
        <v>1808.0</v>
      </c>
      <c r="C2101" s="2" t="s">
        <v>24</v>
      </c>
      <c r="D2101" s="2" t="s">
        <v>581</v>
      </c>
      <c r="E2101" s="2" t="s">
        <v>756</v>
      </c>
      <c r="F2101" s="6">
        <v>2.9075E7</v>
      </c>
    </row>
    <row r="2102">
      <c r="A2102" s="2" t="s">
        <v>694</v>
      </c>
      <c r="B2102" s="2">
        <v>1809.0</v>
      </c>
      <c r="C2102" s="2" t="s">
        <v>2475</v>
      </c>
      <c r="D2102" s="2" t="s">
        <v>9977</v>
      </c>
      <c r="E2102" s="2" t="s">
        <v>756</v>
      </c>
      <c r="F2102" s="6">
        <v>2.9063E7</v>
      </c>
    </row>
    <row r="2103">
      <c r="A2103" s="2" t="s">
        <v>694</v>
      </c>
      <c r="B2103" s="2">
        <v>1810.0</v>
      </c>
      <c r="C2103" s="2" t="s">
        <v>5865</v>
      </c>
      <c r="D2103" s="2" t="s">
        <v>6130</v>
      </c>
      <c r="E2103" s="2" t="s">
        <v>953</v>
      </c>
      <c r="F2103" s="6">
        <v>2.9058E7</v>
      </c>
    </row>
    <row r="2104">
      <c r="A2104" s="2" t="s">
        <v>694</v>
      </c>
      <c r="B2104" s="2">
        <v>1811.0</v>
      </c>
      <c r="C2104" s="2" t="s">
        <v>9978</v>
      </c>
      <c r="D2104" s="2" t="s">
        <v>9979</v>
      </c>
      <c r="E2104" s="2" t="s">
        <v>756</v>
      </c>
      <c r="F2104" s="6">
        <v>2.905375E7</v>
      </c>
    </row>
    <row r="2105">
      <c r="A2105" s="2" t="s">
        <v>694</v>
      </c>
      <c r="B2105" s="2">
        <v>1812.0</v>
      </c>
      <c r="C2105" s="2" t="s">
        <v>90</v>
      </c>
      <c r="D2105" s="2" t="s">
        <v>5573</v>
      </c>
      <c r="E2105" s="2" t="s">
        <v>809</v>
      </c>
      <c r="F2105" s="6">
        <v>2.90497E7</v>
      </c>
    </row>
    <row r="2106">
      <c r="A2106" s="2" t="s">
        <v>694</v>
      </c>
      <c r="B2106" s="2">
        <v>1813.0</v>
      </c>
      <c r="C2106" s="2" t="s">
        <v>622</v>
      </c>
      <c r="D2106" s="2" t="s">
        <v>9980</v>
      </c>
      <c r="E2106" s="2" t="s">
        <v>458</v>
      </c>
      <c r="F2106" s="6">
        <v>2.9039E7</v>
      </c>
    </row>
    <row r="2107">
      <c r="A2107" s="2" t="s">
        <v>694</v>
      </c>
      <c r="B2107" s="2">
        <v>1814.0</v>
      </c>
      <c r="C2107" s="2" t="s">
        <v>179</v>
      </c>
      <c r="D2107" s="2" t="s">
        <v>4385</v>
      </c>
      <c r="E2107" s="2" t="s">
        <v>458</v>
      </c>
      <c r="F2107" s="6">
        <v>2.9020448E7</v>
      </c>
    </row>
    <row r="2108">
      <c r="A2108" s="2" t="s">
        <v>694</v>
      </c>
      <c r="B2108" s="2">
        <v>1815.0</v>
      </c>
      <c r="C2108" s="2" t="s">
        <v>1204</v>
      </c>
      <c r="D2108" s="2" t="s">
        <v>4943</v>
      </c>
      <c r="E2108" s="2" t="s">
        <v>743</v>
      </c>
      <c r="F2108" s="6">
        <v>2.90182E7</v>
      </c>
    </row>
    <row r="2109">
      <c r="A2109" s="2" t="s">
        <v>694</v>
      </c>
      <c r="B2109" s="2">
        <v>1816.0</v>
      </c>
      <c r="C2109" s="2" t="s">
        <v>4188</v>
      </c>
      <c r="D2109" s="2" t="s">
        <v>9334</v>
      </c>
      <c r="E2109" s="2" t="s">
        <v>9981</v>
      </c>
      <c r="F2109" s="6">
        <v>2.8996E7</v>
      </c>
    </row>
    <row r="2110">
      <c r="A2110" s="2" t="s">
        <v>694</v>
      </c>
      <c r="B2110" s="2">
        <v>1817.0</v>
      </c>
      <c r="C2110" s="2" t="s">
        <v>1577</v>
      </c>
      <c r="D2110" s="2" t="s">
        <v>9982</v>
      </c>
      <c r="E2110" s="2" t="s">
        <v>9983</v>
      </c>
      <c r="F2110" s="6">
        <v>2.8992E7</v>
      </c>
    </row>
    <row r="2111">
      <c r="A2111" s="2" t="s">
        <v>694</v>
      </c>
      <c r="B2111" s="2">
        <v>1818.0</v>
      </c>
      <c r="C2111" s="2" t="s">
        <v>212</v>
      </c>
      <c r="D2111" s="2" t="s">
        <v>9984</v>
      </c>
      <c r="E2111" s="2" t="s">
        <v>756</v>
      </c>
      <c r="F2111" s="6">
        <v>2.8985E7</v>
      </c>
    </row>
    <row r="2112">
      <c r="A2112" s="2" t="s">
        <v>694</v>
      </c>
      <c r="B2112" s="2">
        <v>1819.0</v>
      </c>
      <c r="C2112" s="2" t="s">
        <v>9985</v>
      </c>
      <c r="D2112" s="2" t="s">
        <v>394</v>
      </c>
      <c r="E2112" s="2" t="s">
        <v>1136</v>
      </c>
      <c r="F2112" s="6">
        <v>2.89844475E7</v>
      </c>
    </row>
    <row r="2113">
      <c r="A2113" s="2" t="s">
        <v>694</v>
      </c>
      <c r="B2113" s="2">
        <v>1820.0</v>
      </c>
      <c r="C2113" s="2" t="s">
        <v>1851</v>
      </c>
      <c r="D2113" s="2" t="s">
        <v>9986</v>
      </c>
      <c r="E2113" s="2" t="s">
        <v>992</v>
      </c>
      <c r="F2113" s="6">
        <v>2.8982484E7</v>
      </c>
    </row>
    <row r="2114">
      <c r="A2114" s="2" t="s">
        <v>694</v>
      </c>
      <c r="B2114" s="2">
        <v>1821.0</v>
      </c>
      <c r="C2114" s="2" t="s">
        <v>200</v>
      </c>
      <c r="D2114" s="2" t="s">
        <v>1031</v>
      </c>
      <c r="E2114" s="2" t="s">
        <v>1429</v>
      </c>
      <c r="F2114" s="6">
        <v>2.897325E7</v>
      </c>
    </row>
    <row r="2115">
      <c r="A2115" s="2" t="s">
        <v>694</v>
      </c>
      <c r="B2115" s="2">
        <v>1822.0</v>
      </c>
      <c r="C2115" s="2" t="s">
        <v>418</v>
      </c>
      <c r="D2115" s="2" t="s">
        <v>9987</v>
      </c>
      <c r="E2115" s="2" t="s">
        <v>756</v>
      </c>
      <c r="F2115" s="6">
        <v>2.89584E7</v>
      </c>
    </row>
    <row r="2116">
      <c r="A2116" s="2" t="s">
        <v>694</v>
      </c>
      <c r="B2116" s="2">
        <v>1823.0</v>
      </c>
      <c r="C2116" s="2" t="s">
        <v>2625</v>
      </c>
      <c r="D2116" s="2" t="s">
        <v>9456</v>
      </c>
      <c r="E2116" s="2" t="s">
        <v>1136</v>
      </c>
      <c r="F2116" s="6">
        <v>2.8947928E7</v>
      </c>
    </row>
    <row r="2117">
      <c r="A2117" s="2" t="s">
        <v>694</v>
      </c>
      <c r="B2117" s="2">
        <v>1824.0</v>
      </c>
      <c r="C2117" s="2" t="s">
        <v>999</v>
      </c>
      <c r="D2117" s="2" t="s">
        <v>1000</v>
      </c>
      <c r="E2117" s="2" t="s">
        <v>762</v>
      </c>
      <c r="F2117" s="6">
        <v>2.894171E7</v>
      </c>
    </row>
    <row r="2118">
      <c r="A2118" s="2" t="s">
        <v>694</v>
      </c>
      <c r="B2118" s="2">
        <v>1825.0</v>
      </c>
      <c r="C2118" s="2" t="s">
        <v>173</v>
      </c>
      <c r="D2118" s="2" t="s">
        <v>9988</v>
      </c>
      <c r="E2118" s="2" t="s">
        <v>756</v>
      </c>
      <c r="F2118" s="6">
        <v>2.8930787E7</v>
      </c>
    </row>
    <row r="2119">
      <c r="A2119" s="2" t="s">
        <v>694</v>
      </c>
      <c r="B2119" s="2">
        <v>1826.0</v>
      </c>
      <c r="C2119" s="2" t="s">
        <v>554</v>
      </c>
      <c r="D2119" s="2" t="s">
        <v>1108</v>
      </c>
      <c r="E2119" s="2" t="s">
        <v>832</v>
      </c>
      <c r="F2119" s="6">
        <v>2.893051E7</v>
      </c>
    </row>
    <row r="2120">
      <c r="A2120" s="2" t="s">
        <v>694</v>
      </c>
      <c r="B2120" s="2">
        <v>1827.0</v>
      </c>
      <c r="C2120" s="2" t="s">
        <v>9989</v>
      </c>
      <c r="D2120" s="2" t="s">
        <v>9836</v>
      </c>
      <c r="E2120" s="2" t="s">
        <v>756</v>
      </c>
      <c r="F2120" s="6">
        <v>2.8914888E7</v>
      </c>
    </row>
    <row r="2121">
      <c r="A2121" s="2" t="s">
        <v>694</v>
      </c>
      <c r="B2121" s="2">
        <v>1828.0</v>
      </c>
      <c r="C2121" s="2" t="s">
        <v>763</v>
      </c>
      <c r="D2121" s="2" t="s">
        <v>581</v>
      </c>
      <c r="E2121" s="2" t="s">
        <v>458</v>
      </c>
      <c r="F2121" s="6">
        <v>2.8888E7</v>
      </c>
    </row>
    <row r="2122">
      <c r="A2122" s="2" t="s">
        <v>694</v>
      </c>
      <c r="B2122" s="2">
        <v>1829.0</v>
      </c>
      <c r="C2122" s="2" t="s">
        <v>179</v>
      </c>
      <c r="D2122" s="2" t="s">
        <v>9990</v>
      </c>
      <c r="E2122" s="2" t="s">
        <v>8946</v>
      </c>
      <c r="F2122" s="6">
        <v>2.88738E7</v>
      </c>
    </row>
    <row r="2123">
      <c r="A2123" s="2" t="s">
        <v>694</v>
      </c>
      <c r="B2123" s="2">
        <v>1830.0</v>
      </c>
      <c r="C2123" s="2" t="s">
        <v>9991</v>
      </c>
      <c r="D2123" s="2" t="s">
        <v>9992</v>
      </c>
      <c r="E2123" s="2" t="s">
        <v>699</v>
      </c>
      <c r="F2123" s="6">
        <v>2.8852337E7</v>
      </c>
    </row>
    <row r="2124">
      <c r="A2124" s="2" t="s">
        <v>694</v>
      </c>
      <c r="B2124" s="2">
        <v>1831.0</v>
      </c>
      <c r="C2124" s="2" t="s">
        <v>6320</v>
      </c>
      <c r="D2124" s="2" t="s">
        <v>9993</v>
      </c>
      <c r="E2124" s="2" t="s">
        <v>9462</v>
      </c>
      <c r="F2124" s="6">
        <v>2.885E7</v>
      </c>
    </row>
    <row r="2125">
      <c r="A2125" s="2" t="s">
        <v>694</v>
      </c>
      <c r="B2125" s="2">
        <v>1832.0</v>
      </c>
      <c r="C2125" s="2" t="s">
        <v>9994</v>
      </c>
      <c r="D2125" s="2" t="s">
        <v>9995</v>
      </c>
      <c r="E2125" s="2" t="s">
        <v>8589</v>
      </c>
      <c r="F2125" s="6">
        <v>2.881688E7</v>
      </c>
    </row>
    <row r="2126">
      <c r="A2126" s="2" t="s">
        <v>694</v>
      </c>
      <c r="B2126" s="2">
        <v>1833.0</v>
      </c>
      <c r="C2126" s="2" t="s">
        <v>1577</v>
      </c>
      <c r="D2126" s="2" t="s">
        <v>970</v>
      </c>
      <c r="E2126" s="2" t="s">
        <v>756</v>
      </c>
      <c r="F2126" s="6">
        <v>2.880328E7</v>
      </c>
    </row>
    <row r="2127">
      <c r="A2127" s="2" t="s">
        <v>694</v>
      </c>
      <c r="B2127" s="2">
        <v>1834.0</v>
      </c>
      <c r="C2127" s="2" t="s">
        <v>148</v>
      </c>
      <c r="D2127" s="2" t="s">
        <v>7959</v>
      </c>
      <c r="E2127" s="2" t="s">
        <v>204</v>
      </c>
      <c r="F2127" s="6">
        <v>2.87852E7</v>
      </c>
    </row>
    <row r="2128">
      <c r="A2128" s="2" t="s">
        <v>694</v>
      </c>
      <c r="B2128" s="2">
        <v>1835.0</v>
      </c>
      <c r="C2128" s="2" t="s">
        <v>690</v>
      </c>
      <c r="D2128" s="2" t="s">
        <v>118</v>
      </c>
      <c r="E2128" s="2" t="s">
        <v>458</v>
      </c>
      <c r="F2128" s="6">
        <v>2.8775E7</v>
      </c>
    </row>
    <row r="2129">
      <c r="A2129" s="2" t="s">
        <v>694</v>
      </c>
      <c r="B2129" s="2">
        <v>1836.0</v>
      </c>
      <c r="C2129" s="2" t="s">
        <v>9996</v>
      </c>
      <c r="D2129" s="2" t="s">
        <v>9997</v>
      </c>
      <c r="E2129" s="2" t="s">
        <v>1356</v>
      </c>
      <c r="F2129" s="6">
        <v>2.8744114E7</v>
      </c>
    </row>
    <row r="2130">
      <c r="A2130" s="2" t="s">
        <v>694</v>
      </c>
      <c r="B2130" s="2">
        <v>1837.0</v>
      </c>
      <c r="C2130" s="2" t="s">
        <v>3886</v>
      </c>
      <c r="D2130" s="2" t="s">
        <v>9998</v>
      </c>
      <c r="E2130" s="2" t="s">
        <v>809</v>
      </c>
      <c r="F2130" s="6">
        <v>2.8739E7</v>
      </c>
    </row>
    <row r="2131">
      <c r="A2131" s="2" t="s">
        <v>694</v>
      </c>
      <c r="B2131" s="2">
        <v>1838.0</v>
      </c>
      <c r="C2131" s="2" t="s">
        <v>233</v>
      </c>
      <c r="D2131" s="2" t="s">
        <v>857</v>
      </c>
      <c r="E2131" s="2" t="s">
        <v>858</v>
      </c>
      <c r="F2131" s="6">
        <v>2.8684718E7</v>
      </c>
    </row>
    <row r="2132">
      <c r="A2132" s="2" t="s">
        <v>694</v>
      </c>
      <c r="B2132" s="2">
        <v>1839.0</v>
      </c>
      <c r="C2132" s="2" t="s">
        <v>173</v>
      </c>
      <c r="D2132" s="2" t="s">
        <v>9999</v>
      </c>
      <c r="E2132" s="2" t="s">
        <v>10000</v>
      </c>
      <c r="F2132" s="6">
        <v>2.86806E7</v>
      </c>
    </row>
    <row r="2133">
      <c r="A2133" s="2" t="s">
        <v>694</v>
      </c>
      <c r="B2133" s="2">
        <v>1840.0</v>
      </c>
      <c r="C2133" s="2" t="s">
        <v>499</v>
      </c>
      <c r="D2133" s="2" t="s">
        <v>10001</v>
      </c>
      <c r="E2133" s="2" t="s">
        <v>809</v>
      </c>
      <c r="F2133" s="6">
        <v>2.8670126E7</v>
      </c>
    </row>
    <row r="2134">
      <c r="A2134" s="2" t="s">
        <v>694</v>
      </c>
      <c r="B2134" s="2">
        <v>1841.0</v>
      </c>
      <c r="C2134" s="2" t="s">
        <v>10002</v>
      </c>
      <c r="D2134" s="2" t="s">
        <v>1273</v>
      </c>
      <c r="E2134" s="2" t="s">
        <v>961</v>
      </c>
      <c r="F2134" s="6">
        <v>2.8662388E7</v>
      </c>
    </row>
    <row r="2135">
      <c r="A2135" s="2" t="s">
        <v>694</v>
      </c>
      <c r="B2135" s="2">
        <v>1842.0</v>
      </c>
      <c r="C2135" s="2" t="s">
        <v>10003</v>
      </c>
      <c r="D2135" s="2" t="s">
        <v>10004</v>
      </c>
      <c r="E2135" s="2" t="s">
        <v>836</v>
      </c>
      <c r="F2135" s="6">
        <v>2.8661E7</v>
      </c>
    </row>
    <row r="2136">
      <c r="A2136" s="2" t="s">
        <v>694</v>
      </c>
      <c r="B2136" s="2">
        <v>1843.0</v>
      </c>
      <c r="C2136" s="2" t="s">
        <v>7257</v>
      </c>
      <c r="D2136" s="2" t="s">
        <v>1214</v>
      </c>
      <c r="E2136" s="2" t="s">
        <v>787</v>
      </c>
      <c r="F2136" s="6">
        <v>2.8661E7</v>
      </c>
    </row>
    <row r="2137">
      <c r="A2137" s="2" t="s">
        <v>694</v>
      </c>
      <c r="B2137" s="2">
        <v>1843.0</v>
      </c>
      <c r="C2137" s="2" t="s">
        <v>509</v>
      </c>
      <c r="D2137" s="2" t="s">
        <v>10005</v>
      </c>
      <c r="E2137" s="2" t="s">
        <v>855</v>
      </c>
      <c r="F2137" s="6">
        <v>2.8643154E7</v>
      </c>
    </row>
    <row r="2138">
      <c r="A2138" s="2" t="s">
        <v>694</v>
      </c>
      <c r="B2138" s="2">
        <v>1845.0</v>
      </c>
      <c r="C2138" s="2" t="s">
        <v>9254</v>
      </c>
      <c r="D2138" s="2" t="s">
        <v>10006</v>
      </c>
      <c r="E2138" s="2" t="s">
        <v>756</v>
      </c>
      <c r="F2138" s="6">
        <v>2.8639E7</v>
      </c>
    </row>
    <row r="2139">
      <c r="A2139" s="2" t="s">
        <v>694</v>
      </c>
      <c r="B2139" s="2">
        <v>1846.0</v>
      </c>
      <c r="C2139" s="2" t="s">
        <v>1337</v>
      </c>
      <c r="D2139" s="2" t="s">
        <v>10007</v>
      </c>
      <c r="E2139" s="2" t="s">
        <v>756</v>
      </c>
      <c r="F2139" s="6">
        <v>2.8621888E7</v>
      </c>
    </row>
    <row r="2140">
      <c r="A2140" s="2" t="s">
        <v>694</v>
      </c>
      <c r="B2140" s="2">
        <v>1847.0</v>
      </c>
      <c r="C2140" s="2" t="s">
        <v>4690</v>
      </c>
      <c r="D2140" s="2" t="s">
        <v>10008</v>
      </c>
      <c r="E2140" s="2" t="s">
        <v>787</v>
      </c>
      <c r="F2140" s="6">
        <v>2.86155E7</v>
      </c>
    </row>
    <row r="2141">
      <c r="A2141" s="2" t="s">
        <v>694</v>
      </c>
      <c r="B2141" s="2">
        <v>1848.0</v>
      </c>
      <c r="C2141" s="2" t="s">
        <v>885</v>
      </c>
      <c r="D2141" s="2" t="s">
        <v>10009</v>
      </c>
      <c r="E2141" s="2" t="s">
        <v>10010</v>
      </c>
      <c r="F2141" s="6">
        <v>2.8613995E7</v>
      </c>
    </row>
    <row r="2142">
      <c r="A2142" s="2" t="s">
        <v>694</v>
      </c>
      <c r="B2142" s="2">
        <v>1849.0</v>
      </c>
      <c r="C2142" s="2" t="s">
        <v>197</v>
      </c>
      <c r="D2142" s="2" t="s">
        <v>10011</v>
      </c>
      <c r="E2142" s="2" t="s">
        <v>726</v>
      </c>
      <c r="F2142" s="6">
        <v>2.8602303E7</v>
      </c>
    </row>
    <row r="2143">
      <c r="A2143" s="2" t="s">
        <v>694</v>
      </c>
      <c r="B2143" s="2">
        <v>1850.0</v>
      </c>
      <c r="C2143" s="2" t="s">
        <v>9172</v>
      </c>
      <c r="D2143" s="2" t="s">
        <v>10012</v>
      </c>
      <c r="E2143" s="2" t="s">
        <v>836</v>
      </c>
      <c r="F2143" s="6">
        <v>2.8597E7</v>
      </c>
    </row>
    <row r="2144">
      <c r="A2144" s="2" t="s">
        <v>694</v>
      </c>
      <c r="B2144" s="2">
        <v>1851.0</v>
      </c>
      <c r="C2144" s="2" t="s">
        <v>1435</v>
      </c>
      <c r="D2144" s="2" t="s">
        <v>6806</v>
      </c>
      <c r="E2144" s="2" t="s">
        <v>458</v>
      </c>
      <c r="F2144" s="6">
        <v>2.8594275E7</v>
      </c>
    </row>
    <row r="2145">
      <c r="A2145" s="2" t="s">
        <v>694</v>
      </c>
      <c r="B2145" s="2">
        <v>1852.0</v>
      </c>
      <c r="C2145" s="2" t="s">
        <v>137</v>
      </c>
      <c r="D2145" s="2" t="s">
        <v>9516</v>
      </c>
      <c r="E2145" s="2" t="s">
        <v>890</v>
      </c>
      <c r="F2145" s="6">
        <v>2.8589E7</v>
      </c>
    </row>
    <row r="2146">
      <c r="A2146" s="2" t="s">
        <v>694</v>
      </c>
      <c r="B2146" s="2">
        <v>1853.0</v>
      </c>
      <c r="C2146" s="2" t="s">
        <v>1404</v>
      </c>
      <c r="D2146" s="2" t="s">
        <v>1604</v>
      </c>
      <c r="E2146" s="2" t="s">
        <v>756</v>
      </c>
      <c r="F2146" s="6">
        <v>2.8583774E7</v>
      </c>
    </row>
    <row r="2147">
      <c r="A2147" s="2" t="s">
        <v>694</v>
      </c>
      <c r="B2147" s="2">
        <v>1854.0</v>
      </c>
      <c r="C2147" s="2" t="s">
        <v>28</v>
      </c>
      <c r="D2147" s="2" t="s">
        <v>873</v>
      </c>
      <c r="E2147" s="2" t="s">
        <v>458</v>
      </c>
      <c r="F2147" s="6">
        <v>2.858E7</v>
      </c>
    </row>
    <row r="2148">
      <c r="A2148" s="2" t="s">
        <v>694</v>
      </c>
      <c r="B2148" s="2">
        <v>1855.0</v>
      </c>
      <c r="C2148" s="2" t="s">
        <v>695</v>
      </c>
      <c r="D2148" s="2" t="s">
        <v>10013</v>
      </c>
      <c r="E2148" s="2" t="s">
        <v>756</v>
      </c>
      <c r="F2148" s="6">
        <v>2.8575E7</v>
      </c>
    </row>
    <row r="2149">
      <c r="A2149" s="2" t="s">
        <v>694</v>
      </c>
      <c r="B2149" s="2">
        <v>1856.0</v>
      </c>
      <c r="C2149" s="2" t="s">
        <v>605</v>
      </c>
      <c r="D2149" s="2" t="s">
        <v>10014</v>
      </c>
      <c r="E2149" s="2" t="s">
        <v>817</v>
      </c>
      <c r="F2149" s="6">
        <v>2.85705E7</v>
      </c>
    </row>
    <row r="2150">
      <c r="A2150" s="2" t="s">
        <v>694</v>
      </c>
      <c r="B2150" s="2">
        <v>1857.0</v>
      </c>
      <c r="C2150" s="2" t="s">
        <v>1499</v>
      </c>
      <c r="D2150" s="2" t="s">
        <v>10015</v>
      </c>
      <c r="E2150" s="2" t="s">
        <v>756</v>
      </c>
      <c r="F2150" s="6">
        <v>2.8556E7</v>
      </c>
    </row>
    <row r="2151">
      <c r="A2151" s="2" t="s">
        <v>694</v>
      </c>
      <c r="B2151" s="2">
        <v>1858.0</v>
      </c>
      <c r="C2151" s="2" t="s">
        <v>1313</v>
      </c>
      <c r="D2151" s="2" t="s">
        <v>3669</v>
      </c>
      <c r="E2151" s="2" t="s">
        <v>1366</v>
      </c>
      <c r="F2151" s="6">
        <v>2.8556E7</v>
      </c>
    </row>
    <row r="2152">
      <c r="A2152" s="2" t="s">
        <v>694</v>
      </c>
      <c r="B2152" s="2">
        <v>1858.0</v>
      </c>
      <c r="C2152" s="2" t="s">
        <v>3291</v>
      </c>
      <c r="D2152" s="2" t="s">
        <v>10016</v>
      </c>
      <c r="E2152" s="2" t="s">
        <v>458</v>
      </c>
      <c r="F2152" s="6">
        <v>2.8535985E7</v>
      </c>
    </row>
    <row r="2153">
      <c r="A2153" s="2" t="s">
        <v>694</v>
      </c>
      <c r="B2153" s="2">
        <v>1860.0</v>
      </c>
      <c r="C2153" s="2" t="s">
        <v>1188</v>
      </c>
      <c r="D2153" s="2" t="s">
        <v>1308</v>
      </c>
      <c r="E2153" s="2" t="s">
        <v>946</v>
      </c>
      <c r="F2153" s="6">
        <v>2.8522549E7</v>
      </c>
    </row>
    <row r="2154">
      <c r="A2154" s="2" t="s">
        <v>694</v>
      </c>
      <c r="B2154" s="2">
        <v>1861.0</v>
      </c>
      <c r="C2154" s="2" t="s">
        <v>2625</v>
      </c>
      <c r="D2154" s="2" t="s">
        <v>2818</v>
      </c>
      <c r="E2154" s="2" t="s">
        <v>809</v>
      </c>
      <c r="F2154" s="6">
        <v>2.8516E7</v>
      </c>
    </row>
    <row r="2155">
      <c r="A2155" s="2" t="s">
        <v>694</v>
      </c>
      <c r="B2155" s="2">
        <v>1862.0</v>
      </c>
      <c r="C2155" s="2" t="s">
        <v>10017</v>
      </c>
      <c r="D2155" s="2" t="s">
        <v>1309</v>
      </c>
      <c r="E2155" s="2" t="s">
        <v>8690</v>
      </c>
      <c r="F2155" s="6">
        <v>2.8515E7</v>
      </c>
    </row>
    <row r="2156">
      <c r="A2156" s="2" t="s">
        <v>694</v>
      </c>
      <c r="B2156" s="2">
        <v>1863.0</v>
      </c>
      <c r="C2156" s="2" t="s">
        <v>623</v>
      </c>
      <c r="D2156" s="2" t="s">
        <v>10018</v>
      </c>
      <c r="E2156" s="2" t="s">
        <v>8690</v>
      </c>
      <c r="F2156" s="6">
        <v>2.85125E7</v>
      </c>
    </row>
    <row r="2157">
      <c r="A2157" s="2" t="s">
        <v>694</v>
      </c>
      <c r="B2157" s="2">
        <v>1864.0</v>
      </c>
      <c r="C2157" s="2" t="s">
        <v>803</v>
      </c>
      <c r="D2157" s="2" t="s">
        <v>10019</v>
      </c>
      <c r="E2157" s="2" t="s">
        <v>726</v>
      </c>
      <c r="F2157" s="6">
        <v>2.84945E7</v>
      </c>
    </row>
    <row r="2158">
      <c r="A2158" s="2" t="s">
        <v>694</v>
      </c>
      <c r="B2158" s="2">
        <v>1865.0</v>
      </c>
      <c r="C2158" s="2" t="s">
        <v>2255</v>
      </c>
      <c r="D2158" s="2" t="s">
        <v>10020</v>
      </c>
      <c r="E2158" s="2" t="s">
        <v>756</v>
      </c>
      <c r="F2158" s="6">
        <v>2.8492E7</v>
      </c>
    </row>
    <row r="2159">
      <c r="A2159" s="2" t="s">
        <v>694</v>
      </c>
      <c r="B2159" s="2">
        <v>1866.0</v>
      </c>
      <c r="C2159" s="2" t="s">
        <v>1234</v>
      </c>
      <c r="D2159" s="2" t="s">
        <v>10021</v>
      </c>
      <c r="E2159" s="2" t="s">
        <v>458</v>
      </c>
      <c r="F2159" s="6">
        <v>2.84655E7</v>
      </c>
    </row>
    <row r="2160">
      <c r="A2160" s="2" t="s">
        <v>694</v>
      </c>
      <c r="B2160" s="2">
        <v>1867.0</v>
      </c>
      <c r="C2160" s="2" t="s">
        <v>179</v>
      </c>
      <c r="D2160" s="2" t="s">
        <v>1614</v>
      </c>
      <c r="E2160" s="2" t="s">
        <v>726</v>
      </c>
      <c r="F2160" s="6">
        <v>2.84577E7</v>
      </c>
    </row>
    <row r="2161">
      <c r="A2161" s="2" t="s">
        <v>694</v>
      </c>
      <c r="B2161" s="2">
        <v>1868.0</v>
      </c>
      <c r="C2161" s="2" t="s">
        <v>8971</v>
      </c>
      <c r="D2161" s="2" t="s">
        <v>10022</v>
      </c>
      <c r="E2161" s="2" t="s">
        <v>458</v>
      </c>
      <c r="F2161" s="6">
        <v>2.844852E7</v>
      </c>
    </row>
    <row r="2162">
      <c r="A2162" s="2" t="s">
        <v>694</v>
      </c>
      <c r="B2162" s="2">
        <v>1869.0</v>
      </c>
      <c r="C2162" s="2" t="s">
        <v>671</v>
      </c>
      <c r="D2162" s="2" t="s">
        <v>10023</v>
      </c>
      <c r="E2162" s="2" t="s">
        <v>855</v>
      </c>
      <c r="F2162" s="6">
        <v>2.8442E7</v>
      </c>
    </row>
    <row r="2163">
      <c r="A2163" s="2" t="s">
        <v>694</v>
      </c>
      <c r="B2163" s="2">
        <v>1870.0</v>
      </c>
      <c r="C2163" s="2" t="s">
        <v>499</v>
      </c>
      <c r="D2163" s="2" t="s">
        <v>10024</v>
      </c>
      <c r="E2163" s="2" t="s">
        <v>1163</v>
      </c>
      <c r="F2163" s="6">
        <v>2.843375E7</v>
      </c>
    </row>
    <row r="2164">
      <c r="A2164" s="2" t="s">
        <v>694</v>
      </c>
      <c r="B2164" s="2">
        <v>1871.0</v>
      </c>
      <c r="C2164" s="2" t="s">
        <v>499</v>
      </c>
      <c r="D2164" s="2" t="s">
        <v>3456</v>
      </c>
      <c r="E2164" s="2" t="s">
        <v>953</v>
      </c>
      <c r="F2164" s="6">
        <v>2.8424E7</v>
      </c>
    </row>
    <row r="2165">
      <c r="A2165" s="2" t="s">
        <v>694</v>
      </c>
      <c r="B2165" s="2">
        <v>1872.0</v>
      </c>
      <c r="C2165" s="2" t="s">
        <v>8105</v>
      </c>
      <c r="D2165" s="2" t="s">
        <v>6742</v>
      </c>
      <c r="E2165" s="2" t="s">
        <v>1221</v>
      </c>
      <c r="F2165" s="6">
        <v>2.8393563E7</v>
      </c>
    </row>
    <row r="2166">
      <c r="A2166" s="2" t="s">
        <v>694</v>
      </c>
      <c r="B2166" s="2">
        <v>1873.0</v>
      </c>
      <c r="C2166" s="2" t="s">
        <v>10025</v>
      </c>
      <c r="D2166" s="2" t="s">
        <v>10026</v>
      </c>
      <c r="E2166" s="2" t="s">
        <v>756</v>
      </c>
      <c r="F2166" s="6">
        <v>2.83912E7</v>
      </c>
    </row>
    <row r="2167">
      <c r="A2167" s="2" t="s">
        <v>694</v>
      </c>
      <c r="B2167" s="2">
        <v>1874.0</v>
      </c>
      <c r="C2167" s="2" t="s">
        <v>4830</v>
      </c>
      <c r="D2167" s="2" t="s">
        <v>224</v>
      </c>
      <c r="E2167" s="2" t="s">
        <v>1225</v>
      </c>
      <c r="F2167" s="6">
        <v>2.83695E7</v>
      </c>
    </row>
    <row r="2168">
      <c r="A2168" s="2" t="s">
        <v>694</v>
      </c>
      <c r="B2168" s="2">
        <v>1875.0</v>
      </c>
      <c r="C2168" s="2" t="s">
        <v>1603</v>
      </c>
      <c r="D2168" s="2" t="s">
        <v>10027</v>
      </c>
      <c r="E2168" s="2" t="s">
        <v>756</v>
      </c>
      <c r="F2168" s="6">
        <v>2.8355E7</v>
      </c>
    </row>
    <row r="2169">
      <c r="A2169" s="2" t="s">
        <v>694</v>
      </c>
      <c r="B2169" s="2">
        <v>1876.0</v>
      </c>
      <c r="C2169" s="2" t="s">
        <v>4474</v>
      </c>
      <c r="D2169" s="2" t="s">
        <v>1696</v>
      </c>
      <c r="E2169" s="2" t="s">
        <v>1139</v>
      </c>
      <c r="F2169" s="6">
        <v>2.83395625E7</v>
      </c>
    </row>
    <row r="2170">
      <c r="A2170" s="2" t="s">
        <v>694</v>
      </c>
      <c r="B2170" s="2">
        <v>1877.0</v>
      </c>
      <c r="C2170" s="2" t="s">
        <v>1577</v>
      </c>
      <c r="D2170" s="2" t="s">
        <v>10028</v>
      </c>
      <c r="E2170" s="2" t="s">
        <v>1221</v>
      </c>
      <c r="F2170" s="6">
        <v>2.833955E7</v>
      </c>
    </row>
    <row r="2171">
      <c r="A2171" s="2" t="s">
        <v>694</v>
      </c>
      <c r="B2171" s="2">
        <v>1878.0</v>
      </c>
      <c r="C2171" s="2" t="s">
        <v>233</v>
      </c>
      <c r="D2171" s="2" t="s">
        <v>10029</v>
      </c>
      <c r="E2171" s="2" t="s">
        <v>458</v>
      </c>
      <c r="F2171" s="6">
        <v>2.833775E7</v>
      </c>
    </row>
    <row r="2172">
      <c r="A2172" s="2" t="s">
        <v>694</v>
      </c>
      <c r="B2172" s="2">
        <v>1879.0</v>
      </c>
      <c r="C2172" s="2" t="s">
        <v>1357</v>
      </c>
      <c r="D2172" s="2" t="s">
        <v>57</v>
      </c>
      <c r="E2172" s="2" t="s">
        <v>756</v>
      </c>
      <c r="F2172" s="6">
        <v>2.8334E7</v>
      </c>
    </row>
    <row r="2173">
      <c r="A2173" s="2" t="s">
        <v>694</v>
      </c>
      <c r="B2173" s="2">
        <v>1880.0</v>
      </c>
      <c r="C2173" s="2" t="s">
        <v>207</v>
      </c>
      <c r="D2173" s="2" t="s">
        <v>10030</v>
      </c>
      <c r="E2173" s="2" t="s">
        <v>10031</v>
      </c>
      <c r="F2173" s="6">
        <v>2.8333587E7</v>
      </c>
    </row>
    <row r="2174">
      <c r="A2174" s="2" t="s">
        <v>694</v>
      </c>
      <c r="B2174" s="2">
        <v>1881.0</v>
      </c>
      <c r="C2174" s="2" t="s">
        <v>4887</v>
      </c>
      <c r="D2174" s="2" t="s">
        <v>10032</v>
      </c>
      <c r="E2174" s="2" t="s">
        <v>458</v>
      </c>
      <c r="F2174" s="6">
        <v>2.8331E7</v>
      </c>
    </row>
    <row r="2175">
      <c r="A2175" s="2" t="s">
        <v>694</v>
      </c>
      <c r="B2175" s="2">
        <v>1882.0</v>
      </c>
      <c r="C2175" s="2" t="s">
        <v>62</v>
      </c>
      <c r="D2175" s="2" t="s">
        <v>5011</v>
      </c>
      <c r="E2175" s="2" t="s">
        <v>458</v>
      </c>
      <c r="F2175" s="6">
        <v>2.8331E7</v>
      </c>
    </row>
    <row r="2176">
      <c r="A2176" s="2" t="s">
        <v>694</v>
      </c>
      <c r="B2176" s="2">
        <v>1882.0</v>
      </c>
      <c r="C2176" s="2" t="s">
        <v>883</v>
      </c>
      <c r="D2176" s="2" t="s">
        <v>6788</v>
      </c>
      <c r="E2176" s="2" t="s">
        <v>9973</v>
      </c>
      <c r="F2176" s="6">
        <v>2.833E7</v>
      </c>
    </row>
    <row r="2177">
      <c r="A2177" s="2" t="s">
        <v>694</v>
      </c>
      <c r="B2177" s="2">
        <v>1884.0</v>
      </c>
      <c r="C2177" s="2" t="s">
        <v>200</v>
      </c>
      <c r="D2177" s="2" t="s">
        <v>10033</v>
      </c>
      <c r="E2177" s="2" t="s">
        <v>10034</v>
      </c>
      <c r="F2177" s="6">
        <v>2.8321848E7</v>
      </c>
    </row>
    <row r="2178">
      <c r="A2178" s="2" t="s">
        <v>694</v>
      </c>
      <c r="B2178" s="2">
        <v>1885.0</v>
      </c>
      <c r="C2178" s="2" t="s">
        <v>1207</v>
      </c>
      <c r="D2178" s="2" t="s">
        <v>1807</v>
      </c>
      <c r="E2178" s="2" t="s">
        <v>918</v>
      </c>
      <c r="F2178" s="6">
        <v>2.8308061E7</v>
      </c>
    </row>
    <row r="2179">
      <c r="A2179" s="2" t="s">
        <v>694</v>
      </c>
      <c r="B2179" s="2">
        <v>1886.0</v>
      </c>
      <c r="C2179" s="2" t="s">
        <v>985</v>
      </c>
      <c r="D2179" s="2" t="s">
        <v>10035</v>
      </c>
      <c r="E2179" s="2" t="s">
        <v>918</v>
      </c>
      <c r="F2179" s="6">
        <v>2.82858E7</v>
      </c>
    </row>
    <row r="2180">
      <c r="A2180" s="2" t="s">
        <v>694</v>
      </c>
      <c r="B2180" s="2">
        <v>1887.0</v>
      </c>
      <c r="C2180" s="2" t="s">
        <v>1751</v>
      </c>
      <c r="D2180" s="2" t="s">
        <v>10036</v>
      </c>
      <c r="E2180" s="2" t="s">
        <v>1128</v>
      </c>
      <c r="F2180" s="6">
        <v>2.828333334E7</v>
      </c>
    </row>
    <row r="2181">
      <c r="A2181" s="2" t="s">
        <v>694</v>
      </c>
      <c r="B2181" s="2">
        <v>1888.0</v>
      </c>
      <c r="C2181" s="2" t="s">
        <v>10037</v>
      </c>
      <c r="D2181" s="2" t="s">
        <v>10038</v>
      </c>
      <c r="E2181" s="2" t="s">
        <v>836</v>
      </c>
      <c r="F2181" s="6">
        <v>2.828065E7</v>
      </c>
    </row>
    <row r="2182">
      <c r="A2182" s="2" t="s">
        <v>694</v>
      </c>
      <c r="B2182" s="2">
        <v>1889.0</v>
      </c>
      <c r="C2182" s="2" t="s">
        <v>2996</v>
      </c>
      <c r="D2182" s="2" t="s">
        <v>4295</v>
      </c>
      <c r="E2182" s="2" t="s">
        <v>953</v>
      </c>
      <c r="F2182" s="6">
        <v>2.82804975E7</v>
      </c>
    </row>
    <row r="2183">
      <c r="A2183" s="2" t="s">
        <v>694</v>
      </c>
      <c r="B2183" s="2">
        <v>1890.0</v>
      </c>
      <c r="C2183" s="2" t="s">
        <v>426</v>
      </c>
      <c r="D2183" s="2" t="s">
        <v>10039</v>
      </c>
      <c r="E2183" s="2" t="s">
        <v>918</v>
      </c>
      <c r="F2183" s="6">
        <v>2.8279E7</v>
      </c>
    </row>
    <row r="2184">
      <c r="A2184" s="2" t="s">
        <v>694</v>
      </c>
      <c r="B2184" s="2">
        <v>1891.0</v>
      </c>
      <c r="C2184" s="2" t="s">
        <v>2622</v>
      </c>
      <c r="D2184" s="2" t="s">
        <v>1164</v>
      </c>
      <c r="E2184" s="2" t="s">
        <v>809</v>
      </c>
      <c r="F2184" s="6">
        <v>2.82785E7</v>
      </c>
    </row>
    <row r="2185">
      <c r="A2185" s="2" t="s">
        <v>694</v>
      </c>
      <c r="B2185" s="2">
        <v>1892.0</v>
      </c>
      <c r="C2185" s="2" t="s">
        <v>233</v>
      </c>
      <c r="D2185" s="2" t="s">
        <v>10040</v>
      </c>
      <c r="E2185" s="2" t="s">
        <v>1094</v>
      </c>
      <c r="F2185" s="6">
        <v>2.8274E7</v>
      </c>
    </row>
    <row r="2186">
      <c r="A2186" s="2" t="s">
        <v>694</v>
      </c>
      <c r="B2186" s="2">
        <v>1893.0</v>
      </c>
      <c r="C2186" s="2" t="s">
        <v>242</v>
      </c>
      <c r="D2186" s="2" t="s">
        <v>10041</v>
      </c>
      <c r="E2186" s="2" t="s">
        <v>756</v>
      </c>
      <c r="F2186" s="6">
        <v>2.8273E7</v>
      </c>
    </row>
    <row r="2187">
      <c r="A2187" s="2" t="s">
        <v>694</v>
      </c>
      <c r="B2187" s="2">
        <v>1894.0</v>
      </c>
      <c r="C2187" s="2" t="s">
        <v>540</v>
      </c>
      <c r="D2187" s="2" t="s">
        <v>10042</v>
      </c>
      <c r="E2187" s="2" t="s">
        <v>8589</v>
      </c>
      <c r="F2187" s="6">
        <v>2.8273E7</v>
      </c>
    </row>
    <row r="2188">
      <c r="A2188" s="2" t="s">
        <v>694</v>
      </c>
      <c r="B2188" s="2">
        <v>1894.0</v>
      </c>
      <c r="C2188" s="2" t="s">
        <v>3357</v>
      </c>
      <c r="D2188" s="2" t="s">
        <v>10043</v>
      </c>
      <c r="E2188" s="2" t="s">
        <v>9554</v>
      </c>
      <c r="F2188" s="6">
        <v>2.8265776E7</v>
      </c>
    </row>
    <row r="2189">
      <c r="A2189" s="2" t="s">
        <v>694</v>
      </c>
      <c r="B2189" s="2">
        <v>1896.0</v>
      </c>
      <c r="C2189" s="2" t="s">
        <v>619</v>
      </c>
      <c r="D2189" s="2" t="s">
        <v>10044</v>
      </c>
      <c r="E2189" s="2" t="s">
        <v>9329</v>
      </c>
      <c r="F2189" s="6">
        <v>2.825999E7</v>
      </c>
    </row>
    <row r="2190">
      <c r="A2190" s="2" t="s">
        <v>694</v>
      </c>
      <c r="B2190" s="2">
        <v>1897.0</v>
      </c>
      <c r="C2190" s="2" t="s">
        <v>859</v>
      </c>
      <c r="D2190" s="2" t="s">
        <v>10045</v>
      </c>
      <c r="E2190" s="2" t="s">
        <v>724</v>
      </c>
      <c r="F2190" s="6">
        <v>2.825385133E7</v>
      </c>
    </row>
    <row r="2191">
      <c r="A2191" s="2" t="s">
        <v>694</v>
      </c>
      <c r="B2191" s="2">
        <v>1898.0</v>
      </c>
      <c r="C2191" s="2" t="s">
        <v>190</v>
      </c>
      <c r="D2191" s="2" t="s">
        <v>2339</v>
      </c>
      <c r="E2191" s="2" t="s">
        <v>953</v>
      </c>
      <c r="F2191" s="6">
        <v>2.823095833E7</v>
      </c>
    </row>
    <row r="2192">
      <c r="A2192" s="2" t="s">
        <v>694</v>
      </c>
      <c r="B2192" s="2">
        <v>1899.0</v>
      </c>
      <c r="C2192" s="2" t="s">
        <v>10046</v>
      </c>
      <c r="D2192" s="2" t="s">
        <v>10047</v>
      </c>
      <c r="E2192" s="2" t="s">
        <v>756</v>
      </c>
      <c r="F2192" s="6">
        <v>2.8224529E7</v>
      </c>
    </row>
    <row r="2193">
      <c r="A2193" s="2" t="s">
        <v>694</v>
      </c>
      <c r="B2193" s="2">
        <v>1900.0</v>
      </c>
      <c r="C2193" s="2" t="s">
        <v>10048</v>
      </c>
      <c r="D2193" s="2" t="s">
        <v>5681</v>
      </c>
      <c r="E2193" s="2" t="s">
        <v>458</v>
      </c>
      <c r="F2193" s="6">
        <v>2.821703E7</v>
      </c>
    </row>
    <row r="2194">
      <c r="A2194" s="2" t="s">
        <v>694</v>
      </c>
      <c r="B2194" s="2">
        <v>1901.0</v>
      </c>
      <c r="C2194" s="2" t="s">
        <v>1435</v>
      </c>
      <c r="D2194" s="2" t="s">
        <v>10049</v>
      </c>
      <c r="E2194" s="2" t="s">
        <v>855</v>
      </c>
      <c r="F2194" s="6">
        <v>2.82133E7</v>
      </c>
    </row>
    <row r="2195">
      <c r="A2195" s="2" t="s">
        <v>694</v>
      </c>
      <c r="B2195" s="2">
        <v>1902.0</v>
      </c>
      <c r="C2195" s="2" t="s">
        <v>864</v>
      </c>
      <c r="D2195" s="2" t="s">
        <v>10050</v>
      </c>
      <c r="E2195" s="2" t="s">
        <v>756</v>
      </c>
      <c r="F2195" s="6">
        <v>2.8202E7</v>
      </c>
    </row>
    <row r="2196">
      <c r="A2196" s="2" t="s">
        <v>694</v>
      </c>
      <c r="B2196" s="2">
        <v>1903.0</v>
      </c>
      <c r="C2196" s="2" t="s">
        <v>36</v>
      </c>
      <c r="D2196" s="2" t="s">
        <v>837</v>
      </c>
      <c r="E2196" s="2" t="s">
        <v>756</v>
      </c>
      <c r="F2196" s="6">
        <v>2.8194008E7</v>
      </c>
    </row>
    <row r="2197">
      <c r="A2197" s="2" t="s">
        <v>694</v>
      </c>
      <c r="B2197" s="2">
        <v>1904.0</v>
      </c>
      <c r="C2197" s="2" t="s">
        <v>386</v>
      </c>
      <c r="D2197" s="2" t="s">
        <v>4491</v>
      </c>
      <c r="E2197" s="2" t="s">
        <v>756</v>
      </c>
      <c r="F2197" s="6">
        <v>2.8192064E7</v>
      </c>
    </row>
    <row r="2198">
      <c r="A2198" s="2" t="s">
        <v>694</v>
      </c>
      <c r="B2198" s="2">
        <v>1905.0</v>
      </c>
      <c r="C2198" s="2" t="s">
        <v>993</v>
      </c>
      <c r="D2198" s="2" t="s">
        <v>10051</v>
      </c>
      <c r="E2198" s="2" t="s">
        <v>458</v>
      </c>
      <c r="F2198" s="6">
        <v>2.81819E7</v>
      </c>
    </row>
    <row r="2199">
      <c r="A2199" s="2" t="s">
        <v>694</v>
      </c>
      <c r="B2199" s="2">
        <v>1906.0</v>
      </c>
      <c r="C2199" s="2" t="s">
        <v>10052</v>
      </c>
      <c r="D2199" s="2" t="s">
        <v>10053</v>
      </c>
      <c r="E2199" s="2" t="s">
        <v>836</v>
      </c>
      <c r="F2199" s="6">
        <v>2.817444E7</v>
      </c>
    </row>
    <row r="2200">
      <c r="A2200" s="2" t="s">
        <v>694</v>
      </c>
      <c r="B2200" s="2">
        <v>1907.0</v>
      </c>
      <c r="C2200" s="2" t="s">
        <v>386</v>
      </c>
      <c r="D2200" s="2" t="s">
        <v>10054</v>
      </c>
      <c r="E2200" s="2" t="s">
        <v>1424</v>
      </c>
      <c r="F2200" s="6">
        <v>2.817189E7</v>
      </c>
    </row>
    <row r="2201">
      <c r="A2201" s="2" t="s">
        <v>694</v>
      </c>
      <c r="B2201" s="2">
        <v>1908.0</v>
      </c>
      <c r="C2201" s="2" t="s">
        <v>272</v>
      </c>
      <c r="D2201" s="2" t="s">
        <v>10055</v>
      </c>
      <c r="E2201" s="2" t="s">
        <v>726</v>
      </c>
      <c r="F2201" s="6">
        <v>2.81685E7</v>
      </c>
    </row>
    <row r="2202">
      <c r="A2202" s="2" t="s">
        <v>694</v>
      </c>
      <c r="B2202" s="2">
        <v>1909.0</v>
      </c>
      <c r="C2202" s="2" t="s">
        <v>10056</v>
      </c>
      <c r="D2202" s="2" t="s">
        <v>1188</v>
      </c>
      <c r="E2202" s="2" t="s">
        <v>939</v>
      </c>
      <c r="F2202" s="6">
        <v>2.8154758E7</v>
      </c>
    </row>
    <row r="2203">
      <c r="A2203" s="2" t="s">
        <v>694</v>
      </c>
      <c r="B2203" s="2">
        <v>1910.0</v>
      </c>
      <c r="C2203" s="2" t="s">
        <v>10057</v>
      </c>
      <c r="D2203" s="2" t="s">
        <v>10058</v>
      </c>
      <c r="E2203" s="2" t="s">
        <v>9596</v>
      </c>
      <c r="F2203" s="6">
        <v>2.8151E7</v>
      </c>
    </row>
    <row r="2204">
      <c r="A2204" s="2" t="s">
        <v>694</v>
      </c>
      <c r="B2204" s="2">
        <v>1911.0</v>
      </c>
      <c r="C2204" s="2" t="s">
        <v>10059</v>
      </c>
      <c r="D2204" s="2" t="s">
        <v>3351</v>
      </c>
      <c r="E2204" s="2" t="s">
        <v>756</v>
      </c>
      <c r="F2204" s="6">
        <v>2.81135E7</v>
      </c>
    </row>
    <row r="2205">
      <c r="A2205" s="2" t="s">
        <v>694</v>
      </c>
      <c r="B2205" s="2">
        <v>1912.0</v>
      </c>
      <c r="C2205" s="2" t="s">
        <v>1458</v>
      </c>
      <c r="D2205" s="2" t="s">
        <v>10060</v>
      </c>
      <c r="E2205" s="2" t="s">
        <v>953</v>
      </c>
      <c r="F2205" s="6">
        <v>2.81065E7</v>
      </c>
    </row>
    <row r="2206">
      <c r="A2206" s="2" t="s">
        <v>694</v>
      </c>
      <c r="B2206" s="2">
        <v>1913.0</v>
      </c>
      <c r="C2206" s="2" t="s">
        <v>160</v>
      </c>
      <c r="D2206" s="2" t="s">
        <v>10061</v>
      </c>
      <c r="E2206" s="2" t="s">
        <v>918</v>
      </c>
      <c r="F2206" s="6">
        <v>2.8085433E7</v>
      </c>
    </row>
    <row r="2207">
      <c r="A2207" s="2" t="s">
        <v>694</v>
      </c>
      <c r="B2207" s="2">
        <v>1914.0</v>
      </c>
      <c r="C2207" s="2" t="s">
        <v>10062</v>
      </c>
      <c r="D2207" s="2" t="s">
        <v>10063</v>
      </c>
      <c r="E2207" s="2" t="s">
        <v>836</v>
      </c>
      <c r="F2207" s="6">
        <v>2.8078903E7</v>
      </c>
    </row>
    <row r="2208">
      <c r="A2208" s="2" t="s">
        <v>694</v>
      </c>
      <c r="B2208" s="2">
        <v>1915.0</v>
      </c>
      <c r="C2208" s="2" t="s">
        <v>10064</v>
      </c>
      <c r="D2208" s="2" t="s">
        <v>2402</v>
      </c>
      <c r="E2208" s="2" t="s">
        <v>1112</v>
      </c>
      <c r="F2208" s="6">
        <v>2.805533333E7</v>
      </c>
    </row>
    <row r="2209">
      <c r="A2209" s="2" t="s">
        <v>694</v>
      </c>
      <c r="B2209" s="2">
        <v>1916.0</v>
      </c>
      <c r="C2209" s="2" t="s">
        <v>2488</v>
      </c>
      <c r="D2209" s="2" t="s">
        <v>10065</v>
      </c>
      <c r="E2209" s="2" t="s">
        <v>855</v>
      </c>
      <c r="F2209" s="6">
        <v>2.8048E7</v>
      </c>
    </row>
    <row r="2210">
      <c r="A2210" s="2" t="s">
        <v>694</v>
      </c>
      <c r="B2210" s="2">
        <v>1917.0</v>
      </c>
      <c r="C2210" s="2" t="s">
        <v>3738</v>
      </c>
      <c r="D2210" s="2" t="s">
        <v>7102</v>
      </c>
      <c r="E2210" s="2" t="s">
        <v>458</v>
      </c>
      <c r="F2210" s="6">
        <v>2.8047005E7</v>
      </c>
    </row>
    <row r="2211">
      <c r="A2211" s="2" t="s">
        <v>694</v>
      </c>
      <c r="B2211" s="2">
        <v>1918.0</v>
      </c>
      <c r="C2211" s="2" t="s">
        <v>90</v>
      </c>
      <c r="D2211" s="2" t="s">
        <v>134</v>
      </c>
      <c r="E2211" s="2" t="s">
        <v>8767</v>
      </c>
      <c r="F2211" s="6">
        <v>2.800338E7</v>
      </c>
    </row>
    <row r="2212">
      <c r="A2212" s="2" t="s">
        <v>694</v>
      </c>
      <c r="B2212" s="2">
        <v>1919.0</v>
      </c>
      <c r="C2212" s="2" t="s">
        <v>10066</v>
      </c>
      <c r="D2212" s="2" t="s">
        <v>10067</v>
      </c>
      <c r="E2212" s="2" t="s">
        <v>9746</v>
      </c>
      <c r="F2212" s="6">
        <v>2.79785E7</v>
      </c>
    </row>
    <row r="2213">
      <c r="A2213" s="2" t="s">
        <v>694</v>
      </c>
      <c r="B2213" s="2">
        <v>1920.0</v>
      </c>
      <c r="C2213" s="2" t="s">
        <v>1161</v>
      </c>
      <c r="D2213" s="2" t="s">
        <v>10068</v>
      </c>
      <c r="E2213" s="2" t="s">
        <v>838</v>
      </c>
      <c r="F2213" s="6">
        <v>2.797227875E7</v>
      </c>
    </row>
    <row r="2214">
      <c r="A2214" s="2" t="s">
        <v>694</v>
      </c>
      <c r="B2214" s="2">
        <v>1921.0</v>
      </c>
      <c r="C2214" s="2" t="s">
        <v>1231</v>
      </c>
      <c r="D2214" s="2" t="s">
        <v>214</v>
      </c>
      <c r="E2214" s="2" t="s">
        <v>9343</v>
      </c>
      <c r="F2214" s="6">
        <v>2.797125E7</v>
      </c>
    </row>
    <row r="2215">
      <c r="A2215" s="2" t="s">
        <v>694</v>
      </c>
      <c r="B2215" s="2">
        <v>1922.0</v>
      </c>
      <c r="C2215" s="2" t="s">
        <v>3814</v>
      </c>
      <c r="D2215" s="2" t="s">
        <v>816</v>
      </c>
      <c r="E2215" s="2" t="s">
        <v>9951</v>
      </c>
      <c r="F2215" s="6">
        <v>2.7962821E7</v>
      </c>
    </row>
    <row r="2216">
      <c r="A2216" s="2" t="s">
        <v>694</v>
      </c>
      <c r="B2216" s="2">
        <v>1923.0</v>
      </c>
      <c r="C2216" s="2" t="s">
        <v>10069</v>
      </c>
      <c r="D2216" s="2" t="s">
        <v>10070</v>
      </c>
      <c r="E2216" s="2" t="s">
        <v>1139</v>
      </c>
      <c r="F2216" s="6">
        <v>2.795125E7</v>
      </c>
    </row>
    <row r="2217">
      <c r="A2217" s="2" t="s">
        <v>694</v>
      </c>
      <c r="B2217" s="2">
        <v>1924.0</v>
      </c>
      <c r="C2217" s="2" t="s">
        <v>690</v>
      </c>
      <c r="D2217" s="2" t="s">
        <v>1067</v>
      </c>
      <c r="E2217" s="2" t="s">
        <v>832</v>
      </c>
      <c r="F2217" s="6">
        <v>2.79367E7</v>
      </c>
    </row>
    <row r="2218">
      <c r="A2218" s="2" t="s">
        <v>694</v>
      </c>
      <c r="B2218" s="2">
        <v>1925.0</v>
      </c>
      <c r="C2218" s="2" t="s">
        <v>233</v>
      </c>
      <c r="D2218" s="2" t="s">
        <v>10071</v>
      </c>
      <c r="E2218" s="2" t="s">
        <v>10072</v>
      </c>
      <c r="F2218" s="6">
        <v>2.7930442E7</v>
      </c>
    </row>
    <row r="2219">
      <c r="A2219" s="2" t="s">
        <v>694</v>
      </c>
      <c r="B2219" s="2">
        <v>1926.0</v>
      </c>
      <c r="C2219" s="2" t="s">
        <v>1444</v>
      </c>
      <c r="D2219" s="2" t="s">
        <v>10073</v>
      </c>
      <c r="E2219" s="2" t="s">
        <v>756</v>
      </c>
      <c r="F2219" s="6">
        <v>2.7916917E7</v>
      </c>
    </row>
    <row r="2220">
      <c r="A2220" s="2" t="s">
        <v>694</v>
      </c>
      <c r="B2220" s="2">
        <v>1927.0</v>
      </c>
      <c r="C2220" s="2" t="s">
        <v>10074</v>
      </c>
      <c r="D2220" s="2" t="s">
        <v>8807</v>
      </c>
      <c r="E2220" s="2" t="s">
        <v>817</v>
      </c>
      <c r="F2220" s="6">
        <v>2.79125E7</v>
      </c>
    </row>
    <row r="2221">
      <c r="A2221" s="2" t="s">
        <v>694</v>
      </c>
      <c r="B2221" s="2">
        <v>1928.0</v>
      </c>
      <c r="C2221" s="2" t="s">
        <v>1841</v>
      </c>
      <c r="D2221" s="2" t="s">
        <v>685</v>
      </c>
      <c r="E2221" s="2" t="s">
        <v>9329</v>
      </c>
      <c r="F2221" s="6">
        <v>2.7911542E7</v>
      </c>
    </row>
    <row r="2222">
      <c r="A2222" s="2" t="s">
        <v>694</v>
      </c>
      <c r="B2222" s="2">
        <v>1929.0</v>
      </c>
      <c r="C2222" s="2" t="s">
        <v>10075</v>
      </c>
      <c r="D2222" s="2" t="s">
        <v>1405</v>
      </c>
      <c r="E2222" s="2" t="s">
        <v>809</v>
      </c>
      <c r="F2222" s="6">
        <v>2.7885311E7</v>
      </c>
    </row>
    <row r="2223">
      <c r="A2223" s="2" t="s">
        <v>694</v>
      </c>
      <c r="B2223" s="2">
        <v>1930.0</v>
      </c>
      <c r="C2223" s="2" t="s">
        <v>10076</v>
      </c>
      <c r="D2223" s="2" t="s">
        <v>8922</v>
      </c>
      <c r="E2223" s="2" t="s">
        <v>836</v>
      </c>
      <c r="F2223" s="6">
        <v>2.78725E7</v>
      </c>
    </row>
    <row r="2224">
      <c r="A2224" s="2" t="s">
        <v>694</v>
      </c>
      <c r="B2224" s="2">
        <v>1931.0</v>
      </c>
      <c r="C2224" s="2" t="s">
        <v>99</v>
      </c>
      <c r="D2224" s="2" t="s">
        <v>10077</v>
      </c>
      <c r="E2224" s="2" t="s">
        <v>918</v>
      </c>
      <c r="F2224" s="6">
        <v>2.78498E7</v>
      </c>
    </row>
    <row r="2225">
      <c r="A2225" s="2" t="s">
        <v>694</v>
      </c>
      <c r="B2225" s="2">
        <v>1932.0</v>
      </c>
      <c r="C2225" s="2" t="s">
        <v>73</v>
      </c>
      <c r="D2225" s="2" t="s">
        <v>3857</v>
      </c>
      <c r="E2225" s="2" t="s">
        <v>1228</v>
      </c>
      <c r="F2225" s="6">
        <v>2.783933622E7</v>
      </c>
    </row>
    <row r="2226">
      <c r="A2226" s="2" t="s">
        <v>694</v>
      </c>
      <c r="B2226" s="2">
        <v>1933.0</v>
      </c>
      <c r="C2226" s="2" t="s">
        <v>492</v>
      </c>
      <c r="D2226" s="2" t="s">
        <v>10078</v>
      </c>
      <c r="E2226" s="2" t="s">
        <v>458</v>
      </c>
      <c r="F2226" s="6">
        <v>2.782285E7</v>
      </c>
    </row>
    <row r="2227">
      <c r="A2227" s="2" t="s">
        <v>694</v>
      </c>
      <c r="B2227" s="2">
        <v>1934.0</v>
      </c>
      <c r="C2227" s="2" t="s">
        <v>619</v>
      </c>
      <c r="D2227" s="2" t="s">
        <v>6822</v>
      </c>
      <c r="E2227" s="2" t="s">
        <v>855</v>
      </c>
      <c r="F2227" s="6">
        <v>2.7820755E7</v>
      </c>
    </row>
    <row r="2228">
      <c r="A2228" s="2" t="s">
        <v>694</v>
      </c>
      <c r="B2228" s="2">
        <v>1935.0</v>
      </c>
      <c r="C2228" s="2" t="s">
        <v>3277</v>
      </c>
      <c r="D2228" s="2" t="s">
        <v>10079</v>
      </c>
      <c r="E2228" s="2" t="s">
        <v>8889</v>
      </c>
      <c r="F2228" s="6">
        <v>2.78185E7</v>
      </c>
    </row>
    <row r="2229">
      <c r="A2229" s="2" t="s">
        <v>694</v>
      </c>
      <c r="B2229" s="2">
        <v>1936.0</v>
      </c>
      <c r="C2229" s="2" t="s">
        <v>1141</v>
      </c>
      <c r="D2229" s="2" t="s">
        <v>10080</v>
      </c>
      <c r="E2229" s="2" t="s">
        <v>10081</v>
      </c>
      <c r="F2229" s="6">
        <v>2.7775E7</v>
      </c>
    </row>
    <row r="2230">
      <c r="A2230" s="2" t="s">
        <v>694</v>
      </c>
      <c r="B2230" s="2">
        <v>1937.0</v>
      </c>
      <c r="C2230" s="2" t="s">
        <v>744</v>
      </c>
      <c r="D2230" s="2" t="s">
        <v>10082</v>
      </c>
      <c r="E2230" s="2" t="s">
        <v>10083</v>
      </c>
      <c r="F2230" s="6">
        <v>2.77733E7</v>
      </c>
    </row>
    <row r="2231">
      <c r="A2231" s="2" t="s">
        <v>694</v>
      </c>
      <c r="B2231" s="2">
        <v>1938.0</v>
      </c>
      <c r="C2231" s="2" t="s">
        <v>5775</v>
      </c>
      <c r="D2231" s="2" t="s">
        <v>4006</v>
      </c>
      <c r="E2231" s="2" t="s">
        <v>756</v>
      </c>
      <c r="F2231" s="6">
        <v>2.7771289E7</v>
      </c>
    </row>
    <row r="2232">
      <c r="A2232" s="2" t="s">
        <v>694</v>
      </c>
      <c r="B2232" s="2">
        <v>1939.0</v>
      </c>
      <c r="C2232" s="2" t="s">
        <v>1204</v>
      </c>
      <c r="D2232" s="2" t="s">
        <v>10084</v>
      </c>
      <c r="E2232" s="2" t="s">
        <v>1128</v>
      </c>
      <c r="F2232" s="6">
        <v>2.776673334E7</v>
      </c>
    </row>
    <row r="2233">
      <c r="A2233" s="2" t="s">
        <v>694</v>
      </c>
      <c r="B2233" s="2">
        <v>1940.0</v>
      </c>
      <c r="C2233" s="2" t="s">
        <v>3291</v>
      </c>
      <c r="D2233" s="2" t="s">
        <v>2204</v>
      </c>
      <c r="E2233" s="2" t="s">
        <v>756</v>
      </c>
      <c r="F2233" s="6">
        <v>2.776435E7</v>
      </c>
    </row>
    <row r="2234">
      <c r="A2234" s="2" t="s">
        <v>694</v>
      </c>
      <c r="B2234" s="2">
        <v>1941.0</v>
      </c>
      <c r="C2234" s="2" t="s">
        <v>225</v>
      </c>
      <c r="D2234" s="2" t="s">
        <v>10085</v>
      </c>
      <c r="E2234" s="2" t="s">
        <v>9130</v>
      </c>
      <c r="F2234" s="6">
        <v>2.77497E7</v>
      </c>
    </row>
    <row r="2235">
      <c r="A2235" s="2" t="s">
        <v>694</v>
      </c>
      <c r="B2235" s="2">
        <v>1942.0</v>
      </c>
      <c r="C2235" s="2" t="s">
        <v>905</v>
      </c>
      <c r="D2235" s="2" t="s">
        <v>10086</v>
      </c>
      <c r="E2235" s="2" t="s">
        <v>836</v>
      </c>
      <c r="F2235" s="6">
        <v>2.772E7</v>
      </c>
    </row>
    <row r="2236">
      <c r="A2236" s="2" t="s">
        <v>694</v>
      </c>
      <c r="B2236" s="2">
        <v>1943.0</v>
      </c>
      <c r="C2236" s="2" t="s">
        <v>10087</v>
      </c>
      <c r="D2236" s="2" t="s">
        <v>837</v>
      </c>
      <c r="E2236" s="2" t="s">
        <v>458</v>
      </c>
      <c r="F2236" s="6">
        <v>2.77195E7</v>
      </c>
    </row>
    <row r="2237">
      <c r="A2237" s="2" t="s">
        <v>694</v>
      </c>
      <c r="B2237" s="2">
        <v>1944.0</v>
      </c>
      <c r="C2237" s="2" t="s">
        <v>885</v>
      </c>
      <c r="D2237" s="2" t="s">
        <v>10088</v>
      </c>
      <c r="E2237" s="2" t="s">
        <v>458</v>
      </c>
      <c r="F2237" s="6">
        <v>2.77085E7</v>
      </c>
    </row>
    <row r="2238">
      <c r="A2238" s="2" t="s">
        <v>694</v>
      </c>
      <c r="B2238" s="2">
        <v>1945.0</v>
      </c>
      <c r="C2238" s="2" t="s">
        <v>10089</v>
      </c>
      <c r="D2238" s="2" t="s">
        <v>10090</v>
      </c>
      <c r="E2238" s="2" t="s">
        <v>756</v>
      </c>
      <c r="F2238" s="6">
        <v>2.77E7</v>
      </c>
    </row>
    <row r="2239">
      <c r="A2239" s="2" t="s">
        <v>694</v>
      </c>
      <c r="B2239" s="2">
        <v>1946.0</v>
      </c>
      <c r="C2239" s="2" t="s">
        <v>24</v>
      </c>
      <c r="D2239" s="2" t="s">
        <v>10091</v>
      </c>
      <c r="E2239" s="2" t="s">
        <v>10092</v>
      </c>
      <c r="F2239" s="6">
        <v>2.76834E7</v>
      </c>
    </row>
    <row r="2240">
      <c r="A2240" s="2" t="s">
        <v>694</v>
      </c>
      <c r="B2240" s="2">
        <v>1947.0</v>
      </c>
      <c r="C2240" s="2" t="s">
        <v>10093</v>
      </c>
      <c r="D2240" s="2" t="s">
        <v>10094</v>
      </c>
      <c r="E2240" s="2" t="s">
        <v>809</v>
      </c>
      <c r="F2240" s="6">
        <v>2.767725E7</v>
      </c>
    </row>
    <row r="2241">
      <c r="A2241" s="2" t="s">
        <v>694</v>
      </c>
      <c r="B2241" s="2">
        <v>1948.0</v>
      </c>
      <c r="C2241" s="2" t="s">
        <v>10095</v>
      </c>
      <c r="D2241" s="2" t="s">
        <v>10096</v>
      </c>
      <c r="E2241" s="2" t="s">
        <v>458</v>
      </c>
      <c r="F2241" s="6">
        <v>2.7660585E7</v>
      </c>
    </row>
    <row r="2242">
      <c r="A2242" s="2" t="s">
        <v>694</v>
      </c>
      <c r="B2242" s="2">
        <v>1949.0</v>
      </c>
      <c r="C2242" s="2" t="s">
        <v>426</v>
      </c>
      <c r="D2242" s="2" t="s">
        <v>10097</v>
      </c>
      <c r="E2242" s="2" t="s">
        <v>458</v>
      </c>
      <c r="F2242" s="6">
        <v>2.766E7</v>
      </c>
    </row>
    <row r="2243">
      <c r="A2243" s="2" t="s">
        <v>694</v>
      </c>
      <c r="B2243" s="2">
        <v>1950.0</v>
      </c>
      <c r="C2243" s="2" t="s">
        <v>7454</v>
      </c>
      <c r="D2243" s="2" t="s">
        <v>7280</v>
      </c>
      <c r="E2243" s="2" t="s">
        <v>1117</v>
      </c>
      <c r="F2243" s="6">
        <v>2.7653793E7</v>
      </c>
    </row>
    <row r="2244">
      <c r="A2244" s="2" t="s">
        <v>694</v>
      </c>
      <c r="B2244" s="2">
        <v>1951.0</v>
      </c>
      <c r="C2244" s="2" t="s">
        <v>10098</v>
      </c>
      <c r="D2244" s="2" t="s">
        <v>10099</v>
      </c>
      <c r="E2244" s="2" t="s">
        <v>10100</v>
      </c>
      <c r="F2244" s="6">
        <v>2.763934E7</v>
      </c>
    </row>
    <row r="2245">
      <c r="A2245" s="2" t="s">
        <v>694</v>
      </c>
      <c r="B2245" s="2">
        <v>1952.0</v>
      </c>
      <c r="C2245" s="2" t="s">
        <v>649</v>
      </c>
      <c r="D2245" s="2" t="s">
        <v>10101</v>
      </c>
      <c r="E2245" s="2" t="s">
        <v>809</v>
      </c>
      <c r="F2245" s="6">
        <v>2.76325E7</v>
      </c>
    </row>
    <row r="2246">
      <c r="A2246" s="2" t="s">
        <v>694</v>
      </c>
      <c r="B2246" s="2">
        <v>1953.0</v>
      </c>
      <c r="C2246" s="2" t="s">
        <v>8802</v>
      </c>
      <c r="D2246" s="2" t="s">
        <v>10102</v>
      </c>
      <c r="E2246" s="2" t="s">
        <v>9596</v>
      </c>
      <c r="F2246" s="6">
        <v>2.762405E7</v>
      </c>
    </row>
    <row r="2247">
      <c r="A2247" s="2" t="s">
        <v>694</v>
      </c>
      <c r="B2247" s="2">
        <v>1954.0</v>
      </c>
      <c r="C2247" s="2" t="s">
        <v>340</v>
      </c>
      <c r="D2247" s="2" t="s">
        <v>611</v>
      </c>
      <c r="E2247" s="2" t="s">
        <v>718</v>
      </c>
      <c r="F2247" s="6">
        <v>2.760535E7</v>
      </c>
    </row>
    <row r="2248">
      <c r="A2248" s="2" t="s">
        <v>694</v>
      </c>
      <c r="B2248" s="2">
        <v>1955.0</v>
      </c>
      <c r="C2248" s="2" t="s">
        <v>173</v>
      </c>
      <c r="D2248" s="2" t="s">
        <v>10103</v>
      </c>
      <c r="E2248" s="2" t="s">
        <v>10104</v>
      </c>
      <c r="F2248" s="6">
        <v>2.75991E7</v>
      </c>
    </row>
    <row r="2249">
      <c r="A2249" s="2" t="s">
        <v>694</v>
      </c>
      <c r="B2249" s="2">
        <v>1956.0</v>
      </c>
      <c r="C2249" s="2" t="s">
        <v>922</v>
      </c>
      <c r="D2249" s="2" t="s">
        <v>10105</v>
      </c>
      <c r="E2249" s="2" t="s">
        <v>756</v>
      </c>
      <c r="F2249" s="6">
        <v>2.758813E7</v>
      </c>
    </row>
    <row r="2250">
      <c r="A2250" s="2" t="s">
        <v>694</v>
      </c>
      <c r="B2250" s="2">
        <v>1957.0</v>
      </c>
      <c r="C2250" s="2" t="s">
        <v>10106</v>
      </c>
      <c r="D2250" s="2" t="s">
        <v>10107</v>
      </c>
      <c r="E2250" s="2" t="s">
        <v>756</v>
      </c>
      <c r="F2250" s="6">
        <v>2.758E7</v>
      </c>
    </row>
    <row r="2251">
      <c r="A2251" s="2" t="s">
        <v>694</v>
      </c>
      <c r="B2251" s="2">
        <v>1958.0</v>
      </c>
      <c r="C2251" s="2" t="s">
        <v>10108</v>
      </c>
      <c r="D2251" s="2" t="s">
        <v>10109</v>
      </c>
      <c r="E2251" s="2" t="s">
        <v>836</v>
      </c>
      <c r="F2251" s="6">
        <v>2.7578E7</v>
      </c>
    </row>
    <row r="2252">
      <c r="A2252" s="2" t="s">
        <v>694</v>
      </c>
      <c r="B2252" s="2">
        <v>1959.0</v>
      </c>
      <c r="C2252" s="2" t="s">
        <v>747</v>
      </c>
      <c r="D2252" s="2" t="s">
        <v>10110</v>
      </c>
      <c r="E2252" s="2" t="s">
        <v>10111</v>
      </c>
      <c r="F2252" s="6">
        <v>2.7572897E7</v>
      </c>
    </row>
    <row r="2253">
      <c r="A2253" s="2" t="s">
        <v>694</v>
      </c>
      <c r="B2253" s="2">
        <v>1960.0</v>
      </c>
      <c r="C2253" s="2" t="s">
        <v>10112</v>
      </c>
      <c r="D2253" s="2" t="s">
        <v>10113</v>
      </c>
      <c r="E2253" s="2" t="s">
        <v>809</v>
      </c>
      <c r="F2253" s="6">
        <v>2.755E7</v>
      </c>
    </row>
    <row r="2254">
      <c r="A2254" s="2" t="s">
        <v>694</v>
      </c>
      <c r="B2254" s="2">
        <v>1961.0</v>
      </c>
      <c r="C2254" s="2" t="s">
        <v>233</v>
      </c>
      <c r="D2254" s="2" t="s">
        <v>10114</v>
      </c>
      <c r="E2254" s="2" t="s">
        <v>458</v>
      </c>
      <c r="F2254" s="6">
        <v>2.7549818E7</v>
      </c>
    </row>
    <row r="2255">
      <c r="A2255" s="2" t="s">
        <v>694</v>
      </c>
      <c r="B2255" s="2">
        <v>1962.0</v>
      </c>
      <c r="C2255" s="2" t="s">
        <v>2456</v>
      </c>
      <c r="D2255" s="2" t="s">
        <v>3889</v>
      </c>
      <c r="E2255" s="2" t="s">
        <v>458</v>
      </c>
      <c r="F2255" s="6">
        <v>2.7549818E7</v>
      </c>
    </row>
    <row r="2256">
      <c r="A2256" s="2" t="s">
        <v>694</v>
      </c>
      <c r="B2256" s="2">
        <v>1962.0</v>
      </c>
      <c r="C2256" s="2" t="s">
        <v>10115</v>
      </c>
      <c r="D2256" s="2" t="s">
        <v>1326</v>
      </c>
      <c r="E2256" s="2" t="s">
        <v>904</v>
      </c>
      <c r="F2256" s="6">
        <v>2.75426E7</v>
      </c>
    </row>
    <row r="2257">
      <c r="A2257" s="2" t="s">
        <v>694</v>
      </c>
      <c r="B2257" s="2">
        <v>1964.0</v>
      </c>
      <c r="C2257" s="2" t="s">
        <v>700</v>
      </c>
      <c r="D2257" s="2" t="s">
        <v>10116</v>
      </c>
      <c r="E2257" s="2" t="s">
        <v>1276</v>
      </c>
      <c r="F2257" s="6">
        <v>2.75415E7</v>
      </c>
    </row>
    <row r="2258">
      <c r="A2258" s="2" t="s">
        <v>694</v>
      </c>
      <c r="B2258" s="2">
        <v>1965.0</v>
      </c>
      <c r="C2258" s="2" t="s">
        <v>1089</v>
      </c>
      <c r="D2258" s="2" t="s">
        <v>10117</v>
      </c>
      <c r="E2258" s="2" t="s">
        <v>877</v>
      </c>
      <c r="F2258" s="6">
        <v>2.7535E7</v>
      </c>
    </row>
    <row r="2259">
      <c r="A2259" s="2" t="s">
        <v>694</v>
      </c>
      <c r="B2259" s="2">
        <v>1966.0</v>
      </c>
      <c r="C2259" s="2" t="s">
        <v>1165</v>
      </c>
      <c r="D2259" s="2" t="s">
        <v>421</v>
      </c>
      <c r="E2259" s="2" t="s">
        <v>10092</v>
      </c>
      <c r="F2259" s="6">
        <v>2.752425E7</v>
      </c>
    </row>
    <row r="2260">
      <c r="A2260" s="2" t="s">
        <v>694</v>
      </c>
      <c r="B2260" s="2">
        <v>1967.0</v>
      </c>
      <c r="C2260" s="2" t="s">
        <v>1226</v>
      </c>
      <c r="D2260" s="2" t="s">
        <v>10118</v>
      </c>
      <c r="E2260" s="2" t="s">
        <v>1117</v>
      </c>
      <c r="F2260" s="6">
        <v>2.7523182E7</v>
      </c>
    </row>
    <row r="2261">
      <c r="A2261" s="2" t="s">
        <v>694</v>
      </c>
      <c r="B2261" s="2">
        <v>1968.0</v>
      </c>
      <c r="C2261" s="2" t="s">
        <v>10119</v>
      </c>
      <c r="D2261" s="2" t="s">
        <v>231</v>
      </c>
      <c r="E2261" s="2" t="s">
        <v>756</v>
      </c>
      <c r="F2261" s="6">
        <v>2.7522478E7</v>
      </c>
    </row>
    <row r="2262">
      <c r="A2262" s="2" t="s">
        <v>694</v>
      </c>
      <c r="B2262" s="2">
        <v>1969.0</v>
      </c>
      <c r="C2262" s="2" t="s">
        <v>10120</v>
      </c>
      <c r="D2262" s="2" t="s">
        <v>8864</v>
      </c>
      <c r="E2262" s="2" t="s">
        <v>10121</v>
      </c>
      <c r="F2262" s="6">
        <v>2.7514868E7</v>
      </c>
    </row>
    <row r="2263">
      <c r="A2263" s="2" t="s">
        <v>694</v>
      </c>
      <c r="B2263" s="2">
        <v>1970.0</v>
      </c>
      <c r="C2263" s="2" t="s">
        <v>10122</v>
      </c>
      <c r="D2263" s="2" t="s">
        <v>4156</v>
      </c>
      <c r="E2263" s="2" t="s">
        <v>458</v>
      </c>
      <c r="F2263" s="6">
        <v>2.7507E7</v>
      </c>
    </row>
    <row r="2264">
      <c r="A2264" s="2" t="s">
        <v>694</v>
      </c>
      <c r="B2264" s="2">
        <v>1971.0</v>
      </c>
      <c r="C2264" s="2" t="s">
        <v>1715</v>
      </c>
      <c r="D2264" s="2" t="s">
        <v>10123</v>
      </c>
      <c r="E2264" s="2" t="s">
        <v>918</v>
      </c>
      <c r="F2264" s="6">
        <v>2.7501625E7</v>
      </c>
    </row>
    <row r="2265">
      <c r="A2265" s="2" t="s">
        <v>694</v>
      </c>
      <c r="B2265" s="2">
        <v>1972.0</v>
      </c>
      <c r="C2265" s="2" t="s">
        <v>1402</v>
      </c>
      <c r="D2265" s="2" t="s">
        <v>10124</v>
      </c>
      <c r="E2265" s="2" t="s">
        <v>1097</v>
      </c>
      <c r="F2265" s="6">
        <v>2.74955E7</v>
      </c>
    </row>
    <row r="2266">
      <c r="A2266" s="2" t="s">
        <v>694</v>
      </c>
      <c r="B2266" s="2">
        <v>1973.0</v>
      </c>
      <c r="C2266" s="2" t="s">
        <v>10125</v>
      </c>
      <c r="D2266" s="2" t="s">
        <v>10126</v>
      </c>
      <c r="E2266" s="2" t="s">
        <v>9371</v>
      </c>
      <c r="F2266" s="6">
        <v>2.747685E7</v>
      </c>
    </row>
    <row r="2267">
      <c r="A2267" s="2" t="s">
        <v>694</v>
      </c>
      <c r="B2267" s="2">
        <v>1974.0</v>
      </c>
      <c r="C2267" s="2" t="s">
        <v>10127</v>
      </c>
      <c r="D2267" s="2" t="s">
        <v>10128</v>
      </c>
      <c r="E2267" s="2" t="s">
        <v>9047</v>
      </c>
      <c r="F2267" s="6">
        <v>2.74679E7</v>
      </c>
    </row>
    <row r="2268">
      <c r="A2268" s="2" t="s">
        <v>694</v>
      </c>
      <c r="B2268" s="2">
        <v>1975.0</v>
      </c>
      <c r="C2268" s="2" t="s">
        <v>4378</v>
      </c>
      <c r="D2268" s="2" t="s">
        <v>10129</v>
      </c>
      <c r="E2268" s="2" t="s">
        <v>756</v>
      </c>
      <c r="F2268" s="6">
        <v>2.7448E7</v>
      </c>
    </row>
    <row r="2269">
      <c r="A2269" s="2" t="s">
        <v>694</v>
      </c>
      <c r="B2269" s="2">
        <v>1976.0</v>
      </c>
      <c r="C2269" s="2" t="s">
        <v>123</v>
      </c>
      <c r="D2269" s="2" t="s">
        <v>1303</v>
      </c>
      <c r="E2269" s="2" t="s">
        <v>1304</v>
      </c>
      <c r="F2269" s="6">
        <v>2.74429E7</v>
      </c>
    </row>
    <row r="2270">
      <c r="A2270" s="2" t="s">
        <v>694</v>
      </c>
      <c r="B2270" s="2">
        <v>1977.0</v>
      </c>
      <c r="C2270" s="2" t="s">
        <v>10130</v>
      </c>
      <c r="D2270" s="2" t="s">
        <v>1234</v>
      </c>
      <c r="E2270" s="2" t="s">
        <v>458</v>
      </c>
      <c r="F2270" s="6">
        <v>2.7433188E7</v>
      </c>
    </row>
    <row r="2271">
      <c r="A2271" s="2" t="s">
        <v>694</v>
      </c>
      <c r="B2271" s="2">
        <v>1978.0</v>
      </c>
      <c r="C2271" s="2" t="s">
        <v>10131</v>
      </c>
      <c r="D2271" s="2" t="s">
        <v>10132</v>
      </c>
      <c r="E2271" s="2" t="s">
        <v>458</v>
      </c>
      <c r="F2271" s="6">
        <v>2.7418E7</v>
      </c>
    </row>
    <row r="2272">
      <c r="A2272" s="2" t="s">
        <v>694</v>
      </c>
      <c r="B2272" s="2">
        <v>1979.0</v>
      </c>
      <c r="C2272" s="2" t="s">
        <v>1425</v>
      </c>
      <c r="D2272" s="2" t="s">
        <v>10133</v>
      </c>
      <c r="E2272" s="2" t="s">
        <v>756</v>
      </c>
      <c r="F2272" s="6">
        <v>2.740653E7</v>
      </c>
    </row>
    <row r="2273">
      <c r="A2273" s="2" t="s">
        <v>694</v>
      </c>
      <c r="B2273" s="2">
        <v>1980.0</v>
      </c>
      <c r="C2273" s="2" t="s">
        <v>5595</v>
      </c>
      <c r="D2273" s="2" t="s">
        <v>10134</v>
      </c>
      <c r="E2273" s="2" t="s">
        <v>458</v>
      </c>
      <c r="F2273" s="6">
        <v>2.740385E7</v>
      </c>
    </row>
    <row r="2274">
      <c r="A2274" s="2" t="s">
        <v>694</v>
      </c>
      <c r="B2274" s="2">
        <v>1981.0</v>
      </c>
      <c r="C2274" s="2" t="s">
        <v>233</v>
      </c>
      <c r="D2274" s="2" t="s">
        <v>513</v>
      </c>
      <c r="E2274" s="2" t="s">
        <v>458</v>
      </c>
      <c r="F2274" s="6">
        <v>2.7392E7</v>
      </c>
    </row>
    <row r="2275">
      <c r="A2275" s="2" t="s">
        <v>694</v>
      </c>
      <c r="B2275" s="2">
        <v>1982.0</v>
      </c>
      <c r="C2275" s="2" t="s">
        <v>10135</v>
      </c>
      <c r="D2275" s="2" t="s">
        <v>10136</v>
      </c>
      <c r="E2275" s="2" t="s">
        <v>836</v>
      </c>
      <c r="F2275" s="6">
        <v>2.73825E7</v>
      </c>
    </row>
    <row r="2276">
      <c r="A2276" s="2" t="s">
        <v>694</v>
      </c>
      <c r="B2276" s="2">
        <v>1983.0</v>
      </c>
      <c r="C2276" s="2" t="s">
        <v>1806</v>
      </c>
      <c r="D2276" s="2" t="s">
        <v>10137</v>
      </c>
      <c r="E2276" s="2" t="s">
        <v>756</v>
      </c>
      <c r="F2276" s="6">
        <v>2.73575E7</v>
      </c>
    </row>
    <row r="2277">
      <c r="A2277" s="2" t="s">
        <v>694</v>
      </c>
      <c r="B2277" s="2">
        <v>1984.0</v>
      </c>
      <c r="C2277" s="2" t="s">
        <v>7109</v>
      </c>
      <c r="D2277" s="2" t="s">
        <v>10138</v>
      </c>
      <c r="E2277" s="2" t="s">
        <v>1136</v>
      </c>
      <c r="F2277" s="6">
        <v>2.735655E7</v>
      </c>
    </row>
    <row r="2278">
      <c r="A2278" s="2" t="s">
        <v>694</v>
      </c>
      <c r="B2278" s="2">
        <v>1985.0</v>
      </c>
      <c r="C2278" s="2" t="s">
        <v>3547</v>
      </c>
      <c r="D2278" s="2" t="s">
        <v>6357</v>
      </c>
      <c r="E2278" s="2" t="s">
        <v>458</v>
      </c>
      <c r="F2278" s="6">
        <v>2.7344E7</v>
      </c>
    </row>
    <row r="2279">
      <c r="A2279" s="2" t="s">
        <v>694</v>
      </c>
      <c r="B2279" s="2">
        <v>1986.0</v>
      </c>
      <c r="C2279" s="2" t="s">
        <v>10139</v>
      </c>
      <c r="D2279" s="2" t="s">
        <v>1411</v>
      </c>
      <c r="E2279" s="2" t="s">
        <v>458</v>
      </c>
      <c r="F2279" s="6">
        <v>2.734E7</v>
      </c>
    </row>
    <row r="2280">
      <c r="A2280" s="2" t="s">
        <v>694</v>
      </c>
      <c r="B2280" s="2">
        <v>1987.0</v>
      </c>
      <c r="C2280" s="2" t="s">
        <v>862</v>
      </c>
      <c r="D2280" s="2" t="s">
        <v>10140</v>
      </c>
      <c r="E2280" s="2" t="s">
        <v>1297</v>
      </c>
      <c r="F2280" s="6">
        <v>2.733525633E7</v>
      </c>
    </row>
    <row r="2281">
      <c r="A2281" s="2" t="s">
        <v>694</v>
      </c>
      <c r="B2281" s="2">
        <v>1988.0</v>
      </c>
      <c r="C2281" s="2" t="s">
        <v>1659</v>
      </c>
      <c r="D2281" s="2" t="s">
        <v>10141</v>
      </c>
      <c r="E2281" s="2" t="s">
        <v>809</v>
      </c>
      <c r="F2281" s="6">
        <v>2.7335E7</v>
      </c>
    </row>
    <row r="2282">
      <c r="A2282" s="2" t="s">
        <v>694</v>
      </c>
      <c r="B2282" s="2">
        <v>1989.0</v>
      </c>
      <c r="C2282" s="2" t="s">
        <v>242</v>
      </c>
      <c r="D2282" s="2" t="s">
        <v>10142</v>
      </c>
      <c r="E2282" s="2" t="s">
        <v>458</v>
      </c>
      <c r="F2282" s="6">
        <v>2.7311875E7</v>
      </c>
    </row>
    <row r="2283">
      <c r="A2283" s="2" t="s">
        <v>694</v>
      </c>
      <c r="B2283" s="2">
        <v>1990.0</v>
      </c>
      <c r="C2283" s="2" t="s">
        <v>356</v>
      </c>
      <c r="D2283" s="2" t="s">
        <v>10143</v>
      </c>
      <c r="E2283" s="2" t="s">
        <v>458</v>
      </c>
      <c r="F2283" s="6">
        <v>2.728725E7</v>
      </c>
    </row>
    <row r="2284">
      <c r="A2284" s="2" t="s">
        <v>694</v>
      </c>
      <c r="B2284" s="2">
        <v>1991.0</v>
      </c>
      <c r="C2284" s="2" t="s">
        <v>492</v>
      </c>
      <c r="D2284" s="2" t="s">
        <v>10144</v>
      </c>
      <c r="E2284" s="2" t="s">
        <v>458</v>
      </c>
      <c r="F2284" s="6">
        <v>2.7279493E7</v>
      </c>
    </row>
    <row r="2285">
      <c r="A2285" s="2" t="s">
        <v>694</v>
      </c>
      <c r="B2285" s="2">
        <v>1992.0</v>
      </c>
      <c r="C2285" s="2" t="s">
        <v>788</v>
      </c>
      <c r="D2285" s="2" t="s">
        <v>1676</v>
      </c>
      <c r="E2285" s="2" t="s">
        <v>458</v>
      </c>
      <c r="F2285" s="6">
        <v>2.72775E7</v>
      </c>
    </row>
    <row r="2286">
      <c r="A2286" s="2" t="s">
        <v>694</v>
      </c>
      <c r="B2286" s="2">
        <v>1993.0</v>
      </c>
      <c r="C2286" s="2" t="s">
        <v>10145</v>
      </c>
      <c r="D2286" s="2" t="s">
        <v>10146</v>
      </c>
      <c r="E2286" s="2" t="s">
        <v>458</v>
      </c>
      <c r="F2286" s="6">
        <v>2.726796E7</v>
      </c>
    </row>
    <row r="2287">
      <c r="A2287" s="2" t="s">
        <v>694</v>
      </c>
      <c r="B2287" s="2">
        <v>1994.0</v>
      </c>
      <c r="C2287" s="2" t="s">
        <v>492</v>
      </c>
      <c r="D2287" s="2" t="s">
        <v>4675</v>
      </c>
      <c r="E2287" s="2" t="s">
        <v>458</v>
      </c>
      <c r="F2287" s="6">
        <v>2.7247653E7</v>
      </c>
    </row>
    <row r="2288">
      <c r="A2288" s="2" t="s">
        <v>694</v>
      </c>
      <c r="B2288" s="2">
        <v>1995.0</v>
      </c>
      <c r="C2288" s="2" t="s">
        <v>228</v>
      </c>
      <c r="D2288" s="2" t="s">
        <v>9506</v>
      </c>
      <c r="E2288" s="2" t="s">
        <v>724</v>
      </c>
      <c r="F2288" s="6">
        <v>2.7244841E7</v>
      </c>
    </row>
    <row r="2289">
      <c r="A2289" s="2" t="s">
        <v>694</v>
      </c>
      <c r="B2289" s="2">
        <v>1996.0</v>
      </c>
      <c r="C2289" s="2" t="s">
        <v>276</v>
      </c>
      <c r="D2289" s="2" t="s">
        <v>10147</v>
      </c>
      <c r="E2289" s="2" t="s">
        <v>756</v>
      </c>
      <c r="F2289" s="6">
        <v>2.7236E7</v>
      </c>
    </row>
    <row r="2290">
      <c r="A2290" s="2" t="s">
        <v>694</v>
      </c>
      <c r="B2290" s="2">
        <v>1997.0</v>
      </c>
      <c r="C2290" s="2" t="s">
        <v>4764</v>
      </c>
      <c r="D2290" s="2" t="s">
        <v>10148</v>
      </c>
      <c r="E2290" s="2" t="s">
        <v>756</v>
      </c>
      <c r="F2290" s="6">
        <v>2.722646E7</v>
      </c>
    </row>
    <row r="2291">
      <c r="A2291" s="2" t="s">
        <v>694</v>
      </c>
      <c r="B2291" s="2">
        <v>1998.0</v>
      </c>
      <c r="C2291" s="2" t="s">
        <v>372</v>
      </c>
      <c r="D2291" s="2" t="s">
        <v>2647</v>
      </c>
      <c r="E2291" s="2" t="s">
        <v>756</v>
      </c>
      <c r="F2291" s="6">
        <v>2.7216E7</v>
      </c>
    </row>
    <row r="2292">
      <c r="A2292" s="2" t="s">
        <v>694</v>
      </c>
      <c r="B2292" s="2">
        <v>1999.0</v>
      </c>
      <c r="C2292" s="2" t="s">
        <v>216</v>
      </c>
      <c r="D2292" s="2" t="s">
        <v>10149</v>
      </c>
      <c r="E2292" s="2" t="s">
        <v>1139</v>
      </c>
      <c r="F2292" s="6">
        <v>2.719625E7</v>
      </c>
    </row>
    <row r="2293">
      <c r="A2293" s="2" t="s">
        <v>694</v>
      </c>
      <c r="B2293" s="2">
        <v>2000.0</v>
      </c>
      <c r="C2293" s="2" t="s">
        <v>105</v>
      </c>
      <c r="D2293" s="2" t="s">
        <v>4080</v>
      </c>
      <c r="E2293" s="2" t="s">
        <v>735</v>
      </c>
      <c r="F2293" s="6">
        <v>2.71905E7</v>
      </c>
    </row>
    <row r="2294">
      <c r="A2294" s="2" t="s">
        <v>694</v>
      </c>
      <c r="B2294" s="2">
        <v>2001.0</v>
      </c>
      <c r="C2294" s="2" t="s">
        <v>1765</v>
      </c>
      <c r="D2294" s="2" t="s">
        <v>324</v>
      </c>
      <c r="E2294" s="2" t="s">
        <v>1097</v>
      </c>
      <c r="F2294" s="6">
        <v>2.71874025E7</v>
      </c>
    </row>
    <row r="2295">
      <c r="A2295" s="2" t="s">
        <v>694</v>
      </c>
      <c r="B2295" s="2">
        <v>2002.0</v>
      </c>
      <c r="C2295" s="2" t="s">
        <v>10150</v>
      </c>
      <c r="D2295" s="2" t="s">
        <v>1121</v>
      </c>
      <c r="E2295" s="2" t="s">
        <v>832</v>
      </c>
      <c r="F2295" s="6">
        <v>2.71826554E7</v>
      </c>
    </row>
    <row r="2296">
      <c r="A2296" s="2" t="s">
        <v>694</v>
      </c>
      <c r="B2296" s="2">
        <v>2003.0</v>
      </c>
      <c r="C2296" s="2" t="s">
        <v>179</v>
      </c>
      <c r="D2296" s="2" t="s">
        <v>10151</v>
      </c>
      <c r="E2296" s="2" t="s">
        <v>984</v>
      </c>
      <c r="F2296" s="6">
        <v>2.7172545E7</v>
      </c>
    </row>
    <row r="2297">
      <c r="A2297" s="2" t="s">
        <v>694</v>
      </c>
      <c r="B2297" s="2">
        <v>2004.0</v>
      </c>
      <c r="C2297" s="2" t="s">
        <v>233</v>
      </c>
      <c r="D2297" s="2" t="s">
        <v>1571</v>
      </c>
      <c r="E2297" s="2" t="s">
        <v>832</v>
      </c>
      <c r="F2297" s="6">
        <v>2.7166422E7</v>
      </c>
    </row>
    <row r="2298">
      <c r="A2298" s="2" t="s">
        <v>694</v>
      </c>
      <c r="B2298" s="2">
        <v>2005.0</v>
      </c>
      <c r="C2298" s="2" t="s">
        <v>10152</v>
      </c>
      <c r="D2298" s="2" t="s">
        <v>1361</v>
      </c>
      <c r="E2298" s="2" t="s">
        <v>10153</v>
      </c>
      <c r="F2298" s="6">
        <v>2.71625E7</v>
      </c>
    </row>
    <row r="2299">
      <c r="A2299" s="2" t="s">
        <v>694</v>
      </c>
      <c r="B2299" s="2">
        <v>2006.0</v>
      </c>
      <c r="C2299" s="2" t="s">
        <v>10154</v>
      </c>
      <c r="D2299" s="2" t="s">
        <v>10155</v>
      </c>
      <c r="E2299" s="2" t="s">
        <v>746</v>
      </c>
      <c r="F2299" s="6">
        <v>2.714775E7</v>
      </c>
    </row>
    <row r="2300">
      <c r="A2300" s="2" t="s">
        <v>694</v>
      </c>
      <c r="B2300" s="2">
        <v>2007.0</v>
      </c>
      <c r="C2300" s="2" t="s">
        <v>6567</v>
      </c>
      <c r="D2300" s="2" t="s">
        <v>581</v>
      </c>
      <c r="E2300" s="2" t="s">
        <v>724</v>
      </c>
      <c r="F2300" s="6">
        <v>2.714E7</v>
      </c>
    </row>
    <row r="2301">
      <c r="A2301" s="2" t="s">
        <v>694</v>
      </c>
      <c r="B2301" s="2">
        <v>2008.0</v>
      </c>
      <c r="C2301" s="2" t="s">
        <v>1207</v>
      </c>
      <c r="D2301" s="2" t="s">
        <v>498</v>
      </c>
      <c r="E2301" s="2" t="s">
        <v>10156</v>
      </c>
      <c r="F2301" s="6">
        <v>2.7132953E7</v>
      </c>
    </row>
    <row r="2302">
      <c r="A2302" s="2" t="s">
        <v>694</v>
      </c>
      <c r="B2302" s="2">
        <v>2009.0</v>
      </c>
      <c r="C2302" s="2" t="s">
        <v>619</v>
      </c>
      <c r="D2302" s="2" t="s">
        <v>10157</v>
      </c>
      <c r="E2302" s="2" t="s">
        <v>8589</v>
      </c>
      <c r="F2302" s="6">
        <v>2.7132E7</v>
      </c>
    </row>
    <row r="2303">
      <c r="A2303" s="2" t="s">
        <v>694</v>
      </c>
      <c r="B2303" s="2">
        <v>2010.0</v>
      </c>
      <c r="C2303" s="2" t="s">
        <v>323</v>
      </c>
      <c r="D2303" s="2" t="s">
        <v>642</v>
      </c>
      <c r="E2303" s="2" t="s">
        <v>9462</v>
      </c>
      <c r="F2303" s="6">
        <v>2.7100209E7</v>
      </c>
    </row>
    <row r="2304">
      <c r="A2304" s="2" t="s">
        <v>694</v>
      </c>
      <c r="B2304" s="2">
        <v>2011.0</v>
      </c>
      <c r="C2304" s="2" t="s">
        <v>456</v>
      </c>
      <c r="D2304" s="2" t="s">
        <v>118</v>
      </c>
      <c r="E2304" s="2" t="s">
        <v>458</v>
      </c>
      <c r="F2304" s="6">
        <v>2.7098E7</v>
      </c>
    </row>
    <row r="2305">
      <c r="A2305" s="2" t="s">
        <v>694</v>
      </c>
      <c r="B2305" s="2">
        <v>2012.0</v>
      </c>
      <c r="C2305" s="2" t="s">
        <v>866</v>
      </c>
      <c r="D2305" s="2" t="s">
        <v>10158</v>
      </c>
      <c r="E2305" s="2" t="s">
        <v>1139</v>
      </c>
      <c r="F2305" s="6">
        <v>2.7087825E7</v>
      </c>
    </row>
    <row r="2306">
      <c r="A2306" s="2" t="s">
        <v>694</v>
      </c>
      <c r="B2306" s="2">
        <v>2013.0</v>
      </c>
      <c r="C2306" s="2" t="s">
        <v>90</v>
      </c>
      <c r="D2306" s="2" t="s">
        <v>10159</v>
      </c>
      <c r="E2306" s="2" t="s">
        <v>939</v>
      </c>
      <c r="F2306" s="6">
        <v>2.7087E7</v>
      </c>
    </row>
    <row r="2307">
      <c r="A2307" s="2" t="s">
        <v>694</v>
      </c>
      <c r="B2307" s="2">
        <v>2014.0</v>
      </c>
      <c r="C2307" s="2" t="s">
        <v>345</v>
      </c>
      <c r="D2307" s="2" t="s">
        <v>10160</v>
      </c>
      <c r="E2307" s="2" t="s">
        <v>756</v>
      </c>
      <c r="F2307" s="6">
        <v>2.708344E7</v>
      </c>
    </row>
    <row r="2308">
      <c r="A2308" s="2" t="s">
        <v>694</v>
      </c>
      <c r="B2308" s="2">
        <v>2015.0</v>
      </c>
      <c r="C2308" s="2" t="s">
        <v>90</v>
      </c>
      <c r="D2308" s="2" t="s">
        <v>10161</v>
      </c>
      <c r="E2308" s="2" t="s">
        <v>953</v>
      </c>
      <c r="F2308" s="6">
        <v>2.7063188E7</v>
      </c>
    </row>
    <row r="2309">
      <c r="A2309" s="2" t="s">
        <v>694</v>
      </c>
      <c r="B2309" s="2">
        <v>2016.0</v>
      </c>
      <c r="C2309" s="2" t="s">
        <v>1418</v>
      </c>
      <c r="D2309" s="2" t="s">
        <v>1419</v>
      </c>
      <c r="E2309" s="2" t="s">
        <v>1420</v>
      </c>
      <c r="F2309" s="6">
        <v>2.705912936E7</v>
      </c>
    </row>
    <row r="2310">
      <c r="A2310" s="2" t="s">
        <v>694</v>
      </c>
      <c r="B2310" s="2">
        <v>2017.0</v>
      </c>
      <c r="C2310" s="2" t="s">
        <v>866</v>
      </c>
      <c r="D2310" s="2" t="s">
        <v>2167</v>
      </c>
      <c r="E2310" s="2" t="s">
        <v>1091</v>
      </c>
      <c r="F2310" s="6">
        <v>2.705417E7</v>
      </c>
    </row>
    <row r="2311">
      <c r="A2311" s="2" t="s">
        <v>694</v>
      </c>
      <c r="B2311" s="2">
        <v>2018.0</v>
      </c>
      <c r="C2311" s="2" t="s">
        <v>10162</v>
      </c>
      <c r="D2311" s="2" t="s">
        <v>10163</v>
      </c>
      <c r="E2311" s="2" t="s">
        <v>756</v>
      </c>
      <c r="F2311" s="6">
        <v>2.7046E7</v>
      </c>
    </row>
    <row r="2312">
      <c r="A2312" s="2" t="s">
        <v>694</v>
      </c>
      <c r="B2312" s="2">
        <v>2019.0</v>
      </c>
      <c r="C2312" s="2" t="s">
        <v>10164</v>
      </c>
      <c r="D2312" s="2" t="s">
        <v>10165</v>
      </c>
      <c r="E2312" s="2" t="s">
        <v>756</v>
      </c>
      <c r="F2312" s="6">
        <v>2.7044388E7</v>
      </c>
    </row>
    <row r="2313">
      <c r="A2313" s="2" t="s">
        <v>694</v>
      </c>
      <c r="B2313" s="2">
        <v>2020.0</v>
      </c>
      <c r="C2313" s="2" t="s">
        <v>108</v>
      </c>
      <c r="D2313" s="2" t="s">
        <v>10166</v>
      </c>
      <c r="E2313" s="2" t="s">
        <v>9362</v>
      </c>
      <c r="F2313" s="6">
        <v>2.7039E7</v>
      </c>
    </row>
    <row r="2314">
      <c r="A2314" s="2" t="s">
        <v>694</v>
      </c>
      <c r="B2314" s="2">
        <v>2021.0</v>
      </c>
      <c r="C2314" s="2" t="s">
        <v>993</v>
      </c>
      <c r="D2314" s="2" t="s">
        <v>10167</v>
      </c>
      <c r="E2314" s="2" t="s">
        <v>458</v>
      </c>
      <c r="F2314" s="6">
        <v>2.703875E7</v>
      </c>
    </row>
    <row r="2315">
      <c r="A2315" s="2" t="s">
        <v>694</v>
      </c>
      <c r="B2315" s="2">
        <v>2022.0</v>
      </c>
      <c r="C2315" s="2" t="s">
        <v>1851</v>
      </c>
      <c r="D2315" s="2" t="s">
        <v>231</v>
      </c>
      <c r="E2315" s="2" t="s">
        <v>1097</v>
      </c>
      <c r="F2315" s="6">
        <v>2.70375E7</v>
      </c>
    </row>
    <row r="2316">
      <c r="A2316" s="2" t="s">
        <v>694</v>
      </c>
      <c r="B2316" s="2">
        <v>2023.0</v>
      </c>
      <c r="C2316" s="2" t="s">
        <v>185</v>
      </c>
      <c r="D2316" s="2" t="s">
        <v>10168</v>
      </c>
      <c r="E2316" s="2" t="s">
        <v>8920</v>
      </c>
      <c r="F2316" s="6">
        <v>2.7035725E7</v>
      </c>
    </row>
    <row r="2317">
      <c r="A2317" s="2" t="s">
        <v>694</v>
      </c>
      <c r="B2317" s="2">
        <v>2024.0</v>
      </c>
      <c r="C2317" s="2" t="s">
        <v>803</v>
      </c>
      <c r="D2317" s="2" t="s">
        <v>10169</v>
      </c>
      <c r="E2317" s="2" t="s">
        <v>756</v>
      </c>
      <c r="F2317" s="6">
        <v>2.703234E7</v>
      </c>
    </row>
    <row r="2318">
      <c r="A2318" s="2" t="s">
        <v>694</v>
      </c>
      <c r="B2318" s="2">
        <v>2025.0</v>
      </c>
      <c r="C2318" s="2" t="s">
        <v>10170</v>
      </c>
      <c r="D2318" s="2" t="s">
        <v>4848</v>
      </c>
      <c r="E2318" s="2" t="s">
        <v>1194</v>
      </c>
      <c r="F2318" s="6">
        <v>2.7032E7</v>
      </c>
    </row>
    <row r="2319">
      <c r="A2319" s="2" t="s">
        <v>694</v>
      </c>
      <c r="B2319" s="2">
        <v>2026.0</v>
      </c>
      <c r="C2319" s="2" t="s">
        <v>372</v>
      </c>
      <c r="D2319" s="2" t="s">
        <v>6086</v>
      </c>
      <c r="E2319" s="2" t="s">
        <v>855</v>
      </c>
      <c r="F2319" s="6">
        <v>2.702442575E7</v>
      </c>
    </row>
    <row r="2320">
      <c r="A2320" s="2" t="s">
        <v>694</v>
      </c>
      <c r="B2320" s="2">
        <v>2027.0</v>
      </c>
      <c r="C2320" s="2" t="s">
        <v>668</v>
      </c>
      <c r="D2320" s="2" t="s">
        <v>10171</v>
      </c>
      <c r="E2320" s="2" t="s">
        <v>1136</v>
      </c>
      <c r="F2320" s="6">
        <v>2.702424E7</v>
      </c>
    </row>
    <row r="2321">
      <c r="A2321" s="2" t="s">
        <v>694</v>
      </c>
      <c r="B2321" s="2">
        <v>2028.0</v>
      </c>
      <c r="C2321" s="2" t="s">
        <v>436</v>
      </c>
      <c r="D2321" s="2" t="s">
        <v>10172</v>
      </c>
      <c r="E2321" s="2" t="s">
        <v>756</v>
      </c>
      <c r="F2321" s="6">
        <v>2.7023E7</v>
      </c>
    </row>
    <row r="2322">
      <c r="A2322" s="2" t="s">
        <v>694</v>
      </c>
      <c r="B2322" s="2">
        <v>2029.0</v>
      </c>
      <c r="C2322" s="2" t="s">
        <v>17</v>
      </c>
      <c r="D2322" s="2" t="s">
        <v>10173</v>
      </c>
      <c r="E2322" s="2" t="s">
        <v>9322</v>
      </c>
      <c r="F2322" s="6">
        <v>2.6987E7</v>
      </c>
    </row>
    <row r="2323">
      <c r="A2323" s="2" t="s">
        <v>694</v>
      </c>
      <c r="B2323" s="2">
        <v>2030.0</v>
      </c>
      <c r="C2323" s="2" t="s">
        <v>9670</v>
      </c>
      <c r="D2323" s="2" t="s">
        <v>10174</v>
      </c>
      <c r="E2323" s="2" t="s">
        <v>953</v>
      </c>
      <c r="F2323" s="6">
        <v>2.69545E7</v>
      </c>
    </row>
    <row r="2324">
      <c r="A2324" s="2" t="s">
        <v>694</v>
      </c>
      <c r="B2324" s="2">
        <v>2031.0</v>
      </c>
      <c r="C2324" s="2" t="s">
        <v>10175</v>
      </c>
      <c r="D2324" s="2" t="s">
        <v>10176</v>
      </c>
      <c r="E2324" s="2" t="s">
        <v>836</v>
      </c>
      <c r="F2324" s="6">
        <v>2.6945E7</v>
      </c>
    </row>
    <row r="2325">
      <c r="A2325" s="2" t="s">
        <v>694</v>
      </c>
      <c r="B2325" s="2">
        <v>2032.0</v>
      </c>
      <c r="C2325" s="2" t="s">
        <v>10177</v>
      </c>
      <c r="D2325" s="2" t="s">
        <v>10178</v>
      </c>
      <c r="E2325" s="2" t="s">
        <v>1356</v>
      </c>
      <c r="F2325" s="6">
        <v>2.6943255E7</v>
      </c>
    </row>
    <row r="2326">
      <c r="A2326" s="2" t="s">
        <v>694</v>
      </c>
      <c r="B2326" s="2">
        <v>2033.0</v>
      </c>
      <c r="C2326" s="2" t="s">
        <v>1007</v>
      </c>
      <c r="D2326" s="2" t="s">
        <v>1008</v>
      </c>
      <c r="E2326" s="2" t="s">
        <v>1009</v>
      </c>
      <c r="F2326" s="6">
        <v>2.69355E7</v>
      </c>
    </row>
    <row r="2327">
      <c r="A2327" s="2" t="s">
        <v>694</v>
      </c>
      <c r="B2327" s="2">
        <v>2034.0</v>
      </c>
      <c r="C2327" s="2" t="s">
        <v>10179</v>
      </c>
      <c r="D2327" s="2" t="s">
        <v>10180</v>
      </c>
      <c r="E2327" s="2" t="s">
        <v>1283</v>
      </c>
      <c r="F2327" s="6">
        <v>2.692E7</v>
      </c>
    </row>
    <row r="2328">
      <c r="A2328" s="2" t="s">
        <v>694</v>
      </c>
      <c r="B2328" s="2">
        <v>2035.0</v>
      </c>
      <c r="C2328" s="2" t="s">
        <v>719</v>
      </c>
      <c r="D2328" s="2" t="s">
        <v>10181</v>
      </c>
      <c r="E2328" s="2" t="s">
        <v>458</v>
      </c>
      <c r="F2328" s="6">
        <v>2.692E7</v>
      </c>
    </row>
    <row r="2329">
      <c r="A2329" s="2" t="s">
        <v>694</v>
      </c>
      <c r="B2329" s="2">
        <v>2035.0</v>
      </c>
      <c r="C2329" s="2" t="s">
        <v>272</v>
      </c>
      <c r="D2329" s="2" t="s">
        <v>10182</v>
      </c>
      <c r="E2329" s="2" t="s">
        <v>756</v>
      </c>
      <c r="F2329" s="6">
        <v>2.6915E7</v>
      </c>
    </row>
    <row r="2330">
      <c r="A2330" s="2" t="s">
        <v>694</v>
      </c>
      <c r="B2330" s="2">
        <v>2037.0</v>
      </c>
      <c r="C2330" s="2" t="s">
        <v>372</v>
      </c>
      <c r="D2330" s="2" t="s">
        <v>5398</v>
      </c>
      <c r="E2330" s="2" t="s">
        <v>724</v>
      </c>
      <c r="F2330" s="6">
        <v>2.6908E7</v>
      </c>
    </row>
    <row r="2331">
      <c r="A2331" s="2" t="s">
        <v>694</v>
      </c>
      <c r="B2331" s="2">
        <v>2038.0</v>
      </c>
      <c r="C2331" s="2" t="s">
        <v>10183</v>
      </c>
      <c r="D2331" s="2" t="s">
        <v>10184</v>
      </c>
      <c r="E2331" s="2" t="s">
        <v>9947</v>
      </c>
      <c r="F2331" s="6">
        <v>2.69075E7</v>
      </c>
    </row>
    <row r="2332">
      <c r="A2332" s="2" t="s">
        <v>694</v>
      </c>
      <c r="B2332" s="2">
        <v>2039.0</v>
      </c>
      <c r="C2332" s="2" t="s">
        <v>1663</v>
      </c>
      <c r="D2332" s="2" t="s">
        <v>10185</v>
      </c>
      <c r="E2332" s="2" t="s">
        <v>934</v>
      </c>
      <c r="F2332" s="6">
        <v>2.6906112E7</v>
      </c>
    </row>
    <row r="2333">
      <c r="A2333" s="2" t="s">
        <v>694</v>
      </c>
      <c r="B2333" s="2">
        <v>2040.0</v>
      </c>
      <c r="C2333" s="2" t="s">
        <v>1853</v>
      </c>
      <c r="D2333" s="2" t="s">
        <v>10186</v>
      </c>
      <c r="E2333" s="2" t="s">
        <v>817</v>
      </c>
      <c r="F2333" s="6">
        <v>2.6887E7</v>
      </c>
    </row>
    <row r="2334">
      <c r="A2334" s="2" t="s">
        <v>694</v>
      </c>
      <c r="B2334" s="2">
        <v>2041.0</v>
      </c>
      <c r="C2334" s="2" t="s">
        <v>10187</v>
      </c>
      <c r="D2334" s="2" t="s">
        <v>10188</v>
      </c>
      <c r="E2334" s="2" t="s">
        <v>743</v>
      </c>
      <c r="F2334" s="6">
        <v>2.68835E7</v>
      </c>
    </row>
    <row r="2335">
      <c r="A2335" s="2" t="s">
        <v>694</v>
      </c>
      <c r="B2335" s="2">
        <v>2042.0</v>
      </c>
      <c r="C2335" s="2" t="s">
        <v>10189</v>
      </c>
      <c r="D2335" s="2" t="s">
        <v>10190</v>
      </c>
      <c r="E2335" s="2" t="s">
        <v>458</v>
      </c>
      <c r="F2335" s="6">
        <v>2.6879E7</v>
      </c>
    </row>
    <row r="2336">
      <c r="A2336" s="2" t="s">
        <v>694</v>
      </c>
      <c r="B2336" s="2">
        <v>2043.0</v>
      </c>
      <c r="C2336" s="2" t="s">
        <v>10191</v>
      </c>
      <c r="D2336" s="2" t="s">
        <v>10192</v>
      </c>
      <c r="E2336" s="2" t="s">
        <v>1194</v>
      </c>
      <c r="F2336" s="6">
        <v>2.68695E7</v>
      </c>
    </row>
    <row r="2337">
      <c r="A2337" s="2" t="s">
        <v>694</v>
      </c>
      <c r="B2337" s="2">
        <v>2044.0</v>
      </c>
      <c r="C2337" s="2" t="s">
        <v>10193</v>
      </c>
      <c r="D2337" s="2" t="s">
        <v>3944</v>
      </c>
      <c r="E2337" s="2" t="s">
        <v>1036</v>
      </c>
      <c r="F2337" s="6">
        <v>2.6865765E7</v>
      </c>
    </row>
    <row r="2338">
      <c r="A2338" s="2" t="s">
        <v>694</v>
      </c>
      <c r="B2338" s="2">
        <v>2045.0</v>
      </c>
      <c r="C2338" s="2" t="s">
        <v>10194</v>
      </c>
      <c r="D2338" s="2" t="s">
        <v>10195</v>
      </c>
      <c r="E2338" s="2" t="s">
        <v>10196</v>
      </c>
      <c r="F2338" s="6">
        <v>2.684587E7</v>
      </c>
    </row>
    <row r="2339">
      <c r="A2339" s="2" t="s">
        <v>694</v>
      </c>
      <c r="B2339" s="2">
        <v>2046.0</v>
      </c>
      <c r="C2339" s="2" t="s">
        <v>10197</v>
      </c>
      <c r="D2339" s="2" t="s">
        <v>395</v>
      </c>
      <c r="E2339" s="2" t="s">
        <v>9032</v>
      </c>
      <c r="F2339" s="6">
        <v>2.6837815E7</v>
      </c>
    </row>
    <row r="2340">
      <c r="A2340" s="2" t="s">
        <v>694</v>
      </c>
      <c r="B2340" s="2">
        <v>2046.0</v>
      </c>
      <c r="C2340" s="2" t="s">
        <v>10198</v>
      </c>
      <c r="D2340" s="2" t="s">
        <v>1273</v>
      </c>
      <c r="E2340" s="2" t="s">
        <v>1424</v>
      </c>
      <c r="F2340" s="6">
        <v>2.6835044E7</v>
      </c>
    </row>
    <row r="2341">
      <c r="A2341" s="2" t="s">
        <v>694</v>
      </c>
      <c r="B2341" s="2">
        <v>2047.0</v>
      </c>
      <c r="C2341" s="2" t="s">
        <v>1491</v>
      </c>
      <c r="D2341" s="2" t="s">
        <v>10199</v>
      </c>
      <c r="E2341" s="2" t="s">
        <v>890</v>
      </c>
      <c r="F2341" s="6">
        <v>2.68315E7</v>
      </c>
    </row>
    <row r="2342">
      <c r="A2342" s="2" t="s">
        <v>694</v>
      </c>
      <c r="B2342" s="2">
        <v>2048.0</v>
      </c>
      <c r="C2342" s="2" t="s">
        <v>200</v>
      </c>
      <c r="D2342" s="2" t="s">
        <v>445</v>
      </c>
      <c r="E2342" s="2" t="s">
        <v>458</v>
      </c>
      <c r="F2342" s="6">
        <v>2.681925E7</v>
      </c>
    </row>
    <row r="2343">
      <c r="A2343" s="2" t="s">
        <v>694</v>
      </c>
      <c r="B2343" s="2">
        <v>2049.0</v>
      </c>
      <c r="C2343" s="2" t="s">
        <v>233</v>
      </c>
      <c r="D2343" s="2" t="s">
        <v>1847</v>
      </c>
      <c r="E2343" s="2" t="s">
        <v>9329</v>
      </c>
      <c r="F2343" s="6">
        <v>2.681483E7</v>
      </c>
    </row>
    <row r="2344">
      <c r="A2344" s="2" t="s">
        <v>694</v>
      </c>
      <c r="B2344" s="2">
        <v>2050.0</v>
      </c>
      <c r="C2344" s="2" t="s">
        <v>26</v>
      </c>
      <c r="D2344" s="2" t="s">
        <v>10200</v>
      </c>
      <c r="E2344" s="2" t="s">
        <v>735</v>
      </c>
      <c r="F2344" s="6">
        <v>2.681155E7</v>
      </c>
    </row>
    <row r="2345">
      <c r="A2345" s="2" t="s">
        <v>694</v>
      </c>
      <c r="B2345" s="2">
        <v>2051.0</v>
      </c>
      <c r="C2345" s="2" t="s">
        <v>90</v>
      </c>
      <c r="D2345" s="2" t="s">
        <v>3776</v>
      </c>
      <c r="E2345" s="2" t="s">
        <v>756</v>
      </c>
      <c r="F2345" s="6">
        <v>2.6811E7</v>
      </c>
    </row>
    <row r="2346">
      <c r="A2346" s="2" t="s">
        <v>694</v>
      </c>
      <c r="B2346" s="2">
        <v>2052.0</v>
      </c>
      <c r="C2346" s="2" t="s">
        <v>10201</v>
      </c>
      <c r="E2346" s="2" t="s">
        <v>756</v>
      </c>
      <c r="F2346" s="6">
        <v>2.6799026E7</v>
      </c>
    </row>
    <row r="2347">
      <c r="A2347" s="2" t="s">
        <v>694</v>
      </c>
      <c r="B2347" s="2">
        <v>2053.0</v>
      </c>
      <c r="C2347" s="2" t="s">
        <v>447</v>
      </c>
      <c r="D2347" s="2" t="s">
        <v>10202</v>
      </c>
      <c r="E2347" s="2" t="s">
        <v>743</v>
      </c>
      <c r="F2347" s="6">
        <v>2.679511E7</v>
      </c>
    </row>
    <row r="2348">
      <c r="A2348" s="2" t="s">
        <v>694</v>
      </c>
      <c r="B2348" s="2">
        <v>2054.0</v>
      </c>
      <c r="C2348" s="2" t="s">
        <v>2830</v>
      </c>
      <c r="D2348" s="2" t="s">
        <v>1121</v>
      </c>
      <c r="E2348" s="2" t="s">
        <v>797</v>
      </c>
      <c r="F2348" s="6">
        <v>2.67927E7</v>
      </c>
    </row>
    <row r="2349">
      <c r="A2349" s="2" t="s">
        <v>694</v>
      </c>
      <c r="B2349" s="2">
        <v>2055.0</v>
      </c>
      <c r="C2349" s="2" t="s">
        <v>10203</v>
      </c>
      <c r="D2349" s="2" t="s">
        <v>10204</v>
      </c>
      <c r="E2349" s="2" t="s">
        <v>458</v>
      </c>
      <c r="F2349" s="6">
        <v>2.6783E7</v>
      </c>
    </row>
    <row r="2350">
      <c r="A2350" s="2" t="s">
        <v>694</v>
      </c>
      <c r="B2350" s="2">
        <v>2056.0</v>
      </c>
      <c r="C2350" s="2" t="s">
        <v>419</v>
      </c>
      <c r="D2350" s="2" t="s">
        <v>10205</v>
      </c>
      <c r="E2350" s="2" t="s">
        <v>809</v>
      </c>
      <c r="F2350" s="6">
        <v>2.678125E7</v>
      </c>
    </row>
    <row r="2351">
      <c r="A2351" s="2" t="s">
        <v>694</v>
      </c>
      <c r="B2351" s="2">
        <v>2057.0</v>
      </c>
      <c r="C2351" s="2" t="s">
        <v>233</v>
      </c>
      <c r="D2351" s="2" t="s">
        <v>10206</v>
      </c>
      <c r="E2351" s="2" t="s">
        <v>458</v>
      </c>
      <c r="F2351" s="6">
        <v>2.6763777E7</v>
      </c>
    </row>
    <row r="2352">
      <c r="A2352" s="2" t="s">
        <v>694</v>
      </c>
      <c r="B2352" s="2">
        <v>2058.0</v>
      </c>
      <c r="C2352" s="2" t="s">
        <v>7956</v>
      </c>
      <c r="D2352" s="2" t="s">
        <v>214</v>
      </c>
      <c r="E2352" s="2" t="s">
        <v>1424</v>
      </c>
      <c r="F2352" s="6">
        <v>2.676125E7</v>
      </c>
    </row>
    <row r="2353">
      <c r="A2353" s="2" t="s">
        <v>694</v>
      </c>
      <c r="B2353" s="2">
        <v>2059.0</v>
      </c>
      <c r="C2353" s="2" t="s">
        <v>267</v>
      </c>
      <c r="D2353" s="2" t="s">
        <v>10207</v>
      </c>
      <c r="E2353" s="2" t="s">
        <v>8949</v>
      </c>
      <c r="F2353" s="6">
        <v>2.6735955E7</v>
      </c>
    </row>
    <row r="2354">
      <c r="A2354" s="2" t="s">
        <v>694</v>
      </c>
      <c r="B2354" s="2">
        <v>2060.0</v>
      </c>
      <c r="C2354" s="2" t="s">
        <v>695</v>
      </c>
      <c r="D2354" s="2" t="s">
        <v>10208</v>
      </c>
      <c r="E2354" s="2" t="s">
        <v>702</v>
      </c>
      <c r="F2354" s="6">
        <v>2.67285E7</v>
      </c>
    </row>
    <row r="2355">
      <c r="A2355" s="2" t="s">
        <v>694</v>
      </c>
      <c r="B2355" s="2">
        <v>2061.0</v>
      </c>
      <c r="C2355" s="2" t="s">
        <v>295</v>
      </c>
      <c r="D2355" s="2" t="s">
        <v>10209</v>
      </c>
      <c r="E2355" s="2" t="s">
        <v>756</v>
      </c>
      <c r="F2355" s="6">
        <v>2.6720054E7</v>
      </c>
    </row>
    <row r="2356">
      <c r="A2356" s="2" t="s">
        <v>694</v>
      </c>
      <c r="B2356" s="2">
        <v>2062.0</v>
      </c>
      <c r="C2356" s="2" t="s">
        <v>262</v>
      </c>
      <c r="D2356" s="2" t="s">
        <v>9902</v>
      </c>
      <c r="E2356" s="2" t="s">
        <v>1139</v>
      </c>
      <c r="F2356" s="6">
        <v>2.66853125E7</v>
      </c>
    </row>
    <row r="2357">
      <c r="A2357" s="2" t="s">
        <v>694</v>
      </c>
      <c r="B2357" s="2">
        <v>2063.0</v>
      </c>
      <c r="C2357" s="2" t="s">
        <v>33</v>
      </c>
      <c r="D2357" s="2" t="s">
        <v>1363</v>
      </c>
      <c r="E2357" s="2" t="s">
        <v>706</v>
      </c>
      <c r="F2357" s="6">
        <v>2.6684999E7</v>
      </c>
    </row>
    <row r="2358">
      <c r="A2358" s="2" t="s">
        <v>694</v>
      </c>
      <c r="B2358" s="2">
        <v>2064.0</v>
      </c>
      <c r="C2358" s="2" t="s">
        <v>502</v>
      </c>
      <c r="D2358" s="2" t="s">
        <v>1423</v>
      </c>
      <c r="E2358" s="2" t="s">
        <v>1424</v>
      </c>
      <c r="F2358" s="6">
        <v>2.6676149E7</v>
      </c>
    </row>
    <row r="2359">
      <c r="A2359" s="2" t="s">
        <v>694</v>
      </c>
      <c r="B2359" s="2">
        <v>2065.0</v>
      </c>
      <c r="C2359" s="2" t="s">
        <v>17</v>
      </c>
      <c r="D2359" s="2" t="s">
        <v>4975</v>
      </c>
      <c r="E2359" s="2" t="s">
        <v>10081</v>
      </c>
      <c r="F2359" s="6">
        <v>2.66724E7</v>
      </c>
    </row>
    <row r="2360">
      <c r="A2360" s="2" t="s">
        <v>694</v>
      </c>
      <c r="B2360" s="2">
        <v>2066.0</v>
      </c>
      <c r="C2360" s="2" t="s">
        <v>1129</v>
      </c>
      <c r="D2360" s="2" t="s">
        <v>31</v>
      </c>
      <c r="E2360" s="2" t="s">
        <v>10111</v>
      </c>
      <c r="F2360" s="6">
        <v>2.666922E7</v>
      </c>
    </row>
    <row r="2361">
      <c r="A2361" s="2" t="s">
        <v>694</v>
      </c>
      <c r="B2361" s="2">
        <v>2067.0</v>
      </c>
      <c r="C2361" s="2" t="s">
        <v>10210</v>
      </c>
      <c r="D2361" s="2" t="s">
        <v>10211</v>
      </c>
      <c r="E2361" s="2" t="s">
        <v>708</v>
      </c>
      <c r="F2361" s="6">
        <v>2.6666E7</v>
      </c>
    </row>
    <row r="2362">
      <c r="A2362" s="2" t="s">
        <v>694</v>
      </c>
      <c r="B2362" s="2">
        <v>2068.0</v>
      </c>
      <c r="C2362" s="2" t="s">
        <v>4228</v>
      </c>
      <c r="D2362" s="2" t="s">
        <v>10212</v>
      </c>
      <c r="E2362" s="2" t="s">
        <v>939</v>
      </c>
      <c r="F2362" s="6">
        <v>2.665825252E7</v>
      </c>
    </row>
    <row r="2363">
      <c r="A2363" s="2" t="s">
        <v>694</v>
      </c>
      <c r="B2363" s="2">
        <v>2069.0</v>
      </c>
      <c r="C2363" s="2" t="s">
        <v>10213</v>
      </c>
      <c r="D2363" s="2" t="s">
        <v>10214</v>
      </c>
      <c r="E2363" s="2" t="s">
        <v>1139</v>
      </c>
      <c r="F2363" s="6">
        <v>2.66575E7</v>
      </c>
    </row>
    <row r="2364">
      <c r="A2364" s="2" t="s">
        <v>694</v>
      </c>
      <c r="B2364" s="2">
        <v>2070.0</v>
      </c>
      <c r="C2364" s="2" t="s">
        <v>10215</v>
      </c>
      <c r="D2364" s="2" t="s">
        <v>10216</v>
      </c>
      <c r="E2364" s="2" t="s">
        <v>756</v>
      </c>
      <c r="F2364" s="6">
        <v>2.6656E7</v>
      </c>
    </row>
    <row r="2365">
      <c r="A2365" s="2" t="s">
        <v>694</v>
      </c>
      <c r="B2365" s="2">
        <v>2071.0</v>
      </c>
      <c r="C2365" s="2" t="s">
        <v>10217</v>
      </c>
      <c r="D2365" s="2" t="s">
        <v>10218</v>
      </c>
      <c r="E2365" s="2" t="s">
        <v>733</v>
      </c>
      <c r="F2365" s="6">
        <v>2.66535E7</v>
      </c>
    </row>
    <row r="2366">
      <c r="A2366" s="2" t="s">
        <v>694</v>
      </c>
      <c r="B2366" s="2">
        <v>2072.0</v>
      </c>
      <c r="C2366" s="2" t="s">
        <v>10219</v>
      </c>
      <c r="D2366" s="2" t="s">
        <v>10220</v>
      </c>
      <c r="E2366" s="2" t="s">
        <v>8677</v>
      </c>
      <c r="F2366" s="6">
        <v>2.66535E7</v>
      </c>
    </row>
    <row r="2367">
      <c r="A2367" s="2" t="s">
        <v>694</v>
      </c>
      <c r="B2367" s="2">
        <v>2072.0</v>
      </c>
      <c r="C2367" s="2" t="s">
        <v>241</v>
      </c>
      <c r="D2367" s="2" t="s">
        <v>10221</v>
      </c>
      <c r="E2367" s="2" t="s">
        <v>756</v>
      </c>
      <c r="F2367" s="6">
        <v>2.66405E7</v>
      </c>
    </row>
    <row r="2368">
      <c r="A2368" s="2" t="s">
        <v>694</v>
      </c>
      <c r="B2368" s="2">
        <v>2074.0</v>
      </c>
      <c r="C2368" s="2" t="s">
        <v>200</v>
      </c>
      <c r="D2368" s="2" t="s">
        <v>10222</v>
      </c>
      <c r="E2368" s="2" t="s">
        <v>10111</v>
      </c>
      <c r="F2368" s="6">
        <v>2.6634925E7</v>
      </c>
    </row>
    <row r="2369">
      <c r="A2369" s="2" t="s">
        <v>694</v>
      </c>
      <c r="B2369" s="2">
        <v>2075.0</v>
      </c>
      <c r="C2369" s="2" t="s">
        <v>10223</v>
      </c>
      <c r="D2369" s="2" t="s">
        <v>755</v>
      </c>
      <c r="E2369" s="2" t="s">
        <v>9596</v>
      </c>
      <c r="F2369" s="6">
        <v>2.6633636E7</v>
      </c>
    </row>
    <row r="2370">
      <c r="A2370" s="2" t="s">
        <v>694</v>
      </c>
      <c r="B2370" s="2">
        <v>2076.0</v>
      </c>
      <c r="C2370" s="2" t="s">
        <v>10224</v>
      </c>
      <c r="D2370" s="2" t="s">
        <v>394</v>
      </c>
      <c r="E2370" s="2" t="s">
        <v>458</v>
      </c>
      <c r="F2370" s="6">
        <v>2.6627895E7</v>
      </c>
    </row>
    <row r="2371">
      <c r="A2371" s="2" t="s">
        <v>694</v>
      </c>
      <c r="B2371" s="2">
        <v>2077.0</v>
      </c>
      <c r="C2371" s="2" t="s">
        <v>637</v>
      </c>
      <c r="D2371" s="2" t="s">
        <v>10225</v>
      </c>
      <c r="E2371" s="2" t="s">
        <v>756</v>
      </c>
      <c r="F2371" s="6">
        <v>2.6625E7</v>
      </c>
    </row>
    <row r="2372">
      <c r="A2372" s="2" t="s">
        <v>694</v>
      </c>
      <c r="B2372" s="2">
        <v>2078.0</v>
      </c>
      <c r="C2372" s="2" t="s">
        <v>396</v>
      </c>
      <c r="D2372" s="2" t="s">
        <v>4479</v>
      </c>
      <c r="E2372" s="2" t="s">
        <v>458</v>
      </c>
      <c r="F2372" s="6">
        <v>2.6608793E7</v>
      </c>
    </row>
    <row r="2373">
      <c r="A2373" s="2" t="s">
        <v>694</v>
      </c>
      <c r="B2373" s="2">
        <v>2079.0</v>
      </c>
      <c r="C2373" s="2" t="s">
        <v>1504</v>
      </c>
      <c r="D2373" s="2" t="s">
        <v>10226</v>
      </c>
      <c r="E2373" s="2" t="s">
        <v>856</v>
      </c>
      <c r="F2373" s="6">
        <v>2.6605056E7</v>
      </c>
    </row>
    <row r="2374">
      <c r="A2374" s="2" t="s">
        <v>694</v>
      </c>
      <c r="B2374" s="2">
        <v>2080.0</v>
      </c>
      <c r="C2374" s="2" t="s">
        <v>509</v>
      </c>
      <c r="D2374" s="2" t="s">
        <v>1176</v>
      </c>
      <c r="E2374" s="2" t="s">
        <v>1177</v>
      </c>
      <c r="F2374" s="6">
        <v>2.659754167E7</v>
      </c>
    </row>
    <row r="2375">
      <c r="A2375" s="2" t="s">
        <v>694</v>
      </c>
      <c r="B2375" s="2">
        <v>2081.0</v>
      </c>
      <c r="C2375" s="2" t="s">
        <v>233</v>
      </c>
      <c r="D2375" s="2" t="s">
        <v>10227</v>
      </c>
      <c r="E2375" s="2" t="s">
        <v>953</v>
      </c>
      <c r="F2375" s="6">
        <v>2.6581E7</v>
      </c>
    </row>
    <row r="2376">
      <c r="A2376" s="2" t="s">
        <v>694</v>
      </c>
      <c r="B2376" s="2">
        <v>2082.0</v>
      </c>
      <c r="C2376" s="2" t="s">
        <v>10228</v>
      </c>
      <c r="D2376" s="2" t="s">
        <v>10229</v>
      </c>
      <c r="E2376" s="2" t="s">
        <v>756</v>
      </c>
      <c r="F2376" s="6">
        <v>2.657695E7</v>
      </c>
    </row>
    <row r="2377">
      <c r="A2377" s="2" t="s">
        <v>694</v>
      </c>
      <c r="B2377" s="2">
        <v>2083.0</v>
      </c>
      <c r="C2377" s="2" t="s">
        <v>885</v>
      </c>
      <c r="D2377" s="2" t="s">
        <v>1504</v>
      </c>
      <c r="E2377" s="2" t="s">
        <v>756</v>
      </c>
      <c r="F2377" s="6">
        <v>2.6575E7</v>
      </c>
    </row>
    <row r="2378">
      <c r="A2378" s="2" t="s">
        <v>694</v>
      </c>
      <c r="B2378" s="2">
        <v>2084.0</v>
      </c>
      <c r="C2378" s="2" t="s">
        <v>30</v>
      </c>
      <c r="D2378" s="2" t="s">
        <v>7179</v>
      </c>
      <c r="E2378" s="2" t="s">
        <v>918</v>
      </c>
      <c r="F2378" s="6">
        <v>2.6565E7</v>
      </c>
    </row>
    <row r="2379">
      <c r="A2379" s="2" t="s">
        <v>694</v>
      </c>
      <c r="B2379" s="2">
        <v>2085.0</v>
      </c>
      <c r="C2379" s="2" t="s">
        <v>10230</v>
      </c>
      <c r="E2379" s="2" t="s">
        <v>756</v>
      </c>
      <c r="F2379" s="6">
        <v>2.6536851E7</v>
      </c>
    </row>
    <row r="2380">
      <c r="A2380" s="2" t="s">
        <v>694</v>
      </c>
      <c r="B2380" s="2">
        <v>2086.0</v>
      </c>
      <c r="C2380" s="2" t="s">
        <v>2456</v>
      </c>
      <c r="D2380" s="2" t="s">
        <v>10231</v>
      </c>
      <c r="E2380" s="2" t="s">
        <v>756</v>
      </c>
      <c r="F2380" s="6">
        <v>2.652096E7</v>
      </c>
    </row>
    <row r="2381">
      <c r="A2381" s="2" t="s">
        <v>694</v>
      </c>
      <c r="B2381" s="2">
        <v>2087.0</v>
      </c>
      <c r="C2381" s="2" t="s">
        <v>162</v>
      </c>
      <c r="D2381" s="2" t="s">
        <v>10232</v>
      </c>
      <c r="E2381" s="2" t="s">
        <v>809</v>
      </c>
      <c r="F2381" s="6">
        <v>2.6512934E7</v>
      </c>
    </row>
    <row r="2382">
      <c r="A2382" s="2" t="s">
        <v>694</v>
      </c>
      <c r="B2382" s="2">
        <v>2088.0</v>
      </c>
      <c r="C2382" s="2" t="s">
        <v>1441</v>
      </c>
      <c r="D2382" s="2" t="s">
        <v>1442</v>
      </c>
      <c r="E2382" s="2" t="s">
        <v>1050</v>
      </c>
      <c r="F2382" s="6">
        <v>2.650338966E7</v>
      </c>
    </row>
    <row r="2383">
      <c r="A2383" s="2" t="s">
        <v>694</v>
      </c>
      <c r="B2383" s="2">
        <v>2089.0</v>
      </c>
      <c r="C2383" s="2" t="s">
        <v>10233</v>
      </c>
      <c r="D2383" s="2" t="s">
        <v>1847</v>
      </c>
      <c r="E2383" s="2" t="s">
        <v>10234</v>
      </c>
      <c r="F2383" s="6">
        <v>2.64934E7</v>
      </c>
    </row>
    <row r="2384">
      <c r="A2384" s="2" t="s">
        <v>694</v>
      </c>
      <c r="B2384" s="2">
        <v>2090.0</v>
      </c>
      <c r="C2384" s="2" t="s">
        <v>1659</v>
      </c>
      <c r="D2384" s="2" t="s">
        <v>8438</v>
      </c>
      <c r="E2384" s="2" t="s">
        <v>953</v>
      </c>
      <c r="F2384" s="6">
        <v>2.648856792E7</v>
      </c>
    </row>
    <row r="2385">
      <c r="A2385" s="2" t="s">
        <v>694</v>
      </c>
      <c r="B2385" s="2">
        <v>2091.0</v>
      </c>
      <c r="C2385" s="2" t="s">
        <v>885</v>
      </c>
      <c r="D2385" s="2" t="s">
        <v>10235</v>
      </c>
      <c r="E2385" s="2" t="s">
        <v>1097</v>
      </c>
      <c r="F2385" s="6">
        <v>2.6488E7</v>
      </c>
    </row>
    <row r="2386">
      <c r="A2386" s="2" t="s">
        <v>694</v>
      </c>
      <c r="B2386" s="2">
        <v>2092.0</v>
      </c>
      <c r="C2386" s="2" t="s">
        <v>10236</v>
      </c>
      <c r="D2386" s="2" t="s">
        <v>10237</v>
      </c>
      <c r="E2386" s="2" t="s">
        <v>1297</v>
      </c>
      <c r="F2386" s="6">
        <v>2.648485E7</v>
      </c>
    </row>
    <row r="2387">
      <c r="A2387" s="2" t="s">
        <v>694</v>
      </c>
      <c r="B2387" s="2">
        <v>2093.0</v>
      </c>
      <c r="C2387" s="2" t="s">
        <v>574</v>
      </c>
      <c r="D2387" s="2" t="s">
        <v>4804</v>
      </c>
      <c r="E2387" s="2" t="s">
        <v>953</v>
      </c>
      <c r="F2387" s="6">
        <v>2.64735E7</v>
      </c>
    </row>
    <row r="2388">
      <c r="A2388" s="2" t="s">
        <v>694</v>
      </c>
      <c r="B2388" s="2">
        <v>2094.0</v>
      </c>
      <c r="C2388" s="2" t="s">
        <v>10238</v>
      </c>
      <c r="D2388" s="2" t="s">
        <v>668</v>
      </c>
      <c r="E2388" s="2" t="s">
        <v>359</v>
      </c>
      <c r="F2388" s="6">
        <v>2.6469824E7</v>
      </c>
    </row>
    <row r="2389">
      <c r="A2389" s="2" t="s">
        <v>694</v>
      </c>
      <c r="B2389" s="2">
        <v>2095.0</v>
      </c>
      <c r="C2389" s="2" t="s">
        <v>10239</v>
      </c>
      <c r="D2389" s="2" t="s">
        <v>10240</v>
      </c>
      <c r="E2389" s="2" t="s">
        <v>890</v>
      </c>
      <c r="F2389" s="6">
        <v>2.646425E7</v>
      </c>
    </row>
    <row r="2390">
      <c r="A2390" s="2" t="s">
        <v>694</v>
      </c>
      <c r="B2390" s="2">
        <v>2096.0</v>
      </c>
      <c r="C2390" s="2" t="s">
        <v>8954</v>
      </c>
      <c r="D2390" s="2" t="s">
        <v>177</v>
      </c>
      <c r="E2390" s="2" t="s">
        <v>9128</v>
      </c>
      <c r="F2390" s="6">
        <v>2.645907686E7</v>
      </c>
    </row>
    <row r="2391">
      <c r="A2391" s="2" t="s">
        <v>694</v>
      </c>
      <c r="B2391" s="2">
        <v>2097.0</v>
      </c>
      <c r="C2391" s="2" t="s">
        <v>1851</v>
      </c>
      <c r="D2391" s="2" t="s">
        <v>4848</v>
      </c>
      <c r="E2391" s="2" t="s">
        <v>939</v>
      </c>
      <c r="F2391" s="6">
        <v>2.6447945E7</v>
      </c>
    </row>
    <row r="2392">
      <c r="A2392" s="2" t="s">
        <v>694</v>
      </c>
      <c r="B2392" s="2">
        <v>2098.0</v>
      </c>
      <c r="C2392" s="2" t="s">
        <v>10241</v>
      </c>
      <c r="D2392" s="2" t="s">
        <v>10242</v>
      </c>
      <c r="E2392" s="2" t="s">
        <v>787</v>
      </c>
      <c r="F2392" s="6">
        <v>2.6447E7</v>
      </c>
    </row>
    <row r="2393">
      <c r="A2393" s="2" t="s">
        <v>694</v>
      </c>
      <c r="B2393" s="2">
        <v>2099.0</v>
      </c>
      <c r="C2393" s="2" t="s">
        <v>408</v>
      </c>
      <c r="D2393" s="2" t="s">
        <v>10243</v>
      </c>
      <c r="E2393" s="2" t="s">
        <v>8946</v>
      </c>
      <c r="F2393" s="6">
        <v>2.64445E7</v>
      </c>
    </row>
    <row r="2394">
      <c r="A2394" s="2" t="s">
        <v>694</v>
      </c>
      <c r="B2394" s="2">
        <v>2100.0</v>
      </c>
      <c r="C2394" s="2" t="s">
        <v>481</v>
      </c>
      <c r="D2394" s="2" t="s">
        <v>2614</v>
      </c>
      <c r="E2394" s="2" t="s">
        <v>458</v>
      </c>
      <c r="F2394" s="6">
        <v>2.6441E7</v>
      </c>
    </row>
    <row r="2395">
      <c r="A2395" s="2" t="s">
        <v>694</v>
      </c>
      <c r="B2395" s="2">
        <v>2101.0</v>
      </c>
      <c r="C2395" s="2" t="s">
        <v>1294</v>
      </c>
      <c r="D2395" s="2" t="s">
        <v>10244</v>
      </c>
      <c r="E2395" s="2" t="s">
        <v>458</v>
      </c>
      <c r="F2395" s="6">
        <v>2.6434E7</v>
      </c>
    </row>
    <row r="2396">
      <c r="A2396" s="2" t="s">
        <v>694</v>
      </c>
      <c r="B2396" s="2">
        <v>2102.0</v>
      </c>
      <c r="C2396" s="2" t="s">
        <v>4673</v>
      </c>
      <c r="D2396" s="2" t="s">
        <v>10245</v>
      </c>
      <c r="E2396" s="2" t="s">
        <v>756</v>
      </c>
      <c r="F2396" s="6">
        <v>2.6425E7</v>
      </c>
    </row>
    <row r="2397">
      <c r="A2397" s="2" t="s">
        <v>694</v>
      </c>
      <c r="B2397" s="2">
        <v>2103.0</v>
      </c>
      <c r="C2397" s="2" t="s">
        <v>233</v>
      </c>
      <c r="D2397" s="2" t="s">
        <v>10246</v>
      </c>
      <c r="E2397" s="2" t="s">
        <v>8869</v>
      </c>
      <c r="F2397" s="6">
        <v>2.64212695E7</v>
      </c>
    </row>
    <row r="2398">
      <c r="A2398" s="2" t="s">
        <v>694</v>
      </c>
      <c r="B2398" s="2">
        <v>2104.0</v>
      </c>
      <c r="C2398" s="2" t="s">
        <v>5019</v>
      </c>
      <c r="D2398" s="2" t="s">
        <v>629</v>
      </c>
      <c r="E2398" s="2" t="s">
        <v>1163</v>
      </c>
      <c r="F2398" s="6">
        <v>2.64E7</v>
      </c>
    </row>
    <row r="2399">
      <c r="A2399" s="2" t="s">
        <v>694</v>
      </c>
      <c r="B2399" s="2">
        <v>2105.0</v>
      </c>
      <c r="C2399" s="2" t="s">
        <v>6434</v>
      </c>
      <c r="D2399" s="2" t="s">
        <v>10247</v>
      </c>
      <c r="E2399" s="2" t="s">
        <v>756</v>
      </c>
      <c r="F2399" s="6">
        <v>2.6398782E7</v>
      </c>
    </row>
    <row r="2400">
      <c r="A2400" s="2" t="s">
        <v>694</v>
      </c>
      <c r="B2400" s="2">
        <v>2106.0</v>
      </c>
      <c r="C2400" s="2" t="s">
        <v>504</v>
      </c>
      <c r="D2400" s="2" t="s">
        <v>10248</v>
      </c>
      <c r="E2400" s="2" t="s">
        <v>1139</v>
      </c>
      <c r="F2400" s="6">
        <v>2.638175E7</v>
      </c>
    </row>
    <row r="2401">
      <c r="A2401" s="2" t="s">
        <v>694</v>
      </c>
      <c r="B2401" s="2">
        <v>2107.0</v>
      </c>
      <c r="C2401" s="2" t="s">
        <v>10249</v>
      </c>
      <c r="D2401" s="2" t="s">
        <v>10250</v>
      </c>
      <c r="E2401" s="2" t="s">
        <v>756</v>
      </c>
      <c r="F2401" s="6">
        <v>2.63663E7</v>
      </c>
    </row>
    <row r="2402">
      <c r="A2402" s="2" t="s">
        <v>694</v>
      </c>
      <c r="B2402" s="2">
        <v>2108.0</v>
      </c>
      <c r="C2402" s="2" t="s">
        <v>39</v>
      </c>
      <c r="D2402" s="2" t="s">
        <v>6515</v>
      </c>
      <c r="E2402" s="2" t="s">
        <v>458</v>
      </c>
      <c r="F2402" s="6">
        <v>2.63635E7</v>
      </c>
    </row>
    <row r="2403">
      <c r="A2403" s="2" t="s">
        <v>694</v>
      </c>
      <c r="B2403" s="2">
        <v>2109.0</v>
      </c>
      <c r="C2403" s="2" t="s">
        <v>10152</v>
      </c>
      <c r="D2403" s="2" t="s">
        <v>10251</v>
      </c>
      <c r="E2403" s="2" t="s">
        <v>458</v>
      </c>
      <c r="F2403" s="6">
        <v>2.6356279E7</v>
      </c>
    </row>
    <row r="2404">
      <c r="A2404" s="2" t="s">
        <v>694</v>
      </c>
      <c r="B2404" s="2">
        <v>2110.0</v>
      </c>
      <c r="C2404" s="2" t="s">
        <v>1760</v>
      </c>
      <c r="D2404" s="2" t="s">
        <v>10252</v>
      </c>
      <c r="E2404" s="2" t="s">
        <v>756</v>
      </c>
      <c r="F2404" s="6">
        <v>2.6345E7</v>
      </c>
    </row>
    <row r="2405">
      <c r="A2405" s="2" t="s">
        <v>694</v>
      </c>
      <c r="B2405" s="2">
        <v>2111.0</v>
      </c>
      <c r="C2405" s="2" t="s">
        <v>4512</v>
      </c>
      <c r="D2405" s="2" t="s">
        <v>10253</v>
      </c>
      <c r="E2405" s="2" t="s">
        <v>1290</v>
      </c>
      <c r="F2405" s="6">
        <v>2.6345E7</v>
      </c>
    </row>
    <row r="2406">
      <c r="A2406" s="2" t="s">
        <v>694</v>
      </c>
      <c r="B2406" s="2">
        <v>2111.0</v>
      </c>
      <c r="C2406" s="2" t="s">
        <v>10254</v>
      </c>
      <c r="D2406" s="2" t="s">
        <v>10255</v>
      </c>
      <c r="E2406" s="2" t="s">
        <v>921</v>
      </c>
      <c r="F2406" s="6">
        <v>2.633033333E7</v>
      </c>
    </row>
    <row r="2407">
      <c r="A2407" s="2" t="s">
        <v>694</v>
      </c>
      <c r="B2407" s="2">
        <v>2113.0</v>
      </c>
      <c r="C2407" s="2" t="s">
        <v>10256</v>
      </c>
      <c r="D2407" s="2" t="s">
        <v>8534</v>
      </c>
      <c r="E2407" s="2" t="s">
        <v>1097</v>
      </c>
      <c r="F2407" s="6">
        <v>2.6329E7</v>
      </c>
    </row>
    <row r="2408">
      <c r="A2408" s="2" t="s">
        <v>694</v>
      </c>
      <c r="B2408" s="2">
        <v>2114.0</v>
      </c>
      <c r="C2408" s="2" t="s">
        <v>9648</v>
      </c>
      <c r="D2408" s="2" t="s">
        <v>745</v>
      </c>
      <c r="E2408" s="2" t="s">
        <v>743</v>
      </c>
      <c r="F2408" s="6">
        <v>2.632311E7</v>
      </c>
    </row>
    <row r="2409">
      <c r="A2409" s="2" t="s">
        <v>694</v>
      </c>
      <c r="B2409" s="2">
        <v>2115.0</v>
      </c>
      <c r="C2409" s="2" t="s">
        <v>426</v>
      </c>
      <c r="D2409" s="2" t="s">
        <v>10257</v>
      </c>
      <c r="E2409" s="2" t="s">
        <v>953</v>
      </c>
      <c r="F2409" s="6">
        <v>2.63194E7</v>
      </c>
    </row>
    <row r="2410">
      <c r="A2410" s="2" t="s">
        <v>694</v>
      </c>
      <c r="B2410" s="2">
        <v>2116.0</v>
      </c>
      <c r="C2410" s="2" t="s">
        <v>619</v>
      </c>
      <c r="D2410" s="2" t="s">
        <v>1446</v>
      </c>
      <c r="E2410" s="2" t="s">
        <v>458</v>
      </c>
      <c r="F2410" s="6">
        <v>2.6307925E7</v>
      </c>
    </row>
    <row r="2411">
      <c r="A2411" s="2" t="s">
        <v>694</v>
      </c>
      <c r="B2411" s="2">
        <v>2117.0</v>
      </c>
      <c r="C2411" s="2" t="s">
        <v>3736</v>
      </c>
      <c r="D2411" s="2" t="s">
        <v>2806</v>
      </c>
      <c r="E2411" s="2" t="s">
        <v>756</v>
      </c>
      <c r="F2411" s="6">
        <v>2.6306617E7</v>
      </c>
    </row>
    <row r="2412">
      <c r="A2412" s="2" t="s">
        <v>694</v>
      </c>
      <c r="B2412" s="2">
        <v>2118.0</v>
      </c>
      <c r="C2412" s="2" t="s">
        <v>10258</v>
      </c>
      <c r="D2412" s="2" t="s">
        <v>10259</v>
      </c>
      <c r="E2412" s="2" t="s">
        <v>1356</v>
      </c>
      <c r="F2412" s="6">
        <v>2.630599E7</v>
      </c>
    </row>
    <row r="2413">
      <c r="A2413" s="2" t="s">
        <v>694</v>
      </c>
      <c r="B2413" s="2">
        <v>2119.0</v>
      </c>
      <c r="C2413" s="2" t="s">
        <v>6419</v>
      </c>
      <c r="D2413" s="2" t="s">
        <v>8294</v>
      </c>
      <c r="E2413" s="2" t="s">
        <v>756</v>
      </c>
      <c r="F2413" s="6">
        <v>2.63038E7</v>
      </c>
    </row>
    <row r="2414">
      <c r="A2414" s="2" t="s">
        <v>694</v>
      </c>
      <c r="B2414" s="2">
        <v>2120.0</v>
      </c>
      <c r="C2414" s="2" t="s">
        <v>2231</v>
      </c>
      <c r="D2414" s="2" t="s">
        <v>10260</v>
      </c>
      <c r="E2414" s="2" t="s">
        <v>726</v>
      </c>
      <c r="F2414" s="6">
        <v>2.630175E7</v>
      </c>
    </row>
    <row r="2415">
      <c r="A2415" s="2" t="s">
        <v>694</v>
      </c>
      <c r="B2415" s="2">
        <v>2121.0</v>
      </c>
      <c r="C2415" s="2" t="s">
        <v>228</v>
      </c>
      <c r="D2415" s="2" t="s">
        <v>394</v>
      </c>
      <c r="E2415" s="2" t="s">
        <v>1097</v>
      </c>
      <c r="F2415" s="6">
        <v>2.6301E7</v>
      </c>
    </row>
    <row r="2416">
      <c r="A2416" s="2" t="s">
        <v>694</v>
      </c>
      <c r="B2416" s="2">
        <v>2122.0</v>
      </c>
      <c r="C2416" s="2" t="s">
        <v>1657</v>
      </c>
      <c r="D2416" s="2" t="s">
        <v>10261</v>
      </c>
      <c r="E2416" s="2" t="s">
        <v>756</v>
      </c>
      <c r="F2416" s="6">
        <v>2.6299902E7</v>
      </c>
    </row>
    <row r="2417">
      <c r="A2417" s="2" t="s">
        <v>694</v>
      </c>
      <c r="B2417" s="2">
        <v>2123.0</v>
      </c>
      <c r="C2417" s="2" t="s">
        <v>195</v>
      </c>
      <c r="D2417" s="2" t="s">
        <v>10262</v>
      </c>
      <c r="E2417" s="2" t="s">
        <v>756</v>
      </c>
      <c r="F2417" s="6">
        <v>2.627E7</v>
      </c>
    </row>
    <row r="2418">
      <c r="A2418" s="2" t="s">
        <v>694</v>
      </c>
      <c r="B2418" s="2">
        <v>2124.0</v>
      </c>
      <c r="C2418" s="2" t="s">
        <v>386</v>
      </c>
      <c r="D2418" s="2" t="s">
        <v>10263</v>
      </c>
      <c r="E2418" s="2" t="s">
        <v>756</v>
      </c>
      <c r="F2418" s="6">
        <v>2.6266E7</v>
      </c>
    </row>
    <row r="2419">
      <c r="A2419" s="2" t="s">
        <v>694</v>
      </c>
      <c r="B2419" s="2">
        <v>2125.0</v>
      </c>
      <c r="C2419" s="2" t="s">
        <v>295</v>
      </c>
      <c r="D2419" s="2" t="s">
        <v>773</v>
      </c>
      <c r="E2419" s="2" t="s">
        <v>809</v>
      </c>
      <c r="F2419" s="6">
        <v>2.62605E7</v>
      </c>
    </row>
    <row r="2420">
      <c r="A2420" s="2" t="s">
        <v>694</v>
      </c>
      <c r="B2420" s="2">
        <v>2126.0</v>
      </c>
      <c r="C2420" s="2" t="s">
        <v>10264</v>
      </c>
      <c r="D2420" s="2" t="s">
        <v>10265</v>
      </c>
      <c r="E2420" s="2" t="s">
        <v>10000</v>
      </c>
      <c r="F2420" s="6">
        <v>2.62567064E7</v>
      </c>
    </row>
    <row r="2421">
      <c r="A2421" s="2" t="s">
        <v>694</v>
      </c>
      <c r="B2421" s="2">
        <v>2127.0</v>
      </c>
      <c r="C2421" s="2" t="s">
        <v>1760</v>
      </c>
      <c r="D2421" s="2" t="s">
        <v>1786</v>
      </c>
      <c r="E2421" s="2" t="s">
        <v>756</v>
      </c>
      <c r="F2421" s="6">
        <v>2.6253059E7</v>
      </c>
    </row>
    <row r="2422">
      <c r="A2422" s="2" t="s">
        <v>694</v>
      </c>
      <c r="B2422" s="2">
        <v>2128.0</v>
      </c>
      <c r="C2422" s="2" t="s">
        <v>2248</v>
      </c>
      <c r="D2422" s="2" t="s">
        <v>8321</v>
      </c>
      <c r="E2422" s="2" t="s">
        <v>1221</v>
      </c>
      <c r="F2422" s="6">
        <v>2.62515E7</v>
      </c>
    </row>
    <row r="2423">
      <c r="A2423" s="2" t="s">
        <v>694</v>
      </c>
      <c r="B2423" s="2">
        <v>2129.0</v>
      </c>
      <c r="C2423" s="2" t="s">
        <v>10266</v>
      </c>
      <c r="D2423" s="2" t="s">
        <v>10267</v>
      </c>
      <c r="E2423" s="2" t="s">
        <v>953</v>
      </c>
      <c r="F2423" s="6">
        <v>2.6245E7</v>
      </c>
    </row>
    <row r="2424">
      <c r="A2424" s="2" t="s">
        <v>694</v>
      </c>
      <c r="B2424" s="2">
        <v>2130.0</v>
      </c>
      <c r="C2424" s="2" t="s">
        <v>794</v>
      </c>
      <c r="D2424" s="2" t="s">
        <v>10268</v>
      </c>
      <c r="E2424" s="2" t="s">
        <v>9529</v>
      </c>
      <c r="F2424" s="6">
        <v>2.624175E7</v>
      </c>
    </row>
    <row r="2425">
      <c r="A2425" s="2" t="s">
        <v>694</v>
      </c>
      <c r="B2425" s="2">
        <v>2131.0</v>
      </c>
      <c r="C2425" s="2" t="s">
        <v>1522</v>
      </c>
      <c r="D2425" s="2" t="s">
        <v>10269</v>
      </c>
      <c r="E2425" s="2" t="s">
        <v>1498</v>
      </c>
      <c r="F2425" s="6">
        <v>2.623595E7</v>
      </c>
    </row>
    <row r="2426">
      <c r="A2426" s="2" t="s">
        <v>694</v>
      </c>
      <c r="B2426" s="2">
        <v>2132.0</v>
      </c>
      <c r="C2426" s="2" t="s">
        <v>197</v>
      </c>
      <c r="D2426" s="2" t="s">
        <v>10270</v>
      </c>
      <c r="E2426" s="2" t="s">
        <v>1139</v>
      </c>
      <c r="F2426" s="6">
        <v>2.6235E7</v>
      </c>
    </row>
    <row r="2427">
      <c r="A2427" s="2" t="s">
        <v>694</v>
      </c>
      <c r="B2427" s="2">
        <v>2133.0</v>
      </c>
      <c r="C2427" s="2" t="s">
        <v>1068</v>
      </c>
      <c r="D2427" s="2" t="s">
        <v>10271</v>
      </c>
      <c r="E2427" s="2" t="s">
        <v>756</v>
      </c>
      <c r="F2427" s="6">
        <v>2.6226517E7</v>
      </c>
    </row>
    <row r="2428">
      <c r="A2428" s="2" t="s">
        <v>694</v>
      </c>
      <c r="B2428" s="2">
        <v>2134.0</v>
      </c>
      <c r="C2428" s="2" t="s">
        <v>8638</v>
      </c>
      <c r="D2428" s="2" t="s">
        <v>10272</v>
      </c>
      <c r="E2428" s="2" t="s">
        <v>8536</v>
      </c>
      <c r="F2428" s="6">
        <v>2.6221764E7</v>
      </c>
    </row>
    <row r="2429">
      <c r="A2429" s="2" t="s">
        <v>694</v>
      </c>
      <c r="B2429" s="2">
        <v>2135.0</v>
      </c>
      <c r="C2429" s="2" t="s">
        <v>6596</v>
      </c>
      <c r="D2429" s="2" t="s">
        <v>10273</v>
      </c>
      <c r="E2429" s="2" t="s">
        <v>1163</v>
      </c>
      <c r="F2429" s="6">
        <v>2.6178E7</v>
      </c>
    </row>
    <row r="2430">
      <c r="A2430" s="2" t="s">
        <v>694</v>
      </c>
      <c r="B2430" s="2">
        <v>2136.0</v>
      </c>
      <c r="C2430" s="2" t="s">
        <v>499</v>
      </c>
      <c r="D2430" s="2" t="s">
        <v>3401</v>
      </c>
      <c r="E2430" s="2" t="s">
        <v>8708</v>
      </c>
      <c r="F2430" s="6">
        <v>2.61648555E7</v>
      </c>
    </row>
    <row r="2431">
      <c r="A2431" s="2" t="s">
        <v>694</v>
      </c>
      <c r="B2431" s="2">
        <v>2137.0</v>
      </c>
      <c r="C2431" s="2" t="s">
        <v>10274</v>
      </c>
      <c r="D2431" s="2" t="s">
        <v>10275</v>
      </c>
      <c r="E2431" s="2" t="s">
        <v>973</v>
      </c>
      <c r="F2431" s="6">
        <v>2.6144682E7</v>
      </c>
    </row>
    <row r="2432">
      <c r="A2432" s="2" t="s">
        <v>694</v>
      </c>
      <c r="B2432" s="2">
        <v>2138.0</v>
      </c>
      <c r="C2432" s="2" t="s">
        <v>3531</v>
      </c>
      <c r="D2432" s="2" t="s">
        <v>9530</v>
      </c>
      <c r="E2432" s="2" t="s">
        <v>756</v>
      </c>
      <c r="F2432" s="6">
        <v>2.613E7</v>
      </c>
    </row>
    <row r="2433">
      <c r="A2433" s="2" t="s">
        <v>694</v>
      </c>
      <c r="B2433" s="2">
        <v>2139.0</v>
      </c>
      <c r="C2433" s="2" t="s">
        <v>8215</v>
      </c>
      <c r="D2433" s="2" t="s">
        <v>3280</v>
      </c>
      <c r="E2433" s="2" t="s">
        <v>1245</v>
      </c>
      <c r="F2433" s="6">
        <v>2.6107E7</v>
      </c>
    </row>
    <row r="2434">
      <c r="A2434" s="2" t="s">
        <v>694</v>
      </c>
      <c r="B2434" s="2">
        <v>2140.0</v>
      </c>
      <c r="C2434" s="2" t="s">
        <v>1347</v>
      </c>
      <c r="D2434" s="2" t="s">
        <v>1348</v>
      </c>
      <c r="E2434" s="2" t="s">
        <v>1002</v>
      </c>
      <c r="F2434" s="6">
        <v>2.6102227E7</v>
      </c>
    </row>
    <row r="2435">
      <c r="A2435" s="2" t="s">
        <v>694</v>
      </c>
      <c r="B2435" s="2">
        <v>2141.0</v>
      </c>
      <c r="C2435" s="2" t="s">
        <v>818</v>
      </c>
      <c r="D2435" s="2" t="s">
        <v>4747</v>
      </c>
      <c r="E2435" s="2" t="s">
        <v>1136</v>
      </c>
      <c r="F2435" s="6">
        <v>2.609718E7</v>
      </c>
    </row>
    <row r="2436">
      <c r="A2436" s="2" t="s">
        <v>694</v>
      </c>
      <c r="B2436" s="2">
        <v>2142.0</v>
      </c>
      <c r="C2436" s="2" t="s">
        <v>1818</v>
      </c>
      <c r="D2436" s="2" t="s">
        <v>4147</v>
      </c>
      <c r="E2436" s="2" t="s">
        <v>10276</v>
      </c>
      <c r="F2436" s="6">
        <v>2.608875E7</v>
      </c>
    </row>
    <row r="2437">
      <c r="A2437" s="2" t="s">
        <v>694</v>
      </c>
      <c r="B2437" s="2">
        <v>2143.0</v>
      </c>
      <c r="C2437" s="2" t="s">
        <v>10277</v>
      </c>
      <c r="D2437" s="2" t="s">
        <v>10278</v>
      </c>
      <c r="E2437" s="2" t="s">
        <v>836</v>
      </c>
      <c r="F2437" s="6">
        <v>2.6076888E7</v>
      </c>
    </row>
    <row r="2438">
      <c r="A2438" s="2" t="s">
        <v>694</v>
      </c>
      <c r="B2438" s="2">
        <v>2144.0</v>
      </c>
      <c r="C2438" s="2" t="s">
        <v>7908</v>
      </c>
      <c r="D2438" s="2" t="s">
        <v>10279</v>
      </c>
      <c r="E2438" s="2" t="s">
        <v>809</v>
      </c>
      <c r="F2438" s="6">
        <v>2.6075975E7</v>
      </c>
    </row>
    <row r="2439">
      <c r="A2439" s="2" t="s">
        <v>694</v>
      </c>
      <c r="B2439" s="2">
        <v>2145.0</v>
      </c>
      <c r="C2439" s="2" t="s">
        <v>2764</v>
      </c>
      <c r="D2439" s="2" t="s">
        <v>10280</v>
      </c>
      <c r="E2439" s="2" t="s">
        <v>458</v>
      </c>
      <c r="F2439" s="6">
        <v>2.6039093E7</v>
      </c>
    </row>
    <row r="2440">
      <c r="A2440" s="2" t="s">
        <v>694</v>
      </c>
      <c r="B2440" s="2">
        <v>2146.0</v>
      </c>
      <c r="C2440" s="2" t="s">
        <v>10281</v>
      </c>
      <c r="D2440" s="2" t="s">
        <v>10282</v>
      </c>
      <c r="E2440" s="2" t="s">
        <v>787</v>
      </c>
      <c r="F2440" s="6">
        <v>2.6025E7</v>
      </c>
    </row>
    <row r="2441">
      <c r="A2441" s="2" t="s">
        <v>694</v>
      </c>
      <c r="B2441" s="2">
        <v>2147.0</v>
      </c>
      <c r="C2441" s="2" t="s">
        <v>668</v>
      </c>
      <c r="D2441" s="2" t="s">
        <v>10283</v>
      </c>
      <c r="E2441" s="2" t="s">
        <v>458</v>
      </c>
      <c r="F2441" s="6">
        <v>2.602449E7</v>
      </c>
    </row>
    <row r="2442">
      <c r="A2442" s="2" t="s">
        <v>694</v>
      </c>
      <c r="B2442" s="2">
        <v>2148.0</v>
      </c>
      <c r="C2442" s="2" t="s">
        <v>10284</v>
      </c>
      <c r="D2442" s="2" t="s">
        <v>985</v>
      </c>
      <c r="E2442" s="2" t="s">
        <v>9950</v>
      </c>
      <c r="F2442" s="6">
        <v>2.6022502E7</v>
      </c>
    </row>
    <row r="2443">
      <c r="A2443" s="2" t="s">
        <v>694</v>
      </c>
      <c r="B2443" s="2">
        <v>2149.0</v>
      </c>
      <c r="C2443" s="2" t="s">
        <v>1910</v>
      </c>
      <c r="D2443" s="2" t="s">
        <v>10285</v>
      </c>
      <c r="E2443" s="2" t="s">
        <v>756</v>
      </c>
      <c r="F2443" s="6">
        <v>2.60205E7</v>
      </c>
    </row>
    <row r="2444">
      <c r="A2444" s="2" t="s">
        <v>694</v>
      </c>
      <c r="B2444" s="2">
        <v>2150.0</v>
      </c>
      <c r="C2444" s="2" t="s">
        <v>42</v>
      </c>
      <c r="D2444" s="2" t="s">
        <v>923</v>
      </c>
      <c r="E2444" s="2" t="s">
        <v>779</v>
      </c>
      <c r="F2444" s="6">
        <v>2.601077425E7</v>
      </c>
    </row>
    <row r="2445">
      <c r="A2445" s="2" t="s">
        <v>694</v>
      </c>
      <c r="B2445" s="2">
        <v>2151.0</v>
      </c>
      <c r="C2445" s="2" t="s">
        <v>896</v>
      </c>
      <c r="D2445" s="2" t="s">
        <v>923</v>
      </c>
      <c r="E2445" s="2" t="s">
        <v>779</v>
      </c>
      <c r="F2445" s="6">
        <v>2.601077425E7</v>
      </c>
    </row>
    <row r="2446">
      <c r="A2446" s="2" t="s">
        <v>694</v>
      </c>
      <c r="B2446" s="2">
        <v>2151.0</v>
      </c>
      <c r="C2446" s="2" t="s">
        <v>2420</v>
      </c>
      <c r="D2446" s="2" t="s">
        <v>10286</v>
      </c>
      <c r="E2446" s="2" t="s">
        <v>1136</v>
      </c>
      <c r="F2446" s="6">
        <v>2.6007E7</v>
      </c>
    </row>
    <row r="2447">
      <c r="A2447" s="2" t="s">
        <v>694</v>
      </c>
      <c r="B2447" s="2">
        <v>2153.0</v>
      </c>
      <c r="C2447" s="2" t="s">
        <v>10287</v>
      </c>
      <c r="D2447" s="2" t="s">
        <v>10288</v>
      </c>
      <c r="E2447" s="2" t="s">
        <v>787</v>
      </c>
      <c r="F2447" s="6">
        <v>2.598797E7</v>
      </c>
    </row>
    <row r="2448">
      <c r="A2448" s="2" t="s">
        <v>694</v>
      </c>
      <c r="B2448" s="2">
        <v>2154.0</v>
      </c>
      <c r="C2448" s="2" t="s">
        <v>1343</v>
      </c>
      <c r="D2448" s="2" t="s">
        <v>989</v>
      </c>
      <c r="E2448" s="2" t="s">
        <v>718</v>
      </c>
      <c r="F2448" s="6">
        <v>2.5983761E7</v>
      </c>
    </row>
    <row r="2449">
      <c r="A2449" s="2" t="s">
        <v>694</v>
      </c>
      <c r="B2449" s="2">
        <v>2155.0</v>
      </c>
      <c r="C2449" s="2" t="s">
        <v>10289</v>
      </c>
      <c r="D2449" s="2" t="s">
        <v>390</v>
      </c>
      <c r="E2449" s="2" t="s">
        <v>890</v>
      </c>
      <c r="F2449" s="6">
        <v>2.59831E7</v>
      </c>
    </row>
    <row r="2450">
      <c r="A2450" s="2" t="s">
        <v>694</v>
      </c>
      <c r="B2450" s="2">
        <v>2156.0</v>
      </c>
      <c r="C2450" s="2" t="s">
        <v>2834</v>
      </c>
      <c r="D2450" s="2" t="s">
        <v>10290</v>
      </c>
      <c r="E2450" s="2" t="s">
        <v>832</v>
      </c>
      <c r="F2450" s="6">
        <v>2.59765E7</v>
      </c>
    </row>
    <row r="2451">
      <c r="A2451" s="2" t="s">
        <v>694</v>
      </c>
      <c r="B2451" s="2">
        <v>2157.0</v>
      </c>
      <c r="C2451" s="2" t="s">
        <v>671</v>
      </c>
      <c r="D2451" s="2" t="s">
        <v>10291</v>
      </c>
      <c r="E2451" s="2" t="s">
        <v>953</v>
      </c>
      <c r="F2451" s="6">
        <v>2.5963525E7</v>
      </c>
    </row>
    <row r="2452">
      <c r="A2452" s="2" t="s">
        <v>694</v>
      </c>
      <c r="B2452" s="2">
        <v>2158.0</v>
      </c>
      <c r="C2452" s="2" t="s">
        <v>10292</v>
      </c>
      <c r="D2452" s="2" t="s">
        <v>9413</v>
      </c>
      <c r="E2452" s="2" t="s">
        <v>1139</v>
      </c>
      <c r="F2452" s="6">
        <v>2.5959375E7</v>
      </c>
    </row>
    <row r="2453">
      <c r="A2453" s="2" t="s">
        <v>694</v>
      </c>
      <c r="B2453" s="2">
        <v>2159.0</v>
      </c>
      <c r="C2453" s="2" t="s">
        <v>10293</v>
      </c>
      <c r="D2453" s="2" t="s">
        <v>10294</v>
      </c>
      <c r="E2453" s="2" t="s">
        <v>787</v>
      </c>
      <c r="F2453" s="6">
        <v>2.59505E7</v>
      </c>
    </row>
    <row r="2454">
      <c r="A2454" s="2" t="s">
        <v>694</v>
      </c>
      <c r="B2454" s="2">
        <v>2160.0</v>
      </c>
      <c r="C2454" s="2" t="s">
        <v>1751</v>
      </c>
      <c r="D2454" s="2" t="s">
        <v>10295</v>
      </c>
      <c r="E2454" s="2" t="s">
        <v>809</v>
      </c>
      <c r="F2454" s="6">
        <v>2.5949E7</v>
      </c>
    </row>
    <row r="2455">
      <c r="A2455" s="2" t="s">
        <v>694</v>
      </c>
      <c r="B2455" s="2">
        <v>2161.0</v>
      </c>
      <c r="C2455" s="2" t="s">
        <v>195</v>
      </c>
      <c r="D2455" s="2" t="s">
        <v>10296</v>
      </c>
      <c r="E2455" s="2" t="s">
        <v>953</v>
      </c>
      <c r="F2455" s="6">
        <v>2.594655E7</v>
      </c>
    </row>
    <row r="2456">
      <c r="A2456" s="2" t="s">
        <v>694</v>
      </c>
      <c r="B2456" s="2">
        <v>2162.0</v>
      </c>
      <c r="C2456" s="7" t="s">
        <v>1804</v>
      </c>
      <c r="D2456" s="2" t="s">
        <v>10297</v>
      </c>
      <c r="E2456" s="2" t="s">
        <v>756</v>
      </c>
      <c r="F2456" s="6">
        <v>2.5907E7</v>
      </c>
    </row>
    <row r="2457">
      <c r="A2457" s="2" t="s">
        <v>694</v>
      </c>
      <c r="B2457" s="2">
        <v>2163.0</v>
      </c>
      <c r="C2457" s="2" t="s">
        <v>102</v>
      </c>
      <c r="D2457" s="2" t="s">
        <v>8651</v>
      </c>
      <c r="E2457" s="2" t="s">
        <v>756</v>
      </c>
      <c r="F2457" s="6">
        <v>2.58985E7</v>
      </c>
    </row>
    <row r="2458">
      <c r="A2458" s="2" t="s">
        <v>694</v>
      </c>
      <c r="B2458" s="2">
        <v>2164.0</v>
      </c>
      <c r="C2458" s="2" t="s">
        <v>766</v>
      </c>
      <c r="D2458" s="2" t="s">
        <v>10298</v>
      </c>
      <c r="E2458" s="2" t="s">
        <v>458</v>
      </c>
      <c r="F2458" s="6">
        <v>2.5895476E7</v>
      </c>
    </row>
    <row r="2459">
      <c r="A2459" s="2" t="s">
        <v>694</v>
      </c>
      <c r="B2459" s="2">
        <v>2165.0</v>
      </c>
      <c r="C2459" s="2" t="s">
        <v>1392</v>
      </c>
      <c r="D2459" s="2" t="s">
        <v>358</v>
      </c>
      <c r="E2459" s="2" t="s">
        <v>458</v>
      </c>
      <c r="F2459" s="6">
        <v>2.5879319E7</v>
      </c>
    </row>
    <row r="2460">
      <c r="A2460" s="2" t="s">
        <v>694</v>
      </c>
      <c r="B2460" s="2">
        <v>2166.0</v>
      </c>
      <c r="C2460" s="2" t="s">
        <v>348</v>
      </c>
      <c r="D2460" s="2" t="s">
        <v>3724</v>
      </c>
      <c r="E2460" s="2" t="s">
        <v>756</v>
      </c>
      <c r="F2460" s="6">
        <v>2.58782E7</v>
      </c>
    </row>
    <row r="2461">
      <c r="A2461" s="2" t="s">
        <v>694</v>
      </c>
      <c r="B2461" s="2">
        <v>2167.0</v>
      </c>
      <c r="C2461" s="2" t="s">
        <v>419</v>
      </c>
      <c r="D2461" s="2" t="s">
        <v>3500</v>
      </c>
      <c r="E2461" s="2" t="s">
        <v>1097</v>
      </c>
      <c r="F2461" s="6">
        <v>2.58625E7</v>
      </c>
    </row>
    <row r="2462">
      <c r="A2462" s="2" t="s">
        <v>694</v>
      </c>
      <c r="B2462" s="2">
        <v>2168.0</v>
      </c>
      <c r="C2462" s="2" t="s">
        <v>56</v>
      </c>
      <c r="D2462" s="2" t="s">
        <v>10299</v>
      </c>
      <c r="E2462" s="2" t="s">
        <v>9182</v>
      </c>
      <c r="F2462" s="6">
        <v>2.586034E7</v>
      </c>
    </row>
    <row r="2463">
      <c r="A2463" s="2" t="s">
        <v>694</v>
      </c>
      <c r="B2463" s="2">
        <v>2169.0</v>
      </c>
      <c r="C2463" s="2" t="s">
        <v>99</v>
      </c>
      <c r="D2463" s="2" t="s">
        <v>2963</v>
      </c>
      <c r="E2463" s="2" t="s">
        <v>756</v>
      </c>
      <c r="F2463" s="6">
        <v>2.5846031E7</v>
      </c>
    </row>
    <row r="2464">
      <c r="A2464" s="2" t="s">
        <v>694</v>
      </c>
      <c r="B2464" s="2">
        <v>2170.0</v>
      </c>
      <c r="C2464" s="2" t="s">
        <v>10300</v>
      </c>
      <c r="D2464" s="2" t="s">
        <v>2745</v>
      </c>
      <c r="E2464" s="2" t="s">
        <v>1136</v>
      </c>
      <c r="F2464" s="6">
        <v>2.5833E7</v>
      </c>
    </row>
    <row r="2465">
      <c r="A2465" s="2" t="s">
        <v>694</v>
      </c>
      <c r="B2465" s="2">
        <v>2171.0</v>
      </c>
      <c r="C2465" s="2" t="s">
        <v>10301</v>
      </c>
      <c r="D2465" s="2" t="s">
        <v>10302</v>
      </c>
      <c r="E2465" s="2" t="s">
        <v>1139</v>
      </c>
      <c r="F2465" s="6">
        <v>2.5818125E7</v>
      </c>
    </row>
    <row r="2466">
      <c r="A2466" s="2" t="s">
        <v>694</v>
      </c>
      <c r="B2466" s="2">
        <v>2172.0</v>
      </c>
      <c r="C2466" s="2" t="s">
        <v>2942</v>
      </c>
      <c r="D2466" s="2" t="s">
        <v>1043</v>
      </c>
      <c r="E2466" s="2" t="s">
        <v>458</v>
      </c>
      <c r="F2466" s="6">
        <v>2.58181E7</v>
      </c>
    </row>
    <row r="2467">
      <c r="A2467" s="2" t="s">
        <v>694</v>
      </c>
      <c r="B2467" s="2">
        <v>2173.0</v>
      </c>
      <c r="C2467" s="2" t="s">
        <v>1169</v>
      </c>
      <c r="D2467" s="2" t="s">
        <v>1170</v>
      </c>
      <c r="E2467" s="2" t="s">
        <v>1009</v>
      </c>
      <c r="F2467" s="6">
        <v>2.58154567E7</v>
      </c>
    </row>
    <row r="2468">
      <c r="A2468" s="2" t="s">
        <v>694</v>
      </c>
      <c r="B2468" s="2">
        <v>2174.0</v>
      </c>
      <c r="C2468" s="2" t="s">
        <v>129</v>
      </c>
      <c r="D2468" s="2" t="s">
        <v>10303</v>
      </c>
      <c r="E2468" s="2" t="s">
        <v>743</v>
      </c>
      <c r="F2468" s="6">
        <v>2.580002E7</v>
      </c>
    </row>
    <row r="2469">
      <c r="A2469" s="2" t="s">
        <v>694</v>
      </c>
      <c r="B2469" s="2">
        <v>2175.0</v>
      </c>
      <c r="C2469" s="2" t="s">
        <v>668</v>
      </c>
      <c r="D2469" s="2" t="s">
        <v>10304</v>
      </c>
      <c r="E2469" s="2" t="s">
        <v>9718</v>
      </c>
      <c r="F2469" s="6">
        <v>2.5789202E7</v>
      </c>
    </row>
    <row r="2470">
      <c r="A2470" s="2" t="s">
        <v>694</v>
      </c>
      <c r="B2470" s="2">
        <v>2176.0</v>
      </c>
      <c r="C2470" s="2" t="s">
        <v>1406</v>
      </c>
      <c r="D2470" s="2" t="s">
        <v>1407</v>
      </c>
      <c r="E2470" s="2" t="s">
        <v>1221</v>
      </c>
      <c r="F2470" s="6">
        <v>2.57855E7</v>
      </c>
    </row>
    <row r="2471">
      <c r="A2471" s="2" t="s">
        <v>694</v>
      </c>
      <c r="B2471" s="2">
        <v>2177.0</v>
      </c>
      <c r="C2471" s="2" t="s">
        <v>1369</v>
      </c>
      <c r="D2471" s="2" t="s">
        <v>5417</v>
      </c>
      <c r="E2471" s="2" t="s">
        <v>458</v>
      </c>
      <c r="F2471" s="6">
        <v>2.57769E7</v>
      </c>
    </row>
    <row r="2472">
      <c r="A2472" s="2" t="s">
        <v>694</v>
      </c>
      <c r="B2472" s="2">
        <v>2178.0</v>
      </c>
      <c r="C2472" s="2" t="s">
        <v>3759</v>
      </c>
      <c r="D2472" s="2" t="s">
        <v>394</v>
      </c>
      <c r="E2472" s="2" t="s">
        <v>992</v>
      </c>
      <c r="F2472" s="6">
        <v>2.57724E7</v>
      </c>
    </row>
    <row r="2473">
      <c r="A2473" s="2" t="s">
        <v>694</v>
      </c>
      <c r="B2473" s="2">
        <v>2179.0</v>
      </c>
      <c r="C2473" s="2" t="s">
        <v>10305</v>
      </c>
      <c r="D2473" s="2" t="s">
        <v>10306</v>
      </c>
      <c r="E2473" s="2" t="s">
        <v>756</v>
      </c>
      <c r="F2473" s="6">
        <v>2.5756E7</v>
      </c>
    </row>
    <row r="2474">
      <c r="A2474" s="2" t="s">
        <v>694</v>
      </c>
      <c r="B2474" s="2">
        <v>2180.0</v>
      </c>
      <c r="C2474" s="2" t="s">
        <v>1082</v>
      </c>
      <c r="D2474" s="2" t="s">
        <v>10165</v>
      </c>
      <c r="E2474" s="2" t="s">
        <v>756</v>
      </c>
      <c r="F2474" s="6">
        <v>2.57165E7</v>
      </c>
    </row>
    <row r="2475">
      <c r="A2475" s="2" t="s">
        <v>694</v>
      </c>
      <c r="B2475" s="2">
        <v>2181.0</v>
      </c>
      <c r="C2475" s="2" t="s">
        <v>99</v>
      </c>
      <c r="D2475" s="2" t="s">
        <v>10307</v>
      </c>
      <c r="E2475" s="2" t="s">
        <v>756</v>
      </c>
      <c r="F2475" s="6">
        <v>2.5712295E7</v>
      </c>
    </row>
    <row r="2476">
      <c r="A2476" s="2" t="s">
        <v>694</v>
      </c>
      <c r="B2476" s="2">
        <v>2182.0</v>
      </c>
      <c r="C2476" s="2" t="s">
        <v>1955</v>
      </c>
      <c r="D2476" s="2" t="s">
        <v>10308</v>
      </c>
      <c r="E2476" s="2" t="s">
        <v>756</v>
      </c>
      <c r="F2476" s="6">
        <v>2.57024E7</v>
      </c>
    </row>
    <row r="2477">
      <c r="A2477" s="2" t="s">
        <v>694</v>
      </c>
      <c r="B2477" s="2">
        <v>2183.0</v>
      </c>
      <c r="C2477" s="2" t="s">
        <v>1294</v>
      </c>
      <c r="D2477" s="2" t="s">
        <v>10309</v>
      </c>
      <c r="E2477" s="2" t="s">
        <v>9329</v>
      </c>
      <c r="F2477" s="6">
        <v>2.569E7</v>
      </c>
    </row>
    <row r="2478">
      <c r="A2478" s="2" t="s">
        <v>694</v>
      </c>
      <c r="B2478" s="2">
        <v>2184.0</v>
      </c>
      <c r="C2478" s="2" t="s">
        <v>262</v>
      </c>
      <c r="D2478" s="2" t="s">
        <v>10310</v>
      </c>
      <c r="E2478" s="2" t="s">
        <v>458</v>
      </c>
      <c r="F2478" s="6">
        <v>2.5676E7</v>
      </c>
    </row>
    <row r="2479">
      <c r="A2479" s="2" t="s">
        <v>694</v>
      </c>
      <c r="B2479" s="2">
        <v>2185.0</v>
      </c>
      <c r="C2479" s="2" t="s">
        <v>7270</v>
      </c>
      <c r="D2479" s="2" t="s">
        <v>10311</v>
      </c>
      <c r="E2479" s="2" t="s">
        <v>756</v>
      </c>
      <c r="F2479" s="6">
        <v>2.5674179E7</v>
      </c>
    </row>
    <row r="2480">
      <c r="A2480" s="2" t="s">
        <v>694</v>
      </c>
      <c r="B2480" s="2">
        <v>2186.0</v>
      </c>
      <c r="C2480" s="2" t="s">
        <v>82</v>
      </c>
      <c r="D2480" s="2" t="s">
        <v>10312</v>
      </c>
      <c r="E2480" s="2" t="s">
        <v>1136</v>
      </c>
      <c r="F2480" s="6">
        <v>2.56715E7</v>
      </c>
    </row>
    <row r="2481">
      <c r="A2481" s="2" t="s">
        <v>694</v>
      </c>
      <c r="B2481" s="2">
        <v>2187.0</v>
      </c>
      <c r="C2481" s="2" t="s">
        <v>216</v>
      </c>
      <c r="D2481" s="2" t="s">
        <v>10313</v>
      </c>
      <c r="E2481" s="2" t="s">
        <v>1136</v>
      </c>
      <c r="F2481" s="6">
        <v>2.5655E7</v>
      </c>
    </row>
    <row r="2482">
      <c r="A2482" s="2" t="s">
        <v>694</v>
      </c>
      <c r="B2482" s="2">
        <v>2188.0</v>
      </c>
      <c r="C2482" s="2" t="s">
        <v>10314</v>
      </c>
      <c r="D2482" s="2" t="s">
        <v>10315</v>
      </c>
      <c r="E2482" s="2" t="s">
        <v>756</v>
      </c>
      <c r="F2482" s="6">
        <v>2.56425E7</v>
      </c>
    </row>
    <row r="2483">
      <c r="A2483" s="2" t="s">
        <v>694</v>
      </c>
      <c r="B2483" s="2">
        <v>2189.0</v>
      </c>
      <c r="C2483" s="2" t="s">
        <v>8819</v>
      </c>
      <c r="D2483" s="2" t="s">
        <v>7047</v>
      </c>
      <c r="E2483" s="2" t="s">
        <v>8740</v>
      </c>
      <c r="F2483" s="6">
        <v>2.56255E7</v>
      </c>
    </row>
    <row r="2484">
      <c r="A2484" s="2" t="s">
        <v>694</v>
      </c>
      <c r="B2484" s="2">
        <v>2190.0</v>
      </c>
      <c r="C2484" s="2" t="s">
        <v>10316</v>
      </c>
      <c r="D2484" s="2" t="s">
        <v>2867</v>
      </c>
      <c r="E2484" s="2" t="s">
        <v>809</v>
      </c>
      <c r="F2484" s="6">
        <v>2.5624E7</v>
      </c>
    </row>
    <row r="2485">
      <c r="A2485" s="2" t="s">
        <v>694</v>
      </c>
      <c r="B2485" s="2">
        <v>2191.0</v>
      </c>
      <c r="C2485" s="2" t="s">
        <v>10317</v>
      </c>
      <c r="D2485" s="2" t="s">
        <v>10318</v>
      </c>
      <c r="E2485" s="2" t="s">
        <v>1356</v>
      </c>
      <c r="F2485" s="6">
        <v>2.562E7</v>
      </c>
    </row>
    <row r="2486">
      <c r="A2486" s="2" t="s">
        <v>694</v>
      </c>
      <c r="B2486" s="2">
        <v>2192.0</v>
      </c>
      <c r="C2486" s="2" t="s">
        <v>10319</v>
      </c>
      <c r="D2486" s="2" t="s">
        <v>10320</v>
      </c>
      <c r="E2486" s="2" t="s">
        <v>836</v>
      </c>
      <c r="F2486" s="6">
        <v>2.559825E7</v>
      </c>
    </row>
    <row r="2487">
      <c r="A2487" s="2" t="s">
        <v>694</v>
      </c>
      <c r="B2487" s="2">
        <v>2193.0</v>
      </c>
      <c r="C2487" s="2" t="s">
        <v>108</v>
      </c>
      <c r="D2487" s="2" t="s">
        <v>2913</v>
      </c>
      <c r="E2487" s="2" t="s">
        <v>9130</v>
      </c>
      <c r="F2487" s="6">
        <v>2.5590569E7</v>
      </c>
    </row>
    <row r="2488">
      <c r="A2488" s="2" t="s">
        <v>694</v>
      </c>
      <c r="B2488" s="2">
        <v>2194.0</v>
      </c>
      <c r="C2488" s="2" t="s">
        <v>436</v>
      </c>
      <c r="D2488" s="2" t="s">
        <v>10321</v>
      </c>
      <c r="E2488" s="2" t="s">
        <v>756</v>
      </c>
      <c r="F2488" s="6">
        <v>2.5569488E7</v>
      </c>
    </row>
    <row r="2489">
      <c r="A2489" s="2" t="s">
        <v>694</v>
      </c>
      <c r="B2489" s="2">
        <v>2195.0</v>
      </c>
      <c r="C2489" s="2" t="s">
        <v>3654</v>
      </c>
      <c r="D2489" s="2" t="s">
        <v>10322</v>
      </c>
      <c r="E2489" s="2" t="s">
        <v>809</v>
      </c>
      <c r="F2489" s="6">
        <v>2.556488E7</v>
      </c>
    </row>
    <row r="2490">
      <c r="A2490" s="2" t="s">
        <v>694</v>
      </c>
      <c r="B2490" s="2">
        <v>2196.0</v>
      </c>
      <c r="C2490" s="2" t="s">
        <v>409</v>
      </c>
      <c r="D2490" s="2" t="s">
        <v>10323</v>
      </c>
      <c r="E2490" s="2" t="s">
        <v>458</v>
      </c>
      <c r="F2490" s="6">
        <v>2.5554272E7</v>
      </c>
    </row>
    <row r="2491">
      <c r="A2491" s="2" t="s">
        <v>694</v>
      </c>
      <c r="B2491" s="2">
        <v>2197.0</v>
      </c>
      <c r="C2491" s="2" t="s">
        <v>1412</v>
      </c>
      <c r="D2491" s="2" t="s">
        <v>10324</v>
      </c>
      <c r="E2491" s="2" t="s">
        <v>918</v>
      </c>
      <c r="F2491" s="6">
        <v>2.5548109E7</v>
      </c>
    </row>
    <row r="2492">
      <c r="A2492" s="2" t="s">
        <v>694</v>
      </c>
      <c r="B2492" s="2">
        <v>2198.0</v>
      </c>
      <c r="C2492" s="2" t="s">
        <v>6459</v>
      </c>
      <c r="D2492" s="2" t="s">
        <v>231</v>
      </c>
      <c r="E2492" s="2" t="s">
        <v>458</v>
      </c>
      <c r="F2492" s="6">
        <v>2.55422E7</v>
      </c>
    </row>
    <row r="2493">
      <c r="A2493" s="2" t="s">
        <v>694</v>
      </c>
      <c r="B2493" s="2">
        <v>2199.0</v>
      </c>
      <c r="C2493" s="2" t="s">
        <v>10325</v>
      </c>
      <c r="D2493" s="2" t="s">
        <v>445</v>
      </c>
      <c r="E2493" s="2" t="s">
        <v>756</v>
      </c>
      <c r="F2493" s="6">
        <v>2.5540888E7</v>
      </c>
    </row>
    <row r="2494">
      <c r="A2494" s="2" t="s">
        <v>694</v>
      </c>
      <c r="B2494" s="2">
        <v>2200.0</v>
      </c>
      <c r="C2494" s="2" t="s">
        <v>1129</v>
      </c>
      <c r="D2494" s="2" t="s">
        <v>10326</v>
      </c>
      <c r="E2494" s="2" t="s">
        <v>1163</v>
      </c>
      <c r="F2494" s="6">
        <v>2.55405E7</v>
      </c>
    </row>
    <row r="2495">
      <c r="A2495" s="2" t="s">
        <v>694</v>
      </c>
      <c r="B2495" s="2">
        <v>2201.0</v>
      </c>
      <c r="C2495" s="2" t="s">
        <v>499</v>
      </c>
      <c r="D2495" s="2" t="s">
        <v>10327</v>
      </c>
      <c r="E2495" s="2" t="s">
        <v>1225</v>
      </c>
      <c r="F2495" s="6">
        <v>2.55355E7</v>
      </c>
    </row>
    <row r="2496">
      <c r="A2496" s="2" t="s">
        <v>694</v>
      </c>
      <c r="B2496" s="2">
        <v>2202.0</v>
      </c>
      <c r="C2496" s="2" t="s">
        <v>10328</v>
      </c>
      <c r="D2496" s="2" t="s">
        <v>9009</v>
      </c>
      <c r="E2496" s="2" t="s">
        <v>10156</v>
      </c>
      <c r="F2496" s="6">
        <v>2.5532E7</v>
      </c>
    </row>
    <row r="2497">
      <c r="A2497" s="2" t="s">
        <v>694</v>
      </c>
      <c r="B2497" s="2">
        <v>2203.0</v>
      </c>
      <c r="C2497" s="2" t="s">
        <v>998</v>
      </c>
      <c r="D2497" s="2" t="s">
        <v>10329</v>
      </c>
      <c r="E2497" s="2" t="s">
        <v>458</v>
      </c>
      <c r="F2497" s="6">
        <v>2.5524064E7</v>
      </c>
    </row>
    <row r="2498">
      <c r="A2498" s="2" t="s">
        <v>694</v>
      </c>
      <c r="B2498" s="2">
        <v>2204.0</v>
      </c>
      <c r="C2498" s="2" t="s">
        <v>10330</v>
      </c>
      <c r="D2498" s="2" t="s">
        <v>7867</v>
      </c>
      <c r="E2498" s="2" t="s">
        <v>836</v>
      </c>
      <c r="F2498" s="6">
        <v>2.5519888E7</v>
      </c>
    </row>
    <row r="2499">
      <c r="A2499" s="2" t="s">
        <v>694</v>
      </c>
      <c r="B2499" s="2">
        <v>2205.0</v>
      </c>
      <c r="C2499" s="2" t="s">
        <v>10331</v>
      </c>
      <c r="D2499" s="2" t="s">
        <v>10332</v>
      </c>
      <c r="E2499" s="2" t="s">
        <v>756</v>
      </c>
      <c r="F2499" s="6">
        <v>2.5509E7</v>
      </c>
    </row>
    <row r="2500">
      <c r="A2500" s="2" t="s">
        <v>694</v>
      </c>
      <c r="B2500" s="2">
        <v>2206.0</v>
      </c>
      <c r="C2500" s="2" t="s">
        <v>3116</v>
      </c>
      <c r="D2500" s="2" t="s">
        <v>10333</v>
      </c>
      <c r="E2500" s="2" t="s">
        <v>756</v>
      </c>
      <c r="F2500" s="6">
        <v>2.5487003E7</v>
      </c>
    </row>
    <row r="2501">
      <c r="A2501" s="2" t="s">
        <v>694</v>
      </c>
      <c r="B2501" s="2">
        <v>2207.0</v>
      </c>
      <c r="C2501" s="2" t="s">
        <v>345</v>
      </c>
      <c r="D2501" s="2" t="s">
        <v>10334</v>
      </c>
      <c r="E2501" s="2" t="s">
        <v>756</v>
      </c>
      <c r="F2501" s="6">
        <v>2.5484009E7</v>
      </c>
    </row>
    <row r="2502">
      <c r="A2502" s="2" t="s">
        <v>694</v>
      </c>
      <c r="B2502" s="2">
        <v>2208.0</v>
      </c>
      <c r="C2502" s="2" t="s">
        <v>28</v>
      </c>
      <c r="D2502" s="2" t="s">
        <v>1084</v>
      </c>
      <c r="E2502" s="2" t="s">
        <v>1085</v>
      </c>
      <c r="F2502" s="6">
        <v>2.5484E7</v>
      </c>
    </row>
    <row r="2503">
      <c r="A2503" s="2" t="s">
        <v>694</v>
      </c>
      <c r="B2503" s="2">
        <v>2209.0</v>
      </c>
      <c r="C2503" s="2" t="s">
        <v>10335</v>
      </c>
      <c r="D2503" s="2" t="s">
        <v>664</v>
      </c>
      <c r="E2503" s="2" t="s">
        <v>1225</v>
      </c>
      <c r="F2503" s="6">
        <v>2.5483549E7</v>
      </c>
    </row>
    <row r="2504">
      <c r="A2504" s="2" t="s">
        <v>694</v>
      </c>
      <c r="B2504" s="2">
        <v>2210.0</v>
      </c>
      <c r="C2504" s="2" t="s">
        <v>2891</v>
      </c>
      <c r="D2504" s="2" t="s">
        <v>10336</v>
      </c>
      <c r="E2504" s="2" t="s">
        <v>756</v>
      </c>
      <c r="F2504" s="6">
        <v>2.5474E7</v>
      </c>
    </row>
    <row r="2505">
      <c r="A2505" s="2" t="s">
        <v>694</v>
      </c>
      <c r="B2505" s="2">
        <v>2211.0</v>
      </c>
      <c r="C2505" s="2" t="s">
        <v>419</v>
      </c>
      <c r="D2505" s="2" t="s">
        <v>10337</v>
      </c>
      <c r="E2505" s="2" t="s">
        <v>756</v>
      </c>
      <c r="F2505" s="6">
        <v>2.54575E7</v>
      </c>
    </row>
    <row r="2506">
      <c r="A2506" s="2" t="s">
        <v>694</v>
      </c>
      <c r="B2506" s="2">
        <v>2212.0</v>
      </c>
      <c r="C2506" s="2" t="s">
        <v>803</v>
      </c>
      <c r="D2506" s="2" t="s">
        <v>5332</v>
      </c>
      <c r="E2506" s="2" t="s">
        <v>10338</v>
      </c>
      <c r="F2506" s="6">
        <v>2.5457268E7</v>
      </c>
    </row>
    <row r="2507">
      <c r="A2507" s="2" t="s">
        <v>694</v>
      </c>
      <c r="B2507" s="2">
        <v>2213.0</v>
      </c>
      <c r="C2507" s="2" t="s">
        <v>162</v>
      </c>
      <c r="D2507" s="2" t="s">
        <v>10339</v>
      </c>
      <c r="E2507" s="2" t="s">
        <v>1139</v>
      </c>
      <c r="F2507" s="6">
        <v>2.5454875E7</v>
      </c>
    </row>
    <row r="2508">
      <c r="A2508" s="2" t="s">
        <v>694</v>
      </c>
      <c r="B2508" s="2">
        <v>2214.0</v>
      </c>
      <c r="C2508" s="2" t="s">
        <v>499</v>
      </c>
      <c r="D2508" s="2" t="s">
        <v>10340</v>
      </c>
      <c r="E2508" s="2" t="s">
        <v>724</v>
      </c>
      <c r="F2508" s="6">
        <v>2.5440364E7</v>
      </c>
    </row>
    <row r="2509">
      <c r="A2509" s="2" t="s">
        <v>694</v>
      </c>
      <c r="B2509" s="2">
        <v>2215.0</v>
      </c>
      <c r="C2509" s="2" t="s">
        <v>5519</v>
      </c>
      <c r="D2509" s="2" t="s">
        <v>10341</v>
      </c>
      <c r="E2509" s="2" t="s">
        <v>1139</v>
      </c>
      <c r="F2509" s="6">
        <v>2.5432475E7</v>
      </c>
    </row>
    <row r="2510">
      <c r="A2510" s="2" t="s">
        <v>694</v>
      </c>
      <c r="B2510" s="2">
        <v>2216.0</v>
      </c>
      <c r="C2510" s="2" t="s">
        <v>10342</v>
      </c>
      <c r="D2510" s="2" t="s">
        <v>1326</v>
      </c>
      <c r="E2510" s="2" t="s">
        <v>756</v>
      </c>
      <c r="F2510" s="6">
        <v>2.5427388E7</v>
      </c>
    </row>
    <row r="2511">
      <c r="A2511" s="2" t="s">
        <v>694</v>
      </c>
      <c r="B2511" s="2">
        <v>2217.0</v>
      </c>
      <c r="C2511" s="2" t="s">
        <v>6423</v>
      </c>
      <c r="D2511" s="2" t="s">
        <v>10343</v>
      </c>
      <c r="E2511" s="2" t="s">
        <v>10344</v>
      </c>
      <c r="F2511" s="6">
        <v>2.54212775E7</v>
      </c>
    </row>
    <row r="2512">
      <c r="A2512" s="2" t="s">
        <v>694</v>
      </c>
      <c r="B2512" s="2">
        <v>2218.0</v>
      </c>
      <c r="C2512" s="2" t="s">
        <v>1294</v>
      </c>
      <c r="D2512" s="2" t="s">
        <v>642</v>
      </c>
      <c r="E2512" s="2" t="s">
        <v>9322</v>
      </c>
      <c r="F2512" s="6">
        <v>2.542049513E7</v>
      </c>
    </row>
    <row r="2513">
      <c r="A2513" s="2" t="s">
        <v>694</v>
      </c>
      <c r="B2513" s="2">
        <v>2219.0</v>
      </c>
      <c r="C2513" s="2" t="s">
        <v>654</v>
      </c>
      <c r="D2513" s="2" t="s">
        <v>5320</v>
      </c>
      <c r="E2513" s="2" t="s">
        <v>10345</v>
      </c>
      <c r="F2513" s="6">
        <v>2.5402554E7</v>
      </c>
    </row>
    <row r="2514">
      <c r="A2514" s="2" t="s">
        <v>694</v>
      </c>
      <c r="B2514" s="2">
        <v>2220.0</v>
      </c>
      <c r="C2514" s="2" t="s">
        <v>1425</v>
      </c>
      <c r="D2514" s="2" t="s">
        <v>10346</v>
      </c>
      <c r="E2514" s="2" t="s">
        <v>756</v>
      </c>
      <c r="F2514" s="6">
        <v>2.5398E7</v>
      </c>
    </row>
    <row r="2515">
      <c r="A2515" s="2" t="s">
        <v>694</v>
      </c>
      <c r="B2515" s="2">
        <v>2221.0</v>
      </c>
      <c r="C2515" s="2" t="s">
        <v>2423</v>
      </c>
      <c r="D2515" s="2" t="s">
        <v>10347</v>
      </c>
      <c r="E2515" s="2" t="s">
        <v>458</v>
      </c>
      <c r="F2515" s="6">
        <v>2.5393245E7</v>
      </c>
    </row>
    <row r="2516">
      <c r="A2516" s="2" t="s">
        <v>694</v>
      </c>
      <c r="B2516" s="2">
        <v>2222.0</v>
      </c>
      <c r="C2516" s="2" t="s">
        <v>10348</v>
      </c>
      <c r="D2516" s="2" t="s">
        <v>10349</v>
      </c>
      <c r="E2516" s="2" t="s">
        <v>992</v>
      </c>
      <c r="F2516" s="6">
        <v>2.5387358E7</v>
      </c>
    </row>
    <row r="2517">
      <c r="A2517" s="2" t="s">
        <v>694</v>
      </c>
      <c r="B2517" s="2">
        <v>2223.0</v>
      </c>
      <c r="C2517" s="2" t="s">
        <v>3531</v>
      </c>
      <c r="D2517" s="2" t="s">
        <v>10350</v>
      </c>
      <c r="E2517" s="2" t="s">
        <v>809</v>
      </c>
      <c r="F2517" s="6">
        <v>2.538557E7</v>
      </c>
    </row>
    <row r="2518">
      <c r="A2518" s="2" t="s">
        <v>694</v>
      </c>
      <c r="B2518" s="2">
        <v>2224.0</v>
      </c>
      <c r="C2518" s="2" t="s">
        <v>10351</v>
      </c>
      <c r="D2518" s="2" t="s">
        <v>10352</v>
      </c>
      <c r="E2518" s="2" t="s">
        <v>992</v>
      </c>
      <c r="F2518" s="6">
        <v>2.5384288E7</v>
      </c>
    </row>
    <row r="2519">
      <c r="A2519" s="2" t="s">
        <v>694</v>
      </c>
      <c r="B2519" s="2">
        <v>2225.0</v>
      </c>
      <c r="C2519" s="2" t="s">
        <v>73</v>
      </c>
      <c r="D2519" s="2" t="s">
        <v>10353</v>
      </c>
      <c r="E2519" s="2" t="s">
        <v>809</v>
      </c>
      <c r="F2519" s="6">
        <v>2.53799E7</v>
      </c>
    </row>
    <row r="2520">
      <c r="A2520" s="2" t="s">
        <v>694</v>
      </c>
      <c r="B2520" s="2">
        <v>2226.0</v>
      </c>
      <c r="C2520" s="2" t="s">
        <v>1357</v>
      </c>
      <c r="D2520" s="2" t="s">
        <v>10354</v>
      </c>
      <c r="E2520" s="2" t="s">
        <v>904</v>
      </c>
      <c r="F2520" s="6">
        <v>2.534848E7</v>
      </c>
    </row>
    <row r="2521">
      <c r="A2521" s="2" t="s">
        <v>694</v>
      </c>
      <c r="B2521" s="2">
        <v>2227.0</v>
      </c>
      <c r="C2521" s="2" t="s">
        <v>10112</v>
      </c>
      <c r="D2521" s="2" t="s">
        <v>10355</v>
      </c>
      <c r="E2521" s="2" t="s">
        <v>458</v>
      </c>
      <c r="F2521" s="6">
        <v>2.5345125E7</v>
      </c>
    </row>
    <row r="2522">
      <c r="A2522" s="2" t="s">
        <v>694</v>
      </c>
      <c r="B2522" s="2">
        <v>2228.0</v>
      </c>
      <c r="C2522" s="2" t="s">
        <v>1161</v>
      </c>
      <c r="D2522" s="2" t="s">
        <v>7333</v>
      </c>
      <c r="E2522" s="2" t="s">
        <v>458</v>
      </c>
      <c r="F2522" s="6">
        <v>2.5329001E7</v>
      </c>
    </row>
    <row r="2523">
      <c r="A2523" s="2" t="s">
        <v>694</v>
      </c>
      <c r="B2523" s="2">
        <v>2229.0</v>
      </c>
      <c r="C2523" s="2" t="s">
        <v>985</v>
      </c>
      <c r="D2523" s="2" t="s">
        <v>10356</v>
      </c>
      <c r="E2523" s="2" t="s">
        <v>458</v>
      </c>
      <c r="F2523" s="6">
        <v>2.5328666E7</v>
      </c>
    </row>
    <row r="2524">
      <c r="A2524" s="2" t="s">
        <v>694</v>
      </c>
      <c r="B2524" s="2">
        <v>2230.0</v>
      </c>
      <c r="C2524" s="2" t="s">
        <v>1577</v>
      </c>
      <c r="D2524" s="2" t="s">
        <v>10357</v>
      </c>
      <c r="E2524" s="2" t="s">
        <v>8998</v>
      </c>
      <c r="F2524" s="6">
        <v>2.532245E7</v>
      </c>
    </row>
    <row r="2525">
      <c r="A2525" s="2" t="s">
        <v>694</v>
      </c>
      <c r="B2525" s="2">
        <v>2231.0</v>
      </c>
      <c r="C2525" s="2" t="s">
        <v>24</v>
      </c>
      <c r="D2525" s="2" t="s">
        <v>10358</v>
      </c>
      <c r="E2525" s="2" t="s">
        <v>10359</v>
      </c>
      <c r="F2525" s="6">
        <v>2.532E7</v>
      </c>
    </row>
    <row r="2526">
      <c r="A2526" s="2" t="s">
        <v>694</v>
      </c>
      <c r="B2526" s="2">
        <v>2232.0</v>
      </c>
      <c r="C2526" s="2" t="s">
        <v>712</v>
      </c>
      <c r="D2526" s="2" t="s">
        <v>10360</v>
      </c>
      <c r="E2526" s="2" t="s">
        <v>918</v>
      </c>
      <c r="F2526" s="6">
        <v>2.5312138E7</v>
      </c>
    </row>
    <row r="2527">
      <c r="A2527" s="2" t="s">
        <v>694</v>
      </c>
      <c r="B2527" s="2">
        <v>2233.0</v>
      </c>
      <c r="C2527" s="2" t="s">
        <v>103</v>
      </c>
      <c r="D2527" s="2" t="s">
        <v>10361</v>
      </c>
      <c r="E2527" s="2" t="s">
        <v>1245</v>
      </c>
      <c r="F2527" s="6">
        <v>2.5307E7</v>
      </c>
    </row>
    <row r="2528">
      <c r="A2528" s="2" t="s">
        <v>694</v>
      </c>
      <c r="B2528" s="2">
        <v>2234.0</v>
      </c>
      <c r="C2528" s="2" t="s">
        <v>4486</v>
      </c>
      <c r="D2528" s="2" t="s">
        <v>10362</v>
      </c>
      <c r="E2528" s="2" t="s">
        <v>953</v>
      </c>
      <c r="F2528" s="6">
        <v>2.530455E7</v>
      </c>
    </row>
    <row r="2529">
      <c r="A2529" s="2" t="s">
        <v>694</v>
      </c>
      <c r="B2529" s="2">
        <v>2235.0</v>
      </c>
      <c r="C2529" s="2" t="s">
        <v>1528</v>
      </c>
      <c r="D2529" s="2" t="s">
        <v>10363</v>
      </c>
      <c r="E2529" s="2" t="s">
        <v>1228</v>
      </c>
      <c r="F2529" s="6">
        <v>2.53030357E7</v>
      </c>
    </row>
    <row r="2530">
      <c r="A2530" s="2" t="s">
        <v>694</v>
      </c>
      <c r="B2530" s="2">
        <v>2236.0</v>
      </c>
      <c r="C2530" s="2" t="s">
        <v>3113</v>
      </c>
      <c r="D2530" s="2" t="s">
        <v>10364</v>
      </c>
      <c r="E2530" s="2" t="s">
        <v>787</v>
      </c>
      <c r="F2530" s="6">
        <v>2.529544E7</v>
      </c>
    </row>
    <row r="2531">
      <c r="A2531" s="2" t="s">
        <v>694</v>
      </c>
      <c r="B2531" s="2">
        <v>2237.0</v>
      </c>
      <c r="C2531" s="2" t="s">
        <v>10365</v>
      </c>
      <c r="D2531" s="2" t="s">
        <v>10366</v>
      </c>
      <c r="E2531" s="2" t="s">
        <v>10234</v>
      </c>
      <c r="F2531" s="6">
        <v>2.529387E7</v>
      </c>
    </row>
    <row r="2532">
      <c r="A2532" s="2" t="s">
        <v>694</v>
      </c>
      <c r="B2532" s="2">
        <v>2238.0</v>
      </c>
      <c r="C2532" s="2" t="s">
        <v>1183</v>
      </c>
      <c r="D2532" s="2" t="s">
        <v>1184</v>
      </c>
      <c r="E2532" s="2" t="s">
        <v>1185</v>
      </c>
      <c r="F2532" s="6">
        <v>2.5288945E7</v>
      </c>
    </row>
    <row r="2533">
      <c r="A2533" s="2" t="s">
        <v>694</v>
      </c>
      <c r="B2533" s="2">
        <v>2239.0</v>
      </c>
      <c r="C2533" s="2" t="s">
        <v>1311</v>
      </c>
      <c r="D2533" s="2" t="s">
        <v>10367</v>
      </c>
      <c r="E2533" s="2" t="s">
        <v>10368</v>
      </c>
      <c r="F2533" s="6">
        <v>2.5286E7</v>
      </c>
    </row>
    <row r="2534">
      <c r="A2534" s="2" t="s">
        <v>694</v>
      </c>
      <c r="B2534" s="2">
        <v>2240.0</v>
      </c>
      <c r="C2534" s="2" t="s">
        <v>558</v>
      </c>
      <c r="D2534" s="2" t="s">
        <v>10369</v>
      </c>
      <c r="E2534" s="2" t="s">
        <v>458</v>
      </c>
      <c r="F2534" s="6">
        <v>2.5284225E7</v>
      </c>
    </row>
    <row r="2535">
      <c r="A2535" s="2" t="s">
        <v>694</v>
      </c>
      <c r="B2535" s="2">
        <v>2241.0</v>
      </c>
      <c r="C2535" s="2" t="s">
        <v>10370</v>
      </c>
      <c r="D2535" s="2" t="s">
        <v>10371</v>
      </c>
      <c r="E2535" s="2" t="s">
        <v>733</v>
      </c>
      <c r="F2535" s="6">
        <v>2.5278E7</v>
      </c>
    </row>
    <row r="2536">
      <c r="A2536" s="2" t="s">
        <v>694</v>
      </c>
      <c r="B2536" s="2">
        <v>2242.0</v>
      </c>
      <c r="C2536" s="2" t="s">
        <v>228</v>
      </c>
      <c r="D2536" s="2" t="s">
        <v>10372</v>
      </c>
      <c r="E2536" s="2" t="s">
        <v>756</v>
      </c>
      <c r="F2536" s="6">
        <v>2.5249686E7</v>
      </c>
    </row>
    <row r="2537">
      <c r="A2537" s="2" t="s">
        <v>694</v>
      </c>
      <c r="B2537" s="2">
        <v>2243.0</v>
      </c>
      <c r="C2537" s="2" t="s">
        <v>1080</v>
      </c>
      <c r="D2537" s="2" t="s">
        <v>1081</v>
      </c>
      <c r="E2537" s="2" t="s">
        <v>1036</v>
      </c>
      <c r="F2537" s="6">
        <v>2.524924E7</v>
      </c>
    </row>
    <row r="2538">
      <c r="A2538" s="2" t="s">
        <v>694</v>
      </c>
      <c r="B2538" s="2">
        <v>2244.0</v>
      </c>
      <c r="C2538" s="2" t="s">
        <v>957</v>
      </c>
      <c r="D2538" s="2" t="s">
        <v>2349</v>
      </c>
      <c r="E2538" s="2" t="s">
        <v>756</v>
      </c>
      <c r="F2538" s="6">
        <v>2.5245E7</v>
      </c>
    </row>
    <row r="2539">
      <c r="A2539" s="2" t="s">
        <v>694</v>
      </c>
      <c r="B2539" s="2">
        <v>2245.0</v>
      </c>
      <c r="C2539" s="2" t="s">
        <v>10373</v>
      </c>
      <c r="D2539" s="2" t="s">
        <v>10374</v>
      </c>
      <c r="E2539" s="2" t="s">
        <v>836</v>
      </c>
      <c r="F2539" s="6">
        <v>2.5237925E7</v>
      </c>
    </row>
    <row r="2540">
      <c r="A2540" s="2" t="s">
        <v>694</v>
      </c>
      <c r="B2540" s="2">
        <v>2246.0</v>
      </c>
      <c r="C2540" s="2" t="s">
        <v>2637</v>
      </c>
      <c r="D2540" s="2" t="s">
        <v>9946</v>
      </c>
      <c r="E2540" s="2" t="s">
        <v>756</v>
      </c>
      <c r="F2540" s="6">
        <v>2.5232802E7</v>
      </c>
    </row>
    <row r="2541">
      <c r="A2541" s="2" t="s">
        <v>694</v>
      </c>
      <c r="B2541" s="2">
        <v>2247.0</v>
      </c>
      <c r="C2541" s="2" t="s">
        <v>649</v>
      </c>
      <c r="D2541" s="2" t="s">
        <v>10375</v>
      </c>
      <c r="E2541" s="2" t="s">
        <v>458</v>
      </c>
      <c r="F2541" s="6">
        <v>2.523025E7</v>
      </c>
    </row>
    <row r="2542">
      <c r="A2542" s="2" t="s">
        <v>694</v>
      </c>
      <c r="B2542" s="2">
        <v>2248.0</v>
      </c>
      <c r="C2542" s="2" t="s">
        <v>2022</v>
      </c>
      <c r="D2542" s="2" t="s">
        <v>10376</v>
      </c>
      <c r="E2542" s="2" t="s">
        <v>756</v>
      </c>
      <c r="F2542" s="6">
        <v>2.5218997E7</v>
      </c>
    </row>
    <row r="2543">
      <c r="A2543" s="2" t="s">
        <v>694</v>
      </c>
      <c r="B2543" s="2">
        <v>2249.0</v>
      </c>
      <c r="C2543" s="2" t="s">
        <v>323</v>
      </c>
      <c r="D2543" s="2" t="s">
        <v>158</v>
      </c>
      <c r="E2543" s="2" t="s">
        <v>1225</v>
      </c>
      <c r="F2543" s="6">
        <v>2.5218774E7</v>
      </c>
    </row>
    <row r="2544">
      <c r="A2544" s="2" t="s">
        <v>694</v>
      </c>
      <c r="B2544" s="2">
        <v>2250.0</v>
      </c>
      <c r="C2544" s="2" t="s">
        <v>998</v>
      </c>
      <c r="D2544" s="2" t="s">
        <v>10377</v>
      </c>
      <c r="E2544" s="2" t="s">
        <v>1245</v>
      </c>
      <c r="F2544" s="6">
        <v>2.52105E7</v>
      </c>
    </row>
    <row r="2545">
      <c r="A2545" s="2" t="s">
        <v>694</v>
      </c>
      <c r="B2545" s="2">
        <v>2251.0</v>
      </c>
      <c r="C2545" s="2" t="s">
        <v>1910</v>
      </c>
      <c r="D2545" s="2" t="s">
        <v>10378</v>
      </c>
      <c r="E2545" s="2" t="s">
        <v>918</v>
      </c>
      <c r="F2545" s="6">
        <v>2.518185E7</v>
      </c>
    </row>
    <row r="2546">
      <c r="A2546" s="2" t="s">
        <v>694</v>
      </c>
      <c r="B2546" s="2">
        <v>2252.0</v>
      </c>
      <c r="C2546" s="2" t="s">
        <v>10379</v>
      </c>
      <c r="D2546" s="2" t="s">
        <v>970</v>
      </c>
      <c r="E2546" s="2" t="s">
        <v>756</v>
      </c>
      <c r="F2546" s="6">
        <v>2.5174388E7</v>
      </c>
    </row>
    <row r="2547">
      <c r="A2547" s="2" t="s">
        <v>694</v>
      </c>
      <c r="B2547" s="2">
        <v>2253.0</v>
      </c>
      <c r="C2547" s="2" t="s">
        <v>9812</v>
      </c>
      <c r="D2547" s="2" t="s">
        <v>10380</v>
      </c>
      <c r="E2547" s="2" t="s">
        <v>855</v>
      </c>
      <c r="F2547" s="6">
        <v>2.5172825E7</v>
      </c>
    </row>
    <row r="2548">
      <c r="A2548" s="2" t="s">
        <v>694</v>
      </c>
      <c r="B2548" s="2">
        <v>2254.0</v>
      </c>
      <c r="C2548" s="2" t="s">
        <v>10381</v>
      </c>
      <c r="D2548" s="2" t="s">
        <v>1093</v>
      </c>
      <c r="E2548" s="2" t="s">
        <v>779</v>
      </c>
      <c r="F2548" s="6">
        <v>2.51704168E7</v>
      </c>
    </row>
    <row r="2549">
      <c r="A2549" s="2" t="s">
        <v>694</v>
      </c>
      <c r="B2549" s="2">
        <v>2255.0</v>
      </c>
      <c r="C2549" s="2" t="s">
        <v>607</v>
      </c>
      <c r="D2549" s="2" t="s">
        <v>1031</v>
      </c>
      <c r="E2549" s="2" t="s">
        <v>746</v>
      </c>
      <c r="F2549" s="6">
        <v>2.51574956E7</v>
      </c>
    </row>
    <row r="2550">
      <c r="A2550" s="2" t="s">
        <v>694</v>
      </c>
      <c r="B2550" s="2">
        <v>2256.0</v>
      </c>
      <c r="C2550" s="2" t="s">
        <v>619</v>
      </c>
      <c r="D2550" s="2" t="s">
        <v>10382</v>
      </c>
      <c r="E2550" s="2" t="s">
        <v>743</v>
      </c>
      <c r="F2550" s="6">
        <v>2.51518775E7</v>
      </c>
    </row>
    <row r="2551">
      <c r="A2551" s="2" t="s">
        <v>694</v>
      </c>
      <c r="B2551" s="2">
        <v>2257.0</v>
      </c>
      <c r="C2551" s="2" t="s">
        <v>499</v>
      </c>
      <c r="D2551" s="2" t="s">
        <v>10383</v>
      </c>
      <c r="E2551" s="2" t="s">
        <v>1315</v>
      </c>
      <c r="F2551" s="6">
        <v>2.5146125E7</v>
      </c>
    </row>
    <row r="2552">
      <c r="A2552" s="2" t="s">
        <v>694</v>
      </c>
      <c r="B2552" s="2">
        <v>2258.0</v>
      </c>
      <c r="C2552" s="2" t="s">
        <v>6128</v>
      </c>
      <c r="D2552" s="2" t="s">
        <v>10384</v>
      </c>
      <c r="E2552" s="2" t="s">
        <v>458</v>
      </c>
      <c r="F2552" s="6">
        <v>2.5144E7</v>
      </c>
    </row>
    <row r="2553">
      <c r="A2553" s="2" t="s">
        <v>694</v>
      </c>
      <c r="B2553" s="2">
        <v>2259.0</v>
      </c>
      <c r="C2553" s="2" t="s">
        <v>937</v>
      </c>
      <c r="D2553" s="2" t="s">
        <v>8681</v>
      </c>
      <c r="E2553" s="2" t="s">
        <v>724</v>
      </c>
      <c r="F2553" s="6">
        <v>2.51425E7</v>
      </c>
    </row>
    <row r="2554">
      <c r="A2554" s="2" t="s">
        <v>694</v>
      </c>
      <c r="B2554" s="2">
        <v>2260.0</v>
      </c>
      <c r="C2554" s="2" t="s">
        <v>1354</v>
      </c>
      <c r="D2554" s="2" t="s">
        <v>9588</v>
      </c>
      <c r="E2554" s="2" t="s">
        <v>836</v>
      </c>
      <c r="F2554" s="6">
        <v>2.5132138E7</v>
      </c>
    </row>
    <row r="2555">
      <c r="A2555" s="2" t="s">
        <v>694</v>
      </c>
      <c r="B2555" s="2">
        <v>2261.0</v>
      </c>
      <c r="C2555" s="2" t="s">
        <v>2872</v>
      </c>
      <c r="D2555" s="2" t="s">
        <v>958</v>
      </c>
      <c r="E2555" s="2" t="s">
        <v>1097</v>
      </c>
      <c r="F2555" s="6">
        <v>2.51319E7</v>
      </c>
    </row>
    <row r="2556">
      <c r="A2556" s="2" t="s">
        <v>694</v>
      </c>
      <c r="B2556" s="2">
        <v>2262.0</v>
      </c>
      <c r="C2556" s="2" t="s">
        <v>9536</v>
      </c>
      <c r="D2556" s="2" t="s">
        <v>5240</v>
      </c>
      <c r="E2556" s="2" t="s">
        <v>836</v>
      </c>
      <c r="F2556" s="6">
        <v>2.512525E7</v>
      </c>
    </row>
    <row r="2557">
      <c r="A2557" s="2" t="s">
        <v>694</v>
      </c>
      <c r="B2557" s="2">
        <v>2263.0</v>
      </c>
      <c r="C2557" s="2" t="s">
        <v>10385</v>
      </c>
      <c r="D2557" s="2" t="s">
        <v>10386</v>
      </c>
      <c r="E2557" s="2" t="s">
        <v>756</v>
      </c>
      <c r="F2557" s="6">
        <v>2.5125E7</v>
      </c>
    </row>
    <row r="2558">
      <c r="A2558" s="2" t="s">
        <v>694</v>
      </c>
      <c r="B2558" s="2">
        <v>2264.0</v>
      </c>
      <c r="C2558" s="2" t="s">
        <v>803</v>
      </c>
      <c r="D2558" s="2" t="s">
        <v>1093</v>
      </c>
      <c r="E2558" s="2" t="s">
        <v>458</v>
      </c>
      <c r="F2558" s="6">
        <v>2.5110704E7</v>
      </c>
    </row>
    <row r="2559">
      <c r="A2559" s="2" t="s">
        <v>694</v>
      </c>
      <c r="B2559" s="2">
        <v>2265.0</v>
      </c>
      <c r="C2559" s="2" t="s">
        <v>654</v>
      </c>
      <c r="D2559" s="2" t="s">
        <v>395</v>
      </c>
      <c r="E2559" s="2" t="s">
        <v>1498</v>
      </c>
      <c r="F2559" s="6">
        <v>2.51103E7</v>
      </c>
    </row>
    <row r="2560">
      <c r="A2560" s="2" t="s">
        <v>694</v>
      </c>
      <c r="B2560" s="2">
        <v>2266.0</v>
      </c>
      <c r="C2560" s="2" t="s">
        <v>10387</v>
      </c>
      <c r="D2560" s="2" t="s">
        <v>10388</v>
      </c>
      <c r="E2560" s="2" t="s">
        <v>787</v>
      </c>
      <c r="F2560" s="6">
        <v>2.5107788E7</v>
      </c>
    </row>
    <row r="2561">
      <c r="A2561" s="2" t="s">
        <v>694</v>
      </c>
      <c r="B2561" s="2">
        <v>2267.0</v>
      </c>
      <c r="C2561" s="2" t="s">
        <v>10389</v>
      </c>
      <c r="D2561" s="2" t="s">
        <v>10390</v>
      </c>
      <c r="E2561" s="2" t="s">
        <v>833</v>
      </c>
      <c r="F2561" s="6">
        <v>2.51033E7</v>
      </c>
    </row>
    <row r="2562">
      <c r="A2562" s="2" t="s">
        <v>694</v>
      </c>
      <c r="B2562" s="2">
        <v>2268.0</v>
      </c>
      <c r="C2562" s="2" t="s">
        <v>137</v>
      </c>
      <c r="D2562" s="2" t="s">
        <v>10391</v>
      </c>
      <c r="E2562" s="2" t="s">
        <v>1126</v>
      </c>
      <c r="F2562" s="6">
        <v>2.50993E7</v>
      </c>
    </row>
    <row r="2563">
      <c r="A2563" s="2" t="s">
        <v>694</v>
      </c>
      <c r="B2563" s="2">
        <v>2269.0</v>
      </c>
      <c r="C2563" s="2" t="s">
        <v>10392</v>
      </c>
      <c r="D2563" s="2" t="s">
        <v>10393</v>
      </c>
      <c r="E2563" s="2" t="s">
        <v>9329</v>
      </c>
      <c r="F2563" s="6">
        <v>2.509349E7</v>
      </c>
    </row>
    <row r="2564">
      <c r="A2564" s="2" t="s">
        <v>694</v>
      </c>
      <c r="B2564" s="2">
        <v>2270.0</v>
      </c>
      <c r="C2564" s="2" t="s">
        <v>10</v>
      </c>
      <c r="D2564" s="2" t="s">
        <v>10394</v>
      </c>
      <c r="E2564" s="2" t="s">
        <v>9396</v>
      </c>
      <c r="F2564" s="6">
        <v>2.5089388E7</v>
      </c>
    </row>
    <row r="2565">
      <c r="A2565" s="2" t="s">
        <v>694</v>
      </c>
      <c r="B2565" s="2">
        <v>2271.0</v>
      </c>
      <c r="C2565" s="2" t="s">
        <v>10395</v>
      </c>
      <c r="D2565" s="2" t="s">
        <v>9426</v>
      </c>
      <c r="E2565" s="2" t="s">
        <v>1094</v>
      </c>
      <c r="F2565" s="6">
        <v>2.50871E7</v>
      </c>
    </row>
    <row r="2566">
      <c r="A2566" s="2" t="s">
        <v>694</v>
      </c>
      <c r="B2566" s="2">
        <v>2272.0</v>
      </c>
      <c r="C2566" s="2" t="s">
        <v>160</v>
      </c>
      <c r="D2566" s="2" t="s">
        <v>1634</v>
      </c>
      <c r="E2566" s="2" t="s">
        <v>756</v>
      </c>
      <c r="F2566" s="6">
        <v>2.507688E7</v>
      </c>
    </row>
    <row r="2567">
      <c r="A2567" s="2" t="s">
        <v>694</v>
      </c>
      <c r="B2567" s="2">
        <v>2273.0</v>
      </c>
      <c r="C2567" s="2" t="s">
        <v>10396</v>
      </c>
      <c r="D2567" s="2" t="s">
        <v>1211</v>
      </c>
      <c r="E2567" s="2" t="s">
        <v>458</v>
      </c>
      <c r="F2567" s="6">
        <v>2.5072582E7</v>
      </c>
    </row>
    <row r="2568">
      <c r="A2568" s="2" t="s">
        <v>694</v>
      </c>
      <c r="B2568" s="2">
        <v>2274.0</v>
      </c>
      <c r="C2568" s="2" t="s">
        <v>10397</v>
      </c>
      <c r="D2568" s="2" t="s">
        <v>2225</v>
      </c>
      <c r="E2568" s="2" t="s">
        <v>458</v>
      </c>
      <c r="F2568" s="6">
        <v>2.5066315E7</v>
      </c>
    </row>
    <row r="2569">
      <c r="A2569" s="2" t="s">
        <v>694</v>
      </c>
      <c r="B2569" s="2">
        <v>2275.0</v>
      </c>
      <c r="C2569" s="2" t="s">
        <v>922</v>
      </c>
      <c r="D2569" s="2" t="s">
        <v>1555</v>
      </c>
      <c r="E2569" s="2" t="s">
        <v>756</v>
      </c>
      <c r="F2569" s="6">
        <v>2.50635E7</v>
      </c>
    </row>
    <row r="2570">
      <c r="A2570" s="2" t="s">
        <v>694</v>
      </c>
      <c r="B2570" s="2">
        <v>2276.0</v>
      </c>
      <c r="C2570" s="2" t="s">
        <v>602</v>
      </c>
      <c r="D2570" s="2" t="s">
        <v>837</v>
      </c>
      <c r="E2570" s="2" t="s">
        <v>939</v>
      </c>
      <c r="F2570" s="6">
        <v>2.50622E7</v>
      </c>
    </row>
    <row r="2571">
      <c r="A2571" s="2" t="s">
        <v>694</v>
      </c>
      <c r="B2571" s="2">
        <v>2277.0</v>
      </c>
      <c r="C2571" s="2" t="s">
        <v>90</v>
      </c>
      <c r="D2571" s="2" t="s">
        <v>10398</v>
      </c>
      <c r="E2571" s="2" t="s">
        <v>855</v>
      </c>
      <c r="F2571" s="6">
        <v>2.5052499E7</v>
      </c>
    </row>
    <row r="2572">
      <c r="A2572" s="2" t="s">
        <v>694</v>
      </c>
      <c r="B2572" s="2">
        <v>2278.0</v>
      </c>
      <c r="C2572" s="2" t="s">
        <v>3509</v>
      </c>
      <c r="D2572" s="2" t="s">
        <v>4115</v>
      </c>
      <c r="E2572" s="2" t="s">
        <v>756</v>
      </c>
      <c r="F2572" s="6">
        <v>2.5046392E7</v>
      </c>
    </row>
    <row r="2573">
      <c r="A2573" s="2" t="s">
        <v>694</v>
      </c>
      <c r="B2573" s="2">
        <v>2279.0</v>
      </c>
      <c r="C2573" s="2" t="s">
        <v>1092</v>
      </c>
      <c r="D2573" s="2" t="s">
        <v>10399</v>
      </c>
      <c r="E2573" s="2" t="s">
        <v>8867</v>
      </c>
      <c r="F2573" s="6">
        <v>2.5017657E7</v>
      </c>
    </row>
    <row r="2574">
      <c r="A2574" s="2" t="s">
        <v>694</v>
      </c>
      <c r="B2574" s="2">
        <v>2280.0</v>
      </c>
      <c r="C2574" s="2" t="s">
        <v>9670</v>
      </c>
      <c r="D2574" s="2" t="s">
        <v>3442</v>
      </c>
      <c r="E2574" s="2" t="s">
        <v>10111</v>
      </c>
      <c r="F2574" s="6">
        <v>2.5011278E7</v>
      </c>
    </row>
    <row r="2575">
      <c r="A2575" s="2" t="s">
        <v>694</v>
      </c>
      <c r="B2575" s="2">
        <v>2281.0</v>
      </c>
      <c r="C2575" s="2" t="s">
        <v>260</v>
      </c>
      <c r="D2575" s="2" t="s">
        <v>10400</v>
      </c>
      <c r="E2575" s="2" t="s">
        <v>756</v>
      </c>
      <c r="F2575" s="6">
        <v>2.5004541E7</v>
      </c>
    </row>
    <row r="2576">
      <c r="A2576" s="2" t="s">
        <v>694</v>
      </c>
      <c r="B2576" s="2">
        <v>2282.0</v>
      </c>
      <c r="C2576" s="2" t="s">
        <v>10266</v>
      </c>
      <c r="D2576" s="2" t="s">
        <v>6789</v>
      </c>
      <c r="E2576" s="2" t="s">
        <v>10401</v>
      </c>
      <c r="F2576" s="6">
        <v>2.5001E7</v>
      </c>
    </row>
    <row r="2577">
      <c r="A2577" s="2" t="s">
        <v>694</v>
      </c>
      <c r="B2577" s="2">
        <v>2283.0</v>
      </c>
      <c r="C2577" s="2" t="s">
        <v>108</v>
      </c>
      <c r="D2577" s="2" t="s">
        <v>1807</v>
      </c>
      <c r="E2577" s="2" t="s">
        <v>756</v>
      </c>
      <c r="F2577" s="6">
        <v>2.5E7</v>
      </c>
    </row>
    <row r="2578">
      <c r="A2578" s="2" t="s">
        <v>694</v>
      </c>
      <c r="B2578" s="2">
        <v>2284.0</v>
      </c>
      <c r="C2578" s="2" t="s">
        <v>511</v>
      </c>
      <c r="D2578" s="2" t="s">
        <v>3500</v>
      </c>
      <c r="E2578" s="2" t="s">
        <v>1297</v>
      </c>
      <c r="F2578" s="6">
        <v>2.4997364E7</v>
      </c>
    </row>
    <row r="2579">
      <c r="A2579" s="2" t="s">
        <v>694</v>
      </c>
      <c r="B2579" s="2">
        <v>2285.0</v>
      </c>
      <c r="C2579" s="2" t="s">
        <v>3720</v>
      </c>
      <c r="D2579" s="2" t="s">
        <v>10402</v>
      </c>
      <c r="E2579" s="2" t="s">
        <v>756</v>
      </c>
      <c r="F2579" s="6">
        <v>2.4987E7</v>
      </c>
    </row>
    <row r="2580">
      <c r="A2580" s="2" t="s">
        <v>694</v>
      </c>
      <c r="B2580" s="2">
        <v>2286.0</v>
      </c>
      <c r="C2580" s="2" t="s">
        <v>10403</v>
      </c>
      <c r="D2580" s="2" t="s">
        <v>10404</v>
      </c>
      <c r="E2580" s="2" t="s">
        <v>1077</v>
      </c>
      <c r="F2580" s="6">
        <v>2.49835008E7</v>
      </c>
    </row>
    <row r="2581">
      <c r="A2581" s="2" t="s">
        <v>694</v>
      </c>
      <c r="B2581" s="2">
        <v>2287.0</v>
      </c>
      <c r="C2581" s="2" t="s">
        <v>45</v>
      </c>
      <c r="D2581" s="2" t="s">
        <v>6147</v>
      </c>
      <c r="E2581" s="2" t="s">
        <v>8740</v>
      </c>
      <c r="F2581" s="6">
        <v>2.49765E7</v>
      </c>
    </row>
    <row r="2582">
      <c r="A2582" s="2" t="s">
        <v>694</v>
      </c>
      <c r="B2582" s="2">
        <v>2288.0</v>
      </c>
      <c r="C2582" s="2" t="s">
        <v>492</v>
      </c>
      <c r="D2582" s="2" t="s">
        <v>10405</v>
      </c>
      <c r="E2582" s="2" t="s">
        <v>458</v>
      </c>
      <c r="F2582" s="6">
        <v>2.496575E7</v>
      </c>
    </row>
    <row r="2583">
      <c r="A2583" s="2" t="s">
        <v>694</v>
      </c>
      <c r="B2583" s="2">
        <v>2289.0</v>
      </c>
      <c r="C2583" s="2" t="s">
        <v>2171</v>
      </c>
      <c r="D2583" s="2" t="s">
        <v>2943</v>
      </c>
      <c r="E2583" s="2" t="s">
        <v>458</v>
      </c>
      <c r="F2583" s="6">
        <v>2.4965E7</v>
      </c>
    </row>
    <row r="2584">
      <c r="A2584" s="2" t="s">
        <v>694</v>
      </c>
      <c r="B2584" s="2">
        <v>2290.0</v>
      </c>
      <c r="C2584" s="2" t="s">
        <v>1733</v>
      </c>
      <c r="D2584" s="2" t="s">
        <v>4297</v>
      </c>
      <c r="E2584" s="2" t="s">
        <v>1163</v>
      </c>
      <c r="F2584" s="6">
        <v>2.4958667E7</v>
      </c>
    </row>
    <row r="2585">
      <c r="A2585" s="2" t="s">
        <v>694</v>
      </c>
      <c r="B2585" s="2">
        <v>2291.0</v>
      </c>
      <c r="C2585" s="2" t="s">
        <v>993</v>
      </c>
      <c r="D2585" s="2" t="s">
        <v>10406</v>
      </c>
      <c r="E2585" s="2" t="s">
        <v>1097</v>
      </c>
      <c r="F2585" s="6">
        <v>2.4952749E7</v>
      </c>
    </row>
    <row r="2586">
      <c r="A2586" s="2" t="s">
        <v>694</v>
      </c>
      <c r="B2586" s="2">
        <v>2292.0</v>
      </c>
      <c r="C2586" s="2" t="s">
        <v>2834</v>
      </c>
      <c r="D2586" s="2" t="s">
        <v>299</v>
      </c>
      <c r="E2586" s="2" t="s">
        <v>858</v>
      </c>
      <c r="F2586" s="6">
        <v>2.494899E7</v>
      </c>
    </row>
    <row r="2587">
      <c r="A2587" s="2" t="s">
        <v>694</v>
      </c>
      <c r="B2587" s="2">
        <v>2293.0</v>
      </c>
      <c r="C2587" s="2" t="s">
        <v>252</v>
      </c>
      <c r="D2587" s="2" t="s">
        <v>355</v>
      </c>
      <c r="E2587" s="2" t="s">
        <v>458</v>
      </c>
      <c r="F2587" s="6">
        <v>2.4931E7</v>
      </c>
    </row>
    <row r="2588">
      <c r="A2588" s="2" t="s">
        <v>694</v>
      </c>
      <c r="B2588" s="2">
        <v>2294.0</v>
      </c>
      <c r="C2588" s="2" t="s">
        <v>511</v>
      </c>
      <c r="D2588" s="2" t="s">
        <v>10407</v>
      </c>
      <c r="E2588" s="2" t="s">
        <v>943</v>
      </c>
      <c r="F2588" s="6">
        <v>2.493077667E7</v>
      </c>
    </row>
    <row r="2589">
      <c r="A2589" s="2" t="s">
        <v>694</v>
      </c>
      <c r="B2589" s="2">
        <v>2295.0</v>
      </c>
      <c r="C2589" s="2" t="s">
        <v>42</v>
      </c>
      <c r="D2589" s="2" t="s">
        <v>3911</v>
      </c>
      <c r="E2589" s="2" t="s">
        <v>10408</v>
      </c>
      <c r="F2589" s="6">
        <v>2.49301175E7</v>
      </c>
    </row>
    <row r="2590">
      <c r="A2590" s="2" t="s">
        <v>694</v>
      </c>
      <c r="B2590" s="2">
        <v>2296.0</v>
      </c>
      <c r="C2590" s="2" t="s">
        <v>10409</v>
      </c>
      <c r="D2590" s="2" t="s">
        <v>10410</v>
      </c>
      <c r="E2590" s="2" t="s">
        <v>756</v>
      </c>
      <c r="F2590" s="6">
        <v>2.4905999E7</v>
      </c>
    </row>
    <row r="2591">
      <c r="A2591" s="2" t="s">
        <v>694</v>
      </c>
      <c r="B2591" s="2">
        <v>2297.0</v>
      </c>
      <c r="C2591" s="2" t="s">
        <v>10411</v>
      </c>
      <c r="D2591" s="2" t="s">
        <v>10412</v>
      </c>
      <c r="E2591" s="2" t="s">
        <v>8949</v>
      </c>
      <c r="F2591" s="6">
        <v>2.4905E7</v>
      </c>
    </row>
    <row r="2592">
      <c r="A2592" s="2" t="s">
        <v>694</v>
      </c>
      <c r="B2592" s="2">
        <v>2298.0</v>
      </c>
      <c r="C2592" s="2" t="s">
        <v>10413</v>
      </c>
      <c r="D2592" s="2" t="s">
        <v>8300</v>
      </c>
      <c r="E2592" s="2" t="s">
        <v>10414</v>
      </c>
      <c r="F2592" s="6">
        <v>2.49E7</v>
      </c>
    </row>
    <row r="2593">
      <c r="A2593" s="2" t="s">
        <v>694</v>
      </c>
      <c r="B2593" s="2">
        <v>2299.0</v>
      </c>
      <c r="C2593" s="2" t="s">
        <v>880</v>
      </c>
      <c r="D2593" s="2" t="s">
        <v>881</v>
      </c>
      <c r="E2593" s="2" t="s">
        <v>882</v>
      </c>
      <c r="F2593" s="6">
        <v>2.48975E7</v>
      </c>
    </row>
    <row r="2594">
      <c r="A2594" s="2" t="s">
        <v>694</v>
      </c>
      <c r="B2594" s="2">
        <v>2300.0</v>
      </c>
      <c r="C2594" s="2" t="s">
        <v>2872</v>
      </c>
      <c r="D2594" s="2" t="s">
        <v>10415</v>
      </c>
      <c r="E2594" s="2" t="s">
        <v>756</v>
      </c>
      <c r="F2594" s="6">
        <v>2.48864E7</v>
      </c>
    </row>
    <row r="2595">
      <c r="A2595" s="2" t="s">
        <v>694</v>
      </c>
      <c r="B2595" s="2">
        <v>2301.0</v>
      </c>
      <c r="C2595" s="2" t="s">
        <v>926</v>
      </c>
      <c r="D2595" s="2" t="s">
        <v>10416</v>
      </c>
      <c r="E2595" s="2" t="s">
        <v>724</v>
      </c>
      <c r="F2595" s="6">
        <v>2.488E7</v>
      </c>
    </row>
    <row r="2596">
      <c r="A2596" s="2" t="s">
        <v>694</v>
      </c>
      <c r="B2596" s="2">
        <v>2302.0</v>
      </c>
      <c r="C2596" s="2" t="s">
        <v>10417</v>
      </c>
      <c r="D2596" s="2" t="s">
        <v>10165</v>
      </c>
      <c r="E2596" s="2" t="s">
        <v>9130</v>
      </c>
      <c r="F2596" s="6">
        <v>2.487975E7</v>
      </c>
    </row>
    <row r="2597">
      <c r="A2597" s="2" t="s">
        <v>694</v>
      </c>
      <c r="B2597" s="2">
        <v>2303.0</v>
      </c>
      <c r="C2597" s="2" t="s">
        <v>7</v>
      </c>
      <c r="D2597" s="2" t="s">
        <v>7223</v>
      </c>
      <c r="E2597" s="2" t="s">
        <v>10418</v>
      </c>
      <c r="F2597" s="6">
        <v>2.48789E7</v>
      </c>
    </row>
    <row r="2598">
      <c r="A2598" s="2" t="s">
        <v>694</v>
      </c>
      <c r="B2598" s="2">
        <v>2304.0</v>
      </c>
      <c r="C2598" s="2" t="s">
        <v>10419</v>
      </c>
      <c r="D2598" s="2" t="s">
        <v>1253</v>
      </c>
      <c r="E2598" s="2" t="s">
        <v>10156</v>
      </c>
      <c r="F2598" s="6">
        <v>2.4874123E7</v>
      </c>
    </row>
    <row r="2599">
      <c r="A2599" s="2" t="s">
        <v>694</v>
      </c>
      <c r="B2599" s="2">
        <v>2305.0</v>
      </c>
      <c r="C2599" s="2" t="s">
        <v>1311</v>
      </c>
      <c r="D2599" s="2" t="s">
        <v>10420</v>
      </c>
      <c r="E2599" s="2" t="s">
        <v>992</v>
      </c>
      <c r="F2599" s="6">
        <v>2.48484E7</v>
      </c>
    </row>
    <row r="2600">
      <c r="A2600" s="2" t="s">
        <v>694</v>
      </c>
      <c r="B2600" s="2">
        <v>2306.0</v>
      </c>
      <c r="C2600" s="2" t="s">
        <v>10421</v>
      </c>
      <c r="D2600" s="2" t="s">
        <v>1024</v>
      </c>
      <c r="E2600" s="2" t="s">
        <v>756</v>
      </c>
      <c r="F2600" s="6">
        <v>2.4841E7</v>
      </c>
    </row>
    <row r="2601">
      <c r="A2601" s="2" t="s">
        <v>694</v>
      </c>
      <c r="B2601" s="2">
        <v>2307.0</v>
      </c>
      <c r="C2601" s="2" t="s">
        <v>3043</v>
      </c>
      <c r="D2601" s="2" t="s">
        <v>10422</v>
      </c>
      <c r="E2601" s="2" t="s">
        <v>8977</v>
      </c>
      <c r="F2601" s="6">
        <v>2.4841E7</v>
      </c>
    </row>
    <row r="2602">
      <c r="A2602" s="2" t="s">
        <v>694</v>
      </c>
      <c r="B2602" s="2">
        <v>2307.0</v>
      </c>
      <c r="C2602" s="2" t="s">
        <v>614</v>
      </c>
      <c r="D2602" s="2" t="s">
        <v>10423</v>
      </c>
      <c r="E2602" s="2" t="s">
        <v>724</v>
      </c>
      <c r="F2602" s="6">
        <v>2.483305E7</v>
      </c>
    </row>
    <row r="2603">
      <c r="A2603" s="2" t="s">
        <v>694</v>
      </c>
      <c r="B2603" s="2">
        <v>2309.0</v>
      </c>
      <c r="C2603" s="2" t="s">
        <v>10424</v>
      </c>
      <c r="D2603" s="2" t="s">
        <v>10425</v>
      </c>
      <c r="E2603" s="2" t="s">
        <v>779</v>
      </c>
      <c r="F2603" s="6">
        <v>2.4820644E7</v>
      </c>
    </row>
    <row r="2604">
      <c r="A2604" s="2" t="s">
        <v>694</v>
      </c>
      <c r="B2604" s="2">
        <v>2310.0</v>
      </c>
      <c r="C2604" s="2" t="s">
        <v>862</v>
      </c>
      <c r="D2604" s="2" t="s">
        <v>10426</v>
      </c>
      <c r="E2604" s="2" t="s">
        <v>904</v>
      </c>
      <c r="F2604" s="6">
        <v>2.4818776E7</v>
      </c>
    </row>
    <row r="2605">
      <c r="A2605" s="2" t="s">
        <v>694</v>
      </c>
      <c r="B2605" s="2">
        <v>2311.0</v>
      </c>
      <c r="C2605" s="2" t="s">
        <v>1677</v>
      </c>
      <c r="D2605" s="2" t="s">
        <v>10427</v>
      </c>
      <c r="E2605" s="2" t="s">
        <v>724</v>
      </c>
      <c r="F2605" s="6">
        <v>2.481E7</v>
      </c>
    </row>
    <row r="2606">
      <c r="A2606" s="2" t="s">
        <v>694</v>
      </c>
      <c r="B2606" s="2">
        <v>2312.0</v>
      </c>
      <c r="C2606" s="2" t="s">
        <v>3565</v>
      </c>
      <c r="D2606" s="2" t="s">
        <v>9622</v>
      </c>
      <c r="E2606" s="2" t="s">
        <v>699</v>
      </c>
      <c r="F2606" s="6">
        <v>2.4809E7</v>
      </c>
    </row>
    <row r="2607">
      <c r="A2607" s="2" t="s">
        <v>694</v>
      </c>
      <c r="B2607" s="2">
        <v>2313.0</v>
      </c>
      <c r="C2607" s="2" t="s">
        <v>683</v>
      </c>
      <c r="D2607" s="2" t="s">
        <v>10428</v>
      </c>
      <c r="E2607" s="2" t="s">
        <v>1225</v>
      </c>
      <c r="F2607" s="6">
        <v>2.4807E7</v>
      </c>
    </row>
    <row r="2608">
      <c r="A2608" s="2" t="s">
        <v>694</v>
      </c>
      <c r="B2608" s="2">
        <v>2314.0</v>
      </c>
      <c r="C2608" s="2" t="s">
        <v>233</v>
      </c>
      <c r="D2608" s="2" t="s">
        <v>10429</v>
      </c>
      <c r="E2608" s="2" t="s">
        <v>458</v>
      </c>
      <c r="F2608" s="6">
        <v>2.479896E7</v>
      </c>
    </row>
    <row r="2609">
      <c r="A2609" s="2" t="s">
        <v>694</v>
      </c>
      <c r="B2609" s="2">
        <v>2315.0</v>
      </c>
      <c r="C2609" s="2" t="s">
        <v>554</v>
      </c>
      <c r="D2609" s="2" t="s">
        <v>10430</v>
      </c>
      <c r="E2609" s="2" t="s">
        <v>458</v>
      </c>
      <c r="F2609" s="6">
        <v>2.4794E7</v>
      </c>
    </row>
    <row r="2610">
      <c r="A2610" s="2" t="s">
        <v>694</v>
      </c>
      <c r="B2610" s="2">
        <v>2316.0</v>
      </c>
      <c r="C2610" s="2" t="s">
        <v>10431</v>
      </c>
      <c r="D2610" s="2" t="s">
        <v>10053</v>
      </c>
      <c r="E2610" s="2" t="s">
        <v>787</v>
      </c>
      <c r="F2610" s="6">
        <v>2.4786966E7</v>
      </c>
    </row>
    <row r="2611">
      <c r="A2611" s="2" t="s">
        <v>694</v>
      </c>
      <c r="B2611" s="2">
        <v>2317.0</v>
      </c>
      <c r="C2611" s="2" t="s">
        <v>607</v>
      </c>
      <c r="D2611" s="2" t="s">
        <v>3495</v>
      </c>
      <c r="E2611" s="2" t="s">
        <v>756</v>
      </c>
      <c r="F2611" s="6">
        <v>2.4783735E7</v>
      </c>
    </row>
    <row r="2612">
      <c r="A2612" s="2" t="s">
        <v>694</v>
      </c>
      <c r="B2612" s="2">
        <v>2318.0</v>
      </c>
      <c r="C2612" s="2" t="s">
        <v>668</v>
      </c>
      <c r="D2612" s="2" t="s">
        <v>10432</v>
      </c>
      <c r="E2612" s="2" t="s">
        <v>756</v>
      </c>
      <c r="F2612" s="6">
        <v>2.478125E7</v>
      </c>
    </row>
    <row r="2613">
      <c r="A2613" s="2" t="s">
        <v>694</v>
      </c>
      <c r="B2613" s="2">
        <v>2319.0</v>
      </c>
      <c r="C2613" s="2" t="s">
        <v>269</v>
      </c>
      <c r="D2613" s="2" t="s">
        <v>299</v>
      </c>
      <c r="E2613" s="2" t="s">
        <v>1437</v>
      </c>
      <c r="F2613" s="6">
        <v>2.4778375E7</v>
      </c>
    </row>
    <row r="2614">
      <c r="A2614" s="2" t="s">
        <v>694</v>
      </c>
      <c r="B2614" s="2">
        <v>2320.0</v>
      </c>
      <c r="C2614" s="2" t="s">
        <v>10433</v>
      </c>
      <c r="D2614" s="2" t="s">
        <v>10434</v>
      </c>
      <c r="E2614" s="2" t="s">
        <v>10435</v>
      </c>
      <c r="F2614" s="6">
        <v>2.4769088E7</v>
      </c>
    </row>
    <row r="2615">
      <c r="A2615" s="2" t="s">
        <v>694</v>
      </c>
      <c r="B2615" s="2">
        <v>2321.0</v>
      </c>
      <c r="C2615" s="2" t="s">
        <v>10436</v>
      </c>
      <c r="D2615" s="2" t="s">
        <v>10437</v>
      </c>
      <c r="E2615" s="2" t="s">
        <v>10438</v>
      </c>
      <c r="F2615" s="6">
        <v>2.4768549E7</v>
      </c>
    </row>
    <row r="2616">
      <c r="A2616" s="2" t="s">
        <v>694</v>
      </c>
      <c r="B2616" s="2">
        <v>2322.0</v>
      </c>
      <c r="C2616" s="2" t="s">
        <v>179</v>
      </c>
      <c r="D2616" s="2" t="s">
        <v>10439</v>
      </c>
      <c r="E2616" s="2" t="s">
        <v>8998</v>
      </c>
      <c r="F2616" s="6">
        <v>2.47491E7</v>
      </c>
    </row>
    <row r="2617">
      <c r="A2617" s="2" t="s">
        <v>694</v>
      </c>
      <c r="B2617" s="2">
        <v>2323.0</v>
      </c>
      <c r="C2617" s="2" t="s">
        <v>1101</v>
      </c>
      <c r="D2617" s="2" t="s">
        <v>10440</v>
      </c>
      <c r="E2617" s="2" t="s">
        <v>756</v>
      </c>
      <c r="F2617" s="6">
        <v>2.4747E7</v>
      </c>
    </row>
    <row r="2618">
      <c r="A2618" s="2" t="s">
        <v>694</v>
      </c>
      <c r="B2618" s="2">
        <v>2324.0</v>
      </c>
      <c r="C2618" s="2" t="s">
        <v>10441</v>
      </c>
      <c r="D2618" s="2" t="s">
        <v>10442</v>
      </c>
      <c r="E2618" s="2" t="s">
        <v>836</v>
      </c>
      <c r="F2618" s="6">
        <v>2.4740888E7</v>
      </c>
    </row>
    <row r="2619">
      <c r="A2619" s="2" t="s">
        <v>694</v>
      </c>
      <c r="B2619" s="2">
        <v>2325.0</v>
      </c>
      <c r="C2619" s="2" t="s">
        <v>137</v>
      </c>
      <c r="D2619" s="2" t="s">
        <v>1096</v>
      </c>
      <c r="E2619" s="2" t="s">
        <v>10443</v>
      </c>
      <c r="F2619" s="6">
        <v>2.473E7</v>
      </c>
    </row>
    <row r="2620">
      <c r="A2620" s="2" t="s">
        <v>694</v>
      </c>
      <c r="B2620" s="2">
        <v>2326.0</v>
      </c>
      <c r="C2620" s="2" t="s">
        <v>1636</v>
      </c>
      <c r="D2620" s="2" t="s">
        <v>1963</v>
      </c>
      <c r="E2620" s="2" t="s">
        <v>458</v>
      </c>
      <c r="F2620" s="6">
        <v>2.4722897E7</v>
      </c>
    </row>
    <row r="2621">
      <c r="A2621" s="2" t="s">
        <v>694</v>
      </c>
      <c r="B2621" s="2">
        <v>2327.0</v>
      </c>
      <c r="C2621" s="2" t="s">
        <v>195</v>
      </c>
      <c r="D2621" s="2" t="s">
        <v>10444</v>
      </c>
      <c r="E2621" s="2" t="s">
        <v>458</v>
      </c>
      <c r="F2621" s="6">
        <v>2.47205E7</v>
      </c>
    </row>
    <row r="2622">
      <c r="A2622" s="2" t="s">
        <v>694</v>
      </c>
      <c r="B2622" s="2">
        <v>2328.0</v>
      </c>
      <c r="C2622" s="2" t="s">
        <v>269</v>
      </c>
      <c r="D2622" s="2" t="s">
        <v>10445</v>
      </c>
      <c r="E2622" s="2" t="s">
        <v>756</v>
      </c>
      <c r="F2622" s="6">
        <v>2.4686E7</v>
      </c>
    </row>
    <row r="2623">
      <c r="A2623" s="2" t="s">
        <v>694</v>
      </c>
      <c r="B2623" s="2">
        <v>2329.0</v>
      </c>
      <c r="C2623" s="2" t="s">
        <v>2379</v>
      </c>
      <c r="D2623" s="2" t="s">
        <v>413</v>
      </c>
      <c r="E2623" s="2" t="s">
        <v>756</v>
      </c>
      <c r="F2623" s="6">
        <v>2.4682E7</v>
      </c>
    </row>
    <row r="2624">
      <c r="A2624" s="2" t="s">
        <v>694</v>
      </c>
      <c r="B2624" s="2">
        <v>2330.0</v>
      </c>
      <c r="C2624" s="2" t="s">
        <v>602</v>
      </c>
      <c r="D2624" s="2" t="s">
        <v>10446</v>
      </c>
      <c r="E2624" s="2" t="s">
        <v>9746</v>
      </c>
      <c r="F2624" s="6">
        <v>2.46735E7</v>
      </c>
    </row>
    <row r="2625">
      <c r="A2625" s="2" t="s">
        <v>694</v>
      </c>
      <c r="B2625" s="2">
        <v>2331.0</v>
      </c>
      <c r="C2625" s="2" t="s">
        <v>9823</v>
      </c>
      <c r="D2625" s="2" t="s">
        <v>10447</v>
      </c>
      <c r="E2625" s="2" t="s">
        <v>855</v>
      </c>
      <c r="F2625" s="6">
        <v>2.465975E7</v>
      </c>
    </row>
    <row r="2626">
      <c r="A2626" s="2" t="s">
        <v>694</v>
      </c>
      <c r="B2626" s="2">
        <v>2332.0</v>
      </c>
      <c r="C2626" s="2" t="s">
        <v>10448</v>
      </c>
      <c r="D2626" s="2" t="s">
        <v>10449</v>
      </c>
      <c r="E2626" s="2" t="s">
        <v>458</v>
      </c>
      <c r="F2626" s="6">
        <v>2.4652E7</v>
      </c>
    </row>
    <row r="2627">
      <c r="A2627" s="2" t="s">
        <v>694</v>
      </c>
      <c r="B2627" s="2">
        <v>2333.0</v>
      </c>
      <c r="C2627" s="2" t="s">
        <v>10450</v>
      </c>
      <c r="D2627" s="2" t="s">
        <v>10451</v>
      </c>
      <c r="E2627" s="2" t="s">
        <v>8946</v>
      </c>
      <c r="F2627" s="6">
        <v>2.465E7</v>
      </c>
    </row>
    <row r="2628">
      <c r="A2628" s="2" t="s">
        <v>694</v>
      </c>
      <c r="B2628" s="2">
        <v>2334.0</v>
      </c>
      <c r="C2628" s="2" t="s">
        <v>10452</v>
      </c>
      <c r="D2628" s="2" t="s">
        <v>6300</v>
      </c>
      <c r="E2628" s="2" t="s">
        <v>756</v>
      </c>
      <c r="F2628" s="6">
        <v>2.464E7</v>
      </c>
    </row>
    <row r="2629">
      <c r="A2629" s="2" t="s">
        <v>694</v>
      </c>
      <c r="B2629" s="2">
        <v>2335.0</v>
      </c>
      <c r="C2629" s="2" t="s">
        <v>475</v>
      </c>
      <c r="D2629" s="2" t="s">
        <v>5901</v>
      </c>
      <c r="E2629" s="2" t="s">
        <v>458</v>
      </c>
      <c r="F2629" s="6">
        <v>2.463225E7</v>
      </c>
    </row>
    <row r="2630">
      <c r="A2630" s="2" t="s">
        <v>694</v>
      </c>
      <c r="B2630" s="2">
        <v>2336.0</v>
      </c>
      <c r="C2630" s="2" t="s">
        <v>137</v>
      </c>
      <c r="D2630" s="2" t="s">
        <v>10453</v>
      </c>
      <c r="E2630" s="2" t="s">
        <v>10454</v>
      </c>
      <c r="F2630" s="6">
        <v>2.462958333E7</v>
      </c>
    </row>
    <row r="2631">
      <c r="A2631" s="2" t="s">
        <v>694</v>
      </c>
      <c r="B2631" s="2">
        <v>2337.0</v>
      </c>
      <c r="C2631" s="2" t="s">
        <v>734</v>
      </c>
      <c r="D2631" s="2" t="s">
        <v>402</v>
      </c>
      <c r="E2631" s="2" t="s">
        <v>1136</v>
      </c>
      <c r="F2631" s="6">
        <v>2.462825E7</v>
      </c>
    </row>
    <row r="2632">
      <c r="A2632" s="2" t="s">
        <v>694</v>
      </c>
      <c r="B2632" s="2">
        <v>2338.0</v>
      </c>
      <c r="C2632" s="2" t="s">
        <v>10455</v>
      </c>
      <c r="D2632" s="2" t="s">
        <v>8242</v>
      </c>
      <c r="E2632" s="2" t="s">
        <v>458</v>
      </c>
      <c r="F2632" s="6">
        <v>2.4611029E7</v>
      </c>
    </row>
    <row r="2633">
      <c r="A2633" s="2" t="s">
        <v>694</v>
      </c>
      <c r="B2633" s="2">
        <v>2339.0</v>
      </c>
      <c r="C2633" s="2" t="s">
        <v>1632</v>
      </c>
      <c r="D2633" s="2" t="s">
        <v>10456</v>
      </c>
      <c r="E2633" s="2" t="s">
        <v>756</v>
      </c>
      <c r="F2633" s="6">
        <v>2.4608E7</v>
      </c>
    </row>
    <row r="2634">
      <c r="A2634" s="2" t="s">
        <v>694</v>
      </c>
      <c r="B2634" s="2">
        <v>2340.0</v>
      </c>
      <c r="C2634" s="2" t="s">
        <v>622</v>
      </c>
      <c r="D2634" s="2" t="s">
        <v>10457</v>
      </c>
      <c r="E2634" s="2" t="s">
        <v>458</v>
      </c>
      <c r="F2634" s="6">
        <v>2.4606E7</v>
      </c>
    </row>
    <row r="2635">
      <c r="A2635" s="2" t="s">
        <v>694</v>
      </c>
      <c r="B2635" s="2">
        <v>2341.0</v>
      </c>
      <c r="C2635" s="2" t="s">
        <v>2573</v>
      </c>
      <c r="D2635" s="2" t="s">
        <v>1503</v>
      </c>
      <c r="E2635" s="2" t="s">
        <v>756</v>
      </c>
      <c r="F2635" s="6">
        <v>2.45815E7</v>
      </c>
    </row>
    <row r="2636">
      <c r="A2636" s="2" t="s">
        <v>694</v>
      </c>
      <c r="B2636" s="2">
        <v>2342.0</v>
      </c>
      <c r="C2636" s="2" t="s">
        <v>595</v>
      </c>
      <c r="D2636" s="2" t="s">
        <v>1399</v>
      </c>
      <c r="E2636" s="2" t="s">
        <v>756</v>
      </c>
      <c r="F2636" s="6">
        <v>2.45755E7</v>
      </c>
    </row>
    <row r="2637">
      <c r="A2637" s="2" t="s">
        <v>694</v>
      </c>
      <c r="B2637" s="2">
        <v>2343.0</v>
      </c>
      <c r="C2637" s="2" t="s">
        <v>252</v>
      </c>
      <c r="D2637" s="2" t="s">
        <v>10458</v>
      </c>
      <c r="E2637" s="2" t="s">
        <v>1356</v>
      </c>
      <c r="F2637" s="6">
        <v>2.4571946E7</v>
      </c>
    </row>
    <row r="2638">
      <c r="A2638" s="2" t="s">
        <v>694</v>
      </c>
      <c r="B2638" s="2">
        <v>2344.0</v>
      </c>
      <c r="C2638" s="2" t="s">
        <v>202</v>
      </c>
      <c r="D2638" s="2" t="s">
        <v>9659</v>
      </c>
      <c r="E2638" s="2" t="s">
        <v>458</v>
      </c>
      <c r="F2638" s="6">
        <v>2.457E7</v>
      </c>
    </row>
    <row r="2639">
      <c r="A2639" s="2" t="s">
        <v>694</v>
      </c>
      <c r="B2639" s="2">
        <v>2345.0</v>
      </c>
      <c r="C2639" s="2" t="s">
        <v>10</v>
      </c>
      <c r="D2639" s="2" t="s">
        <v>3135</v>
      </c>
      <c r="E2639" s="2" t="s">
        <v>458</v>
      </c>
      <c r="F2639" s="6">
        <v>2.4565E7</v>
      </c>
    </row>
    <row r="2640">
      <c r="A2640" s="2" t="s">
        <v>694</v>
      </c>
      <c r="B2640" s="2">
        <v>2346.0</v>
      </c>
      <c r="C2640" s="2" t="s">
        <v>595</v>
      </c>
      <c r="D2640" s="2" t="s">
        <v>585</v>
      </c>
      <c r="E2640" s="2" t="s">
        <v>1136</v>
      </c>
      <c r="F2640" s="6">
        <v>2.4559247E7</v>
      </c>
    </row>
    <row r="2641">
      <c r="A2641" s="2" t="s">
        <v>694</v>
      </c>
      <c r="B2641" s="2">
        <v>2347.0</v>
      </c>
      <c r="C2641" s="2" t="s">
        <v>10459</v>
      </c>
      <c r="D2641" s="2" t="s">
        <v>10460</v>
      </c>
      <c r="E2641" s="2" t="s">
        <v>756</v>
      </c>
      <c r="F2641" s="6">
        <v>2.4559011E7</v>
      </c>
    </row>
    <row r="2642">
      <c r="A2642" s="2" t="s">
        <v>694</v>
      </c>
      <c r="B2642" s="2">
        <v>2348.0</v>
      </c>
      <c r="C2642" s="2" t="s">
        <v>9821</v>
      </c>
      <c r="D2642" s="2" t="s">
        <v>10461</v>
      </c>
      <c r="E2642" s="2" t="s">
        <v>953</v>
      </c>
      <c r="F2642" s="6">
        <v>2.4545454E7</v>
      </c>
    </row>
    <row r="2643">
      <c r="A2643" s="2" t="s">
        <v>694</v>
      </c>
      <c r="B2643" s="2">
        <v>2349.0</v>
      </c>
      <c r="C2643" s="2" t="s">
        <v>3295</v>
      </c>
      <c r="D2643" s="2" t="s">
        <v>10462</v>
      </c>
      <c r="E2643" s="2" t="s">
        <v>918</v>
      </c>
      <c r="F2643" s="6">
        <v>2.454049E7</v>
      </c>
    </row>
    <row r="2644">
      <c r="A2644" s="2" t="s">
        <v>694</v>
      </c>
      <c r="B2644" s="2">
        <v>2350.0</v>
      </c>
      <c r="C2644" s="2" t="s">
        <v>233</v>
      </c>
      <c r="D2644" s="2" t="s">
        <v>10463</v>
      </c>
      <c r="E2644" s="2" t="s">
        <v>890</v>
      </c>
      <c r="F2644" s="6">
        <v>2.4540336E7</v>
      </c>
    </row>
    <row r="2645">
      <c r="A2645" s="2" t="s">
        <v>694</v>
      </c>
      <c r="B2645" s="2">
        <v>2351.0</v>
      </c>
      <c r="C2645" s="2" t="s">
        <v>794</v>
      </c>
      <c r="D2645" s="2" t="s">
        <v>10464</v>
      </c>
      <c r="E2645" s="2" t="s">
        <v>1139</v>
      </c>
      <c r="F2645" s="6">
        <v>2.452976625E7</v>
      </c>
    </row>
    <row r="2646">
      <c r="A2646" s="2" t="s">
        <v>694</v>
      </c>
      <c r="B2646" s="2">
        <v>2352.0</v>
      </c>
      <c r="C2646" s="2" t="s">
        <v>1005</v>
      </c>
      <c r="D2646" s="2" t="s">
        <v>10465</v>
      </c>
      <c r="E2646" s="2" t="s">
        <v>9950</v>
      </c>
      <c r="F2646" s="6">
        <v>2.4495E7</v>
      </c>
    </row>
    <row r="2647">
      <c r="A2647" s="2" t="s">
        <v>694</v>
      </c>
      <c r="B2647" s="2">
        <v>2353.0</v>
      </c>
      <c r="C2647" s="2" t="s">
        <v>10466</v>
      </c>
      <c r="D2647" s="2" t="s">
        <v>10467</v>
      </c>
      <c r="E2647" s="2" t="s">
        <v>836</v>
      </c>
      <c r="F2647" s="6">
        <v>2.4495E7</v>
      </c>
    </row>
    <row r="2648">
      <c r="A2648" s="2" t="s">
        <v>694</v>
      </c>
      <c r="B2648" s="2">
        <v>2353.0</v>
      </c>
      <c r="C2648" s="2" t="s">
        <v>10468</v>
      </c>
      <c r="D2648" s="2" t="s">
        <v>10469</v>
      </c>
      <c r="E2648" s="2" t="s">
        <v>458</v>
      </c>
      <c r="F2648" s="6">
        <v>2.449465E7</v>
      </c>
    </row>
    <row r="2649">
      <c r="A2649" s="2" t="s">
        <v>694</v>
      </c>
      <c r="B2649" s="2">
        <v>2355.0</v>
      </c>
      <c r="C2649" s="2" t="s">
        <v>2637</v>
      </c>
      <c r="D2649" s="2" t="s">
        <v>773</v>
      </c>
      <c r="E2649" s="2" t="s">
        <v>458</v>
      </c>
      <c r="F2649" s="6">
        <v>2.44917E7</v>
      </c>
    </row>
    <row r="2650">
      <c r="A2650" s="2" t="s">
        <v>694</v>
      </c>
      <c r="B2650" s="2">
        <v>2356.0</v>
      </c>
      <c r="C2650" s="2" t="s">
        <v>10470</v>
      </c>
      <c r="D2650" s="2" t="s">
        <v>10471</v>
      </c>
      <c r="E2650" s="2" t="s">
        <v>836</v>
      </c>
      <c r="F2650" s="6">
        <v>2.4485238E7</v>
      </c>
    </row>
    <row r="2651">
      <c r="A2651" s="2" t="s">
        <v>694</v>
      </c>
      <c r="B2651" s="2">
        <v>2357.0</v>
      </c>
      <c r="C2651" s="2" t="s">
        <v>747</v>
      </c>
      <c r="D2651" s="2" t="s">
        <v>10472</v>
      </c>
      <c r="E2651" s="2" t="s">
        <v>458</v>
      </c>
      <c r="F2651" s="6">
        <v>2.448045E7</v>
      </c>
    </row>
    <row r="2652">
      <c r="A2652" s="2" t="s">
        <v>694</v>
      </c>
      <c r="B2652" s="2">
        <v>2358.0</v>
      </c>
      <c r="C2652" s="2" t="s">
        <v>90</v>
      </c>
      <c r="D2652" s="2" t="s">
        <v>10473</v>
      </c>
      <c r="E2652" s="2" t="s">
        <v>9529</v>
      </c>
      <c r="F2652" s="6">
        <v>2.4473E7</v>
      </c>
    </row>
    <row r="2653">
      <c r="A2653" s="2" t="s">
        <v>694</v>
      </c>
      <c r="B2653" s="2">
        <v>2359.0</v>
      </c>
      <c r="C2653" s="2" t="s">
        <v>2933</v>
      </c>
      <c r="D2653" s="2" t="s">
        <v>10474</v>
      </c>
      <c r="E2653" s="2" t="s">
        <v>746</v>
      </c>
      <c r="F2653" s="6">
        <v>2.446091E7</v>
      </c>
    </row>
    <row r="2654">
      <c r="A2654" s="2" t="s">
        <v>694</v>
      </c>
      <c r="B2654" s="2">
        <v>2360.0</v>
      </c>
      <c r="C2654" s="2" t="s">
        <v>5828</v>
      </c>
      <c r="D2654" s="2" t="s">
        <v>10475</v>
      </c>
      <c r="E2654" s="2" t="s">
        <v>1498</v>
      </c>
      <c r="F2654" s="6">
        <v>2.4453E7</v>
      </c>
    </row>
    <row r="2655">
      <c r="A2655" s="2" t="s">
        <v>694</v>
      </c>
      <c r="B2655" s="2">
        <v>2361.0</v>
      </c>
      <c r="C2655" s="2" t="s">
        <v>179</v>
      </c>
      <c r="D2655" s="2" t="s">
        <v>10476</v>
      </c>
      <c r="E2655" s="2" t="s">
        <v>756</v>
      </c>
      <c r="F2655" s="6">
        <v>2.4445251E7</v>
      </c>
    </row>
    <row r="2656">
      <c r="A2656" s="2" t="s">
        <v>694</v>
      </c>
      <c r="B2656" s="2">
        <v>2362.0</v>
      </c>
      <c r="C2656" s="2" t="s">
        <v>1577</v>
      </c>
      <c r="D2656" s="2" t="s">
        <v>10477</v>
      </c>
      <c r="E2656" s="2" t="s">
        <v>809</v>
      </c>
      <c r="F2656" s="6">
        <v>2.4445E7</v>
      </c>
    </row>
    <row r="2657">
      <c r="A2657" s="2" t="s">
        <v>694</v>
      </c>
      <c r="B2657" s="2">
        <v>2363.0</v>
      </c>
      <c r="C2657" s="2" t="s">
        <v>10478</v>
      </c>
      <c r="D2657" s="2" t="s">
        <v>10479</v>
      </c>
      <c r="E2657" s="2" t="s">
        <v>1097</v>
      </c>
      <c r="F2657" s="6">
        <v>2.444E7</v>
      </c>
    </row>
    <row r="2658">
      <c r="A2658" s="2" t="s">
        <v>694</v>
      </c>
      <c r="B2658" s="2">
        <v>2364.0</v>
      </c>
      <c r="C2658" s="2" t="s">
        <v>2234</v>
      </c>
      <c r="D2658" s="2" t="s">
        <v>1519</v>
      </c>
      <c r="E2658" s="2" t="s">
        <v>1097</v>
      </c>
      <c r="F2658" s="6">
        <v>2.4436E7</v>
      </c>
    </row>
    <row r="2659">
      <c r="A2659" s="2" t="s">
        <v>694</v>
      </c>
      <c r="B2659" s="2">
        <v>2365.0</v>
      </c>
      <c r="C2659" s="2" t="s">
        <v>873</v>
      </c>
      <c r="D2659" s="2" t="s">
        <v>10480</v>
      </c>
      <c r="E2659" s="2" t="s">
        <v>1139</v>
      </c>
      <c r="F2659" s="6">
        <v>2.44342E7</v>
      </c>
    </row>
    <row r="2660">
      <c r="A2660" s="2" t="s">
        <v>694</v>
      </c>
      <c r="B2660" s="2">
        <v>2366.0</v>
      </c>
      <c r="C2660" s="2" t="s">
        <v>345</v>
      </c>
      <c r="D2660" s="2" t="s">
        <v>10481</v>
      </c>
      <c r="E2660" s="2" t="s">
        <v>9529</v>
      </c>
      <c r="F2660" s="6">
        <v>2.44299E7</v>
      </c>
    </row>
    <row r="2661">
      <c r="A2661" s="2" t="s">
        <v>694</v>
      </c>
      <c r="B2661" s="2">
        <v>2367.0</v>
      </c>
      <c r="C2661" s="2" t="s">
        <v>2339</v>
      </c>
      <c r="D2661" s="2" t="s">
        <v>9467</v>
      </c>
      <c r="E2661" s="2" t="s">
        <v>10482</v>
      </c>
      <c r="F2661" s="6">
        <v>2.441949E7</v>
      </c>
    </row>
    <row r="2662">
      <c r="A2662" s="2" t="s">
        <v>694</v>
      </c>
      <c r="B2662" s="2">
        <v>2368.0</v>
      </c>
      <c r="C2662" s="2" t="s">
        <v>499</v>
      </c>
      <c r="D2662" s="2" t="s">
        <v>10483</v>
      </c>
      <c r="E2662" s="2" t="s">
        <v>8977</v>
      </c>
      <c r="F2662" s="6">
        <v>2.44118E7</v>
      </c>
    </row>
    <row r="2663">
      <c r="A2663" s="2" t="s">
        <v>694</v>
      </c>
      <c r="B2663" s="2">
        <v>2369.0</v>
      </c>
      <c r="C2663" s="2" t="s">
        <v>260</v>
      </c>
      <c r="D2663" s="2" t="s">
        <v>3133</v>
      </c>
      <c r="E2663" s="2" t="s">
        <v>10156</v>
      </c>
      <c r="F2663" s="6">
        <v>2.4410999E7</v>
      </c>
    </row>
    <row r="2664">
      <c r="A2664" s="2" t="s">
        <v>694</v>
      </c>
      <c r="B2664" s="2">
        <v>2370.0</v>
      </c>
      <c r="C2664" s="2" t="s">
        <v>1780</v>
      </c>
      <c r="D2664" s="2" t="s">
        <v>10484</v>
      </c>
      <c r="E2664" s="2" t="s">
        <v>458</v>
      </c>
      <c r="F2664" s="6">
        <v>2.4406813E7</v>
      </c>
    </row>
    <row r="2665">
      <c r="A2665" s="2" t="s">
        <v>694</v>
      </c>
      <c r="B2665" s="2">
        <v>2371.0</v>
      </c>
      <c r="C2665" s="2" t="s">
        <v>436</v>
      </c>
      <c r="D2665" s="2" t="s">
        <v>7113</v>
      </c>
      <c r="E2665" s="2" t="s">
        <v>8589</v>
      </c>
      <c r="F2665" s="6">
        <v>2.4406788E7</v>
      </c>
    </row>
    <row r="2666">
      <c r="A2666" s="2" t="s">
        <v>694</v>
      </c>
      <c r="B2666" s="2">
        <v>2372.0</v>
      </c>
      <c r="C2666" s="2" t="s">
        <v>419</v>
      </c>
      <c r="D2666" s="2" t="s">
        <v>9993</v>
      </c>
      <c r="E2666" s="2" t="s">
        <v>992</v>
      </c>
      <c r="F2666" s="6">
        <v>2.4406E7</v>
      </c>
    </row>
    <row r="2667">
      <c r="A2667" s="2" t="s">
        <v>694</v>
      </c>
      <c r="B2667" s="2">
        <v>2373.0</v>
      </c>
      <c r="C2667" s="2" t="s">
        <v>4781</v>
      </c>
      <c r="D2667" s="2" t="s">
        <v>10485</v>
      </c>
      <c r="E2667" s="2" t="s">
        <v>1356</v>
      </c>
      <c r="F2667" s="6">
        <v>2.439695E7</v>
      </c>
    </row>
    <row r="2668">
      <c r="A2668" s="2" t="s">
        <v>694</v>
      </c>
      <c r="B2668" s="2">
        <v>2374.0</v>
      </c>
      <c r="C2668" s="2" t="s">
        <v>763</v>
      </c>
      <c r="D2668" s="2" t="s">
        <v>10486</v>
      </c>
      <c r="E2668" s="2" t="s">
        <v>809</v>
      </c>
      <c r="F2668" s="6">
        <v>2.43885E7</v>
      </c>
    </row>
    <row r="2669">
      <c r="A2669" s="2" t="s">
        <v>694</v>
      </c>
      <c r="B2669" s="2">
        <v>2375.0</v>
      </c>
      <c r="C2669" s="2" t="s">
        <v>1851</v>
      </c>
      <c r="D2669" s="2" t="s">
        <v>10487</v>
      </c>
      <c r="E2669" s="2" t="s">
        <v>10488</v>
      </c>
      <c r="F2669" s="6">
        <v>2.4388E7</v>
      </c>
    </row>
    <row r="2670">
      <c r="A2670" s="2" t="s">
        <v>694</v>
      </c>
      <c r="B2670" s="2">
        <v>2376.0</v>
      </c>
      <c r="C2670" s="2" t="s">
        <v>10489</v>
      </c>
      <c r="D2670" s="2" t="s">
        <v>10490</v>
      </c>
      <c r="E2670" s="2" t="s">
        <v>953</v>
      </c>
      <c r="F2670" s="6">
        <v>2.4387875E7</v>
      </c>
    </row>
    <row r="2671">
      <c r="A2671" s="2" t="s">
        <v>694</v>
      </c>
      <c r="B2671" s="2">
        <v>2377.0</v>
      </c>
      <c r="C2671" s="2" t="s">
        <v>90</v>
      </c>
      <c r="D2671" s="2" t="s">
        <v>10491</v>
      </c>
      <c r="E2671" s="2" t="s">
        <v>756</v>
      </c>
      <c r="F2671" s="6">
        <v>2.4386874E7</v>
      </c>
    </row>
    <row r="2672">
      <c r="A2672" s="2" t="s">
        <v>694</v>
      </c>
      <c r="B2672" s="2">
        <v>2378.0</v>
      </c>
      <c r="C2672" s="2" t="s">
        <v>126</v>
      </c>
      <c r="D2672" s="2" t="s">
        <v>8238</v>
      </c>
      <c r="E2672" s="2" t="s">
        <v>756</v>
      </c>
      <c r="F2672" s="6">
        <v>2.436982E7</v>
      </c>
    </row>
    <row r="2673">
      <c r="A2673" s="2" t="s">
        <v>694</v>
      </c>
      <c r="B2673" s="2">
        <v>2379.0</v>
      </c>
      <c r="C2673" s="2" t="s">
        <v>1435</v>
      </c>
      <c r="D2673" s="2" t="s">
        <v>2357</v>
      </c>
      <c r="E2673" s="2" t="s">
        <v>746</v>
      </c>
      <c r="F2673" s="6">
        <v>2.436725E7</v>
      </c>
    </row>
    <row r="2674">
      <c r="A2674" s="2" t="s">
        <v>694</v>
      </c>
      <c r="B2674" s="2">
        <v>2380.0</v>
      </c>
      <c r="C2674" s="2" t="s">
        <v>5253</v>
      </c>
      <c r="D2674" s="2" t="s">
        <v>10492</v>
      </c>
      <c r="E2674" s="2" t="s">
        <v>1091</v>
      </c>
      <c r="F2674" s="6">
        <v>2.4365635E7</v>
      </c>
    </row>
    <row r="2675">
      <c r="A2675" s="2" t="s">
        <v>694</v>
      </c>
      <c r="B2675" s="2">
        <v>2381.0</v>
      </c>
      <c r="C2675" s="2" t="s">
        <v>190</v>
      </c>
      <c r="D2675" s="2" t="s">
        <v>5389</v>
      </c>
      <c r="E2675" s="2" t="s">
        <v>756</v>
      </c>
      <c r="F2675" s="6">
        <v>2.4364619E7</v>
      </c>
    </row>
    <row r="2676">
      <c r="A2676" s="2" t="s">
        <v>694</v>
      </c>
      <c r="B2676" s="2">
        <v>2382.0</v>
      </c>
      <c r="C2676" s="2" t="s">
        <v>233</v>
      </c>
      <c r="D2676" s="2" t="s">
        <v>9570</v>
      </c>
      <c r="E2676" s="2" t="s">
        <v>756</v>
      </c>
      <c r="F2676" s="6">
        <v>2.4364479E7</v>
      </c>
    </row>
    <row r="2677">
      <c r="A2677" s="2" t="s">
        <v>694</v>
      </c>
      <c r="B2677" s="2">
        <v>2383.0</v>
      </c>
      <c r="C2677" s="2" t="s">
        <v>1124</v>
      </c>
      <c r="D2677" s="2" t="s">
        <v>8224</v>
      </c>
      <c r="E2677" s="2" t="s">
        <v>1283</v>
      </c>
      <c r="F2677" s="6">
        <v>2.435886E7</v>
      </c>
    </row>
    <row r="2678">
      <c r="A2678" s="2" t="s">
        <v>694</v>
      </c>
      <c r="B2678" s="2">
        <v>2384.0</v>
      </c>
      <c r="C2678" s="2" t="s">
        <v>3043</v>
      </c>
      <c r="D2678" s="2" t="s">
        <v>3199</v>
      </c>
      <c r="E2678" s="2" t="s">
        <v>756</v>
      </c>
      <c r="F2678" s="6">
        <v>2.4357628E7</v>
      </c>
    </row>
    <row r="2679">
      <c r="A2679" s="2" t="s">
        <v>694</v>
      </c>
      <c r="B2679" s="2">
        <v>2385.0</v>
      </c>
      <c r="C2679" s="2" t="s">
        <v>10493</v>
      </c>
      <c r="D2679" s="2" t="s">
        <v>3133</v>
      </c>
      <c r="E2679" s="2" t="s">
        <v>756</v>
      </c>
      <c r="F2679" s="6">
        <v>2.435E7</v>
      </c>
    </row>
    <row r="2680">
      <c r="A2680" s="2" t="s">
        <v>694</v>
      </c>
      <c r="B2680" s="2">
        <v>2386.0</v>
      </c>
      <c r="C2680" s="2" t="s">
        <v>82</v>
      </c>
      <c r="D2680" s="2" t="s">
        <v>10494</v>
      </c>
      <c r="E2680" s="2" t="s">
        <v>855</v>
      </c>
      <c r="F2680" s="6">
        <v>2.43448E7</v>
      </c>
    </row>
    <row r="2681">
      <c r="A2681" s="2" t="s">
        <v>694</v>
      </c>
      <c r="B2681" s="2">
        <v>2387.0</v>
      </c>
      <c r="C2681" s="2" t="s">
        <v>10495</v>
      </c>
      <c r="D2681" s="2" t="s">
        <v>6042</v>
      </c>
      <c r="E2681" s="2" t="s">
        <v>756</v>
      </c>
      <c r="F2681" s="6">
        <v>2.4333622E7</v>
      </c>
    </row>
    <row r="2682">
      <c r="A2682" s="2" t="s">
        <v>694</v>
      </c>
      <c r="B2682" s="2">
        <v>2388.0</v>
      </c>
      <c r="C2682" s="2" t="s">
        <v>216</v>
      </c>
      <c r="D2682" s="2" t="s">
        <v>10496</v>
      </c>
      <c r="E2682" s="2" t="s">
        <v>746</v>
      </c>
      <c r="F2682" s="6">
        <v>2.4333092E7</v>
      </c>
    </row>
    <row r="2683">
      <c r="A2683" s="2" t="s">
        <v>694</v>
      </c>
      <c r="B2683" s="2">
        <v>2389.0</v>
      </c>
      <c r="C2683" s="2" t="s">
        <v>179</v>
      </c>
      <c r="D2683" s="2" t="s">
        <v>1476</v>
      </c>
      <c r="E2683" s="2" t="s">
        <v>726</v>
      </c>
      <c r="F2683" s="6">
        <v>2.4327E7</v>
      </c>
    </row>
    <row r="2684">
      <c r="A2684" s="2" t="s">
        <v>694</v>
      </c>
      <c r="B2684" s="2">
        <v>2390.0</v>
      </c>
      <c r="C2684" s="2" t="s">
        <v>1263</v>
      </c>
      <c r="D2684" s="2" t="s">
        <v>10497</v>
      </c>
      <c r="E2684" s="2" t="s">
        <v>8845</v>
      </c>
      <c r="F2684" s="6">
        <v>2.43175E7</v>
      </c>
    </row>
    <row r="2685">
      <c r="A2685" s="2" t="s">
        <v>694</v>
      </c>
      <c r="B2685" s="2">
        <v>2391.0</v>
      </c>
      <c r="C2685" s="2" t="s">
        <v>10498</v>
      </c>
      <c r="D2685" s="2" t="s">
        <v>10499</v>
      </c>
      <c r="E2685" s="2" t="s">
        <v>939</v>
      </c>
      <c r="F2685" s="6">
        <v>2.4305186E7</v>
      </c>
    </row>
    <row r="2686">
      <c r="A2686" s="2" t="s">
        <v>694</v>
      </c>
      <c r="B2686" s="2">
        <v>2392.0</v>
      </c>
      <c r="C2686" s="2" t="s">
        <v>668</v>
      </c>
      <c r="D2686" s="2" t="s">
        <v>10500</v>
      </c>
      <c r="E2686" s="2" t="s">
        <v>1097</v>
      </c>
      <c r="F2686" s="6">
        <v>2.43045E7</v>
      </c>
    </row>
    <row r="2687">
      <c r="A2687" s="2" t="s">
        <v>694</v>
      </c>
      <c r="B2687" s="2">
        <v>2393.0</v>
      </c>
      <c r="C2687" s="2" t="s">
        <v>558</v>
      </c>
      <c r="D2687" s="2" t="s">
        <v>10501</v>
      </c>
      <c r="E2687" s="2" t="s">
        <v>1498</v>
      </c>
      <c r="F2687" s="6">
        <v>2.4295E7</v>
      </c>
    </row>
    <row r="2688">
      <c r="A2688" s="2" t="s">
        <v>694</v>
      </c>
      <c r="B2688" s="2">
        <v>2394.0</v>
      </c>
      <c r="C2688" s="2" t="s">
        <v>1018</v>
      </c>
      <c r="D2688" s="2" t="s">
        <v>10502</v>
      </c>
      <c r="E2688" s="2" t="s">
        <v>8536</v>
      </c>
      <c r="F2688" s="6">
        <v>2.4291525E7</v>
      </c>
    </row>
    <row r="2689">
      <c r="A2689" s="2" t="s">
        <v>694</v>
      </c>
      <c r="B2689" s="2">
        <v>2395.0</v>
      </c>
      <c r="C2689" s="2" t="s">
        <v>6423</v>
      </c>
      <c r="D2689" s="2" t="s">
        <v>10503</v>
      </c>
      <c r="E2689" s="2" t="s">
        <v>953</v>
      </c>
      <c r="F2689" s="6">
        <v>2.428975E7</v>
      </c>
    </row>
    <row r="2690">
      <c r="A2690" s="2" t="s">
        <v>694</v>
      </c>
      <c r="B2690" s="2">
        <v>2396.0</v>
      </c>
      <c r="C2690" s="2" t="s">
        <v>8988</v>
      </c>
      <c r="D2690" s="2" t="s">
        <v>60</v>
      </c>
      <c r="E2690" s="2" t="s">
        <v>9185</v>
      </c>
      <c r="F2690" s="6">
        <v>2.4289507E7</v>
      </c>
    </row>
    <row r="2691">
      <c r="A2691" s="2" t="s">
        <v>694</v>
      </c>
      <c r="B2691" s="2">
        <v>2397.0</v>
      </c>
      <c r="C2691" s="2" t="s">
        <v>654</v>
      </c>
      <c r="D2691" s="2" t="s">
        <v>10504</v>
      </c>
      <c r="E2691" s="2" t="s">
        <v>756</v>
      </c>
      <c r="F2691" s="6">
        <v>2.4286E7</v>
      </c>
    </row>
    <row r="2692">
      <c r="A2692" s="2" t="s">
        <v>694</v>
      </c>
      <c r="B2692" s="2">
        <v>2398.0</v>
      </c>
      <c r="C2692" s="2" t="s">
        <v>10505</v>
      </c>
      <c r="D2692" s="2" t="s">
        <v>10506</v>
      </c>
      <c r="E2692" s="2" t="s">
        <v>1097</v>
      </c>
      <c r="F2692" s="6">
        <v>2.4281E7</v>
      </c>
    </row>
    <row r="2693">
      <c r="A2693" s="2" t="s">
        <v>694</v>
      </c>
      <c r="B2693" s="2">
        <v>2399.0</v>
      </c>
      <c r="C2693" s="2" t="s">
        <v>225</v>
      </c>
      <c r="D2693" s="2" t="s">
        <v>513</v>
      </c>
      <c r="E2693" s="2" t="s">
        <v>10507</v>
      </c>
      <c r="F2693" s="6">
        <v>2.428075E7</v>
      </c>
    </row>
    <row r="2694">
      <c r="A2694" s="2" t="s">
        <v>694</v>
      </c>
      <c r="B2694" s="2">
        <v>2400.0</v>
      </c>
      <c r="C2694" s="2" t="s">
        <v>276</v>
      </c>
      <c r="D2694" s="2" t="s">
        <v>10508</v>
      </c>
      <c r="E2694" s="2" t="s">
        <v>10368</v>
      </c>
      <c r="F2694" s="6">
        <v>2.4276219E7</v>
      </c>
    </row>
    <row r="2695">
      <c r="A2695" s="2" t="s">
        <v>694</v>
      </c>
      <c r="B2695" s="2">
        <v>2401.0</v>
      </c>
      <c r="C2695" s="2" t="s">
        <v>187</v>
      </c>
      <c r="D2695" s="2" t="s">
        <v>10509</v>
      </c>
      <c r="E2695" s="2" t="s">
        <v>756</v>
      </c>
      <c r="F2695" s="6">
        <v>2.4264E7</v>
      </c>
    </row>
    <row r="2696">
      <c r="A2696" s="2" t="s">
        <v>694</v>
      </c>
      <c r="B2696" s="2">
        <v>2402.0</v>
      </c>
      <c r="C2696" s="2" t="s">
        <v>10510</v>
      </c>
      <c r="D2696" s="2" t="s">
        <v>10511</v>
      </c>
      <c r="E2696" s="2" t="s">
        <v>1163</v>
      </c>
      <c r="F2696" s="6">
        <v>2.4262613E7</v>
      </c>
    </row>
    <row r="2697">
      <c r="A2697" s="2" t="s">
        <v>694</v>
      </c>
      <c r="B2697" s="2">
        <v>2403.0</v>
      </c>
      <c r="C2697" s="2" t="s">
        <v>293</v>
      </c>
      <c r="D2697" s="2" t="s">
        <v>10512</v>
      </c>
      <c r="E2697" s="2" t="s">
        <v>809</v>
      </c>
      <c r="F2697" s="6">
        <v>2.4241E7</v>
      </c>
    </row>
    <row r="2698">
      <c r="A2698" s="2" t="s">
        <v>694</v>
      </c>
      <c r="B2698" s="2">
        <v>2404.0</v>
      </c>
      <c r="C2698" s="2" t="s">
        <v>747</v>
      </c>
      <c r="D2698" s="2" t="s">
        <v>10513</v>
      </c>
      <c r="E2698" s="2" t="s">
        <v>458</v>
      </c>
      <c r="F2698" s="6">
        <v>2.423975E7</v>
      </c>
    </row>
    <row r="2699">
      <c r="A2699" s="2" t="s">
        <v>694</v>
      </c>
      <c r="B2699" s="2">
        <v>2405.0</v>
      </c>
      <c r="C2699" s="2" t="s">
        <v>233</v>
      </c>
      <c r="D2699" s="2" t="s">
        <v>10514</v>
      </c>
      <c r="E2699" s="2" t="s">
        <v>726</v>
      </c>
      <c r="F2699" s="6">
        <v>2.4236625E7</v>
      </c>
    </row>
    <row r="2700">
      <c r="A2700" s="2" t="s">
        <v>694</v>
      </c>
      <c r="B2700" s="2">
        <v>2406.0</v>
      </c>
      <c r="C2700" s="2" t="s">
        <v>676</v>
      </c>
      <c r="D2700" s="2" t="s">
        <v>10515</v>
      </c>
      <c r="E2700" s="2" t="s">
        <v>1225</v>
      </c>
      <c r="F2700" s="6">
        <v>2.4231475E7</v>
      </c>
    </row>
    <row r="2701">
      <c r="A2701" s="2" t="s">
        <v>694</v>
      </c>
      <c r="B2701" s="2">
        <v>2407.0</v>
      </c>
      <c r="C2701" s="2" t="s">
        <v>179</v>
      </c>
      <c r="D2701" s="2" t="s">
        <v>10516</v>
      </c>
      <c r="E2701" s="2" t="s">
        <v>809</v>
      </c>
      <c r="F2701" s="6">
        <v>2.423E7</v>
      </c>
    </row>
    <row r="2702">
      <c r="A2702" s="2" t="s">
        <v>694</v>
      </c>
      <c r="B2702" s="2">
        <v>2408.0</v>
      </c>
      <c r="C2702" s="2" t="s">
        <v>187</v>
      </c>
      <c r="D2702" s="2" t="s">
        <v>10517</v>
      </c>
      <c r="E2702" s="2" t="s">
        <v>1245</v>
      </c>
      <c r="F2702" s="6">
        <v>2.42285E7</v>
      </c>
    </row>
    <row r="2703">
      <c r="A2703" s="2" t="s">
        <v>694</v>
      </c>
      <c r="B2703" s="2">
        <v>2409.0</v>
      </c>
      <c r="C2703" s="2" t="s">
        <v>376</v>
      </c>
      <c r="D2703" s="2" t="s">
        <v>10518</v>
      </c>
      <c r="E2703" s="2" t="s">
        <v>9950</v>
      </c>
      <c r="F2703" s="6">
        <v>2.4228E7</v>
      </c>
    </row>
    <row r="2704">
      <c r="A2704" s="2" t="s">
        <v>694</v>
      </c>
      <c r="B2704" s="2">
        <v>2410.0</v>
      </c>
      <c r="C2704" s="2" t="s">
        <v>10519</v>
      </c>
      <c r="D2704" s="2" t="s">
        <v>10520</v>
      </c>
      <c r="E2704" s="2" t="s">
        <v>458</v>
      </c>
      <c r="F2704" s="6">
        <v>2.42249E7</v>
      </c>
    </row>
    <row r="2705">
      <c r="A2705" s="2" t="s">
        <v>694</v>
      </c>
      <c r="B2705" s="2">
        <v>2411.0</v>
      </c>
      <c r="C2705" s="2" t="s">
        <v>10521</v>
      </c>
      <c r="D2705" s="2" t="s">
        <v>395</v>
      </c>
      <c r="E2705" s="2" t="s">
        <v>458</v>
      </c>
      <c r="F2705" s="6">
        <v>2.4224376E7</v>
      </c>
    </row>
    <row r="2706">
      <c r="A2706" s="2" t="s">
        <v>694</v>
      </c>
      <c r="B2706" s="2">
        <v>2412.0</v>
      </c>
      <c r="C2706" s="2" t="s">
        <v>162</v>
      </c>
      <c r="D2706" s="2" t="s">
        <v>10522</v>
      </c>
      <c r="E2706" s="2" t="s">
        <v>458</v>
      </c>
      <c r="F2706" s="6">
        <v>2.4219578E7</v>
      </c>
    </row>
    <row r="2707">
      <c r="A2707" s="2" t="s">
        <v>694</v>
      </c>
      <c r="B2707" s="2">
        <v>2413.0</v>
      </c>
      <c r="C2707" s="2" t="s">
        <v>160</v>
      </c>
      <c r="D2707" s="2" t="s">
        <v>2979</v>
      </c>
      <c r="E2707" s="2" t="s">
        <v>1424</v>
      </c>
      <c r="F2707" s="6">
        <v>2.421828E7</v>
      </c>
    </row>
    <row r="2708">
      <c r="A2708" s="2" t="s">
        <v>694</v>
      </c>
      <c r="B2708" s="2">
        <v>2414.0</v>
      </c>
      <c r="C2708" s="2" t="s">
        <v>1557</v>
      </c>
      <c r="D2708" s="2" t="s">
        <v>2164</v>
      </c>
      <c r="E2708" s="2" t="s">
        <v>756</v>
      </c>
      <c r="F2708" s="6">
        <v>2.4214001E7</v>
      </c>
    </row>
    <row r="2709">
      <c r="A2709" s="2" t="s">
        <v>694</v>
      </c>
      <c r="B2709" s="2">
        <v>2415.0</v>
      </c>
      <c r="C2709" s="2" t="s">
        <v>105</v>
      </c>
      <c r="D2709" s="2" t="s">
        <v>642</v>
      </c>
      <c r="E2709" s="2" t="s">
        <v>9926</v>
      </c>
      <c r="F2709" s="6">
        <v>2.4192499E7</v>
      </c>
    </row>
    <row r="2710">
      <c r="A2710" s="2" t="s">
        <v>694</v>
      </c>
      <c r="B2710" s="2">
        <v>2416.0</v>
      </c>
      <c r="C2710" s="2" t="s">
        <v>998</v>
      </c>
      <c r="D2710" s="2" t="s">
        <v>10523</v>
      </c>
      <c r="E2710" s="2" t="s">
        <v>809</v>
      </c>
      <c r="F2710" s="6">
        <v>2.419E7</v>
      </c>
    </row>
    <row r="2711">
      <c r="A2711" s="2" t="s">
        <v>694</v>
      </c>
      <c r="B2711" s="2">
        <v>2417.0</v>
      </c>
      <c r="C2711" s="2" t="s">
        <v>2195</v>
      </c>
      <c r="D2711" s="2" t="s">
        <v>10524</v>
      </c>
      <c r="E2711" s="2" t="s">
        <v>1097</v>
      </c>
      <c r="F2711" s="6">
        <v>2.4181514E7</v>
      </c>
    </row>
    <row r="2712">
      <c r="A2712" s="2" t="s">
        <v>694</v>
      </c>
      <c r="B2712" s="2">
        <v>2418.0</v>
      </c>
      <c r="C2712" s="2" t="s">
        <v>818</v>
      </c>
      <c r="D2712" s="2" t="s">
        <v>10525</v>
      </c>
      <c r="E2712" s="2" t="s">
        <v>756</v>
      </c>
      <c r="F2712" s="6">
        <v>2.41807E7</v>
      </c>
    </row>
    <row r="2713">
      <c r="A2713" s="2" t="s">
        <v>694</v>
      </c>
      <c r="B2713" s="2">
        <v>2419.0</v>
      </c>
      <c r="C2713" s="2" t="s">
        <v>589</v>
      </c>
      <c r="D2713" s="2" t="s">
        <v>9261</v>
      </c>
      <c r="E2713" s="2" t="s">
        <v>458</v>
      </c>
      <c r="F2713" s="6">
        <v>2.4177138E7</v>
      </c>
    </row>
    <row r="2714">
      <c r="A2714" s="2" t="s">
        <v>694</v>
      </c>
      <c r="B2714" s="2">
        <v>2420.0</v>
      </c>
      <c r="C2714" s="2" t="s">
        <v>2996</v>
      </c>
      <c r="D2714" s="2" t="s">
        <v>10526</v>
      </c>
      <c r="E2714" s="2" t="s">
        <v>890</v>
      </c>
      <c r="F2714" s="6">
        <v>2.41756E7</v>
      </c>
    </row>
    <row r="2715">
      <c r="A2715" s="2" t="s">
        <v>694</v>
      </c>
      <c r="B2715" s="2">
        <v>2421.0</v>
      </c>
      <c r="C2715" s="2" t="s">
        <v>233</v>
      </c>
      <c r="D2715" s="2" t="s">
        <v>3989</v>
      </c>
      <c r="E2715" s="2" t="s">
        <v>890</v>
      </c>
      <c r="F2715" s="6">
        <v>2.4156E7</v>
      </c>
    </row>
    <row r="2716">
      <c r="A2716" s="2" t="s">
        <v>694</v>
      </c>
      <c r="B2716" s="2">
        <v>2422.0</v>
      </c>
      <c r="C2716" s="2" t="s">
        <v>2450</v>
      </c>
      <c r="D2716" s="2" t="s">
        <v>10527</v>
      </c>
      <c r="E2716" s="2" t="s">
        <v>708</v>
      </c>
      <c r="F2716" s="6">
        <v>2.414935E7</v>
      </c>
    </row>
    <row r="2717">
      <c r="A2717" s="2" t="s">
        <v>694</v>
      </c>
      <c r="B2717" s="2">
        <v>2423.0</v>
      </c>
      <c r="C2717" s="2" t="s">
        <v>381</v>
      </c>
      <c r="D2717" s="2" t="s">
        <v>2570</v>
      </c>
      <c r="E2717" s="2" t="s">
        <v>855</v>
      </c>
      <c r="F2717" s="6">
        <v>2.4148E7</v>
      </c>
    </row>
    <row r="2718">
      <c r="A2718" s="2" t="s">
        <v>694</v>
      </c>
      <c r="B2718" s="2">
        <v>2424.0</v>
      </c>
      <c r="C2718" s="2" t="s">
        <v>619</v>
      </c>
      <c r="D2718" s="2" t="s">
        <v>10528</v>
      </c>
      <c r="E2718" s="2" t="s">
        <v>953</v>
      </c>
      <c r="F2718" s="6">
        <v>2.414549458E7</v>
      </c>
    </row>
    <row r="2719">
      <c r="A2719" s="2" t="s">
        <v>694</v>
      </c>
      <c r="B2719" s="2">
        <v>2425.0</v>
      </c>
      <c r="C2719" s="2" t="s">
        <v>859</v>
      </c>
      <c r="D2719" s="2" t="s">
        <v>10529</v>
      </c>
      <c r="E2719" s="2" t="s">
        <v>726</v>
      </c>
      <c r="F2719" s="6">
        <v>2.4139E7</v>
      </c>
    </row>
    <row r="2720">
      <c r="A2720" s="2" t="s">
        <v>694</v>
      </c>
      <c r="B2720" s="2">
        <v>2426.0</v>
      </c>
      <c r="C2720" s="2" t="s">
        <v>28</v>
      </c>
      <c r="D2720" s="2" t="s">
        <v>10530</v>
      </c>
      <c r="E2720" s="2" t="s">
        <v>1359</v>
      </c>
      <c r="F2720" s="6">
        <v>2.412775E7</v>
      </c>
    </row>
    <row r="2721">
      <c r="A2721" s="2" t="s">
        <v>694</v>
      </c>
      <c r="B2721" s="2">
        <v>2427.0</v>
      </c>
      <c r="C2721" s="2" t="s">
        <v>1005</v>
      </c>
      <c r="D2721" s="2" t="s">
        <v>10531</v>
      </c>
      <c r="E2721" s="2" t="s">
        <v>836</v>
      </c>
      <c r="F2721" s="6">
        <v>2.4122823E7</v>
      </c>
    </row>
    <row r="2722">
      <c r="A2722" s="2" t="s">
        <v>694</v>
      </c>
      <c r="B2722" s="2">
        <v>2428.0</v>
      </c>
      <c r="C2722" s="2" t="s">
        <v>4474</v>
      </c>
      <c r="D2722" s="2" t="s">
        <v>626</v>
      </c>
      <c r="E2722" s="2" t="s">
        <v>8920</v>
      </c>
      <c r="F2722" s="6">
        <v>2.41226E7</v>
      </c>
    </row>
    <row r="2723">
      <c r="A2723" s="2" t="s">
        <v>694</v>
      </c>
      <c r="B2723" s="2">
        <v>2429.0</v>
      </c>
      <c r="C2723" s="2" t="s">
        <v>1659</v>
      </c>
      <c r="D2723" s="2" t="s">
        <v>7409</v>
      </c>
      <c r="E2723" s="2" t="s">
        <v>809</v>
      </c>
      <c r="F2723" s="6">
        <v>2.4121792E7</v>
      </c>
    </row>
    <row r="2724">
      <c r="A2724" s="2" t="s">
        <v>694</v>
      </c>
      <c r="B2724" s="2">
        <v>2430.0</v>
      </c>
      <c r="C2724" s="2" t="s">
        <v>179</v>
      </c>
      <c r="D2724" s="2" t="s">
        <v>10532</v>
      </c>
      <c r="E2724" s="2" t="s">
        <v>836</v>
      </c>
      <c r="F2724" s="6">
        <v>2.4115E7</v>
      </c>
    </row>
    <row r="2725">
      <c r="A2725" s="2" t="s">
        <v>694</v>
      </c>
      <c r="B2725" s="2">
        <v>2431.0</v>
      </c>
      <c r="C2725" s="2" t="s">
        <v>976</v>
      </c>
      <c r="D2725" s="2" t="s">
        <v>10533</v>
      </c>
      <c r="E2725" s="2" t="s">
        <v>10534</v>
      </c>
      <c r="F2725" s="6">
        <v>2.4113E7</v>
      </c>
    </row>
    <row r="2726">
      <c r="A2726" s="2" t="s">
        <v>694</v>
      </c>
      <c r="B2726" s="2">
        <v>2432.0</v>
      </c>
      <c r="C2726" s="2" t="s">
        <v>244</v>
      </c>
      <c r="D2726" s="2" t="s">
        <v>10535</v>
      </c>
      <c r="E2726" s="2" t="s">
        <v>1128</v>
      </c>
      <c r="F2726" s="6">
        <v>2.4107E7</v>
      </c>
    </row>
    <row r="2727">
      <c r="A2727" s="2" t="s">
        <v>694</v>
      </c>
      <c r="B2727" s="2">
        <v>2433.0</v>
      </c>
      <c r="C2727" s="2" t="s">
        <v>1499</v>
      </c>
      <c r="D2727" s="2" t="s">
        <v>5188</v>
      </c>
      <c r="E2727" s="2" t="s">
        <v>1225</v>
      </c>
      <c r="F2727" s="6">
        <v>2.409460963E7</v>
      </c>
    </row>
    <row r="2728">
      <c r="A2728" s="2" t="s">
        <v>694</v>
      </c>
      <c r="B2728" s="2">
        <v>2434.0</v>
      </c>
      <c r="C2728" s="2" t="s">
        <v>5828</v>
      </c>
      <c r="D2728" s="2" t="s">
        <v>10536</v>
      </c>
      <c r="E2728" s="2" t="s">
        <v>832</v>
      </c>
      <c r="F2728" s="6">
        <v>2.409295686E7</v>
      </c>
    </row>
    <row r="2729">
      <c r="A2729" s="2" t="s">
        <v>694</v>
      </c>
      <c r="B2729" s="2">
        <v>2435.0</v>
      </c>
      <c r="C2729" s="2" t="s">
        <v>2160</v>
      </c>
      <c r="D2729" s="2" t="s">
        <v>1861</v>
      </c>
      <c r="E2729" s="2" t="s">
        <v>458</v>
      </c>
      <c r="F2729" s="6">
        <v>2.409E7</v>
      </c>
    </row>
    <row r="2730">
      <c r="A2730" s="2" t="s">
        <v>694</v>
      </c>
      <c r="B2730" s="2">
        <v>2436.0</v>
      </c>
      <c r="C2730" s="2" t="s">
        <v>1292</v>
      </c>
      <c r="D2730" s="2" t="s">
        <v>10537</v>
      </c>
      <c r="E2730" s="2" t="s">
        <v>8725</v>
      </c>
      <c r="F2730" s="6">
        <v>2.408892E7</v>
      </c>
    </row>
    <row r="2731">
      <c r="A2731" s="2" t="s">
        <v>694</v>
      </c>
      <c r="B2731" s="2">
        <v>2437.0</v>
      </c>
      <c r="C2731" s="2" t="s">
        <v>10538</v>
      </c>
      <c r="D2731" s="2" t="s">
        <v>10539</v>
      </c>
      <c r="E2731" s="2" t="s">
        <v>458</v>
      </c>
      <c r="F2731" s="6">
        <v>2.40885E7</v>
      </c>
    </row>
    <row r="2732">
      <c r="A2732" s="2" t="s">
        <v>694</v>
      </c>
      <c r="B2732" s="2">
        <v>2438.0</v>
      </c>
      <c r="C2732" s="2" t="s">
        <v>885</v>
      </c>
      <c r="D2732" s="2" t="s">
        <v>3267</v>
      </c>
      <c r="E2732" s="2" t="s">
        <v>953</v>
      </c>
      <c r="F2732" s="6">
        <v>2.4086078E7</v>
      </c>
    </row>
    <row r="2733">
      <c r="A2733" s="2" t="s">
        <v>694</v>
      </c>
      <c r="B2733" s="2">
        <v>2439.0</v>
      </c>
      <c r="C2733" s="2" t="s">
        <v>90</v>
      </c>
      <c r="D2733" s="2" t="s">
        <v>261</v>
      </c>
      <c r="E2733" s="2" t="s">
        <v>953</v>
      </c>
      <c r="F2733" s="6">
        <v>2.408270833E7</v>
      </c>
    </row>
    <row r="2734">
      <c r="A2734" s="2" t="s">
        <v>694</v>
      </c>
      <c r="B2734" s="2">
        <v>2440.0</v>
      </c>
      <c r="C2734" s="2" t="s">
        <v>700</v>
      </c>
      <c r="D2734" s="2" t="s">
        <v>1113</v>
      </c>
      <c r="E2734" s="2" t="s">
        <v>10414</v>
      </c>
      <c r="F2734" s="6">
        <v>2.40625E7</v>
      </c>
    </row>
    <row r="2735">
      <c r="A2735" s="2" t="s">
        <v>694</v>
      </c>
      <c r="B2735" s="2">
        <v>2441.0</v>
      </c>
      <c r="C2735" s="2" t="s">
        <v>10540</v>
      </c>
      <c r="D2735" s="2" t="s">
        <v>10129</v>
      </c>
      <c r="E2735" s="2" t="s">
        <v>1091</v>
      </c>
      <c r="F2735" s="6">
        <v>2.40605E7</v>
      </c>
    </row>
    <row r="2736">
      <c r="A2736" s="2" t="s">
        <v>694</v>
      </c>
      <c r="B2736" s="2">
        <v>2442.0</v>
      </c>
      <c r="C2736" s="2" t="s">
        <v>216</v>
      </c>
      <c r="D2736" s="2" t="s">
        <v>10541</v>
      </c>
      <c r="E2736" s="2" t="s">
        <v>1097</v>
      </c>
      <c r="F2736" s="6">
        <v>2.40595E7</v>
      </c>
    </row>
    <row r="2737">
      <c r="A2737" s="2" t="s">
        <v>694</v>
      </c>
      <c r="B2737" s="2">
        <v>2443.0</v>
      </c>
      <c r="C2737" s="2" t="s">
        <v>6780</v>
      </c>
      <c r="D2737" s="2" t="s">
        <v>975</v>
      </c>
      <c r="E2737" s="2" t="s">
        <v>10542</v>
      </c>
      <c r="F2737" s="6">
        <v>2.4053537E7</v>
      </c>
    </row>
    <row r="2738">
      <c r="A2738" s="2" t="s">
        <v>694</v>
      </c>
      <c r="B2738" s="2">
        <v>2444.0</v>
      </c>
      <c r="C2738" s="2" t="s">
        <v>10543</v>
      </c>
      <c r="D2738" s="2" t="s">
        <v>10544</v>
      </c>
      <c r="E2738" s="2" t="s">
        <v>10545</v>
      </c>
      <c r="F2738" s="6">
        <v>2.4041481E7</v>
      </c>
    </row>
    <row r="2739">
      <c r="A2739" s="2" t="s">
        <v>694</v>
      </c>
      <c r="B2739" s="2">
        <v>2445.0</v>
      </c>
      <c r="C2739" s="2" t="s">
        <v>216</v>
      </c>
      <c r="D2739" s="2" t="s">
        <v>1629</v>
      </c>
      <c r="E2739" s="2" t="s">
        <v>1139</v>
      </c>
      <c r="F2739" s="6">
        <v>2.403325E7</v>
      </c>
    </row>
    <row r="2740">
      <c r="A2740" s="2" t="s">
        <v>694</v>
      </c>
      <c r="B2740" s="2">
        <v>2446.0</v>
      </c>
      <c r="C2740" s="2" t="s">
        <v>2234</v>
      </c>
      <c r="D2740" s="2" t="s">
        <v>10546</v>
      </c>
      <c r="E2740" s="2" t="s">
        <v>756</v>
      </c>
      <c r="F2740" s="6">
        <v>2.402925E7</v>
      </c>
    </row>
    <row r="2741">
      <c r="A2741" s="2" t="s">
        <v>694</v>
      </c>
      <c r="B2741" s="2">
        <v>2447.0</v>
      </c>
      <c r="C2741" s="2" t="s">
        <v>1663</v>
      </c>
      <c r="D2741" s="2" t="s">
        <v>10547</v>
      </c>
      <c r="E2741" s="2" t="s">
        <v>756</v>
      </c>
      <c r="F2741" s="6">
        <v>2.4028E7</v>
      </c>
    </row>
    <row r="2742">
      <c r="A2742" s="2" t="s">
        <v>694</v>
      </c>
      <c r="B2742" s="2">
        <v>2448.0</v>
      </c>
      <c r="C2742" s="2" t="s">
        <v>10548</v>
      </c>
      <c r="D2742" s="2" t="s">
        <v>229</v>
      </c>
      <c r="E2742" s="2" t="s">
        <v>724</v>
      </c>
      <c r="F2742" s="6">
        <v>2.402505E7</v>
      </c>
    </row>
    <row r="2743">
      <c r="A2743" s="2" t="s">
        <v>694</v>
      </c>
      <c r="B2743" s="2">
        <v>2449.0</v>
      </c>
      <c r="C2743" s="2" t="s">
        <v>17</v>
      </c>
      <c r="D2743" s="2" t="s">
        <v>10549</v>
      </c>
      <c r="E2743" s="2" t="s">
        <v>953</v>
      </c>
      <c r="F2743" s="6">
        <v>2.4023621E7</v>
      </c>
    </row>
    <row r="2744">
      <c r="A2744" s="2" t="s">
        <v>694</v>
      </c>
      <c r="B2744" s="2">
        <v>2450.0</v>
      </c>
      <c r="C2744" s="2" t="s">
        <v>10550</v>
      </c>
      <c r="D2744" s="2" t="s">
        <v>10551</v>
      </c>
      <c r="E2744" s="2" t="s">
        <v>756</v>
      </c>
      <c r="F2744" s="6">
        <v>2.4019834E7</v>
      </c>
    </row>
    <row r="2745">
      <c r="A2745" s="2" t="s">
        <v>694</v>
      </c>
      <c r="B2745" s="2">
        <v>2451.0</v>
      </c>
      <c r="C2745" s="2" t="s">
        <v>1458</v>
      </c>
      <c r="D2745" s="2" t="s">
        <v>10552</v>
      </c>
      <c r="E2745" s="2" t="s">
        <v>1315</v>
      </c>
      <c r="F2745" s="6">
        <v>2.400759E7</v>
      </c>
    </row>
    <row r="2746">
      <c r="A2746" s="2" t="s">
        <v>694</v>
      </c>
      <c r="B2746" s="2">
        <v>2452.0</v>
      </c>
      <c r="C2746" s="2" t="s">
        <v>10553</v>
      </c>
      <c r="D2746" s="2" t="s">
        <v>10554</v>
      </c>
      <c r="E2746" s="2" t="s">
        <v>756</v>
      </c>
      <c r="F2746" s="6">
        <v>2.4005E7</v>
      </c>
    </row>
    <row r="2747">
      <c r="A2747" s="2" t="s">
        <v>694</v>
      </c>
      <c r="B2747" s="2">
        <v>2453.0</v>
      </c>
      <c r="C2747" s="2" t="s">
        <v>4516</v>
      </c>
      <c r="D2747" s="2" t="s">
        <v>4188</v>
      </c>
      <c r="E2747" s="2" t="s">
        <v>756</v>
      </c>
      <c r="F2747" s="6">
        <v>2.40024E7</v>
      </c>
    </row>
    <row r="2748">
      <c r="A2748" s="2" t="s">
        <v>694</v>
      </c>
      <c r="B2748" s="2">
        <v>2454.0</v>
      </c>
      <c r="C2748" s="2" t="s">
        <v>1391</v>
      </c>
      <c r="D2748" s="2" t="s">
        <v>214</v>
      </c>
      <c r="E2748" s="2" t="s">
        <v>1279</v>
      </c>
      <c r="F2748" s="6">
        <v>2.39998E7</v>
      </c>
    </row>
    <row r="2749">
      <c r="A2749" s="2" t="s">
        <v>694</v>
      </c>
      <c r="B2749" s="2">
        <v>2455.0</v>
      </c>
      <c r="C2749" s="2" t="s">
        <v>1719</v>
      </c>
      <c r="D2749" s="2" t="s">
        <v>341</v>
      </c>
      <c r="E2749" s="2" t="s">
        <v>756</v>
      </c>
      <c r="F2749" s="6">
        <v>2.3997E7</v>
      </c>
    </row>
    <row r="2750">
      <c r="A2750" s="2" t="s">
        <v>694</v>
      </c>
      <c r="B2750" s="2">
        <v>2456.0</v>
      </c>
      <c r="C2750" s="2" t="s">
        <v>1577</v>
      </c>
      <c r="D2750" s="2" t="s">
        <v>10555</v>
      </c>
      <c r="E2750" s="2" t="s">
        <v>756</v>
      </c>
      <c r="F2750" s="6">
        <v>2.3995E7</v>
      </c>
    </row>
    <row r="2751">
      <c r="A2751" s="2" t="s">
        <v>694</v>
      </c>
      <c r="B2751" s="2">
        <v>2457.0</v>
      </c>
      <c r="C2751" s="2" t="s">
        <v>10556</v>
      </c>
      <c r="D2751" s="2" t="s">
        <v>10557</v>
      </c>
      <c r="E2751" s="2" t="s">
        <v>458</v>
      </c>
      <c r="F2751" s="6">
        <v>2.39909E7</v>
      </c>
    </row>
    <row r="2752">
      <c r="A2752" s="2" t="s">
        <v>694</v>
      </c>
      <c r="B2752" s="2">
        <v>2458.0</v>
      </c>
      <c r="C2752" s="2" t="s">
        <v>902</v>
      </c>
      <c r="D2752" s="2" t="s">
        <v>10558</v>
      </c>
      <c r="E2752" s="2" t="s">
        <v>359</v>
      </c>
      <c r="F2752" s="6">
        <v>2.3990642E7</v>
      </c>
    </row>
    <row r="2753">
      <c r="A2753" s="2" t="s">
        <v>694</v>
      </c>
      <c r="B2753" s="2">
        <v>2459.0</v>
      </c>
      <c r="C2753" s="2" t="s">
        <v>9795</v>
      </c>
      <c r="D2753" s="2" t="s">
        <v>985</v>
      </c>
      <c r="E2753" s="2" t="s">
        <v>1045</v>
      </c>
      <c r="F2753" s="6">
        <v>2.398095E7</v>
      </c>
    </row>
    <row r="2754">
      <c r="A2754" s="2" t="s">
        <v>694</v>
      </c>
      <c r="B2754" s="2">
        <v>2460.0</v>
      </c>
      <c r="C2754" s="2" t="s">
        <v>108</v>
      </c>
      <c r="D2754" s="2" t="s">
        <v>10559</v>
      </c>
      <c r="E2754" s="2" t="s">
        <v>733</v>
      </c>
      <c r="F2754" s="6">
        <v>2.3972777E7</v>
      </c>
    </row>
    <row r="2755">
      <c r="A2755" s="2" t="s">
        <v>694</v>
      </c>
      <c r="B2755" s="2">
        <v>2461.0</v>
      </c>
      <c r="C2755" s="2" t="s">
        <v>42</v>
      </c>
      <c r="D2755" s="2" t="s">
        <v>618</v>
      </c>
      <c r="E2755" s="2" t="s">
        <v>858</v>
      </c>
      <c r="F2755" s="6">
        <v>2.39649E7</v>
      </c>
    </row>
    <row r="2756">
      <c r="A2756" s="2" t="s">
        <v>694</v>
      </c>
      <c r="B2756" s="2">
        <v>2462.0</v>
      </c>
      <c r="C2756" s="2" t="s">
        <v>2514</v>
      </c>
      <c r="D2756" s="2" t="s">
        <v>10560</v>
      </c>
      <c r="E2756" s="2" t="s">
        <v>1329</v>
      </c>
      <c r="F2756" s="6">
        <v>2.3963095E7</v>
      </c>
    </row>
    <row r="2757">
      <c r="A2757" s="2" t="s">
        <v>694</v>
      </c>
      <c r="B2757" s="2">
        <v>2463.0</v>
      </c>
      <c r="C2757" s="2" t="s">
        <v>10561</v>
      </c>
      <c r="D2757" s="2" t="s">
        <v>10562</v>
      </c>
      <c r="E2757" s="2" t="s">
        <v>836</v>
      </c>
      <c r="F2757" s="6">
        <v>2.3959394E7</v>
      </c>
    </row>
    <row r="2758">
      <c r="A2758" s="2" t="s">
        <v>694</v>
      </c>
      <c r="B2758" s="2">
        <v>2464.0</v>
      </c>
      <c r="C2758" s="2" t="s">
        <v>965</v>
      </c>
      <c r="D2758" s="2" t="s">
        <v>1786</v>
      </c>
      <c r="E2758" s="2" t="s">
        <v>793</v>
      </c>
      <c r="F2758" s="6">
        <v>2.3958155E7</v>
      </c>
    </row>
    <row r="2759">
      <c r="A2759" s="2" t="s">
        <v>694</v>
      </c>
      <c r="B2759" s="2">
        <v>2465.0</v>
      </c>
      <c r="C2759" s="2" t="s">
        <v>10563</v>
      </c>
      <c r="D2759" s="2" t="s">
        <v>10564</v>
      </c>
      <c r="E2759" s="2" t="s">
        <v>458</v>
      </c>
      <c r="F2759" s="6">
        <v>2.3958E7</v>
      </c>
    </row>
    <row r="2760">
      <c r="A2760" s="2" t="s">
        <v>694</v>
      </c>
      <c r="B2760" s="2">
        <v>2466.0</v>
      </c>
      <c r="C2760" s="2" t="s">
        <v>8096</v>
      </c>
      <c r="D2760" s="2" t="s">
        <v>10565</v>
      </c>
      <c r="E2760" s="2" t="s">
        <v>10566</v>
      </c>
      <c r="F2760" s="6">
        <v>2.3952513E7</v>
      </c>
    </row>
    <row r="2761">
      <c r="A2761" s="2" t="s">
        <v>694</v>
      </c>
      <c r="B2761" s="2">
        <v>2467.0</v>
      </c>
      <c r="C2761" s="2" t="s">
        <v>200</v>
      </c>
      <c r="D2761" s="2" t="s">
        <v>10567</v>
      </c>
      <c r="E2761" s="2" t="s">
        <v>10566</v>
      </c>
      <c r="F2761" s="6">
        <v>2.3952513E7</v>
      </c>
    </row>
    <row r="2762">
      <c r="A2762" s="2" t="s">
        <v>694</v>
      </c>
      <c r="B2762" s="2">
        <v>2467.0</v>
      </c>
      <c r="C2762" s="2" t="s">
        <v>747</v>
      </c>
      <c r="D2762" s="2" t="s">
        <v>10568</v>
      </c>
      <c r="E2762" s="2" t="s">
        <v>10569</v>
      </c>
      <c r="F2762" s="6">
        <v>2.3951937E7</v>
      </c>
    </row>
    <row r="2763">
      <c r="A2763" s="2" t="s">
        <v>694</v>
      </c>
      <c r="B2763" s="2">
        <v>2469.0</v>
      </c>
      <c r="C2763" s="2" t="s">
        <v>7419</v>
      </c>
      <c r="D2763" s="2" t="s">
        <v>10570</v>
      </c>
      <c r="E2763" s="2" t="s">
        <v>10571</v>
      </c>
      <c r="F2763" s="6">
        <v>2.395075E7</v>
      </c>
    </row>
    <row r="2764">
      <c r="A2764" s="2" t="s">
        <v>694</v>
      </c>
      <c r="B2764" s="2">
        <v>2470.0</v>
      </c>
      <c r="C2764" s="2" t="s">
        <v>10572</v>
      </c>
      <c r="D2764" s="2" t="s">
        <v>10573</v>
      </c>
      <c r="E2764" s="2" t="s">
        <v>836</v>
      </c>
      <c r="F2764" s="6">
        <v>2.3948386E7</v>
      </c>
    </row>
    <row r="2765">
      <c r="A2765" s="2" t="s">
        <v>694</v>
      </c>
      <c r="B2765" s="2">
        <v>2471.0</v>
      </c>
      <c r="C2765" s="2" t="s">
        <v>419</v>
      </c>
      <c r="D2765" s="2" t="s">
        <v>3184</v>
      </c>
      <c r="E2765" s="2" t="s">
        <v>756</v>
      </c>
      <c r="F2765" s="6">
        <v>2.3935388E7</v>
      </c>
    </row>
    <row r="2766">
      <c r="A2766" s="2" t="s">
        <v>694</v>
      </c>
      <c r="B2766" s="2">
        <v>2472.0</v>
      </c>
      <c r="C2766" s="2" t="s">
        <v>10574</v>
      </c>
      <c r="D2766" s="2" t="s">
        <v>1273</v>
      </c>
      <c r="E2766" s="2" t="s">
        <v>797</v>
      </c>
      <c r="F2766" s="6">
        <v>2.3935162E7</v>
      </c>
    </row>
    <row r="2767">
      <c r="A2767" s="2" t="s">
        <v>694</v>
      </c>
      <c r="B2767" s="2">
        <v>2473.0</v>
      </c>
      <c r="C2767" s="2" t="s">
        <v>1577</v>
      </c>
      <c r="D2767" s="2" t="s">
        <v>1561</v>
      </c>
      <c r="E2767" s="2" t="s">
        <v>10575</v>
      </c>
      <c r="F2767" s="6">
        <v>2.3932134E7</v>
      </c>
    </row>
    <row r="2768">
      <c r="A2768" s="2" t="s">
        <v>694</v>
      </c>
      <c r="B2768" s="2">
        <v>2474.0</v>
      </c>
      <c r="C2768" s="2" t="s">
        <v>2154</v>
      </c>
      <c r="D2768" s="2" t="s">
        <v>4812</v>
      </c>
      <c r="E2768" s="2" t="s">
        <v>756</v>
      </c>
      <c r="F2768" s="6">
        <v>2.39221E7</v>
      </c>
    </row>
    <row r="2769">
      <c r="A2769" s="2" t="s">
        <v>694</v>
      </c>
      <c r="B2769" s="2">
        <v>2475.0</v>
      </c>
      <c r="C2769" s="2" t="s">
        <v>7833</v>
      </c>
      <c r="D2769" s="2" t="s">
        <v>229</v>
      </c>
      <c r="E2769" s="2" t="s">
        <v>10576</v>
      </c>
      <c r="F2769" s="6">
        <v>2.3917E7</v>
      </c>
    </row>
    <row r="2770">
      <c r="A2770" s="2" t="s">
        <v>694</v>
      </c>
      <c r="B2770" s="2">
        <v>2476.0</v>
      </c>
      <c r="C2770" s="2" t="s">
        <v>619</v>
      </c>
      <c r="D2770" s="2" t="s">
        <v>10577</v>
      </c>
      <c r="E2770" s="2" t="s">
        <v>756</v>
      </c>
      <c r="F2770" s="6">
        <v>2.3906E7</v>
      </c>
    </row>
    <row r="2771">
      <c r="A2771" s="2" t="s">
        <v>694</v>
      </c>
      <c r="B2771" s="2">
        <v>2477.0</v>
      </c>
      <c r="C2771" s="2" t="s">
        <v>10578</v>
      </c>
      <c r="D2771" s="2" t="s">
        <v>8882</v>
      </c>
      <c r="E2771" s="2" t="s">
        <v>8536</v>
      </c>
      <c r="F2771" s="6">
        <v>2.3892525E7</v>
      </c>
    </row>
    <row r="2772">
      <c r="A2772" s="2" t="s">
        <v>694</v>
      </c>
      <c r="B2772" s="2">
        <v>2478.0</v>
      </c>
      <c r="C2772" s="2" t="s">
        <v>2514</v>
      </c>
      <c r="D2772" s="2" t="s">
        <v>4188</v>
      </c>
      <c r="E2772" s="2" t="s">
        <v>458</v>
      </c>
      <c r="F2772" s="6">
        <v>2.3879348E7</v>
      </c>
    </row>
    <row r="2773">
      <c r="A2773" s="2" t="s">
        <v>694</v>
      </c>
      <c r="B2773" s="2">
        <v>2479.0</v>
      </c>
      <c r="C2773" s="2" t="s">
        <v>73</v>
      </c>
      <c r="D2773" s="2" t="s">
        <v>10579</v>
      </c>
      <c r="E2773" s="2" t="s">
        <v>756</v>
      </c>
      <c r="F2773" s="6">
        <v>2.38786E7</v>
      </c>
    </row>
    <row r="2774">
      <c r="A2774" s="2" t="s">
        <v>694</v>
      </c>
      <c r="B2774" s="2">
        <v>2480.0</v>
      </c>
      <c r="C2774" s="2" t="s">
        <v>531</v>
      </c>
      <c r="D2774" s="2" t="s">
        <v>4087</v>
      </c>
      <c r="E2774" s="2" t="s">
        <v>836</v>
      </c>
      <c r="F2774" s="6">
        <v>2.3865E7</v>
      </c>
    </row>
    <row r="2775">
      <c r="A2775" s="2" t="s">
        <v>694</v>
      </c>
      <c r="B2775" s="2">
        <v>2481.0</v>
      </c>
      <c r="C2775" s="2" t="s">
        <v>73</v>
      </c>
      <c r="D2775" s="2" t="s">
        <v>10580</v>
      </c>
      <c r="E2775" s="2" t="s">
        <v>841</v>
      </c>
      <c r="F2775" s="6">
        <v>2.3862189E7</v>
      </c>
    </row>
    <row r="2776">
      <c r="A2776" s="2" t="s">
        <v>694</v>
      </c>
      <c r="B2776" s="2">
        <v>2482.0</v>
      </c>
      <c r="C2776" s="2" t="s">
        <v>2467</v>
      </c>
      <c r="D2776" s="2" t="s">
        <v>3495</v>
      </c>
      <c r="E2776" s="2" t="s">
        <v>1315</v>
      </c>
      <c r="F2776" s="6">
        <v>2.3860436E7</v>
      </c>
    </row>
    <row r="2777">
      <c r="A2777" s="2" t="s">
        <v>694</v>
      </c>
      <c r="B2777" s="2">
        <v>2483.0</v>
      </c>
      <c r="C2777" s="2" t="s">
        <v>2762</v>
      </c>
      <c r="D2777" s="2" t="s">
        <v>10581</v>
      </c>
      <c r="E2777" s="2" t="s">
        <v>756</v>
      </c>
      <c r="F2777" s="6">
        <v>2.3855799E7</v>
      </c>
    </row>
    <row r="2778">
      <c r="A2778" s="2" t="s">
        <v>694</v>
      </c>
      <c r="B2778" s="2">
        <v>2484.0</v>
      </c>
      <c r="C2778" s="2" t="s">
        <v>602</v>
      </c>
      <c r="D2778" s="2" t="s">
        <v>10582</v>
      </c>
      <c r="E2778" s="2" t="s">
        <v>809</v>
      </c>
      <c r="F2778" s="6">
        <v>2.3844249E7</v>
      </c>
    </row>
    <row r="2779">
      <c r="A2779" s="2" t="s">
        <v>694</v>
      </c>
      <c r="B2779" s="2">
        <v>2485.0</v>
      </c>
      <c r="C2779" s="2" t="s">
        <v>295</v>
      </c>
      <c r="D2779" s="2" t="s">
        <v>10583</v>
      </c>
      <c r="E2779" s="2" t="s">
        <v>1097</v>
      </c>
      <c r="F2779" s="6">
        <v>2.384337903E7</v>
      </c>
    </row>
    <row r="2780">
      <c r="A2780" s="2" t="s">
        <v>694</v>
      </c>
      <c r="B2780" s="2">
        <v>2486.0</v>
      </c>
      <c r="C2780" s="2" t="s">
        <v>111</v>
      </c>
      <c r="D2780" s="2" t="s">
        <v>848</v>
      </c>
      <c r="E2780" s="2" t="s">
        <v>1195</v>
      </c>
      <c r="F2780" s="6">
        <v>2.3822567E7</v>
      </c>
    </row>
    <row r="2781">
      <c r="A2781" s="2" t="s">
        <v>694</v>
      </c>
      <c r="B2781" s="2">
        <v>2487.0</v>
      </c>
      <c r="C2781" s="2" t="s">
        <v>885</v>
      </c>
      <c r="D2781" s="2" t="s">
        <v>10584</v>
      </c>
      <c r="E2781" s="2" t="s">
        <v>9362</v>
      </c>
      <c r="F2781" s="6">
        <v>2.38175E7</v>
      </c>
    </row>
    <row r="2782">
      <c r="A2782" s="2" t="s">
        <v>694</v>
      </c>
      <c r="B2782" s="2">
        <v>2488.0</v>
      </c>
      <c r="C2782" s="2" t="s">
        <v>2160</v>
      </c>
      <c r="D2782" s="2" t="s">
        <v>10585</v>
      </c>
      <c r="E2782" s="2" t="s">
        <v>953</v>
      </c>
      <c r="F2782" s="6">
        <v>2.3806625E7</v>
      </c>
    </row>
    <row r="2783">
      <c r="A2783" s="2" t="s">
        <v>694</v>
      </c>
      <c r="B2783" s="2">
        <v>2489.0</v>
      </c>
      <c r="C2783" s="2" t="s">
        <v>8250</v>
      </c>
      <c r="D2783" s="2" t="s">
        <v>4626</v>
      </c>
      <c r="E2783" s="2" t="s">
        <v>10586</v>
      </c>
      <c r="F2783" s="6">
        <v>2.3802753E7</v>
      </c>
    </row>
    <row r="2784">
      <c r="A2784" s="2" t="s">
        <v>694</v>
      </c>
      <c r="B2784" s="2">
        <v>2490.0</v>
      </c>
      <c r="C2784" s="2" t="s">
        <v>9587</v>
      </c>
      <c r="D2784" s="2" t="s">
        <v>10587</v>
      </c>
      <c r="E2784" s="2" t="s">
        <v>836</v>
      </c>
      <c r="F2784" s="6">
        <v>2.38E7</v>
      </c>
    </row>
    <row r="2785">
      <c r="A2785" s="2" t="s">
        <v>694</v>
      </c>
      <c r="B2785" s="2">
        <v>2491.0</v>
      </c>
      <c r="C2785" s="2" t="s">
        <v>10588</v>
      </c>
      <c r="D2785" s="2" t="s">
        <v>10589</v>
      </c>
      <c r="E2785" s="2" t="s">
        <v>836</v>
      </c>
      <c r="F2785" s="6">
        <v>2.378525E7</v>
      </c>
    </row>
    <row r="2786">
      <c r="A2786" s="2" t="s">
        <v>694</v>
      </c>
      <c r="B2786" s="2">
        <v>2492.0</v>
      </c>
      <c r="C2786" s="2" t="s">
        <v>1632</v>
      </c>
      <c r="D2786" s="2" t="s">
        <v>310</v>
      </c>
      <c r="E2786" s="2" t="s">
        <v>809</v>
      </c>
      <c r="F2786" s="6">
        <v>2.37825E7</v>
      </c>
    </row>
    <row r="2787">
      <c r="A2787" s="2" t="s">
        <v>694</v>
      </c>
      <c r="B2787" s="2">
        <v>2493.0</v>
      </c>
      <c r="C2787" s="2" t="s">
        <v>307</v>
      </c>
      <c r="D2787" s="2" t="s">
        <v>6121</v>
      </c>
      <c r="E2787" s="2" t="s">
        <v>756</v>
      </c>
      <c r="F2787" s="6">
        <v>2.377E7</v>
      </c>
    </row>
    <row r="2788">
      <c r="A2788" s="2" t="s">
        <v>694</v>
      </c>
      <c r="B2788" s="2">
        <v>2494.0</v>
      </c>
      <c r="C2788" s="2" t="s">
        <v>233</v>
      </c>
      <c r="D2788" s="2" t="s">
        <v>3024</v>
      </c>
      <c r="E2788" s="2" t="s">
        <v>1119</v>
      </c>
      <c r="F2788" s="6">
        <v>2.3760671E7</v>
      </c>
    </row>
    <row r="2789">
      <c r="A2789" s="2" t="s">
        <v>694</v>
      </c>
      <c r="B2789" s="2">
        <v>2495.0</v>
      </c>
      <c r="C2789" s="2" t="s">
        <v>7204</v>
      </c>
      <c r="D2789" s="2" t="s">
        <v>10590</v>
      </c>
      <c r="E2789" s="2" t="s">
        <v>836</v>
      </c>
      <c r="F2789" s="6">
        <v>2.3756478E7</v>
      </c>
    </row>
    <row r="2790">
      <c r="A2790" s="2" t="s">
        <v>694</v>
      </c>
      <c r="B2790" s="2">
        <v>2496.0</v>
      </c>
      <c r="C2790" s="2" t="s">
        <v>10591</v>
      </c>
      <c r="D2790" s="2" t="s">
        <v>10592</v>
      </c>
      <c r="E2790" s="2" t="s">
        <v>787</v>
      </c>
      <c r="F2790" s="6">
        <v>2.375293E7</v>
      </c>
    </row>
    <row r="2791">
      <c r="A2791" s="2" t="s">
        <v>694</v>
      </c>
      <c r="B2791" s="2">
        <v>2497.0</v>
      </c>
      <c r="C2791" s="2" t="s">
        <v>108</v>
      </c>
      <c r="D2791" s="2" t="s">
        <v>3495</v>
      </c>
      <c r="E2791" s="2" t="s">
        <v>8708</v>
      </c>
      <c r="F2791" s="6">
        <v>2.375E7</v>
      </c>
    </row>
    <row r="2792">
      <c r="A2792" s="2" t="s">
        <v>694</v>
      </c>
      <c r="B2792" s="2">
        <v>2498.0</v>
      </c>
      <c r="C2792" s="2" t="s">
        <v>842</v>
      </c>
      <c r="D2792" s="2" t="s">
        <v>10593</v>
      </c>
      <c r="E2792" s="2" t="s">
        <v>809</v>
      </c>
      <c r="F2792" s="6">
        <v>2.3748E7</v>
      </c>
    </row>
    <row r="2793">
      <c r="A2793" s="2" t="s">
        <v>694</v>
      </c>
      <c r="B2793" s="2">
        <v>2499.0</v>
      </c>
      <c r="C2793" s="2" t="s">
        <v>241</v>
      </c>
      <c r="D2793" s="2" t="s">
        <v>10594</v>
      </c>
      <c r="E2793" s="2" t="s">
        <v>756</v>
      </c>
      <c r="F2793" s="6">
        <v>2.374575E7</v>
      </c>
    </row>
    <row r="2794">
      <c r="A2794" s="2" t="s">
        <v>694</v>
      </c>
      <c r="B2794" s="2">
        <v>2500.0</v>
      </c>
      <c r="C2794" s="2" t="s">
        <v>2127</v>
      </c>
      <c r="D2794" s="2" t="s">
        <v>10595</v>
      </c>
      <c r="E2794" s="2" t="s">
        <v>953</v>
      </c>
      <c r="F2794" s="6">
        <v>2.3743E7</v>
      </c>
    </row>
    <row r="2795">
      <c r="A2795" s="2" t="s">
        <v>694</v>
      </c>
      <c r="B2795" s="2">
        <v>2501.0</v>
      </c>
      <c r="C2795" s="2" t="s">
        <v>8904</v>
      </c>
      <c r="D2795" s="2" t="s">
        <v>10596</v>
      </c>
      <c r="E2795" s="2" t="s">
        <v>8659</v>
      </c>
      <c r="F2795" s="6">
        <v>2.3743E7</v>
      </c>
    </row>
    <row r="2796">
      <c r="A2796" s="2" t="s">
        <v>694</v>
      </c>
      <c r="B2796" s="2">
        <v>2501.0</v>
      </c>
      <c r="C2796" s="2" t="s">
        <v>4295</v>
      </c>
      <c r="D2796" s="2" t="s">
        <v>2963</v>
      </c>
      <c r="E2796" s="2" t="s">
        <v>10597</v>
      </c>
      <c r="F2796" s="6">
        <v>2.37375E7</v>
      </c>
    </row>
    <row r="2797">
      <c r="A2797" s="2" t="s">
        <v>694</v>
      </c>
      <c r="B2797" s="2">
        <v>2503.0</v>
      </c>
      <c r="C2797" s="2" t="s">
        <v>10598</v>
      </c>
      <c r="D2797" s="2" t="s">
        <v>909</v>
      </c>
      <c r="E2797" s="2" t="s">
        <v>756</v>
      </c>
      <c r="F2797" s="6">
        <v>2.3737E7</v>
      </c>
    </row>
    <row r="2798">
      <c r="A2798" s="2" t="s">
        <v>694</v>
      </c>
      <c r="B2798" s="2">
        <v>2504.0</v>
      </c>
      <c r="C2798" s="2" t="s">
        <v>67</v>
      </c>
      <c r="D2798" s="2" t="s">
        <v>8035</v>
      </c>
      <c r="E2798" s="2" t="s">
        <v>458</v>
      </c>
      <c r="F2798" s="6">
        <v>2.3729E7</v>
      </c>
    </row>
    <row r="2799">
      <c r="A2799" s="2" t="s">
        <v>694</v>
      </c>
      <c r="B2799" s="2">
        <v>2505.0</v>
      </c>
      <c r="C2799" s="2" t="s">
        <v>216</v>
      </c>
      <c r="D2799" s="2" t="s">
        <v>10599</v>
      </c>
      <c r="E2799" s="2" t="s">
        <v>724</v>
      </c>
      <c r="F2799" s="6">
        <v>2.3724E7</v>
      </c>
    </row>
    <row r="2800">
      <c r="A2800" s="2" t="s">
        <v>694</v>
      </c>
      <c r="B2800" s="2">
        <v>2506.0</v>
      </c>
      <c r="C2800" s="2" t="s">
        <v>249</v>
      </c>
      <c r="D2800" s="2" t="s">
        <v>10600</v>
      </c>
      <c r="E2800" s="2" t="s">
        <v>726</v>
      </c>
      <c r="F2800" s="6">
        <v>2.37225E7</v>
      </c>
    </row>
    <row r="2801">
      <c r="A2801" s="2" t="s">
        <v>694</v>
      </c>
      <c r="B2801" s="2">
        <v>2507.0</v>
      </c>
      <c r="C2801" s="2" t="s">
        <v>4804</v>
      </c>
      <c r="D2801" s="2" t="s">
        <v>88</v>
      </c>
      <c r="E2801" s="2" t="s">
        <v>458</v>
      </c>
      <c r="F2801" s="6">
        <v>2.37193E7</v>
      </c>
    </row>
    <row r="2802">
      <c r="A2802" s="2" t="s">
        <v>694</v>
      </c>
      <c r="B2802" s="2">
        <v>2508.0</v>
      </c>
      <c r="C2802" s="2" t="s">
        <v>639</v>
      </c>
      <c r="D2802" s="2" t="s">
        <v>1234</v>
      </c>
      <c r="E2802" s="2" t="s">
        <v>756</v>
      </c>
      <c r="F2802" s="6">
        <v>2.3715E7</v>
      </c>
    </row>
    <row r="2803">
      <c r="A2803" s="2" t="s">
        <v>694</v>
      </c>
      <c r="B2803" s="2">
        <v>2509.0</v>
      </c>
      <c r="C2803" s="2" t="s">
        <v>1603</v>
      </c>
      <c r="D2803" s="2" t="s">
        <v>857</v>
      </c>
      <c r="E2803" s="2" t="s">
        <v>1163</v>
      </c>
      <c r="F2803" s="6">
        <v>2.3713816E7</v>
      </c>
    </row>
    <row r="2804">
      <c r="A2804" s="2" t="s">
        <v>694</v>
      </c>
      <c r="B2804" s="2">
        <v>2510.0</v>
      </c>
      <c r="C2804" s="2" t="s">
        <v>1425</v>
      </c>
      <c r="D2804" s="2" t="s">
        <v>10601</v>
      </c>
      <c r="E2804" s="2" t="s">
        <v>779</v>
      </c>
      <c r="F2804" s="6">
        <v>2.3713E7</v>
      </c>
    </row>
    <row r="2805">
      <c r="A2805" s="2" t="s">
        <v>694</v>
      </c>
      <c r="B2805" s="2">
        <v>2511.0</v>
      </c>
      <c r="C2805" s="2" t="s">
        <v>10602</v>
      </c>
      <c r="D2805" s="2" t="s">
        <v>1571</v>
      </c>
      <c r="E2805" s="2" t="s">
        <v>458</v>
      </c>
      <c r="F2805" s="6">
        <v>2.3707106E7</v>
      </c>
    </row>
    <row r="2806">
      <c r="A2806" s="2" t="s">
        <v>694</v>
      </c>
      <c r="B2806" s="2">
        <v>2512.0</v>
      </c>
      <c r="C2806" s="2" t="s">
        <v>1893</v>
      </c>
      <c r="D2806" s="2" t="s">
        <v>2513</v>
      </c>
      <c r="E2806" s="2" t="s">
        <v>9529</v>
      </c>
      <c r="F2806" s="6">
        <v>2.37055E7</v>
      </c>
    </row>
    <row r="2807">
      <c r="A2807" s="2" t="s">
        <v>694</v>
      </c>
      <c r="B2807" s="2">
        <v>2513.0</v>
      </c>
      <c r="C2807" s="2" t="s">
        <v>605</v>
      </c>
      <c r="D2807" s="2" t="s">
        <v>10603</v>
      </c>
      <c r="E2807" s="2" t="s">
        <v>9362</v>
      </c>
      <c r="F2807" s="6">
        <v>2.370125E7</v>
      </c>
    </row>
    <row r="2808">
      <c r="A2808" s="2" t="s">
        <v>694</v>
      </c>
      <c r="B2808" s="2">
        <v>2514.0</v>
      </c>
      <c r="C2808" s="2" t="s">
        <v>10604</v>
      </c>
      <c r="D2808" s="2" t="s">
        <v>1273</v>
      </c>
      <c r="E2808" s="2" t="s">
        <v>953</v>
      </c>
      <c r="F2808" s="6">
        <v>2.369954167E7</v>
      </c>
    </row>
    <row r="2809">
      <c r="A2809" s="2" t="s">
        <v>694</v>
      </c>
      <c r="B2809" s="2">
        <v>2515.0</v>
      </c>
      <c r="C2809" s="2" t="s">
        <v>10605</v>
      </c>
      <c r="D2809" s="2" t="s">
        <v>10606</v>
      </c>
      <c r="E2809" s="2" t="s">
        <v>10607</v>
      </c>
      <c r="F2809" s="6">
        <v>2.36884462E7</v>
      </c>
    </row>
    <row r="2810">
      <c r="A2810" s="2" t="s">
        <v>694</v>
      </c>
      <c r="B2810" s="2">
        <v>2516.0</v>
      </c>
      <c r="C2810" s="2" t="s">
        <v>10608</v>
      </c>
      <c r="D2810" s="2" t="s">
        <v>10609</v>
      </c>
      <c r="E2810" s="2" t="s">
        <v>8949</v>
      </c>
      <c r="F2810" s="6">
        <v>2.367337369E7</v>
      </c>
    </row>
    <row r="2811">
      <c r="A2811" s="2" t="s">
        <v>694</v>
      </c>
      <c r="B2811" s="2">
        <v>2517.0</v>
      </c>
      <c r="C2811" s="2" t="s">
        <v>690</v>
      </c>
      <c r="D2811" s="2" t="s">
        <v>10610</v>
      </c>
      <c r="E2811" s="2" t="s">
        <v>1128</v>
      </c>
      <c r="F2811" s="6">
        <v>2.36675E7</v>
      </c>
    </row>
    <row r="2812">
      <c r="A2812" s="2" t="s">
        <v>694</v>
      </c>
      <c r="B2812" s="2">
        <v>2518.0</v>
      </c>
      <c r="C2812" s="2" t="s">
        <v>1141</v>
      </c>
      <c r="D2812" s="2" t="s">
        <v>10611</v>
      </c>
      <c r="E2812" s="2" t="s">
        <v>113</v>
      </c>
      <c r="F2812" s="6">
        <v>2.3666856E7</v>
      </c>
    </row>
    <row r="2813">
      <c r="A2813" s="2" t="s">
        <v>694</v>
      </c>
      <c r="B2813" s="2">
        <v>2519.0</v>
      </c>
      <c r="C2813" s="2" t="s">
        <v>255</v>
      </c>
      <c r="D2813" s="2" t="s">
        <v>10612</v>
      </c>
      <c r="E2813" s="2" t="s">
        <v>856</v>
      </c>
      <c r="F2813" s="6">
        <v>2.365421E7</v>
      </c>
    </row>
    <row r="2814">
      <c r="A2814" s="2" t="s">
        <v>694</v>
      </c>
      <c r="B2814" s="2">
        <v>2520.0</v>
      </c>
      <c r="C2814" s="2" t="s">
        <v>10613</v>
      </c>
      <c r="D2814" s="2" t="s">
        <v>10614</v>
      </c>
      <c r="E2814" s="2" t="s">
        <v>733</v>
      </c>
      <c r="F2814" s="6">
        <v>2.3648442E7</v>
      </c>
    </row>
    <row r="2815">
      <c r="A2815" s="2" t="s">
        <v>694</v>
      </c>
      <c r="B2815" s="2">
        <v>2521.0</v>
      </c>
      <c r="C2815" s="2" t="s">
        <v>507</v>
      </c>
      <c r="D2815" s="2" t="s">
        <v>10615</v>
      </c>
      <c r="E2815" s="2" t="s">
        <v>10454</v>
      </c>
      <c r="F2815" s="6">
        <v>2.364325E7</v>
      </c>
    </row>
    <row r="2816">
      <c r="A2816" s="2" t="s">
        <v>694</v>
      </c>
      <c r="B2816" s="2">
        <v>2522.0</v>
      </c>
      <c r="C2816" s="2" t="s">
        <v>405</v>
      </c>
      <c r="D2816" s="2" t="s">
        <v>10616</v>
      </c>
      <c r="E2816" s="2" t="s">
        <v>458</v>
      </c>
      <c r="F2816" s="6">
        <v>2.36426E7</v>
      </c>
    </row>
    <row r="2817">
      <c r="A2817" s="2" t="s">
        <v>694</v>
      </c>
      <c r="B2817" s="2">
        <v>2523.0</v>
      </c>
      <c r="C2817" s="2" t="s">
        <v>197</v>
      </c>
      <c r="D2817" s="2" t="s">
        <v>10617</v>
      </c>
      <c r="E2817" s="2" t="s">
        <v>726</v>
      </c>
      <c r="F2817" s="6">
        <v>2.362665825E7</v>
      </c>
    </row>
    <row r="2818">
      <c r="A2818" s="2" t="s">
        <v>694</v>
      </c>
      <c r="B2818" s="2">
        <v>2524.0</v>
      </c>
      <c r="C2818" s="2" t="s">
        <v>1435</v>
      </c>
      <c r="D2818" s="2" t="s">
        <v>10618</v>
      </c>
      <c r="E2818" s="2" t="s">
        <v>9304</v>
      </c>
      <c r="F2818" s="6">
        <v>2.3622138E7</v>
      </c>
    </row>
    <row r="2819">
      <c r="A2819" s="2" t="s">
        <v>694</v>
      </c>
      <c r="B2819" s="2">
        <v>2525.0</v>
      </c>
      <c r="C2819" s="2" t="s">
        <v>3341</v>
      </c>
      <c r="D2819" s="2" t="s">
        <v>10619</v>
      </c>
      <c r="E2819" s="2" t="s">
        <v>1225</v>
      </c>
      <c r="F2819" s="6">
        <v>2.3614925E7</v>
      </c>
    </row>
    <row r="2820">
      <c r="A2820" s="2" t="s">
        <v>694</v>
      </c>
      <c r="B2820" s="2">
        <v>2526.0</v>
      </c>
      <c r="C2820" s="2" t="s">
        <v>73</v>
      </c>
      <c r="D2820" s="2" t="s">
        <v>10620</v>
      </c>
      <c r="E2820" s="2" t="s">
        <v>8602</v>
      </c>
      <c r="F2820" s="6">
        <v>2.36135E7</v>
      </c>
    </row>
    <row r="2821">
      <c r="A2821" s="2" t="s">
        <v>694</v>
      </c>
      <c r="B2821" s="2">
        <v>2527.0</v>
      </c>
      <c r="C2821" s="2" t="s">
        <v>173</v>
      </c>
      <c r="D2821" s="2" t="s">
        <v>299</v>
      </c>
      <c r="E2821" s="2" t="s">
        <v>756</v>
      </c>
      <c r="F2821" s="6">
        <v>2.3613E7</v>
      </c>
    </row>
    <row r="2822">
      <c r="A2822" s="2" t="s">
        <v>694</v>
      </c>
      <c r="B2822" s="2">
        <v>2528.0</v>
      </c>
      <c r="C2822" s="2" t="s">
        <v>207</v>
      </c>
      <c r="D2822" s="2" t="s">
        <v>31</v>
      </c>
      <c r="E2822" s="2" t="s">
        <v>10621</v>
      </c>
      <c r="F2822" s="6">
        <v>2.3611808E7</v>
      </c>
    </row>
    <row r="2823">
      <c r="A2823" s="2" t="s">
        <v>694</v>
      </c>
      <c r="B2823" s="2">
        <v>2529.0</v>
      </c>
      <c r="C2823" s="2" t="s">
        <v>345</v>
      </c>
      <c r="D2823" s="2" t="s">
        <v>10622</v>
      </c>
      <c r="E2823" s="2" t="s">
        <v>10344</v>
      </c>
      <c r="F2823" s="6">
        <v>2.3610778E7</v>
      </c>
    </row>
    <row r="2824">
      <c r="A2824" s="2" t="s">
        <v>694</v>
      </c>
      <c r="B2824" s="2">
        <v>2530.0</v>
      </c>
      <c r="C2824" s="2" t="s">
        <v>10623</v>
      </c>
      <c r="D2824" s="2" t="s">
        <v>10624</v>
      </c>
      <c r="E2824" s="2" t="s">
        <v>756</v>
      </c>
      <c r="F2824" s="6">
        <v>2.361E7</v>
      </c>
    </row>
    <row r="2825">
      <c r="A2825" s="2" t="s">
        <v>694</v>
      </c>
      <c r="B2825" s="2">
        <v>2531.0</v>
      </c>
      <c r="C2825" s="2" t="s">
        <v>10625</v>
      </c>
      <c r="D2825" s="2" t="s">
        <v>10626</v>
      </c>
      <c r="E2825" s="2" t="s">
        <v>973</v>
      </c>
      <c r="F2825" s="6">
        <v>2.36085E7</v>
      </c>
    </row>
    <row r="2826">
      <c r="A2826" s="2" t="s">
        <v>694</v>
      </c>
      <c r="B2826" s="2">
        <v>2532.0</v>
      </c>
      <c r="C2826" s="2" t="s">
        <v>674</v>
      </c>
      <c r="D2826" s="2" t="s">
        <v>7159</v>
      </c>
      <c r="E2826" s="2" t="s">
        <v>756</v>
      </c>
      <c r="F2826" s="6">
        <v>2.3602E7</v>
      </c>
    </row>
    <row r="2827">
      <c r="A2827" s="2" t="s">
        <v>694</v>
      </c>
      <c r="B2827" s="2">
        <v>2533.0</v>
      </c>
      <c r="C2827" s="2" t="s">
        <v>3654</v>
      </c>
      <c r="D2827" s="2" t="s">
        <v>10627</v>
      </c>
      <c r="E2827" s="2" t="s">
        <v>756</v>
      </c>
      <c r="F2827" s="6">
        <v>2.35863E7</v>
      </c>
    </row>
    <row r="2828">
      <c r="A2828" s="2" t="s">
        <v>694</v>
      </c>
      <c r="B2828" s="2">
        <v>2534.0</v>
      </c>
      <c r="C2828" s="2" t="s">
        <v>10628</v>
      </c>
      <c r="D2828" s="2" t="s">
        <v>10629</v>
      </c>
      <c r="E2828" s="2" t="s">
        <v>10630</v>
      </c>
      <c r="F2828" s="6">
        <v>2.357995E7</v>
      </c>
    </row>
    <row r="2829">
      <c r="A2829" s="2" t="s">
        <v>694</v>
      </c>
      <c r="B2829" s="2">
        <v>2535.0</v>
      </c>
      <c r="C2829" s="2" t="s">
        <v>4486</v>
      </c>
      <c r="D2829" s="2" t="s">
        <v>10631</v>
      </c>
      <c r="E2829" s="2" t="s">
        <v>458</v>
      </c>
      <c r="F2829" s="6">
        <v>2.3575E7</v>
      </c>
    </row>
    <row r="2830">
      <c r="A2830" s="2" t="s">
        <v>694</v>
      </c>
      <c r="B2830" s="2">
        <v>2536.0</v>
      </c>
      <c r="C2830" s="2" t="s">
        <v>216</v>
      </c>
      <c r="D2830" s="2" t="s">
        <v>10632</v>
      </c>
      <c r="E2830" s="2" t="s">
        <v>779</v>
      </c>
      <c r="F2830" s="6">
        <v>2.35553E7</v>
      </c>
    </row>
    <row r="2831">
      <c r="A2831" s="2" t="s">
        <v>694</v>
      </c>
      <c r="B2831" s="2">
        <v>2537.0</v>
      </c>
      <c r="C2831" s="2" t="s">
        <v>233</v>
      </c>
      <c r="D2831" s="2" t="s">
        <v>8438</v>
      </c>
      <c r="E2831" s="2" t="s">
        <v>724</v>
      </c>
      <c r="F2831" s="6">
        <v>2.3555E7</v>
      </c>
    </row>
    <row r="2832">
      <c r="A2832" s="2" t="s">
        <v>694</v>
      </c>
      <c r="B2832" s="2">
        <v>2538.0</v>
      </c>
      <c r="C2832" s="2" t="s">
        <v>818</v>
      </c>
      <c r="D2832" s="2" t="s">
        <v>4449</v>
      </c>
      <c r="E2832" s="2" t="s">
        <v>1094</v>
      </c>
      <c r="F2832" s="6">
        <v>2.355E7</v>
      </c>
    </row>
    <row r="2833">
      <c r="A2833" s="2" t="s">
        <v>694</v>
      </c>
      <c r="B2833" s="2">
        <v>2539.0</v>
      </c>
      <c r="C2833" s="2" t="s">
        <v>10633</v>
      </c>
      <c r="D2833" s="2" t="s">
        <v>3585</v>
      </c>
      <c r="E2833" s="2" t="s">
        <v>458</v>
      </c>
      <c r="F2833" s="6">
        <v>2.354475E7</v>
      </c>
    </row>
    <row r="2834">
      <c r="A2834" s="2" t="s">
        <v>694</v>
      </c>
      <c r="B2834" s="2">
        <v>2540.0</v>
      </c>
      <c r="C2834" s="2" t="s">
        <v>1603</v>
      </c>
      <c r="D2834" s="2" t="s">
        <v>5404</v>
      </c>
      <c r="E2834" s="2" t="s">
        <v>756</v>
      </c>
      <c r="F2834" s="6">
        <v>2.35299E7</v>
      </c>
    </row>
    <row r="2835">
      <c r="A2835" s="2" t="s">
        <v>694</v>
      </c>
      <c r="B2835" s="2">
        <v>2541.0</v>
      </c>
      <c r="C2835" s="2" t="s">
        <v>348</v>
      </c>
      <c r="D2835" s="2" t="s">
        <v>10634</v>
      </c>
      <c r="E2835" s="2" t="s">
        <v>9185</v>
      </c>
      <c r="F2835" s="6">
        <v>2.35275E7</v>
      </c>
    </row>
    <row r="2836">
      <c r="A2836" s="2" t="s">
        <v>694</v>
      </c>
      <c r="B2836" s="2">
        <v>2542.0</v>
      </c>
      <c r="C2836" s="2" t="s">
        <v>7941</v>
      </c>
      <c r="D2836" s="2" t="s">
        <v>8457</v>
      </c>
      <c r="E2836" s="2" t="s">
        <v>953</v>
      </c>
      <c r="F2836" s="6">
        <v>2.352386E7</v>
      </c>
    </row>
    <row r="2837">
      <c r="A2837" s="2" t="s">
        <v>694</v>
      </c>
      <c r="B2837" s="2">
        <v>2543.0</v>
      </c>
      <c r="C2837" s="2" t="s">
        <v>10635</v>
      </c>
      <c r="D2837" s="2" t="s">
        <v>10636</v>
      </c>
      <c r="E2837" s="2" t="s">
        <v>939</v>
      </c>
      <c r="F2837" s="6">
        <v>2.35193E7</v>
      </c>
    </row>
    <row r="2838">
      <c r="A2838" s="2" t="s">
        <v>694</v>
      </c>
      <c r="B2838" s="2">
        <v>2544.0</v>
      </c>
      <c r="C2838" s="2" t="s">
        <v>7899</v>
      </c>
      <c r="D2838" s="2" t="s">
        <v>10637</v>
      </c>
      <c r="E2838" s="2" t="s">
        <v>855</v>
      </c>
      <c r="F2838" s="6">
        <v>2.35175E7</v>
      </c>
    </row>
    <row r="2839">
      <c r="A2839" s="2" t="s">
        <v>694</v>
      </c>
      <c r="B2839" s="2">
        <v>2545.0</v>
      </c>
      <c r="C2839" s="2" t="s">
        <v>42</v>
      </c>
      <c r="D2839" s="2" t="s">
        <v>10638</v>
      </c>
      <c r="E2839" s="2" t="s">
        <v>756</v>
      </c>
      <c r="F2839" s="6">
        <v>2.351538E7</v>
      </c>
    </row>
    <row r="2840">
      <c r="A2840" s="2" t="s">
        <v>694</v>
      </c>
      <c r="B2840" s="2">
        <v>2546.0</v>
      </c>
      <c r="C2840" s="2" t="s">
        <v>233</v>
      </c>
      <c r="D2840" s="2" t="s">
        <v>10639</v>
      </c>
      <c r="E2840" s="2" t="s">
        <v>1139</v>
      </c>
      <c r="F2840" s="6">
        <v>2.35062825E7</v>
      </c>
    </row>
    <row r="2841">
      <c r="A2841" s="2" t="s">
        <v>694</v>
      </c>
      <c r="B2841" s="2">
        <v>2547.0</v>
      </c>
      <c r="C2841" s="2" t="s">
        <v>492</v>
      </c>
      <c r="D2841" s="2" t="s">
        <v>10640</v>
      </c>
      <c r="E2841" s="2" t="s">
        <v>1297</v>
      </c>
      <c r="F2841" s="6">
        <v>2.3502E7</v>
      </c>
    </row>
    <row r="2842">
      <c r="A2842" s="2" t="s">
        <v>694</v>
      </c>
      <c r="B2842" s="2">
        <v>2548.0</v>
      </c>
      <c r="C2842" s="2" t="s">
        <v>202</v>
      </c>
      <c r="D2842" s="2" t="s">
        <v>4618</v>
      </c>
      <c r="E2842" s="2" t="s">
        <v>1429</v>
      </c>
      <c r="F2842" s="6">
        <v>2.35019E7</v>
      </c>
    </row>
    <row r="2843">
      <c r="A2843" s="2" t="s">
        <v>694</v>
      </c>
      <c r="B2843" s="2">
        <v>2549.0</v>
      </c>
      <c r="C2843" s="2" t="s">
        <v>10641</v>
      </c>
      <c r="D2843" s="2" t="s">
        <v>10642</v>
      </c>
      <c r="E2843" s="2" t="s">
        <v>1163</v>
      </c>
      <c r="F2843" s="6">
        <v>2.3501093E7</v>
      </c>
    </row>
    <row r="2844">
      <c r="A2844" s="2" t="s">
        <v>694</v>
      </c>
      <c r="B2844" s="2">
        <v>2550.0</v>
      </c>
      <c r="C2844" s="2" t="s">
        <v>1851</v>
      </c>
      <c r="D2844" s="2" t="s">
        <v>10643</v>
      </c>
      <c r="E2844" s="2" t="s">
        <v>953</v>
      </c>
      <c r="F2844" s="6">
        <v>2.35E7</v>
      </c>
    </row>
    <row r="2845">
      <c r="A2845" s="2" t="s">
        <v>694</v>
      </c>
      <c r="B2845" s="2">
        <v>2551.0</v>
      </c>
      <c r="C2845" s="2" t="s">
        <v>492</v>
      </c>
      <c r="D2845" s="2" t="s">
        <v>581</v>
      </c>
      <c r="E2845" s="2" t="s">
        <v>458</v>
      </c>
      <c r="F2845" s="6">
        <v>2.34984E7</v>
      </c>
    </row>
    <row r="2846">
      <c r="A2846" s="2" t="s">
        <v>694</v>
      </c>
      <c r="B2846" s="2">
        <v>2552.0</v>
      </c>
      <c r="C2846" s="2" t="s">
        <v>56</v>
      </c>
      <c r="D2846" s="2" t="s">
        <v>445</v>
      </c>
      <c r="E2846" s="2" t="s">
        <v>458</v>
      </c>
      <c r="F2846" s="6">
        <v>2.3496677E7</v>
      </c>
    </row>
    <row r="2847">
      <c r="A2847" s="2" t="s">
        <v>694</v>
      </c>
      <c r="B2847" s="2">
        <v>2553.0</v>
      </c>
      <c r="C2847" s="2" t="s">
        <v>595</v>
      </c>
      <c r="D2847" s="2" t="s">
        <v>3064</v>
      </c>
      <c r="E2847" s="2" t="s">
        <v>756</v>
      </c>
      <c r="F2847" s="6">
        <v>2.34925E7</v>
      </c>
    </row>
    <row r="2848">
      <c r="A2848" s="2" t="s">
        <v>694</v>
      </c>
      <c r="B2848" s="2">
        <v>2554.0</v>
      </c>
      <c r="C2848" s="2" t="s">
        <v>340</v>
      </c>
      <c r="D2848" s="2" t="s">
        <v>10644</v>
      </c>
      <c r="E2848" s="2" t="s">
        <v>1128</v>
      </c>
      <c r="F2848" s="6">
        <v>2.349E7</v>
      </c>
    </row>
    <row r="2849">
      <c r="A2849" s="2" t="s">
        <v>694</v>
      </c>
      <c r="B2849" s="2">
        <v>2555.0</v>
      </c>
      <c r="C2849" s="2" t="s">
        <v>481</v>
      </c>
      <c r="D2849" s="2" t="s">
        <v>10645</v>
      </c>
      <c r="E2849" s="2" t="s">
        <v>809</v>
      </c>
      <c r="F2849" s="6">
        <v>2.3485E7</v>
      </c>
    </row>
    <row r="2850">
      <c r="A2850" s="2" t="s">
        <v>694</v>
      </c>
      <c r="B2850" s="2">
        <v>2556.0</v>
      </c>
      <c r="C2850" s="2" t="s">
        <v>644</v>
      </c>
      <c r="D2850" s="2" t="s">
        <v>10646</v>
      </c>
      <c r="E2850" s="2" t="s">
        <v>10647</v>
      </c>
      <c r="F2850" s="6">
        <v>2.347825E7</v>
      </c>
    </row>
    <row r="2851">
      <c r="A2851" s="2" t="s">
        <v>694</v>
      </c>
      <c r="B2851" s="2">
        <v>2557.0</v>
      </c>
      <c r="C2851" s="2" t="s">
        <v>10635</v>
      </c>
      <c r="D2851" s="2" t="s">
        <v>10648</v>
      </c>
      <c r="E2851" s="2" t="s">
        <v>756</v>
      </c>
      <c r="F2851" s="6">
        <v>2.347319E7</v>
      </c>
    </row>
    <row r="2852">
      <c r="A2852" s="2" t="s">
        <v>694</v>
      </c>
      <c r="B2852" s="2">
        <v>2558.0</v>
      </c>
      <c r="C2852" s="2" t="s">
        <v>10649</v>
      </c>
      <c r="D2852" s="2" t="s">
        <v>2616</v>
      </c>
      <c r="E2852" s="2" t="s">
        <v>9130</v>
      </c>
      <c r="F2852" s="6">
        <v>2.3468077E7</v>
      </c>
    </row>
    <row r="2853">
      <c r="A2853" s="2" t="s">
        <v>694</v>
      </c>
      <c r="B2853" s="2">
        <v>2559.0</v>
      </c>
      <c r="C2853" s="2" t="s">
        <v>162</v>
      </c>
      <c r="D2853" s="2" t="s">
        <v>1130</v>
      </c>
      <c r="E2853" s="2" t="s">
        <v>992</v>
      </c>
      <c r="F2853" s="6">
        <v>2.3458021E7</v>
      </c>
    </row>
    <row r="2854">
      <c r="A2854" s="2" t="s">
        <v>694</v>
      </c>
      <c r="B2854" s="2">
        <v>2560.0</v>
      </c>
      <c r="C2854" s="2" t="s">
        <v>1577</v>
      </c>
      <c r="D2854" s="2" t="s">
        <v>5522</v>
      </c>
      <c r="E2854" s="2" t="s">
        <v>756</v>
      </c>
      <c r="F2854" s="6">
        <v>2.3455107E7</v>
      </c>
    </row>
    <row r="2855">
      <c r="A2855" s="2" t="s">
        <v>694</v>
      </c>
      <c r="B2855" s="2">
        <v>2561.0</v>
      </c>
      <c r="C2855" s="2" t="s">
        <v>619</v>
      </c>
      <c r="D2855" s="2" t="s">
        <v>10650</v>
      </c>
      <c r="E2855" s="2" t="s">
        <v>1097</v>
      </c>
      <c r="F2855" s="6">
        <v>2.34484E7</v>
      </c>
    </row>
    <row r="2856">
      <c r="A2856" s="2" t="s">
        <v>694</v>
      </c>
      <c r="B2856" s="2">
        <v>2562.0</v>
      </c>
      <c r="C2856" s="2" t="s">
        <v>1853</v>
      </c>
      <c r="D2856" s="2" t="s">
        <v>10651</v>
      </c>
      <c r="E2856" s="2" t="s">
        <v>833</v>
      </c>
      <c r="F2856" s="6">
        <v>2.3435E7</v>
      </c>
    </row>
    <row r="2857">
      <c r="A2857" s="2" t="s">
        <v>694</v>
      </c>
      <c r="B2857" s="2">
        <v>2563.0</v>
      </c>
      <c r="C2857" s="2" t="s">
        <v>73</v>
      </c>
      <c r="D2857" s="2" t="s">
        <v>10652</v>
      </c>
      <c r="E2857" s="2" t="s">
        <v>746</v>
      </c>
      <c r="F2857" s="6">
        <v>2.3419024E7</v>
      </c>
    </row>
    <row r="2858">
      <c r="A2858" s="2" t="s">
        <v>694</v>
      </c>
      <c r="B2858" s="2">
        <v>2564.0</v>
      </c>
      <c r="C2858" s="2" t="s">
        <v>4652</v>
      </c>
      <c r="D2858" s="2" t="s">
        <v>3889</v>
      </c>
      <c r="E2858" s="2" t="s">
        <v>1394</v>
      </c>
      <c r="F2858" s="6">
        <v>2.341539E7</v>
      </c>
    </row>
    <row r="2859">
      <c r="A2859" s="2" t="s">
        <v>694</v>
      </c>
      <c r="B2859" s="2">
        <v>2565.0</v>
      </c>
      <c r="C2859" s="2" t="s">
        <v>1204</v>
      </c>
      <c r="D2859" s="2" t="s">
        <v>10653</v>
      </c>
      <c r="E2859" s="2" t="s">
        <v>10654</v>
      </c>
      <c r="F2859" s="6">
        <v>2.34113E7</v>
      </c>
    </row>
    <row r="2860">
      <c r="A2860" s="2" t="s">
        <v>694</v>
      </c>
      <c r="B2860" s="2">
        <v>2566.0</v>
      </c>
      <c r="C2860" s="2" t="s">
        <v>2314</v>
      </c>
      <c r="D2860" s="2" t="s">
        <v>3133</v>
      </c>
      <c r="E2860" s="2" t="s">
        <v>458</v>
      </c>
      <c r="F2860" s="6">
        <v>2.337925E7</v>
      </c>
    </row>
    <row r="2861">
      <c r="A2861" s="2" t="s">
        <v>694</v>
      </c>
      <c r="B2861" s="2">
        <v>2567.0</v>
      </c>
      <c r="C2861" s="2" t="s">
        <v>885</v>
      </c>
      <c r="D2861" s="2" t="s">
        <v>10655</v>
      </c>
      <c r="E2861" s="2" t="s">
        <v>8740</v>
      </c>
      <c r="F2861" s="6">
        <v>2.3377296E7</v>
      </c>
    </row>
    <row r="2862">
      <c r="A2862" s="2" t="s">
        <v>694</v>
      </c>
      <c r="B2862" s="2">
        <v>2568.0</v>
      </c>
      <c r="C2862" s="2" t="s">
        <v>162</v>
      </c>
      <c r="D2862" s="2" t="s">
        <v>9720</v>
      </c>
      <c r="E2862" s="2" t="s">
        <v>756</v>
      </c>
      <c r="F2862" s="6">
        <v>2.3377E7</v>
      </c>
    </row>
    <row r="2863">
      <c r="A2863" s="2" t="s">
        <v>694</v>
      </c>
      <c r="B2863" s="2">
        <v>2569.0</v>
      </c>
      <c r="C2863" s="2" t="s">
        <v>649</v>
      </c>
      <c r="D2863" s="2" t="s">
        <v>10656</v>
      </c>
      <c r="E2863" s="2" t="s">
        <v>921</v>
      </c>
      <c r="F2863" s="6">
        <v>2.33735E7</v>
      </c>
    </row>
    <row r="2864">
      <c r="A2864" s="2" t="s">
        <v>694</v>
      </c>
      <c r="B2864" s="2">
        <v>2570.0</v>
      </c>
      <c r="C2864" s="2" t="s">
        <v>10657</v>
      </c>
      <c r="D2864" s="2" t="s">
        <v>2234</v>
      </c>
      <c r="E2864" s="2" t="s">
        <v>359</v>
      </c>
      <c r="F2864" s="6">
        <v>2.33731E7</v>
      </c>
    </row>
    <row r="2865">
      <c r="A2865" s="2" t="s">
        <v>694</v>
      </c>
      <c r="B2865" s="2">
        <v>2571.0</v>
      </c>
      <c r="C2865" s="2" t="s">
        <v>1165</v>
      </c>
      <c r="D2865" s="2" t="s">
        <v>486</v>
      </c>
      <c r="E2865" s="2" t="s">
        <v>1166</v>
      </c>
      <c r="F2865" s="6">
        <v>2.33707E7</v>
      </c>
    </row>
    <row r="2866">
      <c r="A2866" s="2" t="s">
        <v>694</v>
      </c>
      <c r="B2866" s="2">
        <v>2572.0</v>
      </c>
      <c r="C2866" s="2" t="s">
        <v>9757</v>
      </c>
      <c r="D2866" s="2" t="s">
        <v>10658</v>
      </c>
      <c r="E2866" s="2" t="s">
        <v>855</v>
      </c>
      <c r="F2866" s="6">
        <v>2.335925E7</v>
      </c>
    </row>
    <row r="2867">
      <c r="A2867" s="2" t="s">
        <v>694</v>
      </c>
      <c r="B2867" s="2">
        <v>2573.0</v>
      </c>
      <c r="C2867" s="2" t="s">
        <v>233</v>
      </c>
      <c r="D2867" s="2" t="s">
        <v>7094</v>
      </c>
      <c r="E2867" s="2" t="s">
        <v>9603</v>
      </c>
      <c r="F2867" s="6">
        <v>2.335049E7</v>
      </c>
    </row>
    <row r="2868">
      <c r="A2868" s="2" t="s">
        <v>694</v>
      </c>
      <c r="B2868" s="2">
        <v>2574.0</v>
      </c>
      <c r="C2868" s="2" t="s">
        <v>372</v>
      </c>
      <c r="D2868" s="2" t="s">
        <v>10659</v>
      </c>
      <c r="E2868" s="2" t="s">
        <v>756</v>
      </c>
      <c r="F2868" s="6">
        <v>2.33455E7</v>
      </c>
    </row>
    <row r="2869">
      <c r="A2869" s="2" t="s">
        <v>694</v>
      </c>
      <c r="B2869" s="2">
        <v>2575.0</v>
      </c>
      <c r="C2869" s="2" t="s">
        <v>574</v>
      </c>
      <c r="D2869" s="2" t="s">
        <v>987</v>
      </c>
      <c r="E2869" s="2" t="s">
        <v>458</v>
      </c>
      <c r="F2869" s="6">
        <v>2.3338E7</v>
      </c>
    </row>
    <row r="2870">
      <c r="A2870" s="2" t="s">
        <v>694</v>
      </c>
      <c r="B2870" s="2">
        <v>2576.0</v>
      </c>
      <c r="C2870" s="2" t="s">
        <v>10660</v>
      </c>
      <c r="D2870" s="2" t="s">
        <v>8406</v>
      </c>
      <c r="E2870" s="2" t="s">
        <v>782</v>
      </c>
      <c r="F2870" s="6">
        <v>2.3331706E7</v>
      </c>
    </row>
    <row r="2871">
      <c r="A2871" s="2" t="s">
        <v>694</v>
      </c>
      <c r="B2871" s="2">
        <v>2577.0</v>
      </c>
      <c r="C2871" s="2" t="s">
        <v>3138</v>
      </c>
      <c r="D2871" s="2" t="s">
        <v>321</v>
      </c>
      <c r="E2871" s="2" t="s">
        <v>1251</v>
      </c>
      <c r="F2871" s="6">
        <v>2.33255E7</v>
      </c>
    </row>
    <row r="2872">
      <c r="A2872" s="2" t="s">
        <v>694</v>
      </c>
      <c r="B2872" s="2">
        <v>2578.0</v>
      </c>
      <c r="C2872" s="2" t="s">
        <v>619</v>
      </c>
      <c r="D2872" s="2" t="s">
        <v>10661</v>
      </c>
      <c r="E2872" s="2" t="s">
        <v>458</v>
      </c>
      <c r="F2872" s="6">
        <v>2.3323499E7</v>
      </c>
    </row>
    <row r="2873">
      <c r="A2873" s="2" t="s">
        <v>694</v>
      </c>
      <c r="B2873" s="2">
        <v>2579.0</v>
      </c>
      <c r="C2873" s="2" t="s">
        <v>612</v>
      </c>
      <c r="D2873" s="2" t="s">
        <v>9925</v>
      </c>
      <c r="E2873" s="2" t="s">
        <v>832</v>
      </c>
      <c r="F2873" s="6">
        <v>2.3322299E7</v>
      </c>
    </row>
    <row r="2874">
      <c r="A2874" s="2" t="s">
        <v>694</v>
      </c>
      <c r="B2874" s="2">
        <v>2580.0</v>
      </c>
      <c r="C2874" s="2" t="s">
        <v>947</v>
      </c>
      <c r="D2874" s="2" t="s">
        <v>839</v>
      </c>
      <c r="E2874" s="2" t="s">
        <v>8677</v>
      </c>
      <c r="F2874" s="6">
        <v>2.33205E7</v>
      </c>
    </row>
    <row r="2875">
      <c r="A2875" s="2" t="s">
        <v>694</v>
      </c>
      <c r="B2875" s="2">
        <v>2581.0</v>
      </c>
      <c r="C2875" s="2" t="s">
        <v>1372</v>
      </c>
      <c r="D2875" s="2" t="s">
        <v>10662</v>
      </c>
      <c r="E2875" s="2" t="s">
        <v>756</v>
      </c>
      <c r="F2875" s="6">
        <v>2.33195E7</v>
      </c>
    </row>
    <row r="2876">
      <c r="A2876" s="2" t="s">
        <v>694</v>
      </c>
      <c r="B2876" s="2">
        <v>2582.0</v>
      </c>
      <c r="C2876" s="2" t="s">
        <v>348</v>
      </c>
      <c r="D2876" s="2" t="s">
        <v>3861</v>
      </c>
      <c r="E2876" s="2" t="s">
        <v>9371</v>
      </c>
      <c r="F2876" s="6">
        <v>2.3314203E7</v>
      </c>
    </row>
    <row r="2877">
      <c r="A2877" s="2" t="s">
        <v>694</v>
      </c>
      <c r="B2877" s="2">
        <v>2583.0</v>
      </c>
      <c r="C2877" s="2" t="s">
        <v>522</v>
      </c>
      <c r="D2877" s="2" t="s">
        <v>5404</v>
      </c>
      <c r="E2877" s="2" t="s">
        <v>756</v>
      </c>
      <c r="F2877" s="6">
        <v>2.3312738E7</v>
      </c>
    </row>
    <row r="2878">
      <c r="A2878" s="2" t="s">
        <v>694</v>
      </c>
      <c r="B2878" s="2">
        <v>2584.0</v>
      </c>
      <c r="C2878" s="2" t="s">
        <v>381</v>
      </c>
      <c r="D2878" s="2" t="s">
        <v>10663</v>
      </c>
      <c r="E2878" s="2" t="s">
        <v>779</v>
      </c>
      <c r="F2878" s="6">
        <v>2.3282169E7</v>
      </c>
    </row>
    <row r="2879">
      <c r="A2879" s="2" t="s">
        <v>694</v>
      </c>
      <c r="B2879" s="2">
        <v>2585.0</v>
      </c>
      <c r="C2879" s="2" t="s">
        <v>2808</v>
      </c>
      <c r="D2879" s="2" t="s">
        <v>394</v>
      </c>
      <c r="E2879" s="2" t="s">
        <v>756</v>
      </c>
      <c r="F2879" s="6">
        <v>2.328E7</v>
      </c>
    </row>
    <row r="2880">
      <c r="A2880" s="2" t="s">
        <v>694</v>
      </c>
      <c r="B2880" s="2">
        <v>2586.0</v>
      </c>
      <c r="C2880" s="2" t="s">
        <v>10664</v>
      </c>
      <c r="D2880" s="2" t="s">
        <v>10665</v>
      </c>
      <c r="E2880" s="2" t="s">
        <v>733</v>
      </c>
      <c r="F2880" s="6">
        <v>2.3273E7</v>
      </c>
    </row>
    <row r="2881">
      <c r="A2881" s="2" t="s">
        <v>694</v>
      </c>
      <c r="B2881" s="2">
        <v>2587.0</v>
      </c>
      <c r="C2881" s="2" t="s">
        <v>401</v>
      </c>
      <c r="D2881" s="2" t="s">
        <v>1106</v>
      </c>
      <c r="E2881" s="2" t="s">
        <v>855</v>
      </c>
      <c r="F2881" s="6">
        <v>2.32564E7</v>
      </c>
    </row>
    <row r="2882">
      <c r="A2882" s="2" t="s">
        <v>694</v>
      </c>
      <c r="B2882" s="2">
        <v>2588.0</v>
      </c>
      <c r="C2882" s="2" t="s">
        <v>165</v>
      </c>
      <c r="D2882" s="2" t="s">
        <v>2339</v>
      </c>
      <c r="E2882" s="2" t="s">
        <v>756</v>
      </c>
      <c r="F2882" s="6">
        <v>2.325229E7</v>
      </c>
    </row>
    <row r="2883">
      <c r="A2883" s="2" t="s">
        <v>694</v>
      </c>
      <c r="B2883" s="2">
        <v>2589.0</v>
      </c>
      <c r="C2883" s="2" t="s">
        <v>372</v>
      </c>
      <c r="D2883" s="2" t="s">
        <v>2272</v>
      </c>
      <c r="E2883" s="2" t="s">
        <v>8589</v>
      </c>
      <c r="F2883" s="6">
        <v>2.3246E7</v>
      </c>
    </row>
    <row r="2884">
      <c r="A2884" s="2" t="s">
        <v>694</v>
      </c>
      <c r="B2884" s="2">
        <v>2590.0</v>
      </c>
      <c r="C2884" s="2" t="s">
        <v>1306</v>
      </c>
      <c r="D2884" s="2" t="s">
        <v>10666</v>
      </c>
      <c r="E2884" s="2" t="s">
        <v>2063</v>
      </c>
      <c r="F2884" s="6">
        <v>2.3244225E7</v>
      </c>
    </row>
    <row r="2885">
      <c r="A2885" s="2" t="s">
        <v>694</v>
      </c>
      <c r="B2885" s="2">
        <v>2591.0</v>
      </c>
      <c r="C2885" s="2" t="s">
        <v>4003</v>
      </c>
      <c r="D2885" s="2" t="s">
        <v>5190</v>
      </c>
      <c r="E2885" s="2" t="s">
        <v>756</v>
      </c>
      <c r="F2885" s="6">
        <v>2.3235E7</v>
      </c>
    </row>
    <row r="2886">
      <c r="A2886" s="2" t="s">
        <v>694</v>
      </c>
      <c r="B2886" s="2">
        <v>2592.0</v>
      </c>
      <c r="C2886" s="2" t="s">
        <v>3693</v>
      </c>
      <c r="D2886" s="2" t="s">
        <v>10050</v>
      </c>
      <c r="E2886" s="2" t="s">
        <v>458</v>
      </c>
      <c r="F2886" s="6">
        <v>2.3229493E7</v>
      </c>
    </row>
    <row r="2887">
      <c r="A2887" s="2" t="s">
        <v>694</v>
      </c>
      <c r="B2887" s="2">
        <v>2593.0</v>
      </c>
      <c r="C2887" s="2" t="s">
        <v>228</v>
      </c>
      <c r="D2887" s="2" t="s">
        <v>3184</v>
      </c>
      <c r="E2887" s="2" t="s">
        <v>953</v>
      </c>
      <c r="F2887" s="6">
        <v>2.322875E7</v>
      </c>
    </row>
    <row r="2888">
      <c r="A2888" s="2" t="s">
        <v>694</v>
      </c>
      <c r="B2888" s="2">
        <v>2594.0</v>
      </c>
      <c r="C2888" s="2" t="s">
        <v>436</v>
      </c>
      <c r="D2888" s="2" t="s">
        <v>9100</v>
      </c>
      <c r="E2888" s="2" t="s">
        <v>756</v>
      </c>
      <c r="F2888" s="6">
        <v>2.3223751E7</v>
      </c>
    </row>
    <row r="2889">
      <c r="A2889" s="2" t="s">
        <v>694</v>
      </c>
      <c r="B2889" s="2">
        <v>2595.0</v>
      </c>
      <c r="C2889" s="2" t="s">
        <v>401</v>
      </c>
      <c r="D2889" s="2" t="s">
        <v>10667</v>
      </c>
      <c r="E2889" s="2" t="s">
        <v>918</v>
      </c>
      <c r="F2889" s="6">
        <v>2.3222E7</v>
      </c>
    </row>
    <row r="2890">
      <c r="A2890" s="2" t="s">
        <v>694</v>
      </c>
      <c r="B2890" s="2">
        <v>2596.0</v>
      </c>
      <c r="C2890" s="2" t="s">
        <v>1259</v>
      </c>
      <c r="D2890" s="2" t="s">
        <v>10668</v>
      </c>
      <c r="E2890" s="2" t="s">
        <v>1097</v>
      </c>
      <c r="F2890" s="6">
        <v>2.322E7</v>
      </c>
    </row>
    <row r="2891">
      <c r="A2891" s="2" t="s">
        <v>694</v>
      </c>
      <c r="B2891" s="2">
        <v>2597.0</v>
      </c>
      <c r="C2891" s="2" t="s">
        <v>10112</v>
      </c>
      <c r="D2891" s="2" t="s">
        <v>10669</v>
      </c>
      <c r="E2891" s="2" t="s">
        <v>9973</v>
      </c>
      <c r="F2891" s="6">
        <v>2.3219E7</v>
      </c>
    </row>
    <row r="2892">
      <c r="A2892" s="2" t="s">
        <v>694</v>
      </c>
      <c r="B2892" s="2">
        <v>2598.0</v>
      </c>
      <c r="C2892" s="2" t="s">
        <v>10670</v>
      </c>
      <c r="D2892" s="2" t="s">
        <v>10671</v>
      </c>
      <c r="E2892" s="2" t="s">
        <v>756</v>
      </c>
      <c r="F2892" s="6">
        <v>2.3213348E7</v>
      </c>
    </row>
    <row r="2893">
      <c r="A2893" s="2" t="s">
        <v>694</v>
      </c>
      <c r="B2893" s="2">
        <v>2599.0</v>
      </c>
      <c r="C2893" s="2" t="s">
        <v>10672</v>
      </c>
      <c r="D2893" s="2" t="s">
        <v>1634</v>
      </c>
      <c r="E2893" s="2" t="s">
        <v>809</v>
      </c>
      <c r="F2893" s="6">
        <v>2.321E7</v>
      </c>
    </row>
    <row r="2894">
      <c r="A2894" s="2" t="s">
        <v>694</v>
      </c>
      <c r="B2894" s="2">
        <v>2600.0</v>
      </c>
      <c r="C2894" s="2" t="s">
        <v>10673</v>
      </c>
      <c r="D2894" s="2" t="s">
        <v>985</v>
      </c>
      <c r="E2894" s="2" t="s">
        <v>1088</v>
      </c>
      <c r="F2894" s="6">
        <v>2.31905E7</v>
      </c>
    </row>
    <row r="2895">
      <c r="A2895" s="2" t="s">
        <v>694</v>
      </c>
      <c r="B2895" s="2">
        <v>2601.0</v>
      </c>
      <c r="C2895" s="2" t="s">
        <v>381</v>
      </c>
      <c r="D2895" s="2" t="s">
        <v>8934</v>
      </c>
      <c r="E2895" s="2" t="s">
        <v>458</v>
      </c>
      <c r="F2895" s="6">
        <v>2.3188E7</v>
      </c>
    </row>
    <row r="2896">
      <c r="A2896" s="2" t="s">
        <v>694</v>
      </c>
      <c r="B2896" s="2">
        <v>2602.0</v>
      </c>
      <c r="C2896" s="2" t="s">
        <v>695</v>
      </c>
      <c r="D2896" s="2" t="s">
        <v>10674</v>
      </c>
      <c r="E2896" s="2" t="s">
        <v>765</v>
      </c>
      <c r="F2896" s="6">
        <v>2.3185E7</v>
      </c>
    </row>
    <row r="2897">
      <c r="A2897" s="2" t="s">
        <v>694</v>
      </c>
      <c r="B2897" s="2">
        <v>2603.0</v>
      </c>
      <c r="C2897" s="2" t="s">
        <v>10675</v>
      </c>
      <c r="D2897" s="2" t="s">
        <v>1031</v>
      </c>
      <c r="E2897" s="2" t="s">
        <v>8829</v>
      </c>
      <c r="F2897" s="6">
        <v>2.318465064E7</v>
      </c>
    </row>
    <row r="2898">
      <c r="A2898" s="2" t="s">
        <v>694</v>
      </c>
      <c r="B2898" s="2">
        <v>2604.0</v>
      </c>
      <c r="C2898" s="2" t="s">
        <v>1344</v>
      </c>
      <c r="D2898" s="2" t="s">
        <v>229</v>
      </c>
      <c r="E2898" s="2" t="s">
        <v>779</v>
      </c>
      <c r="F2898" s="6">
        <v>2.3184271E7</v>
      </c>
    </row>
    <row r="2899">
      <c r="A2899" s="2" t="s">
        <v>694</v>
      </c>
      <c r="B2899" s="2">
        <v>2605.0</v>
      </c>
      <c r="C2899" s="2" t="s">
        <v>971</v>
      </c>
      <c r="D2899" s="2" t="s">
        <v>8533</v>
      </c>
      <c r="E2899" s="2" t="s">
        <v>973</v>
      </c>
      <c r="F2899" s="6">
        <v>2.3183E7</v>
      </c>
    </row>
    <row r="2900">
      <c r="A2900" s="2" t="s">
        <v>694</v>
      </c>
      <c r="B2900" s="2">
        <v>2606.0</v>
      </c>
      <c r="C2900" s="2" t="s">
        <v>356</v>
      </c>
      <c r="D2900" s="2" t="s">
        <v>10676</v>
      </c>
      <c r="E2900" s="2" t="s">
        <v>458</v>
      </c>
      <c r="F2900" s="6">
        <v>2.3178188E7</v>
      </c>
    </row>
    <row r="2901">
      <c r="A2901" s="2" t="s">
        <v>694</v>
      </c>
      <c r="B2901" s="2">
        <v>2607.0</v>
      </c>
      <c r="C2901" s="2" t="s">
        <v>1204</v>
      </c>
      <c r="D2901" s="2" t="s">
        <v>10677</v>
      </c>
      <c r="E2901" s="2" t="s">
        <v>988</v>
      </c>
      <c r="F2901" s="6">
        <v>2.3175917E7</v>
      </c>
    </row>
    <row r="2902">
      <c r="A2902" s="2" t="s">
        <v>694</v>
      </c>
      <c r="B2902" s="2">
        <v>2608.0</v>
      </c>
      <c r="C2902" s="2" t="s">
        <v>436</v>
      </c>
      <c r="D2902" s="2" t="s">
        <v>9433</v>
      </c>
      <c r="E2902" s="2" t="s">
        <v>458</v>
      </c>
      <c r="F2902" s="6">
        <v>2.316E7</v>
      </c>
    </row>
    <row r="2903">
      <c r="A2903" s="2" t="s">
        <v>694</v>
      </c>
      <c r="B2903" s="2">
        <v>2609.0</v>
      </c>
      <c r="C2903" s="2" t="s">
        <v>10678</v>
      </c>
      <c r="D2903" s="2" t="s">
        <v>10679</v>
      </c>
      <c r="E2903" s="2" t="s">
        <v>809</v>
      </c>
      <c r="F2903" s="6">
        <v>2.3155E7</v>
      </c>
    </row>
    <row r="2904">
      <c r="A2904" s="2" t="s">
        <v>694</v>
      </c>
      <c r="B2904" s="2">
        <v>2610.0</v>
      </c>
      <c r="C2904" s="2" t="s">
        <v>803</v>
      </c>
      <c r="D2904" s="2" t="s">
        <v>10680</v>
      </c>
      <c r="E2904" s="2" t="s">
        <v>756</v>
      </c>
      <c r="F2904" s="6">
        <v>2.315E7</v>
      </c>
    </row>
    <row r="2905">
      <c r="A2905" s="2" t="s">
        <v>694</v>
      </c>
      <c r="B2905" s="2">
        <v>2611.0</v>
      </c>
      <c r="C2905" s="2" t="s">
        <v>622</v>
      </c>
      <c r="D2905" s="2" t="s">
        <v>261</v>
      </c>
      <c r="E2905" s="2" t="s">
        <v>746</v>
      </c>
      <c r="F2905" s="6">
        <v>2.31478E7</v>
      </c>
    </row>
    <row r="2906">
      <c r="A2906" s="2" t="s">
        <v>694</v>
      </c>
      <c r="B2906" s="2">
        <v>2612.0</v>
      </c>
      <c r="C2906" s="2" t="s">
        <v>593</v>
      </c>
      <c r="D2906" s="2" t="s">
        <v>10681</v>
      </c>
      <c r="E2906" s="2" t="s">
        <v>1331</v>
      </c>
      <c r="F2906" s="6">
        <v>2.31419E7</v>
      </c>
    </row>
    <row r="2907">
      <c r="A2907" s="2" t="s">
        <v>694</v>
      </c>
      <c r="B2907" s="2">
        <v>2613.0</v>
      </c>
      <c r="C2907" s="2" t="s">
        <v>102</v>
      </c>
      <c r="D2907" s="2" t="s">
        <v>10682</v>
      </c>
      <c r="E2907" s="2" t="s">
        <v>458</v>
      </c>
      <c r="F2907" s="6">
        <v>2.31406E7</v>
      </c>
    </row>
    <row r="2908">
      <c r="A2908" s="2" t="s">
        <v>694</v>
      </c>
      <c r="B2908" s="2">
        <v>2614.0</v>
      </c>
      <c r="C2908" s="2" t="s">
        <v>173</v>
      </c>
      <c r="D2908" s="2" t="s">
        <v>10683</v>
      </c>
      <c r="E2908" s="2" t="s">
        <v>458</v>
      </c>
      <c r="F2908" s="6">
        <v>2.31367E7</v>
      </c>
    </row>
    <row r="2909">
      <c r="A2909" s="2" t="s">
        <v>694</v>
      </c>
      <c r="B2909" s="2">
        <v>2615.0</v>
      </c>
      <c r="C2909" s="2" t="s">
        <v>499</v>
      </c>
      <c r="D2909" s="2" t="s">
        <v>10684</v>
      </c>
      <c r="E2909" s="2" t="s">
        <v>458</v>
      </c>
      <c r="F2909" s="6">
        <v>2.313325E7</v>
      </c>
    </row>
    <row r="2910">
      <c r="A2910" s="2" t="s">
        <v>694</v>
      </c>
      <c r="B2910" s="2">
        <v>2616.0</v>
      </c>
      <c r="C2910" s="2" t="s">
        <v>3317</v>
      </c>
      <c r="D2910" s="2" t="s">
        <v>3024</v>
      </c>
      <c r="E2910" s="2" t="s">
        <v>1128</v>
      </c>
      <c r="F2910" s="6">
        <v>2.3124E7</v>
      </c>
    </row>
    <row r="2911">
      <c r="A2911" s="2" t="s">
        <v>694</v>
      </c>
      <c r="B2911" s="2">
        <v>2617.0</v>
      </c>
      <c r="C2911" s="2" t="s">
        <v>10685</v>
      </c>
      <c r="D2911" s="2" t="s">
        <v>121</v>
      </c>
      <c r="E2911" s="2" t="s">
        <v>458</v>
      </c>
      <c r="F2911" s="6">
        <v>2.3119551E7</v>
      </c>
    </row>
    <row r="2912">
      <c r="A2912" s="2" t="s">
        <v>694</v>
      </c>
      <c r="B2912" s="2">
        <v>2618.0</v>
      </c>
      <c r="C2912" s="2" t="s">
        <v>233</v>
      </c>
      <c r="D2912" s="2" t="s">
        <v>10686</v>
      </c>
      <c r="E2912" s="2" t="s">
        <v>1276</v>
      </c>
      <c r="F2912" s="6">
        <v>2.3115049E7</v>
      </c>
    </row>
    <row r="2913">
      <c r="A2913" s="2" t="s">
        <v>694</v>
      </c>
      <c r="B2913" s="2">
        <v>2619.0</v>
      </c>
      <c r="C2913" s="2" t="s">
        <v>10687</v>
      </c>
      <c r="D2913" s="2" t="s">
        <v>10688</v>
      </c>
      <c r="E2913" s="2" t="s">
        <v>10689</v>
      </c>
      <c r="F2913" s="6">
        <v>2.31149E7</v>
      </c>
    </row>
    <row r="2914">
      <c r="A2914" s="2" t="s">
        <v>694</v>
      </c>
      <c r="B2914" s="2">
        <v>2620.0</v>
      </c>
      <c r="C2914" s="2" t="s">
        <v>162</v>
      </c>
      <c r="D2914" s="2" t="s">
        <v>10690</v>
      </c>
      <c r="E2914" s="2" t="s">
        <v>9329</v>
      </c>
      <c r="F2914" s="6">
        <v>2.3110999E7</v>
      </c>
    </row>
    <row r="2915">
      <c r="A2915" s="2" t="s">
        <v>694</v>
      </c>
      <c r="B2915" s="2">
        <v>2621.0</v>
      </c>
      <c r="C2915" s="2" t="s">
        <v>4284</v>
      </c>
      <c r="D2915" s="2" t="s">
        <v>10691</v>
      </c>
      <c r="E2915" s="2" t="s">
        <v>8725</v>
      </c>
      <c r="F2915" s="6">
        <v>2.31035E7</v>
      </c>
    </row>
    <row r="2916">
      <c r="A2916" s="2" t="s">
        <v>694</v>
      </c>
      <c r="B2916" s="2">
        <v>2622.0</v>
      </c>
      <c r="C2916" s="2" t="s">
        <v>682</v>
      </c>
      <c r="D2916" s="2" t="s">
        <v>10692</v>
      </c>
      <c r="E2916" s="2" t="s">
        <v>756</v>
      </c>
      <c r="F2916" s="6">
        <v>2.3103E7</v>
      </c>
    </row>
    <row r="2917">
      <c r="A2917" s="2" t="s">
        <v>694</v>
      </c>
      <c r="B2917" s="2">
        <v>2623.0</v>
      </c>
      <c r="C2917" s="2" t="s">
        <v>10693</v>
      </c>
      <c r="D2917" s="2" t="s">
        <v>10694</v>
      </c>
      <c r="E2917" s="2" t="s">
        <v>756</v>
      </c>
      <c r="F2917" s="6">
        <v>2.3101777E7</v>
      </c>
    </row>
    <row r="2918">
      <c r="A2918" s="2" t="s">
        <v>694</v>
      </c>
      <c r="B2918" s="2">
        <v>2624.0</v>
      </c>
      <c r="C2918" s="2" t="s">
        <v>295</v>
      </c>
      <c r="D2918" s="2" t="s">
        <v>10695</v>
      </c>
      <c r="E2918" s="2" t="s">
        <v>1437</v>
      </c>
      <c r="F2918" s="6">
        <v>2.31015E7</v>
      </c>
    </row>
    <row r="2919">
      <c r="A2919" s="2" t="s">
        <v>694</v>
      </c>
      <c r="B2919" s="2">
        <v>2625.0</v>
      </c>
      <c r="C2919" s="2" t="s">
        <v>722</v>
      </c>
      <c r="D2919" s="2" t="s">
        <v>10696</v>
      </c>
      <c r="E2919" s="2" t="s">
        <v>756</v>
      </c>
      <c r="F2919" s="6">
        <v>2.3091E7</v>
      </c>
    </row>
    <row r="2920">
      <c r="A2920" s="2" t="s">
        <v>694</v>
      </c>
      <c r="B2920" s="2">
        <v>2626.0</v>
      </c>
      <c r="C2920" s="2" t="s">
        <v>6448</v>
      </c>
      <c r="D2920" s="2" t="s">
        <v>10697</v>
      </c>
      <c r="E2920" s="2" t="s">
        <v>756</v>
      </c>
      <c r="F2920" s="6">
        <v>2.3077768E7</v>
      </c>
    </row>
    <row r="2921">
      <c r="A2921" s="2" t="s">
        <v>694</v>
      </c>
      <c r="B2921" s="2">
        <v>2627.0</v>
      </c>
      <c r="C2921" s="2" t="s">
        <v>233</v>
      </c>
      <c r="D2921" s="2" t="s">
        <v>10698</v>
      </c>
      <c r="E2921" s="2" t="s">
        <v>756</v>
      </c>
      <c r="F2921" s="6">
        <v>2.3068567E7</v>
      </c>
    </row>
    <row r="2922">
      <c r="A2922" s="2" t="s">
        <v>694</v>
      </c>
      <c r="B2922" s="2">
        <v>2628.0</v>
      </c>
      <c r="C2922" s="2" t="s">
        <v>639</v>
      </c>
      <c r="D2922" s="2" t="s">
        <v>857</v>
      </c>
      <c r="E2922" s="2" t="s">
        <v>1139</v>
      </c>
      <c r="F2922" s="6">
        <v>2.3068125E7</v>
      </c>
    </row>
    <row r="2923">
      <c r="A2923" s="2" t="s">
        <v>694</v>
      </c>
      <c r="B2923" s="2">
        <v>2629.0</v>
      </c>
      <c r="C2923" s="2" t="s">
        <v>4022</v>
      </c>
      <c r="D2923" s="2" t="s">
        <v>10699</v>
      </c>
      <c r="E2923" s="2" t="s">
        <v>756</v>
      </c>
      <c r="F2923" s="6">
        <v>2.30615E7</v>
      </c>
    </row>
    <row r="2924">
      <c r="A2924" s="2" t="s">
        <v>694</v>
      </c>
      <c r="B2924" s="2">
        <v>2630.0</v>
      </c>
      <c r="C2924" s="2" t="s">
        <v>456</v>
      </c>
      <c r="D2924" s="2" t="s">
        <v>10700</v>
      </c>
      <c r="E2924" s="2" t="s">
        <v>779</v>
      </c>
      <c r="F2924" s="6">
        <v>2.306E7</v>
      </c>
    </row>
    <row r="2925">
      <c r="A2925" s="2" t="s">
        <v>694</v>
      </c>
      <c r="B2925" s="2">
        <v>2631.0</v>
      </c>
      <c r="C2925" s="2" t="s">
        <v>700</v>
      </c>
      <c r="D2925" s="2" t="s">
        <v>10701</v>
      </c>
      <c r="E2925" s="2" t="s">
        <v>10702</v>
      </c>
      <c r="F2925" s="6">
        <v>2.3054E7</v>
      </c>
    </row>
    <row r="2926">
      <c r="A2926" s="2" t="s">
        <v>694</v>
      </c>
      <c r="B2926" s="2">
        <v>2632.0</v>
      </c>
      <c r="C2926" s="2" t="s">
        <v>10703</v>
      </c>
      <c r="D2926" s="2" t="s">
        <v>10704</v>
      </c>
      <c r="E2926" s="2" t="s">
        <v>953</v>
      </c>
      <c r="F2926" s="6">
        <v>2.3047685E7</v>
      </c>
    </row>
    <row r="2927">
      <c r="A2927" s="2" t="s">
        <v>694</v>
      </c>
      <c r="B2927" s="2">
        <v>2633.0</v>
      </c>
      <c r="C2927" s="2" t="s">
        <v>381</v>
      </c>
      <c r="D2927" s="2" t="s">
        <v>1300</v>
      </c>
      <c r="E2927" s="2" t="s">
        <v>1139</v>
      </c>
      <c r="F2927" s="6">
        <v>2.304699875E7</v>
      </c>
    </row>
    <row r="2928">
      <c r="A2928" s="2" t="s">
        <v>694</v>
      </c>
      <c r="B2928" s="2">
        <v>2634.0</v>
      </c>
      <c r="C2928" s="2" t="s">
        <v>10705</v>
      </c>
      <c r="D2928" s="2" t="s">
        <v>10706</v>
      </c>
      <c r="E2928" s="2" t="s">
        <v>458</v>
      </c>
      <c r="F2928" s="6">
        <v>2.304568E7</v>
      </c>
    </row>
    <row r="2929">
      <c r="A2929" s="2" t="s">
        <v>694</v>
      </c>
      <c r="B2929" s="2">
        <v>2635.0</v>
      </c>
      <c r="C2929" s="2" t="s">
        <v>10707</v>
      </c>
      <c r="D2929" s="2" t="s">
        <v>10708</v>
      </c>
      <c r="E2929" s="2" t="s">
        <v>787</v>
      </c>
      <c r="F2929" s="6">
        <v>2.3043647E7</v>
      </c>
    </row>
    <row r="2930">
      <c r="A2930" s="2" t="s">
        <v>694</v>
      </c>
      <c r="B2930" s="2">
        <v>2636.0</v>
      </c>
      <c r="C2930" s="2" t="s">
        <v>10709</v>
      </c>
      <c r="D2930" s="2" t="s">
        <v>10710</v>
      </c>
      <c r="E2930" s="2" t="s">
        <v>918</v>
      </c>
      <c r="F2930" s="6">
        <v>2.303499E7</v>
      </c>
    </row>
    <row r="2931">
      <c r="A2931" s="2" t="s">
        <v>694</v>
      </c>
      <c r="B2931" s="2">
        <v>2637.0</v>
      </c>
      <c r="C2931" s="2" t="s">
        <v>143</v>
      </c>
      <c r="D2931" s="2" t="s">
        <v>6300</v>
      </c>
      <c r="E2931" s="2" t="s">
        <v>9071</v>
      </c>
      <c r="F2931" s="6">
        <v>2.30268E7</v>
      </c>
    </row>
    <row r="2932">
      <c r="A2932" s="2" t="s">
        <v>694</v>
      </c>
      <c r="B2932" s="2">
        <v>2638.0</v>
      </c>
      <c r="C2932" s="2" t="s">
        <v>10711</v>
      </c>
      <c r="D2932" s="2" t="s">
        <v>394</v>
      </c>
      <c r="E2932" s="2" t="s">
        <v>756</v>
      </c>
      <c r="F2932" s="6">
        <v>2.30231E7</v>
      </c>
    </row>
    <row r="2933">
      <c r="A2933" s="2" t="s">
        <v>694</v>
      </c>
      <c r="B2933" s="2">
        <v>2639.0</v>
      </c>
      <c r="C2933" s="2" t="s">
        <v>456</v>
      </c>
      <c r="D2933" s="2" t="s">
        <v>4879</v>
      </c>
      <c r="E2933" s="2" t="s">
        <v>9603</v>
      </c>
      <c r="F2933" s="6">
        <v>2.30081E7</v>
      </c>
    </row>
    <row r="2934">
      <c r="A2934" s="2" t="s">
        <v>694</v>
      </c>
      <c r="B2934" s="2">
        <v>2640.0</v>
      </c>
      <c r="C2934" s="2" t="s">
        <v>5865</v>
      </c>
      <c r="D2934" s="2" t="s">
        <v>10712</v>
      </c>
      <c r="E2934" s="2" t="s">
        <v>458</v>
      </c>
      <c r="F2934" s="6">
        <v>2.300468E7</v>
      </c>
    </row>
    <row r="2935">
      <c r="A2935" s="2" t="s">
        <v>694</v>
      </c>
      <c r="B2935" s="2">
        <v>2641.0</v>
      </c>
      <c r="C2935" s="2" t="s">
        <v>215</v>
      </c>
      <c r="D2935" s="2" t="s">
        <v>1250</v>
      </c>
      <c r="E2935" s="2" t="s">
        <v>756</v>
      </c>
      <c r="F2935" s="6">
        <v>2.3003E7</v>
      </c>
    </row>
    <row r="2936">
      <c r="A2936" s="2" t="s">
        <v>694</v>
      </c>
      <c r="B2936" s="2">
        <v>2642.0</v>
      </c>
      <c r="C2936" s="2" t="s">
        <v>666</v>
      </c>
      <c r="D2936" s="2" t="s">
        <v>10713</v>
      </c>
      <c r="E2936" s="2" t="s">
        <v>756</v>
      </c>
      <c r="F2936" s="6">
        <v>2.3E7</v>
      </c>
    </row>
    <row r="2937">
      <c r="A2937" s="2" t="s">
        <v>694</v>
      </c>
      <c r="B2937" s="2">
        <v>2643.0</v>
      </c>
      <c r="C2937" s="2" t="s">
        <v>8971</v>
      </c>
      <c r="D2937" s="2" t="s">
        <v>10714</v>
      </c>
      <c r="E2937" s="2" t="s">
        <v>1123</v>
      </c>
      <c r="F2937" s="6">
        <v>2.2995995E7</v>
      </c>
    </row>
    <row r="2938">
      <c r="A2938" s="2" t="s">
        <v>694</v>
      </c>
      <c r="B2938" s="2">
        <v>2644.0</v>
      </c>
      <c r="C2938" s="2" t="s">
        <v>10715</v>
      </c>
      <c r="D2938" s="2" t="s">
        <v>8242</v>
      </c>
      <c r="E2938" s="2" t="s">
        <v>855</v>
      </c>
      <c r="F2938" s="6">
        <v>2.2984E7</v>
      </c>
    </row>
    <row r="2939">
      <c r="A2939" s="2" t="s">
        <v>694</v>
      </c>
      <c r="B2939" s="2">
        <v>2645.0</v>
      </c>
      <c r="C2939" s="2" t="s">
        <v>195</v>
      </c>
      <c r="D2939" s="2" t="s">
        <v>10716</v>
      </c>
      <c r="E2939" s="2" t="s">
        <v>8725</v>
      </c>
      <c r="F2939" s="6">
        <v>2.2979563E7</v>
      </c>
    </row>
    <row r="2940">
      <c r="A2940" s="2" t="s">
        <v>694</v>
      </c>
      <c r="B2940" s="2">
        <v>2646.0</v>
      </c>
      <c r="C2940" s="2" t="s">
        <v>10717</v>
      </c>
      <c r="D2940" s="2" t="s">
        <v>10718</v>
      </c>
      <c r="E2940" s="2" t="s">
        <v>756</v>
      </c>
      <c r="F2940" s="6">
        <v>2.297145E7</v>
      </c>
    </row>
    <row r="2941">
      <c r="A2941" s="2" t="s">
        <v>694</v>
      </c>
      <c r="B2941" s="2">
        <v>2647.0</v>
      </c>
      <c r="C2941" s="2" t="s">
        <v>602</v>
      </c>
      <c r="D2941" s="2" t="s">
        <v>10719</v>
      </c>
      <c r="E2941" s="2" t="s">
        <v>735</v>
      </c>
      <c r="F2941" s="6">
        <v>2.2957703E7</v>
      </c>
    </row>
    <row r="2942">
      <c r="A2942" s="2" t="s">
        <v>694</v>
      </c>
      <c r="B2942" s="2">
        <v>2648.0</v>
      </c>
      <c r="C2942" s="2" t="s">
        <v>1435</v>
      </c>
      <c r="D2942" s="2" t="s">
        <v>10720</v>
      </c>
      <c r="E2942" s="2" t="s">
        <v>890</v>
      </c>
      <c r="F2942" s="6">
        <v>2.2957504E7</v>
      </c>
    </row>
    <row r="2943">
      <c r="A2943" s="2" t="s">
        <v>694</v>
      </c>
      <c r="B2943" s="2">
        <v>2649.0</v>
      </c>
      <c r="C2943" s="2" t="s">
        <v>4516</v>
      </c>
      <c r="D2943" s="2" t="s">
        <v>10721</v>
      </c>
      <c r="E2943" s="2" t="s">
        <v>756</v>
      </c>
      <c r="F2943" s="6">
        <v>2.29535E7</v>
      </c>
    </row>
    <row r="2944">
      <c r="A2944" s="2" t="s">
        <v>694</v>
      </c>
      <c r="B2944" s="2">
        <v>2650.0</v>
      </c>
      <c r="C2944" s="2" t="s">
        <v>195</v>
      </c>
      <c r="D2944" s="2" t="s">
        <v>10722</v>
      </c>
      <c r="E2944" s="2" t="s">
        <v>921</v>
      </c>
      <c r="F2944" s="6">
        <v>2.294758333E7</v>
      </c>
    </row>
    <row r="2945">
      <c r="A2945" s="2" t="s">
        <v>694</v>
      </c>
      <c r="B2945" s="2">
        <v>2651.0</v>
      </c>
      <c r="C2945" s="2" t="s">
        <v>10723</v>
      </c>
      <c r="D2945" s="2" t="s">
        <v>10724</v>
      </c>
      <c r="E2945" s="2" t="s">
        <v>868</v>
      </c>
      <c r="F2945" s="6">
        <v>2.294483333E7</v>
      </c>
    </row>
    <row r="2946">
      <c r="A2946" s="2" t="s">
        <v>694</v>
      </c>
      <c r="B2946" s="2">
        <v>2652.0</v>
      </c>
      <c r="C2946" s="2" t="s">
        <v>10725</v>
      </c>
      <c r="D2946" s="2" t="s">
        <v>1390</v>
      </c>
      <c r="E2946" s="2" t="s">
        <v>1097</v>
      </c>
      <c r="F2946" s="6">
        <v>2.293E7</v>
      </c>
    </row>
    <row r="2947">
      <c r="A2947" s="2" t="s">
        <v>694</v>
      </c>
      <c r="B2947" s="2">
        <v>2653.0</v>
      </c>
      <c r="C2947" s="2" t="s">
        <v>10726</v>
      </c>
      <c r="D2947" s="2" t="s">
        <v>10727</v>
      </c>
      <c r="E2947" s="2" t="s">
        <v>458</v>
      </c>
      <c r="F2947" s="6">
        <v>2.2926806E7</v>
      </c>
    </row>
    <row r="2948">
      <c r="A2948" s="2" t="s">
        <v>694</v>
      </c>
      <c r="B2948" s="2">
        <v>2654.0</v>
      </c>
      <c r="C2948" s="2" t="s">
        <v>595</v>
      </c>
      <c r="D2948" s="2" t="s">
        <v>10728</v>
      </c>
      <c r="E2948" s="2" t="s">
        <v>809</v>
      </c>
      <c r="F2948" s="6">
        <v>2.292589E7</v>
      </c>
    </row>
    <row r="2949">
      <c r="A2949" s="2" t="s">
        <v>694</v>
      </c>
      <c r="B2949" s="2">
        <v>2655.0</v>
      </c>
      <c r="C2949" s="2" t="s">
        <v>1577</v>
      </c>
      <c r="D2949" s="2" t="s">
        <v>10729</v>
      </c>
      <c r="E2949" s="2" t="s">
        <v>921</v>
      </c>
      <c r="F2949" s="6">
        <v>2.2922625E7</v>
      </c>
    </row>
    <row r="2950">
      <c r="A2950" s="2" t="s">
        <v>694</v>
      </c>
      <c r="B2950" s="2">
        <v>2656.0</v>
      </c>
      <c r="C2950" s="2" t="s">
        <v>262</v>
      </c>
      <c r="D2950" s="2" t="s">
        <v>10730</v>
      </c>
      <c r="E2950" s="2" t="s">
        <v>756</v>
      </c>
      <c r="F2950" s="6">
        <v>2.29215E7</v>
      </c>
    </row>
    <row r="2951">
      <c r="A2951" s="2" t="s">
        <v>694</v>
      </c>
      <c r="B2951" s="2">
        <v>2657.0</v>
      </c>
      <c r="C2951" s="2" t="s">
        <v>3116</v>
      </c>
      <c r="D2951" s="2" t="s">
        <v>6061</v>
      </c>
      <c r="E2951" s="2" t="s">
        <v>1221</v>
      </c>
      <c r="F2951" s="6">
        <v>2.2915212E7</v>
      </c>
    </row>
    <row r="2952">
      <c r="A2952" s="2" t="s">
        <v>694</v>
      </c>
      <c r="B2952" s="2">
        <v>2658.0</v>
      </c>
      <c r="C2952" s="2" t="s">
        <v>381</v>
      </c>
      <c r="D2952" s="2" t="s">
        <v>10731</v>
      </c>
      <c r="E2952" s="2" t="s">
        <v>756</v>
      </c>
      <c r="F2952" s="6">
        <v>2.2915E7</v>
      </c>
    </row>
    <row r="2953">
      <c r="A2953" s="2" t="s">
        <v>694</v>
      </c>
      <c r="B2953" s="2">
        <v>2659.0</v>
      </c>
      <c r="C2953" s="2" t="s">
        <v>65</v>
      </c>
      <c r="D2953" s="2" t="s">
        <v>10732</v>
      </c>
      <c r="E2953" s="2" t="s">
        <v>724</v>
      </c>
      <c r="F2953" s="6">
        <v>2.291400018E7</v>
      </c>
    </row>
    <row r="2954">
      <c r="A2954" s="2" t="s">
        <v>694</v>
      </c>
      <c r="B2954" s="2">
        <v>2660.0</v>
      </c>
      <c r="C2954" s="2" t="s">
        <v>10</v>
      </c>
      <c r="D2954" s="2" t="s">
        <v>10733</v>
      </c>
      <c r="E2954" s="2" t="s">
        <v>1424</v>
      </c>
      <c r="F2954" s="6">
        <v>2.2911388E7</v>
      </c>
    </row>
    <row r="2955">
      <c r="A2955" s="2" t="s">
        <v>694</v>
      </c>
      <c r="B2955" s="2">
        <v>2661.0</v>
      </c>
      <c r="C2955" s="2" t="s">
        <v>10734</v>
      </c>
      <c r="D2955" s="2" t="s">
        <v>10735</v>
      </c>
      <c r="E2955" s="2" t="s">
        <v>756</v>
      </c>
      <c r="F2955" s="6">
        <v>2.2909054E7</v>
      </c>
    </row>
    <row r="2956">
      <c r="A2956" s="2" t="s">
        <v>694</v>
      </c>
      <c r="B2956" s="2">
        <v>2662.0</v>
      </c>
      <c r="C2956" s="2" t="s">
        <v>10736</v>
      </c>
      <c r="D2956" s="2" t="s">
        <v>4733</v>
      </c>
      <c r="E2956" s="2" t="s">
        <v>1283</v>
      </c>
      <c r="F2956" s="6">
        <v>2.2909009E7</v>
      </c>
    </row>
    <row r="2957">
      <c r="A2957" s="2" t="s">
        <v>694</v>
      </c>
      <c r="B2957" s="2">
        <v>2663.0</v>
      </c>
      <c r="C2957" s="2" t="s">
        <v>13</v>
      </c>
      <c r="D2957" s="2" t="s">
        <v>10737</v>
      </c>
      <c r="E2957" s="2" t="s">
        <v>756</v>
      </c>
      <c r="F2957" s="6">
        <v>2.29015E7</v>
      </c>
    </row>
    <row r="2958">
      <c r="A2958" s="2" t="s">
        <v>694</v>
      </c>
      <c r="B2958" s="2">
        <v>2664.0</v>
      </c>
      <c r="C2958" s="2" t="s">
        <v>2039</v>
      </c>
      <c r="D2958" s="2" t="s">
        <v>8700</v>
      </c>
      <c r="E2958" s="2" t="s">
        <v>9343</v>
      </c>
      <c r="F2958" s="6">
        <v>2.2898087E7</v>
      </c>
    </row>
    <row r="2959">
      <c r="A2959" s="2" t="s">
        <v>694</v>
      </c>
      <c r="B2959" s="2">
        <v>2665.0</v>
      </c>
      <c r="C2959" s="2" t="s">
        <v>619</v>
      </c>
      <c r="D2959" s="2" t="s">
        <v>6130</v>
      </c>
      <c r="E2959" s="2" t="s">
        <v>458</v>
      </c>
      <c r="F2959" s="6">
        <v>2.2894E7</v>
      </c>
    </row>
    <row r="2960">
      <c r="A2960" s="2" t="s">
        <v>694</v>
      </c>
      <c r="B2960" s="2">
        <v>2666.0</v>
      </c>
      <c r="C2960" s="2" t="s">
        <v>5775</v>
      </c>
      <c r="D2960" s="2" t="s">
        <v>10738</v>
      </c>
      <c r="E2960" s="2" t="s">
        <v>10156</v>
      </c>
      <c r="F2960" s="6">
        <v>2.288471E7</v>
      </c>
    </row>
    <row r="2961">
      <c r="A2961" s="2" t="s">
        <v>694</v>
      </c>
      <c r="B2961" s="2">
        <v>2667.0</v>
      </c>
      <c r="C2961" s="2" t="s">
        <v>356</v>
      </c>
      <c r="D2961" s="2" t="s">
        <v>7600</v>
      </c>
      <c r="E2961" s="2" t="s">
        <v>458</v>
      </c>
      <c r="F2961" s="6">
        <v>2.287625E7</v>
      </c>
    </row>
    <row r="2962">
      <c r="A2962" s="2" t="s">
        <v>694</v>
      </c>
      <c r="B2962" s="2">
        <v>2668.0</v>
      </c>
      <c r="C2962" s="2" t="s">
        <v>6694</v>
      </c>
      <c r="D2962" s="2" t="s">
        <v>6252</v>
      </c>
      <c r="E2962" s="2" t="s">
        <v>1097</v>
      </c>
      <c r="F2962" s="6">
        <v>2.2865E7</v>
      </c>
    </row>
    <row r="2963">
      <c r="A2963" s="2" t="s">
        <v>694</v>
      </c>
      <c r="B2963" s="2">
        <v>2669.0</v>
      </c>
      <c r="C2963" s="2" t="s">
        <v>10213</v>
      </c>
      <c r="D2963" s="2" t="s">
        <v>10739</v>
      </c>
      <c r="E2963" s="2" t="s">
        <v>756</v>
      </c>
      <c r="F2963" s="6">
        <v>2.286475E7</v>
      </c>
    </row>
    <row r="2964">
      <c r="A2964" s="2" t="s">
        <v>694</v>
      </c>
      <c r="B2964" s="2">
        <v>2670.0</v>
      </c>
      <c r="C2964" s="2" t="s">
        <v>10740</v>
      </c>
      <c r="D2964" s="2" t="s">
        <v>10741</v>
      </c>
      <c r="E2964" s="2" t="s">
        <v>787</v>
      </c>
      <c r="F2964" s="6">
        <v>2.28629E7</v>
      </c>
    </row>
    <row r="2965">
      <c r="A2965" s="2" t="s">
        <v>694</v>
      </c>
      <c r="B2965" s="2">
        <v>2671.0</v>
      </c>
      <c r="C2965" s="2" t="s">
        <v>207</v>
      </c>
      <c r="D2965" s="2" t="s">
        <v>31</v>
      </c>
      <c r="E2965" s="2" t="s">
        <v>1097</v>
      </c>
      <c r="F2965" s="6">
        <v>2.2851E7</v>
      </c>
    </row>
    <row r="2966">
      <c r="A2966" s="2" t="s">
        <v>694</v>
      </c>
      <c r="B2966" s="2">
        <v>2672.0</v>
      </c>
      <c r="C2966" s="2" t="s">
        <v>10742</v>
      </c>
      <c r="D2966" s="2" t="s">
        <v>7102</v>
      </c>
      <c r="E2966" s="2" t="s">
        <v>756</v>
      </c>
      <c r="F2966" s="6">
        <v>2.2848E7</v>
      </c>
    </row>
    <row r="2967">
      <c r="A2967" s="2" t="s">
        <v>694</v>
      </c>
      <c r="B2967" s="2">
        <v>2673.0</v>
      </c>
      <c r="C2967" s="2" t="s">
        <v>233</v>
      </c>
      <c r="D2967" s="2" t="s">
        <v>10743</v>
      </c>
      <c r="E2967" s="2" t="s">
        <v>1139</v>
      </c>
      <c r="F2967" s="6">
        <v>2.28369075E7</v>
      </c>
    </row>
    <row r="2968">
      <c r="A2968" s="2" t="s">
        <v>694</v>
      </c>
      <c r="B2968" s="2">
        <v>2674.0</v>
      </c>
      <c r="C2968" s="2" t="s">
        <v>668</v>
      </c>
      <c r="D2968" s="2" t="s">
        <v>10744</v>
      </c>
      <c r="E2968" s="2" t="s">
        <v>1279</v>
      </c>
      <c r="F2968" s="6">
        <v>2.2831398E7</v>
      </c>
    </row>
    <row r="2969">
      <c r="A2969" s="2" t="s">
        <v>694</v>
      </c>
      <c r="B2969" s="2">
        <v>2675.0</v>
      </c>
      <c r="C2969" s="2" t="s">
        <v>492</v>
      </c>
      <c r="D2969" s="2" t="s">
        <v>299</v>
      </c>
      <c r="E2969" s="2" t="s">
        <v>10111</v>
      </c>
      <c r="F2969" s="6">
        <v>2.2830275E7</v>
      </c>
    </row>
    <row r="2970">
      <c r="A2970" s="2" t="s">
        <v>694</v>
      </c>
      <c r="B2970" s="2">
        <v>2676.0</v>
      </c>
      <c r="C2970" s="2" t="s">
        <v>3736</v>
      </c>
      <c r="D2970" s="2" t="s">
        <v>10745</v>
      </c>
      <c r="E2970" s="2" t="s">
        <v>458</v>
      </c>
      <c r="F2970" s="6">
        <v>2.2827707E7</v>
      </c>
    </row>
    <row r="2971">
      <c r="A2971" s="2" t="s">
        <v>694</v>
      </c>
      <c r="B2971" s="2">
        <v>2677.0</v>
      </c>
      <c r="C2971" s="2" t="s">
        <v>629</v>
      </c>
      <c r="D2971" s="2" t="s">
        <v>3852</v>
      </c>
      <c r="E2971" s="2" t="s">
        <v>809</v>
      </c>
      <c r="F2971" s="6">
        <v>2.282726E7</v>
      </c>
    </row>
    <row r="2972">
      <c r="A2972" s="2" t="s">
        <v>694</v>
      </c>
      <c r="B2972" s="2">
        <v>2678.0</v>
      </c>
      <c r="C2972" s="2" t="s">
        <v>10746</v>
      </c>
      <c r="D2972" s="2" t="s">
        <v>10747</v>
      </c>
      <c r="E2972" s="2" t="s">
        <v>8896</v>
      </c>
      <c r="F2972" s="6">
        <v>2.2825E7</v>
      </c>
    </row>
    <row r="2973">
      <c r="A2973" s="2" t="s">
        <v>694</v>
      </c>
      <c r="B2973" s="2">
        <v>2679.0</v>
      </c>
      <c r="C2973" s="2" t="s">
        <v>252</v>
      </c>
      <c r="D2973" s="2" t="s">
        <v>10748</v>
      </c>
      <c r="E2973" s="2" t="s">
        <v>779</v>
      </c>
      <c r="F2973" s="6">
        <v>2.2815306E7</v>
      </c>
    </row>
    <row r="2974">
      <c r="A2974" s="2" t="s">
        <v>694</v>
      </c>
      <c r="B2974" s="2">
        <v>2680.0</v>
      </c>
      <c r="C2974" s="2" t="s">
        <v>582</v>
      </c>
      <c r="D2974" s="2" t="s">
        <v>2637</v>
      </c>
      <c r="E2974" s="2" t="s">
        <v>756</v>
      </c>
      <c r="F2974" s="6">
        <v>2.28135E7</v>
      </c>
    </row>
    <row r="2975">
      <c r="A2975" s="2" t="s">
        <v>694</v>
      </c>
      <c r="B2975" s="2">
        <v>2681.0</v>
      </c>
      <c r="C2975" s="2" t="s">
        <v>426</v>
      </c>
      <c r="D2975" s="2" t="s">
        <v>4328</v>
      </c>
      <c r="E2975" s="2" t="s">
        <v>458</v>
      </c>
      <c r="F2975" s="6">
        <v>2.2812673E7</v>
      </c>
    </row>
    <row r="2976">
      <c r="A2976" s="2" t="s">
        <v>694</v>
      </c>
      <c r="B2976" s="2">
        <v>2682.0</v>
      </c>
      <c r="C2976" s="2" t="s">
        <v>622</v>
      </c>
      <c r="D2976" s="2" t="s">
        <v>10749</v>
      </c>
      <c r="E2976" s="2" t="s">
        <v>458</v>
      </c>
      <c r="F2976" s="6">
        <v>2.2809675E7</v>
      </c>
    </row>
    <row r="2977">
      <c r="A2977" s="2" t="s">
        <v>694</v>
      </c>
      <c r="B2977" s="2">
        <v>2683.0</v>
      </c>
      <c r="C2977" s="2" t="s">
        <v>1376</v>
      </c>
      <c r="D2977" s="2" t="s">
        <v>10750</v>
      </c>
      <c r="E2977" s="2" t="s">
        <v>939</v>
      </c>
      <c r="F2977" s="6">
        <v>2.2807E7</v>
      </c>
    </row>
    <row r="2978">
      <c r="A2978" s="2" t="s">
        <v>694</v>
      </c>
      <c r="B2978" s="2">
        <v>2684.0</v>
      </c>
      <c r="C2978" s="2" t="s">
        <v>8996</v>
      </c>
      <c r="D2978" s="2" t="s">
        <v>10751</v>
      </c>
      <c r="E2978" s="2" t="s">
        <v>733</v>
      </c>
      <c r="F2978" s="6">
        <v>2.2794628E7</v>
      </c>
    </row>
    <row r="2979">
      <c r="A2979" s="2" t="s">
        <v>694</v>
      </c>
      <c r="B2979" s="2">
        <v>2685.0</v>
      </c>
      <c r="C2979" s="2" t="s">
        <v>42</v>
      </c>
      <c r="D2979" s="2" t="s">
        <v>299</v>
      </c>
      <c r="E2979" s="2" t="s">
        <v>458</v>
      </c>
      <c r="F2979" s="6">
        <v>2.2791875E7</v>
      </c>
    </row>
    <row r="2980">
      <c r="A2980" s="2" t="s">
        <v>694</v>
      </c>
      <c r="B2980" s="2">
        <v>2686.0</v>
      </c>
      <c r="C2980" s="2" t="s">
        <v>10752</v>
      </c>
      <c r="D2980" s="2" t="s">
        <v>10753</v>
      </c>
      <c r="E2980" s="2" t="s">
        <v>458</v>
      </c>
      <c r="F2980" s="6">
        <v>2.2789E7</v>
      </c>
    </row>
    <row r="2981">
      <c r="A2981" s="2" t="s">
        <v>694</v>
      </c>
      <c r="B2981" s="2">
        <v>2687.0</v>
      </c>
      <c r="C2981" s="2" t="s">
        <v>4441</v>
      </c>
      <c r="D2981" s="2" t="s">
        <v>10754</v>
      </c>
      <c r="E2981" s="2" t="s">
        <v>1136</v>
      </c>
      <c r="F2981" s="6">
        <v>2.2784E7</v>
      </c>
    </row>
    <row r="2982">
      <c r="A2982" s="2" t="s">
        <v>694</v>
      </c>
      <c r="B2982" s="2">
        <v>2688.0</v>
      </c>
      <c r="C2982" s="2" t="s">
        <v>965</v>
      </c>
      <c r="D2982" s="2" t="s">
        <v>231</v>
      </c>
      <c r="E2982" s="2" t="s">
        <v>809</v>
      </c>
      <c r="F2982" s="6">
        <v>2.277065E7</v>
      </c>
    </row>
    <row r="2983">
      <c r="A2983" s="2" t="s">
        <v>694</v>
      </c>
      <c r="B2983" s="2">
        <v>2689.0</v>
      </c>
      <c r="C2983" s="2" t="s">
        <v>233</v>
      </c>
      <c r="D2983" s="2" t="s">
        <v>6130</v>
      </c>
      <c r="E2983" s="2" t="s">
        <v>10092</v>
      </c>
      <c r="F2983" s="6">
        <v>2.2757043E7</v>
      </c>
    </row>
    <row r="2984">
      <c r="A2984" s="2" t="s">
        <v>694</v>
      </c>
      <c r="B2984" s="2">
        <v>2690.0</v>
      </c>
      <c r="C2984" s="2" t="s">
        <v>42</v>
      </c>
      <c r="D2984" s="2" t="s">
        <v>1326</v>
      </c>
      <c r="E2984" s="2" t="s">
        <v>9128</v>
      </c>
      <c r="F2984" s="6">
        <v>2.27562925E7</v>
      </c>
    </row>
    <row r="2985">
      <c r="A2985" s="2" t="s">
        <v>694</v>
      </c>
      <c r="B2985" s="2">
        <v>2691.0</v>
      </c>
      <c r="C2985" s="2" t="s">
        <v>233</v>
      </c>
      <c r="D2985" s="2" t="s">
        <v>10755</v>
      </c>
      <c r="E2985" s="2" t="s">
        <v>10000</v>
      </c>
      <c r="F2985" s="6">
        <v>2.2754E7</v>
      </c>
    </row>
    <row r="2986">
      <c r="A2986" s="2" t="s">
        <v>694</v>
      </c>
      <c r="B2986" s="2">
        <v>2692.0</v>
      </c>
      <c r="C2986" s="2" t="s">
        <v>6128</v>
      </c>
      <c r="D2986" s="2" t="s">
        <v>341</v>
      </c>
      <c r="E2986" s="2" t="s">
        <v>8740</v>
      </c>
      <c r="F2986" s="6">
        <v>2.2745591E7</v>
      </c>
    </row>
    <row r="2987">
      <c r="A2987" s="2" t="s">
        <v>694</v>
      </c>
      <c r="B2987" s="2">
        <v>2693.0</v>
      </c>
      <c r="C2987" s="2" t="s">
        <v>10756</v>
      </c>
      <c r="D2987" s="2" t="s">
        <v>10757</v>
      </c>
      <c r="E2987" s="2" t="s">
        <v>756</v>
      </c>
      <c r="F2987" s="6">
        <v>2.2745E7</v>
      </c>
    </row>
    <row r="2988">
      <c r="A2988" s="2" t="s">
        <v>694</v>
      </c>
      <c r="B2988" s="2">
        <v>2694.0</v>
      </c>
      <c r="C2988" s="2" t="s">
        <v>179</v>
      </c>
      <c r="D2988" s="2" t="s">
        <v>10758</v>
      </c>
      <c r="E2988" s="2" t="s">
        <v>10759</v>
      </c>
      <c r="F2988" s="6">
        <v>2.274E7</v>
      </c>
    </row>
    <row r="2989">
      <c r="A2989" s="2" t="s">
        <v>694</v>
      </c>
      <c r="B2989" s="2">
        <v>2695.0</v>
      </c>
      <c r="C2989" s="2" t="s">
        <v>10760</v>
      </c>
      <c r="D2989" s="2" t="s">
        <v>10761</v>
      </c>
      <c r="E2989" s="2" t="s">
        <v>836</v>
      </c>
      <c r="F2989" s="6">
        <v>2.2735E7</v>
      </c>
    </row>
    <row r="2990">
      <c r="A2990" s="2" t="s">
        <v>694</v>
      </c>
      <c r="B2990" s="2">
        <v>2696.0</v>
      </c>
      <c r="C2990" s="2" t="s">
        <v>233</v>
      </c>
      <c r="D2990" s="2" t="s">
        <v>10762</v>
      </c>
      <c r="E2990" s="2" t="s">
        <v>756</v>
      </c>
      <c r="F2990" s="6">
        <v>2.2729E7</v>
      </c>
    </row>
    <row r="2991">
      <c r="A2991" s="2" t="s">
        <v>694</v>
      </c>
      <c r="B2991" s="2">
        <v>2697.0</v>
      </c>
      <c r="C2991" s="2" t="s">
        <v>6121</v>
      </c>
      <c r="D2991" s="2" t="s">
        <v>897</v>
      </c>
      <c r="E2991" s="2" t="s">
        <v>10575</v>
      </c>
      <c r="F2991" s="6">
        <v>2.272075E7</v>
      </c>
    </row>
    <row r="2992">
      <c r="A2992" s="2" t="s">
        <v>694</v>
      </c>
      <c r="B2992" s="2">
        <v>2698.0</v>
      </c>
      <c r="C2992" s="2" t="s">
        <v>712</v>
      </c>
      <c r="D2992" s="2" t="s">
        <v>10763</v>
      </c>
      <c r="E2992" s="2" t="s">
        <v>10764</v>
      </c>
      <c r="F2992" s="6">
        <v>2.27142E7</v>
      </c>
    </row>
    <row r="2993">
      <c r="A2993" s="2" t="s">
        <v>694</v>
      </c>
      <c r="B2993" s="2">
        <v>2699.0</v>
      </c>
      <c r="C2993" s="2" t="s">
        <v>10765</v>
      </c>
      <c r="D2993" s="2" t="s">
        <v>10766</v>
      </c>
      <c r="E2993" s="2" t="s">
        <v>918</v>
      </c>
      <c r="F2993" s="6">
        <v>2.2708975E7</v>
      </c>
    </row>
    <row r="2994">
      <c r="A2994" s="2" t="s">
        <v>694</v>
      </c>
      <c r="B2994" s="2">
        <v>2700.0</v>
      </c>
      <c r="C2994" s="2" t="s">
        <v>10767</v>
      </c>
      <c r="D2994" s="2" t="s">
        <v>10768</v>
      </c>
      <c r="E2994" s="2" t="s">
        <v>458</v>
      </c>
      <c r="F2994" s="6">
        <v>2.2701E7</v>
      </c>
    </row>
    <row r="2995">
      <c r="A2995" s="2" t="s">
        <v>694</v>
      </c>
      <c r="B2995" s="2">
        <v>2701.0</v>
      </c>
      <c r="C2995" s="2" t="s">
        <v>8506</v>
      </c>
      <c r="D2995" s="2" t="s">
        <v>10769</v>
      </c>
      <c r="E2995" s="2" t="s">
        <v>1126</v>
      </c>
      <c r="F2995" s="6">
        <v>2.270052E7</v>
      </c>
    </row>
    <row r="2996">
      <c r="A2996" s="2" t="s">
        <v>694</v>
      </c>
      <c r="B2996" s="2">
        <v>2702.0</v>
      </c>
      <c r="C2996" s="2" t="s">
        <v>574</v>
      </c>
      <c r="D2996" s="2" t="s">
        <v>10770</v>
      </c>
      <c r="E2996" s="2" t="s">
        <v>1437</v>
      </c>
      <c r="F2996" s="6">
        <v>2.269E7</v>
      </c>
    </row>
    <row r="2997">
      <c r="A2997" s="2" t="s">
        <v>694</v>
      </c>
      <c r="B2997" s="2">
        <v>2703.0</v>
      </c>
      <c r="C2997" s="2" t="s">
        <v>1204</v>
      </c>
      <c r="D2997" s="2" t="s">
        <v>8573</v>
      </c>
      <c r="E2997" s="2" t="s">
        <v>779</v>
      </c>
      <c r="F2997" s="6">
        <v>2.268599E7</v>
      </c>
    </row>
    <row r="2998">
      <c r="A2998" s="2" t="s">
        <v>694</v>
      </c>
      <c r="B2998" s="2">
        <v>2704.0</v>
      </c>
      <c r="C2998" s="2" t="s">
        <v>262</v>
      </c>
      <c r="D2998" s="2" t="s">
        <v>10771</v>
      </c>
      <c r="E2998" s="2" t="s">
        <v>458</v>
      </c>
      <c r="F2998" s="6">
        <v>2.26801E7</v>
      </c>
    </row>
    <row r="2999">
      <c r="A2999" s="2" t="s">
        <v>694</v>
      </c>
      <c r="B2999" s="2">
        <v>2705.0</v>
      </c>
      <c r="C2999" s="2" t="s">
        <v>162</v>
      </c>
      <c r="D2999" s="2" t="s">
        <v>10772</v>
      </c>
      <c r="E2999" s="2" t="s">
        <v>756</v>
      </c>
      <c r="F2999" s="6">
        <v>2.26688E7</v>
      </c>
    </row>
    <row r="3000">
      <c r="A3000" s="2" t="s">
        <v>694</v>
      </c>
      <c r="B3000" s="2">
        <v>2706.0</v>
      </c>
      <c r="C3000" s="2" t="s">
        <v>10773</v>
      </c>
      <c r="D3000" s="2" t="s">
        <v>10774</v>
      </c>
      <c r="E3000" s="2" t="s">
        <v>836</v>
      </c>
      <c r="F3000" s="6">
        <v>2.2668478E7</v>
      </c>
    </row>
    <row r="3001">
      <c r="A3001" s="2" t="s">
        <v>694</v>
      </c>
      <c r="B3001" s="2">
        <v>2707.0</v>
      </c>
      <c r="C3001" s="2" t="s">
        <v>2625</v>
      </c>
      <c r="D3001" s="2" t="s">
        <v>1164</v>
      </c>
      <c r="E3001" s="2" t="s">
        <v>724</v>
      </c>
      <c r="F3001" s="6">
        <v>2.2646126E7</v>
      </c>
    </row>
    <row r="3002">
      <c r="A3002" s="2" t="s">
        <v>694</v>
      </c>
      <c r="B3002" s="2">
        <v>2708.0</v>
      </c>
      <c r="C3002" s="2" t="s">
        <v>10775</v>
      </c>
      <c r="D3002" s="2" t="s">
        <v>10776</v>
      </c>
      <c r="E3002" s="2" t="s">
        <v>10777</v>
      </c>
      <c r="F3002" s="6">
        <v>2.2642678E7</v>
      </c>
    </row>
    <row r="3003">
      <c r="A3003" s="2" t="s">
        <v>694</v>
      </c>
      <c r="B3003" s="2">
        <v>2709.0</v>
      </c>
      <c r="C3003" s="2" t="s">
        <v>1020</v>
      </c>
      <c r="D3003" s="2" t="s">
        <v>1400</v>
      </c>
      <c r="E3003" s="2" t="s">
        <v>756</v>
      </c>
      <c r="F3003" s="6">
        <v>2.2637929E7</v>
      </c>
    </row>
    <row r="3004">
      <c r="A3004" s="2" t="s">
        <v>694</v>
      </c>
      <c r="B3004" s="2">
        <v>2710.0</v>
      </c>
      <c r="C3004" s="2" t="s">
        <v>561</v>
      </c>
      <c r="D3004" s="2" t="s">
        <v>10778</v>
      </c>
      <c r="E3004" s="2" t="s">
        <v>8740</v>
      </c>
      <c r="F3004" s="6">
        <v>2.263725E7</v>
      </c>
    </row>
    <row r="3005">
      <c r="A3005" s="2" t="s">
        <v>694</v>
      </c>
      <c r="B3005" s="2">
        <v>2711.0</v>
      </c>
      <c r="C3005" s="2" t="s">
        <v>233</v>
      </c>
      <c r="D3005" s="2" t="s">
        <v>10779</v>
      </c>
      <c r="E3005" s="2" t="s">
        <v>9047</v>
      </c>
      <c r="F3005" s="6">
        <v>2.2630008E7</v>
      </c>
    </row>
    <row r="3006">
      <c r="A3006" s="2" t="s">
        <v>694</v>
      </c>
      <c r="B3006" s="2">
        <v>2712.0</v>
      </c>
      <c r="C3006" s="2" t="s">
        <v>10780</v>
      </c>
      <c r="D3006" s="2" t="s">
        <v>10781</v>
      </c>
      <c r="E3006" s="2" t="s">
        <v>458</v>
      </c>
      <c r="F3006" s="6">
        <v>2.26176E7</v>
      </c>
    </row>
    <row r="3007">
      <c r="A3007" s="2" t="s">
        <v>694</v>
      </c>
      <c r="B3007" s="2">
        <v>2713.0</v>
      </c>
      <c r="C3007" s="2" t="s">
        <v>1663</v>
      </c>
      <c r="D3007" s="2" t="s">
        <v>755</v>
      </c>
      <c r="E3007" s="2" t="s">
        <v>939</v>
      </c>
      <c r="F3007" s="6">
        <v>2.26174E7</v>
      </c>
    </row>
    <row r="3008">
      <c r="A3008" s="2" t="s">
        <v>694</v>
      </c>
      <c r="B3008" s="2">
        <v>2714.0</v>
      </c>
      <c r="C3008" s="2" t="s">
        <v>1456</v>
      </c>
      <c r="D3008" s="2" t="s">
        <v>349</v>
      </c>
      <c r="E3008" s="2" t="s">
        <v>756</v>
      </c>
      <c r="F3008" s="6">
        <v>2.2616276E7</v>
      </c>
    </row>
    <row r="3009">
      <c r="A3009" s="2" t="s">
        <v>694</v>
      </c>
      <c r="B3009" s="2">
        <v>2715.0</v>
      </c>
      <c r="C3009" s="2" t="s">
        <v>225</v>
      </c>
      <c r="D3009" s="2" t="s">
        <v>10782</v>
      </c>
      <c r="E3009" s="2" t="s">
        <v>1225</v>
      </c>
      <c r="F3009" s="6">
        <v>2.261203E7</v>
      </c>
    </row>
    <row r="3010">
      <c r="A3010" s="2" t="s">
        <v>694</v>
      </c>
      <c r="B3010" s="2">
        <v>2716.0</v>
      </c>
      <c r="C3010" s="2" t="s">
        <v>260</v>
      </c>
      <c r="D3010" s="2" t="s">
        <v>10783</v>
      </c>
      <c r="E3010" s="2" t="s">
        <v>458</v>
      </c>
      <c r="F3010" s="6">
        <v>2.2607106E7</v>
      </c>
    </row>
    <row r="3011">
      <c r="A3011" s="2" t="s">
        <v>694</v>
      </c>
      <c r="B3011" s="2">
        <v>2717.0</v>
      </c>
      <c r="C3011" s="2" t="s">
        <v>419</v>
      </c>
      <c r="D3011" s="2" t="s">
        <v>2789</v>
      </c>
      <c r="E3011" s="2" t="s">
        <v>8725</v>
      </c>
      <c r="F3011" s="6">
        <v>2.260475E7</v>
      </c>
    </row>
    <row r="3012">
      <c r="A3012" s="2" t="s">
        <v>694</v>
      </c>
      <c r="B3012" s="2">
        <v>2718.0</v>
      </c>
      <c r="C3012" s="2" t="s">
        <v>155</v>
      </c>
      <c r="D3012" s="2" t="s">
        <v>10784</v>
      </c>
      <c r="E3012" s="2" t="s">
        <v>10092</v>
      </c>
      <c r="F3012" s="6">
        <v>2.2604625E7</v>
      </c>
    </row>
    <row r="3013">
      <c r="A3013" s="2" t="s">
        <v>694</v>
      </c>
      <c r="B3013" s="2">
        <v>2719.0</v>
      </c>
      <c r="C3013" s="2" t="s">
        <v>5915</v>
      </c>
      <c r="D3013" s="2" t="s">
        <v>5417</v>
      </c>
      <c r="E3013" s="2" t="s">
        <v>756</v>
      </c>
      <c r="F3013" s="6">
        <v>2.2601965E7</v>
      </c>
    </row>
    <row r="3014">
      <c r="A3014" s="2" t="s">
        <v>694</v>
      </c>
      <c r="B3014" s="2">
        <v>2720.0</v>
      </c>
      <c r="C3014" s="2" t="s">
        <v>649</v>
      </c>
      <c r="D3014" s="2" t="s">
        <v>10785</v>
      </c>
      <c r="E3014" s="2" t="s">
        <v>8767</v>
      </c>
      <c r="F3014" s="6">
        <v>2.25974525E7</v>
      </c>
    </row>
    <row r="3015">
      <c r="A3015" s="2" t="s">
        <v>694</v>
      </c>
      <c r="B3015" s="2">
        <v>2721.0</v>
      </c>
      <c r="C3015" s="2" t="s">
        <v>207</v>
      </c>
      <c r="D3015" s="2" t="s">
        <v>10786</v>
      </c>
      <c r="E3015" s="2" t="s">
        <v>756</v>
      </c>
      <c r="F3015" s="6">
        <v>2.25869E7</v>
      </c>
    </row>
    <row r="3016">
      <c r="A3016" s="2" t="s">
        <v>694</v>
      </c>
      <c r="B3016" s="2">
        <v>2722.0</v>
      </c>
      <c r="C3016" s="2" t="s">
        <v>252</v>
      </c>
      <c r="D3016" s="2" t="s">
        <v>10787</v>
      </c>
      <c r="E3016" s="2" t="s">
        <v>953</v>
      </c>
      <c r="F3016" s="6">
        <v>2.2581475E7</v>
      </c>
    </row>
    <row r="3017">
      <c r="A3017" s="2" t="s">
        <v>694</v>
      </c>
      <c r="B3017" s="2">
        <v>2723.0</v>
      </c>
      <c r="C3017" s="2" t="s">
        <v>168</v>
      </c>
      <c r="D3017" s="2" t="s">
        <v>10788</v>
      </c>
      <c r="E3017" s="2" t="s">
        <v>10789</v>
      </c>
      <c r="F3017" s="6">
        <v>2.2579797E7</v>
      </c>
    </row>
    <row r="3018">
      <c r="A3018" s="2" t="s">
        <v>694</v>
      </c>
      <c r="B3018" s="2">
        <v>2724.0</v>
      </c>
      <c r="C3018" s="2" t="s">
        <v>1792</v>
      </c>
      <c r="D3018" s="2" t="s">
        <v>1558</v>
      </c>
      <c r="E3018" s="2" t="s">
        <v>756</v>
      </c>
      <c r="F3018" s="6">
        <v>2.2578E7</v>
      </c>
    </row>
    <row r="3019">
      <c r="A3019" s="2" t="s">
        <v>694</v>
      </c>
      <c r="B3019" s="2">
        <v>2725.0</v>
      </c>
      <c r="C3019" s="2" t="s">
        <v>10790</v>
      </c>
      <c r="D3019" s="2" t="s">
        <v>10791</v>
      </c>
      <c r="E3019" s="2" t="s">
        <v>756</v>
      </c>
      <c r="F3019" s="6">
        <v>2.2574E7</v>
      </c>
    </row>
    <row r="3020">
      <c r="A3020" s="2" t="s">
        <v>694</v>
      </c>
      <c r="B3020" s="2">
        <v>2726.0</v>
      </c>
      <c r="C3020" s="2" t="s">
        <v>668</v>
      </c>
      <c r="D3020" s="2" t="s">
        <v>10792</v>
      </c>
      <c r="E3020" s="2" t="s">
        <v>809</v>
      </c>
      <c r="F3020" s="6">
        <v>2.2571834E7</v>
      </c>
    </row>
    <row r="3021">
      <c r="A3021" s="2" t="s">
        <v>694</v>
      </c>
      <c r="B3021" s="2">
        <v>2727.0</v>
      </c>
      <c r="C3021" s="2" t="s">
        <v>10793</v>
      </c>
      <c r="D3021" s="2" t="s">
        <v>10794</v>
      </c>
      <c r="E3021" s="2" t="s">
        <v>1097</v>
      </c>
      <c r="F3021" s="6">
        <v>2.25705E7</v>
      </c>
    </row>
    <row r="3022">
      <c r="A3022" s="2" t="s">
        <v>694</v>
      </c>
      <c r="B3022" s="2">
        <v>2728.0</v>
      </c>
      <c r="C3022" s="2" t="s">
        <v>668</v>
      </c>
      <c r="D3022" s="2" t="s">
        <v>1634</v>
      </c>
      <c r="E3022" s="2" t="s">
        <v>809</v>
      </c>
      <c r="F3022" s="6">
        <v>2.25695E7</v>
      </c>
    </row>
    <row r="3023">
      <c r="A3023" s="2" t="s">
        <v>694</v>
      </c>
      <c r="B3023" s="2">
        <v>2729.0</v>
      </c>
      <c r="C3023" s="2" t="s">
        <v>1316</v>
      </c>
      <c r="D3023" s="2" t="s">
        <v>10795</v>
      </c>
      <c r="E3023" s="2" t="s">
        <v>458</v>
      </c>
      <c r="F3023" s="6">
        <v>2.2569E7</v>
      </c>
    </row>
    <row r="3024">
      <c r="A3024" s="2" t="s">
        <v>694</v>
      </c>
      <c r="B3024" s="2">
        <v>2730.0</v>
      </c>
      <c r="C3024" s="2" t="s">
        <v>628</v>
      </c>
      <c r="D3024" s="2" t="s">
        <v>3127</v>
      </c>
      <c r="E3024" s="2" t="s">
        <v>9304</v>
      </c>
      <c r="F3024" s="6">
        <v>2.25622535E7</v>
      </c>
    </row>
    <row r="3025">
      <c r="A3025" s="2" t="s">
        <v>694</v>
      </c>
      <c r="B3025" s="2">
        <v>2731.0</v>
      </c>
      <c r="C3025" s="2" t="s">
        <v>356</v>
      </c>
      <c r="D3025" s="2" t="s">
        <v>1031</v>
      </c>
      <c r="E3025" s="2" t="s">
        <v>809</v>
      </c>
      <c r="F3025" s="6">
        <v>2.255350131E7</v>
      </c>
    </row>
    <row r="3026">
      <c r="A3026" s="2" t="s">
        <v>694</v>
      </c>
      <c r="B3026" s="2">
        <v>2732.0</v>
      </c>
      <c r="C3026" s="2" t="s">
        <v>10796</v>
      </c>
      <c r="D3026" s="2" t="s">
        <v>10797</v>
      </c>
      <c r="E3026" s="2" t="s">
        <v>9951</v>
      </c>
      <c r="F3026" s="6">
        <v>2.25489E7</v>
      </c>
    </row>
    <row r="3027">
      <c r="A3027" s="2" t="s">
        <v>694</v>
      </c>
      <c r="B3027" s="2">
        <v>2733.0</v>
      </c>
      <c r="C3027" s="2" t="s">
        <v>1261</v>
      </c>
      <c r="D3027" s="2" t="s">
        <v>10798</v>
      </c>
      <c r="E3027" s="2" t="s">
        <v>809</v>
      </c>
      <c r="F3027" s="6">
        <v>2.253521E7</v>
      </c>
    </row>
    <row r="3028">
      <c r="A3028" s="2" t="s">
        <v>694</v>
      </c>
      <c r="B3028" s="2">
        <v>2734.0</v>
      </c>
      <c r="C3028" s="2" t="s">
        <v>502</v>
      </c>
      <c r="D3028" s="2" t="s">
        <v>6285</v>
      </c>
      <c r="E3028" s="2" t="s">
        <v>918</v>
      </c>
      <c r="F3028" s="6">
        <v>2.252975E7</v>
      </c>
    </row>
    <row r="3029">
      <c r="A3029" s="2" t="s">
        <v>694</v>
      </c>
      <c r="B3029" s="2">
        <v>2735.0</v>
      </c>
      <c r="C3029" s="2" t="s">
        <v>10799</v>
      </c>
      <c r="D3029" s="2" t="s">
        <v>10800</v>
      </c>
      <c r="E3029" s="2" t="s">
        <v>836</v>
      </c>
      <c r="F3029" s="6">
        <v>2.252875E7</v>
      </c>
    </row>
    <row r="3030">
      <c r="A3030" s="2" t="s">
        <v>694</v>
      </c>
      <c r="B3030" s="2">
        <v>2736.0</v>
      </c>
      <c r="C3030" s="2" t="s">
        <v>893</v>
      </c>
      <c r="D3030" s="2" t="s">
        <v>745</v>
      </c>
      <c r="E3030" s="2" t="s">
        <v>432</v>
      </c>
      <c r="F3030" s="6">
        <v>2.2528591E7</v>
      </c>
    </row>
    <row r="3031">
      <c r="A3031" s="2" t="s">
        <v>694</v>
      </c>
      <c r="B3031" s="2">
        <v>2737.0</v>
      </c>
      <c r="C3031" s="2" t="s">
        <v>1808</v>
      </c>
      <c r="D3031" s="2" t="s">
        <v>10801</v>
      </c>
      <c r="E3031" s="2" t="s">
        <v>10802</v>
      </c>
      <c r="F3031" s="6">
        <v>2.25235E7</v>
      </c>
    </row>
    <row r="3032">
      <c r="A3032" s="2" t="s">
        <v>694</v>
      </c>
      <c r="B3032" s="2">
        <v>2738.0</v>
      </c>
      <c r="C3032" s="2" t="s">
        <v>3977</v>
      </c>
      <c r="D3032" s="2" t="s">
        <v>10803</v>
      </c>
      <c r="E3032" s="2" t="s">
        <v>836</v>
      </c>
      <c r="F3032" s="6">
        <v>2.2523E7</v>
      </c>
    </row>
    <row r="3033">
      <c r="A3033" s="2" t="s">
        <v>694</v>
      </c>
      <c r="B3033" s="2">
        <v>2739.0</v>
      </c>
      <c r="C3033" s="2" t="s">
        <v>1354</v>
      </c>
      <c r="D3033" s="2" t="s">
        <v>10804</v>
      </c>
      <c r="E3033" s="2" t="s">
        <v>10805</v>
      </c>
      <c r="F3033" s="6">
        <v>2.252275E7</v>
      </c>
    </row>
    <row r="3034">
      <c r="A3034" s="2" t="s">
        <v>694</v>
      </c>
      <c r="B3034" s="2">
        <v>2740.0</v>
      </c>
      <c r="C3034" s="2" t="s">
        <v>488</v>
      </c>
      <c r="D3034" s="2" t="s">
        <v>1205</v>
      </c>
      <c r="E3034" s="2" t="s">
        <v>1050</v>
      </c>
      <c r="F3034" s="6">
        <v>2.25215E7</v>
      </c>
    </row>
    <row r="3035">
      <c r="A3035" s="2" t="s">
        <v>694</v>
      </c>
      <c r="B3035" s="2">
        <v>2741.0</v>
      </c>
      <c r="C3035" s="2" t="s">
        <v>8480</v>
      </c>
      <c r="D3035" s="2" t="s">
        <v>10806</v>
      </c>
      <c r="E3035" s="2" t="s">
        <v>904</v>
      </c>
      <c r="F3035" s="6">
        <v>2.2519968E7</v>
      </c>
    </row>
    <row r="3036">
      <c r="A3036" s="2" t="s">
        <v>694</v>
      </c>
      <c r="B3036" s="2">
        <v>2742.0</v>
      </c>
      <c r="C3036" s="2" t="s">
        <v>612</v>
      </c>
      <c r="D3036" s="2" t="s">
        <v>2818</v>
      </c>
      <c r="E3036" s="2" t="s">
        <v>890</v>
      </c>
      <c r="F3036" s="6">
        <v>2.251765E7</v>
      </c>
    </row>
    <row r="3037">
      <c r="A3037" s="2" t="s">
        <v>694</v>
      </c>
      <c r="B3037" s="2">
        <v>2743.0</v>
      </c>
      <c r="C3037" s="2" t="s">
        <v>170</v>
      </c>
      <c r="D3037" s="2" t="s">
        <v>299</v>
      </c>
      <c r="E3037" s="2" t="s">
        <v>1315</v>
      </c>
      <c r="F3037" s="6">
        <v>2.2511489E7</v>
      </c>
    </row>
    <row r="3038">
      <c r="A3038" s="2" t="s">
        <v>694</v>
      </c>
      <c r="B3038" s="2">
        <v>2744.0</v>
      </c>
      <c r="C3038" s="2" t="s">
        <v>3205</v>
      </c>
      <c r="D3038" s="2" t="s">
        <v>1856</v>
      </c>
      <c r="E3038" s="2" t="s">
        <v>841</v>
      </c>
      <c r="F3038" s="6">
        <v>2.250513E7</v>
      </c>
    </row>
    <row r="3039">
      <c r="A3039" s="2" t="s">
        <v>694</v>
      </c>
      <c r="B3039" s="2">
        <v>2745.0</v>
      </c>
      <c r="C3039" s="2" t="s">
        <v>2467</v>
      </c>
      <c r="D3039" s="2" t="s">
        <v>10807</v>
      </c>
      <c r="E3039" s="2" t="s">
        <v>779</v>
      </c>
      <c r="F3039" s="6">
        <v>2.250141145E7</v>
      </c>
    </row>
    <row r="3040">
      <c r="A3040" s="2" t="s">
        <v>694</v>
      </c>
      <c r="B3040" s="2">
        <v>2746.0</v>
      </c>
      <c r="C3040" s="2" t="s">
        <v>1586</v>
      </c>
      <c r="D3040" s="2" t="s">
        <v>8769</v>
      </c>
      <c r="E3040" s="2" t="s">
        <v>10808</v>
      </c>
      <c r="F3040" s="6">
        <v>2.247405452E7</v>
      </c>
    </row>
    <row r="3041">
      <c r="A3041" s="2" t="s">
        <v>694</v>
      </c>
      <c r="B3041" s="2">
        <v>2747.0</v>
      </c>
      <c r="C3041" s="2" t="s">
        <v>1332</v>
      </c>
      <c r="D3041" s="2" t="s">
        <v>1333</v>
      </c>
      <c r="E3041" s="2" t="s">
        <v>1334</v>
      </c>
      <c r="F3041" s="6">
        <v>2.2473861E7</v>
      </c>
    </row>
    <row r="3042">
      <c r="A3042" s="2" t="s">
        <v>694</v>
      </c>
      <c r="B3042" s="2">
        <v>2748.0</v>
      </c>
      <c r="C3042" s="2" t="s">
        <v>62</v>
      </c>
      <c r="D3042" s="2" t="s">
        <v>10809</v>
      </c>
      <c r="E3042" s="2" t="s">
        <v>855</v>
      </c>
      <c r="F3042" s="6">
        <v>2.2447088E7</v>
      </c>
    </row>
    <row r="3043">
      <c r="A3043" s="2" t="s">
        <v>694</v>
      </c>
      <c r="B3043" s="2">
        <v>2749.0</v>
      </c>
      <c r="C3043" s="2" t="s">
        <v>883</v>
      </c>
      <c r="D3043" s="2" t="s">
        <v>1794</v>
      </c>
      <c r="E3043" s="2" t="s">
        <v>992</v>
      </c>
      <c r="F3043" s="6">
        <v>2.244525E7</v>
      </c>
    </row>
    <row r="3044">
      <c r="A3044" s="2" t="s">
        <v>694</v>
      </c>
      <c r="B3044" s="2">
        <v>2750.0</v>
      </c>
      <c r="C3044" s="2" t="s">
        <v>444</v>
      </c>
      <c r="D3044" s="2" t="s">
        <v>10810</v>
      </c>
      <c r="E3044" s="2" t="s">
        <v>918</v>
      </c>
      <c r="F3044" s="6">
        <v>2.2444E7</v>
      </c>
    </row>
    <row r="3045">
      <c r="A3045" s="2" t="s">
        <v>694</v>
      </c>
      <c r="B3045" s="2">
        <v>2751.0</v>
      </c>
      <c r="C3045" s="2" t="s">
        <v>10811</v>
      </c>
      <c r="D3045" s="2" t="s">
        <v>10812</v>
      </c>
      <c r="E3045" s="2" t="s">
        <v>458</v>
      </c>
      <c r="F3045" s="6">
        <v>2.244074E7</v>
      </c>
    </row>
    <row r="3046">
      <c r="A3046" s="2" t="s">
        <v>694</v>
      </c>
      <c r="B3046" s="2">
        <v>2752.0</v>
      </c>
      <c r="C3046" s="2" t="s">
        <v>269</v>
      </c>
      <c r="D3046" s="2" t="s">
        <v>10813</v>
      </c>
      <c r="E3046" s="2" t="s">
        <v>756</v>
      </c>
      <c r="F3046" s="6">
        <v>2.2439E7</v>
      </c>
    </row>
    <row r="3047">
      <c r="A3047" s="2" t="s">
        <v>694</v>
      </c>
      <c r="B3047" s="2">
        <v>2753.0</v>
      </c>
      <c r="C3047" s="2" t="s">
        <v>6232</v>
      </c>
      <c r="D3047" s="2" t="s">
        <v>10814</v>
      </c>
      <c r="E3047" s="2" t="s">
        <v>904</v>
      </c>
      <c r="F3047" s="6">
        <v>2.24357E7</v>
      </c>
    </row>
    <row r="3048">
      <c r="A3048" s="2" t="s">
        <v>694</v>
      </c>
      <c r="B3048" s="2">
        <v>2754.0</v>
      </c>
      <c r="C3048" s="2" t="s">
        <v>10815</v>
      </c>
      <c r="D3048" s="2" t="s">
        <v>10816</v>
      </c>
      <c r="E3048" s="2" t="s">
        <v>1128</v>
      </c>
      <c r="F3048" s="6">
        <v>2.2428E7</v>
      </c>
    </row>
    <row r="3049">
      <c r="A3049" s="2" t="s">
        <v>694</v>
      </c>
      <c r="B3049" s="2">
        <v>2755.0</v>
      </c>
      <c r="C3049" s="2" t="s">
        <v>842</v>
      </c>
      <c r="D3049" s="2" t="s">
        <v>1198</v>
      </c>
      <c r="E3049" s="2" t="s">
        <v>458</v>
      </c>
      <c r="F3049" s="6">
        <v>2.242655E7</v>
      </c>
    </row>
    <row r="3050">
      <c r="A3050" s="2" t="s">
        <v>694</v>
      </c>
      <c r="B3050" s="2">
        <v>2756.0</v>
      </c>
      <c r="C3050" s="2" t="s">
        <v>8252</v>
      </c>
      <c r="D3050" s="2" t="s">
        <v>10817</v>
      </c>
      <c r="E3050" s="2" t="s">
        <v>855</v>
      </c>
      <c r="F3050" s="6">
        <v>2.2423E7</v>
      </c>
    </row>
    <row r="3051">
      <c r="A3051" s="2" t="s">
        <v>694</v>
      </c>
      <c r="B3051" s="2">
        <v>2757.0</v>
      </c>
      <c r="C3051" s="2" t="s">
        <v>200</v>
      </c>
      <c r="D3051" s="2" t="s">
        <v>10818</v>
      </c>
      <c r="E3051" s="2" t="s">
        <v>809</v>
      </c>
      <c r="F3051" s="6">
        <v>2.242E7</v>
      </c>
    </row>
    <row r="3052">
      <c r="A3052" s="2" t="s">
        <v>694</v>
      </c>
      <c r="B3052" s="2">
        <v>2758.0</v>
      </c>
      <c r="C3052" s="2" t="s">
        <v>170</v>
      </c>
      <c r="D3052" s="2" t="s">
        <v>10819</v>
      </c>
      <c r="E3052" s="2" t="s">
        <v>1128</v>
      </c>
      <c r="F3052" s="6">
        <v>2.2418888E7</v>
      </c>
    </row>
    <row r="3053">
      <c r="A3053" s="2" t="s">
        <v>694</v>
      </c>
      <c r="B3053" s="2">
        <v>2759.0</v>
      </c>
      <c r="C3053" s="2" t="s">
        <v>823</v>
      </c>
      <c r="D3053" s="2" t="s">
        <v>10820</v>
      </c>
      <c r="E3053" s="2" t="s">
        <v>756</v>
      </c>
      <c r="F3053" s="6">
        <v>2.2418E7</v>
      </c>
    </row>
    <row r="3054">
      <c r="A3054" s="2" t="s">
        <v>694</v>
      </c>
      <c r="B3054" s="2">
        <v>2760.0</v>
      </c>
      <c r="C3054" s="2" t="s">
        <v>207</v>
      </c>
      <c r="D3054" s="2" t="s">
        <v>10821</v>
      </c>
      <c r="E3054" s="2" t="s">
        <v>756</v>
      </c>
      <c r="F3054" s="6">
        <v>2.24015E7</v>
      </c>
    </row>
    <row r="3055">
      <c r="A3055" s="2" t="s">
        <v>694</v>
      </c>
      <c r="B3055" s="2">
        <v>2761.0</v>
      </c>
      <c r="C3055" s="2" t="s">
        <v>10822</v>
      </c>
      <c r="D3055" s="2" t="s">
        <v>10823</v>
      </c>
      <c r="E3055" s="2" t="s">
        <v>756</v>
      </c>
      <c r="F3055" s="6">
        <v>2.23993E7</v>
      </c>
    </row>
    <row r="3056">
      <c r="A3056" s="2" t="s">
        <v>694</v>
      </c>
      <c r="B3056" s="2">
        <v>2762.0</v>
      </c>
      <c r="C3056" s="2" t="s">
        <v>10824</v>
      </c>
      <c r="D3056" s="2" t="s">
        <v>10825</v>
      </c>
      <c r="E3056" s="2" t="s">
        <v>836</v>
      </c>
      <c r="F3056" s="6">
        <v>2.23955E7</v>
      </c>
    </row>
    <row r="3057">
      <c r="A3057" s="2" t="s">
        <v>694</v>
      </c>
      <c r="B3057" s="2">
        <v>2763.0</v>
      </c>
      <c r="C3057" s="2" t="s">
        <v>1226</v>
      </c>
      <c r="D3057" s="2" t="s">
        <v>10826</v>
      </c>
      <c r="E3057" s="2" t="s">
        <v>458</v>
      </c>
      <c r="F3057" s="6">
        <v>2.239E7</v>
      </c>
    </row>
    <row r="3058">
      <c r="A3058" s="2" t="s">
        <v>694</v>
      </c>
      <c r="B3058" s="2">
        <v>2764.0</v>
      </c>
      <c r="C3058" s="2" t="s">
        <v>504</v>
      </c>
      <c r="D3058" s="2" t="s">
        <v>10827</v>
      </c>
      <c r="E3058" s="2" t="s">
        <v>10828</v>
      </c>
      <c r="F3058" s="6">
        <v>2.2389023E7</v>
      </c>
    </row>
    <row r="3059">
      <c r="A3059" s="2" t="s">
        <v>694</v>
      </c>
      <c r="B3059" s="2">
        <v>2765.0</v>
      </c>
      <c r="C3059" s="2" t="s">
        <v>5737</v>
      </c>
      <c r="D3059" s="2" t="s">
        <v>10829</v>
      </c>
      <c r="E3059" s="2" t="s">
        <v>9529</v>
      </c>
      <c r="F3059" s="6">
        <v>2.238175E7</v>
      </c>
    </row>
    <row r="3060">
      <c r="A3060" s="2" t="s">
        <v>694</v>
      </c>
      <c r="B3060" s="2">
        <v>2766.0</v>
      </c>
      <c r="C3060" s="2" t="s">
        <v>637</v>
      </c>
      <c r="D3060" s="2" t="s">
        <v>10830</v>
      </c>
      <c r="E3060" s="2" t="s">
        <v>856</v>
      </c>
      <c r="F3060" s="6">
        <v>2.2380275E7</v>
      </c>
    </row>
    <row r="3061">
      <c r="A3061" s="2" t="s">
        <v>694</v>
      </c>
      <c r="B3061" s="2">
        <v>2767.0</v>
      </c>
      <c r="C3061" s="2" t="s">
        <v>1235</v>
      </c>
      <c r="D3061" s="2" t="s">
        <v>1236</v>
      </c>
      <c r="E3061" s="2" t="s">
        <v>1050</v>
      </c>
      <c r="F3061" s="6">
        <v>2.2377678E7</v>
      </c>
    </row>
    <row r="3062">
      <c r="A3062" s="2" t="s">
        <v>694</v>
      </c>
      <c r="B3062" s="2">
        <v>2768.0</v>
      </c>
      <c r="C3062" s="2" t="s">
        <v>595</v>
      </c>
      <c r="D3062" s="2" t="s">
        <v>10831</v>
      </c>
      <c r="E3062" s="2" t="s">
        <v>921</v>
      </c>
      <c r="F3062" s="6">
        <v>2.237458333E7</v>
      </c>
    </row>
    <row r="3063">
      <c r="A3063" s="2" t="s">
        <v>694</v>
      </c>
      <c r="B3063" s="2">
        <v>2769.0</v>
      </c>
      <c r="C3063" s="2" t="s">
        <v>10832</v>
      </c>
      <c r="D3063" s="2" t="s">
        <v>257</v>
      </c>
      <c r="E3063" s="2" t="s">
        <v>726</v>
      </c>
      <c r="F3063" s="6">
        <v>2.23645E7</v>
      </c>
    </row>
    <row r="3064">
      <c r="A3064" s="2" t="s">
        <v>694</v>
      </c>
      <c r="B3064" s="2">
        <v>2770.0</v>
      </c>
      <c r="C3064" s="2" t="s">
        <v>10833</v>
      </c>
      <c r="D3064" s="2" t="s">
        <v>10834</v>
      </c>
      <c r="E3064" s="2" t="s">
        <v>8677</v>
      </c>
      <c r="F3064" s="6">
        <v>2.236E7</v>
      </c>
    </row>
    <row r="3065">
      <c r="A3065" s="2" t="s">
        <v>694</v>
      </c>
      <c r="B3065" s="2">
        <v>2771.0</v>
      </c>
      <c r="C3065" s="2" t="s">
        <v>3642</v>
      </c>
      <c r="D3065" s="2" t="s">
        <v>10835</v>
      </c>
      <c r="E3065" s="2" t="s">
        <v>458</v>
      </c>
      <c r="F3065" s="6">
        <v>2.2358542E7</v>
      </c>
    </row>
    <row r="3066">
      <c r="A3066" s="2" t="s">
        <v>694</v>
      </c>
      <c r="B3066" s="2">
        <v>2772.0</v>
      </c>
      <c r="C3066" s="2" t="s">
        <v>1188</v>
      </c>
      <c r="D3066" s="2" t="s">
        <v>929</v>
      </c>
      <c r="E3066" s="2" t="s">
        <v>458</v>
      </c>
      <c r="F3066" s="6">
        <v>2.2355E7</v>
      </c>
    </row>
    <row r="3067">
      <c r="A3067" s="2" t="s">
        <v>694</v>
      </c>
      <c r="B3067" s="2">
        <v>2773.0</v>
      </c>
      <c r="C3067" s="2" t="s">
        <v>649</v>
      </c>
      <c r="D3067" s="2" t="s">
        <v>6605</v>
      </c>
      <c r="E3067" s="2" t="s">
        <v>458</v>
      </c>
      <c r="F3067" s="6">
        <v>2.2353E7</v>
      </c>
    </row>
    <row r="3068">
      <c r="A3068" s="2" t="s">
        <v>694</v>
      </c>
      <c r="B3068" s="2">
        <v>2774.0</v>
      </c>
      <c r="C3068" s="2" t="s">
        <v>1659</v>
      </c>
      <c r="D3068" s="2" t="s">
        <v>10836</v>
      </c>
      <c r="E3068" s="2" t="s">
        <v>458</v>
      </c>
      <c r="F3068" s="6">
        <v>2.2351664E7</v>
      </c>
    </row>
    <row r="3069">
      <c r="A3069" s="2" t="s">
        <v>694</v>
      </c>
      <c r="B3069" s="2">
        <v>2775.0</v>
      </c>
      <c r="C3069" s="2" t="s">
        <v>1020</v>
      </c>
      <c r="D3069" s="2" t="s">
        <v>10837</v>
      </c>
      <c r="E3069" s="2" t="s">
        <v>702</v>
      </c>
      <c r="F3069" s="6">
        <v>2.234975E7</v>
      </c>
    </row>
    <row r="3070">
      <c r="A3070" s="2" t="s">
        <v>694</v>
      </c>
      <c r="B3070" s="2">
        <v>2776.0</v>
      </c>
      <c r="C3070" s="2" t="s">
        <v>162</v>
      </c>
      <c r="D3070" s="2" t="s">
        <v>10838</v>
      </c>
      <c r="E3070" s="2" t="s">
        <v>918</v>
      </c>
      <c r="F3070" s="6">
        <v>2.2339293E7</v>
      </c>
    </row>
    <row r="3071">
      <c r="A3071" s="2" t="s">
        <v>694</v>
      </c>
      <c r="B3071" s="2">
        <v>2777.0</v>
      </c>
      <c r="C3071" s="2" t="s">
        <v>998</v>
      </c>
      <c r="D3071" s="2" t="s">
        <v>1029</v>
      </c>
      <c r="E3071" s="2" t="s">
        <v>1030</v>
      </c>
      <c r="F3071" s="6">
        <v>2.2337352E7</v>
      </c>
    </row>
    <row r="3072">
      <c r="A3072" s="2" t="s">
        <v>694</v>
      </c>
      <c r="B3072" s="2">
        <v>2778.0</v>
      </c>
      <c r="C3072" s="2" t="s">
        <v>998</v>
      </c>
      <c r="D3072" s="2" t="s">
        <v>10839</v>
      </c>
      <c r="E3072" s="2" t="s">
        <v>1097</v>
      </c>
      <c r="F3072" s="6">
        <v>2.23315E7</v>
      </c>
    </row>
    <row r="3073">
      <c r="A3073" s="2" t="s">
        <v>694</v>
      </c>
      <c r="B3073" s="2">
        <v>2779.0</v>
      </c>
      <c r="C3073" s="2" t="s">
        <v>10840</v>
      </c>
      <c r="D3073" s="2" t="s">
        <v>10841</v>
      </c>
      <c r="E3073" s="2" t="s">
        <v>458</v>
      </c>
      <c r="F3073" s="6">
        <v>2.233075E7</v>
      </c>
    </row>
    <row r="3074">
      <c r="A3074" s="2" t="s">
        <v>694</v>
      </c>
      <c r="B3074" s="2">
        <v>2780.0</v>
      </c>
      <c r="C3074" s="2" t="s">
        <v>10842</v>
      </c>
      <c r="D3074" s="2" t="s">
        <v>3168</v>
      </c>
      <c r="E3074" s="2" t="s">
        <v>832</v>
      </c>
      <c r="F3074" s="6">
        <v>2.2329737E7</v>
      </c>
    </row>
    <row r="3075">
      <c r="A3075" s="2" t="s">
        <v>694</v>
      </c>
      <c r="B3075" s="2">
        <v>2781.0</v>
      </c>
      <c r="C3075" s="2" t="s">
        <v>619</v>
      </c>
      <c r="D3075" s="2" t="s">
        <v>606</v>
      </c>
      <c r="E3075" s="2" t="s">
        <v>746</v>
      </c>
      <c r="F3075" s="6">
        <v>2.231684E7</v>
      </c>
    </row>
    <row r="3076">
      <c r="A3076" s="2" t="s">
        <v>694</v>
      </c>
      <c r="B3076" s="2">
        <v>2782.0</v>
      </c>
      <c r="C3076" s="2" t="s">
        <v>5456</v>
      </c>
      <c r="D3076" s="2" t="s">
        <v>10843</v>
      </c>
      <c r="E3076" s="2" t="s">
        <v>756</v>
      </c>
      <c r="F3076" s="6">
        <v>2.2314E7</v>
      </c>
    </row>
    <row r="3077">
      <c r="A3077" s="2" t="s">
        <v>694</v>
      </c>
      <c r="B3077" s="2">
        <v>2783.0</v>
      </c>
      <c r="C3077" s="2" t="s">
        <v>10197</v>
      </c>
      <c r="D3077" s="2" t="s">
        <v>10844</v>
      </c>
      <c r="E3077" s="2" t="s">
        <v>1163</v>
      </c>
      <c r="F3077" s="6">
        <v>2.23114E7</v>
      </c>
    </row>
    <row r="3078">
      <c r="A3078" s="2" t="s">
        <v>694</v>
      </c>
      <c r="B3078" s="2">
        <v>2784.0</v>
      </c>
      <c r="C3078" s="2" t="s">
        <v>2231</v>
      </c>
      <c r="D3078" s="2" t="s">
        <v>118</v>
      </c>
      <c r="E3078" s="2" t="s">
        <v>458</v>
      </c>
      <c r="F3078" s="6">
        <v>2.2282E7</v>
      </c>
    </row>
    <row r="3079">
      <c r="A3079" s="2" t="s">
        <v>694</v>
      </c>
      <c r="B3079" s="2">
        <v>2785.0</v>
      </c>
      <c r="C3079" s="2" t="s">
        <v>85</v>
      </c>
      <c r="D3079" s="2" t="s">
        <v>10845</v>
      </c>
      <c r="E3079" s="2" t="s">
        <v>10846</v>
      </c>
      <c r="F3079" s="6">
        <v>2.22562E7</v>
      </c>
    </row>
    <row r="3080">
      <c r="A3080" s="2" t="s">
        <v>694</v>
      </c>
      <c r="B3080" s="2">
        <v>2786.0</v>
      </c>
      <c r="C3080" s="2" t="s">
        <v>10847</v>
      </c>
      <c r="D3080" s="2" t="s">
        <v>10848</v>
      </c>
      <c r="E3080" s="2" t="s">
        <v>458</v>
      </c>
      <c r="F3080" s="6">
        <v>2.2252E7</v>
      </c>
    </row>
    <row r="3081">
      <c r="A3081" s="2" t="s">
        <v>694</v>
      </c>
      <c r="B3081" s="2">
        <v>2787.0</v>
      </c>
      <c r="C3081" s="2" t="s">
        <v>1577</v>
      </c>
      <c r="D3081" s="2" t="s">
        <v>1234</v>
      </c>
      <c r="E3081" s="2" t="s">
        <v>953</v>
      </c>
      <c r="F3081" s="6">
        <v>2.224863417E7</v>
      </c>
    </row>
    <row r="3082">
      <c r="A3082" s="2" t="s">
        <v>694</v>
      </c>
      <c r="B3082" s="2">
        <v>2788.0</v>
      </c>
      <c r="C3082" s="2" t="s">
        <v>2982</v>
      </c>
      <c r="D3082" s="2" t="s">
        <v>10849</v>
      </c>
      <c r="E3082" s="2" t="s">
        <v>458</v>
      </c>
      <c r="F3082" s="6">
        <v>2.224812E7</v>
      </c>
    </row>
    <row r="3083">
      <c r="A3083" s="2" t="s">
        <v>694</v>
      </c>
      <c r="B3083" s="2">
        <v>2789.0</v>
      </c>
      <c r="C3083" s="2" t="s">
        <v>173</v>
      </c>
      <c r="D3083" s="2" t="s">
        <v>873</v>
      </c>
      <c r="E3083" s="2" t="s">
        <v>1225</v>
      </c>
      <c r="F3083" s="6">
        <v>2.224231E7</v>
      </c>
    </row>
    <row r="3084">
      <c r="A3084" s="2" t="s">
        <v>694</v>
      </c>
      <c r="B3084" s="2">
        <v>2790.0</v>
      </c>
      <c r="C3084" s="2" t="s">
        <v>2834</v>
      </c>
      <c r="D3084" s="2" t="s">
        <v>404</v>
      </c>
      <c r="E3084" s="2" t="s">
        <v>779</v>
      </c>
      <c r="F3084" s="6">
        <v>2.223265E7</v>
      </c>
    </row>
    <row r="3085">
      <c r="A3085" s="2" t="s">
        <v>694</v>
      </c>
      <c r="B3085" s="2">
        <v>2791.0</v>
      </c>
      <c r="C3085" s="2" t="s">
        <v>31</v>
      </c>
      <c r="D3085" s="2" t="s">
        <v>10850</v>
      </c>
      <c r="E3085" s="2" t="s">
        <v>10851</v>
      </c>
      <c r="F3085" s="6">
        <v>2.2231E7</v>
      </c>
    </row>
    <row r="3086">
      <c r="A3086" s="2" t="s">
        <v>694</v>
      </c>
      <c r="B3086" s="2">
        <v>2792.0</v>
      </c>
      <c r="C3086" s="2" t="s">
        <v>276</v>
      </c>
      <c r="D3086" s="2" t="s">
        <v>10852</v>
      </c>
      <c r="E3086" s="2" t="s">
        <v>458</v>
      </c>
      <c r="F3086" s="6">
        <v>2.2230674E7</v>
      </c>
    </row>
    <row r="3087">
      <c r="A3087" s="2" t="s">
        <v>694</v>
      </c>
      <c r="B3087" s="2">
        <v>2793.0</v>
      </c>
      <c r="C3087" s="2" t="s">
        <v>3361</v>
      </c>
      <c r="D3087" s="2" t="s">
        <v>2123</v>
      </c>
      <c r="E3087" s="2" t="s">
        <v>9970</v>
      </c>
      <c r="F3087" s="6">
        <v>2.222987525E7</v>
      </c>
    </row>
    <row r="3088">
      <c r="A3088" s="2" t="s">
        <v>694</v>
      </c>
      <c r="B3088" s="2">
        <v>2794.0</v>
      </c>
      <c r="C3088" s="2" t="s">
        <v>1832</v>
      </c>
      <c r="D3088" s="2" t="s">
        <v>10853</v>
      </c>
      <c r="E3088" s="2" t="s">
        <v>458</v>
      </c>
      <c r="F3088" s="6">
        <v>2.2228E7</v>
      </c>
    </row>
    <row r="3089">
      <c r="A3089" s="2" t="s">
        <v>694</v>
      </c>
      <c r="B3089" s="2">
        <v>2795.0</v>
      </c>
      <c r="C3089" s="2" t="s">
        <v>1231</v>
      </c>
      <c r="D3089" s="2" t="s">
        <v>10854</v>
      </c>
      <c r="E3089" s="2" t="s">
        <v>1136</v>
      </c>
      <c r="F3089" s="6">
        <v>2.22125E7</v>
      </c>
    </row>
    <row r="3090">
      <c r="A3090" s="2" t="s">
        <v>694</v>
      </c>
      <c r="B3090" s="2">
        <v>2796.0</v>
      </c>
      <c r="C3090" s="2" t="s">
        <v>228</v>
      </c>
      <c r="D3090" s="2" t="s">
        <v>2413</v>
      </c>
      <c r="E3090" s="2" t="s">
        <v>918</v>
      </c>
      <c r="F3090" s="6">
        <v>2.22045E7</v>
      </c>
    </row>
    <row r="3091">
      <c r="A3091" s="2" t="s">
        <v>694</v>
      </c>
      <c r="B3091" s="2">
        <v>2797.0</v>
      </c>
      <c r="C3091" s="2" t="s">
        <v>1269</v>
      </c>
      <c r="D3091" s="2" t="s">
        <v>626</v>
      </c>
      <c r="E3091" s="2" t="s">
        <v>1209</v>
      </c>
      <c r="F3091" s="6">
        <v>2.2199008E7</v>
      </c>
    </row>
    <row r="3092">
      <c r="A3092" s="2" t="s">
        <v>694</v>
      </c>
      <c r="B3092" s="2">
        <v>2798.0</v>
      </c>
      <c r="C3092" s="2" t="s">
        <v>10855</v>
      </c>
      <c r="D3092" s="2" t="s">
        <v>10856</v>
      </c>
      <c r="E3092" s="2" t="s">
        <v>809</v>
      </c>
      <c r="F3092" s="6">
        <v>2.2195E7</v>
      </c>
    </row>
    <row r="3093">
      <c r="A3093" s="2" t="s">
        <v>694</v>
      </c>
      <c r="B3093" s="2">
        <v>2799.0</v>
      </c>
      <c r="C3093" s="2" t="s">
        <v>10857</v>
      </c>
      <c r="D3093" s="2" t="s">
        <v>10858</v>
      </c>
      <c r="E3093" s="2" t="s">
        <v>1329</v>
      </c>
      <c r="F3093" s="6">
        <v>2.2193479E7</v>
      </c>
    </row>
    <row r="3094">
      <c r="A3094" s="2" t="s">
        <v>694</v>
      </c>
      <c r="B3094" s="2">
        <v>2800.0</v>
      </c>
      <c r="C3094" s="2" t="s">
        <v>499</v>
      </c>
      <c r="D3094" s="2" t="s">
        <v>10859</v>
      </c>
      <c r="E3094" s="2" t="s">
        <v>746</v>
      </c>
      <c r="F3094" s="6">
        <v>2.2192138E7</v>
      </c>
    </row>
    <row r="3095">
      <c r="A3095" s="2" t="s">
        <v>694</v>
      </c>
      <c r="B3095" s="2">
        <v>2801.0</v>
      </c>
      <c r="C3095" s="2" t="s">
        <v>3889</v>
      </c>
      <c r="D3095" s="2" t="s">
        <v>10860</v>
      </c>
      <c r="E3095" s="2" t="s">
        <v>756</v>
      </c>
      <c r="F3095" s="6">
        <v>2.219015E7</v>
      </c>
    </row>
    <row r="3096">
      <c r="A3096" s="2" t="s">
        <v>694</v>
      </c>
      <c r="B3096" s="2">
        <v>2802.0</v>
      </c>
      <c r="C3096" s="2" t="s">
        <v>3252</v>
      </c>
      <c r="D3096" s="2" t="s">
        <v>10861</v>
      </c>
      <c r="E3096" s="2" t="s">
        <v>1225</v>
      </c>
      <c r="F3096" s="6">
        <v>2.2187125E7</v>
      </c>
    </row>
    <row r="3097">
      <c r="A3097" s="2" t="s">
        <v>694</v>
      </c>
      <c r="B3097" s="2">
        <v>2803.0</v>
      </c>
      <c r="C3097" s="2" t="s">
        <v>4459</v>
      </c>
      <c r="D3097" s="2" t="s">
        <v>10050</v>
      </c>
      <c r="E3097" s="2" t="s">
        <v>756</v>
      </c>
      <c r="F3097" s="6">
        <v>2.2180398E7</v>
      </c>
    </row>
    <row r="3098">
      <c r="A3098" s="2" t="s">
        <v>694</v>
      </c>
      <c r="B3098" s="2">
        <v>2804.0</v>
      </c>
      <c r="C3098" s="2" t="s">
        <v>10862</v>
      </c>
      <c r="D3098" s="2" t="s">
        <v>10863</v>
      </c>
      <c r="E3098" s="2" t="s">
        <v>836</v>
      </c>
      <c r="F3098" s="6">
        <v>2.2177E7</v>
      </c>
    </row>
    <row r="3099">
      <c r="A3099" s="2" t="s">
        <v>694</v>
      </c>
      <c r="B3099" s="2">
        <v>2805.0</v>
      </c>
      <c r="C3099" s="2" t="s">
        <v>619</v>
      </c>
      <c r="D3099" s="2" t="s">
        <v>10864</v>
      </c>
      <c r="E3099" s="2" t="s">
        <v>918</v>
      </c>
      <c r="F3099" s="6">
        <v>2.2175013E7</v>
      </c>
    </row>
    <row r="3100">
      <c r="A3100" s="2" t="s">
        <v>694</v>
      </c>
      <c r="B3100" s="2">
        <v>2806.0</v>
      </c>
      <c r="C3100" s="2" t="s">
        <v>10865</v>
      </c>
      <c r="D3100" s="2" t="s">
        <v>10866</v>
      </c>
      <c r="E3100" s="2" t="s">
        <v>756</v>
      </c>
      <c r="F3100" s="6">
        <v>2.2175E7</v>
      </c>
    </row>
    <row r="3101">
      <c r="A3101" s="2" t="s">
        <v>694</v>
      </c>
      <c r="B3101" s="2">
        <v>2807.0</v>
      </c>
      <c r="C3101" s="2" t="s">
        <v>499</v>
      </c>
      <c r="D3101" s="2" t="s">
        <v>10867</v>
      </c>
      <c r="E3101" s="2" t="s">
        <v>809</v>
      </c>
      <c r="F3101" s="6">
        <v>2.21725E7</v>
      </c>
    </row>
    <row r="3102">
      <c r="A3102" s="2" t="s">
        <v>694</v>
      </c>
      <c r="B3102" s="2">
        <v>2808.0</v>
      </c>
      <c r="C3102" s="2" t="s">
        <v>10868</v>
      </c>
      <c r="D3102" s="2" t="s">
        <v>10869</v>
      </c>
      <c r="E3102" s="2" t="s">
        <v>10870</v>
      </c>
      <c r="F3102" s="6">
        <v>2.2171E7</v>
      </c>
    </row>
    <row r="3103">
      <c r="A3103" s="2" t="s">
        <v>694</v>
      </c>
      <c r="B3103" s="2">
        <v>2809.0</v>
      </c>
      <c r="C3103" s="2" t="s">
        <v>10871</v>
      </c>
      <c r="D3103" s="2" t="s">
        <v>10872</v>
      </c>
      <c r="E3103" s="2" t="s">
        <v>756</v>
      </c>
      <c r="F3103" s="6">
        <v>2.217E7</v>
      </c>
    </row>
    <row r="3104">
      <c r="A3104" s="2" t="s">
        <v>694</v>
      </c>
      <c r="B3104" s="2">
        <v>2810.0</v>
      </c>
      <c r="C3104" s="2" t="s">
        <v>10873</v>
      </c>
      <c r="D3104" s="2" t="s">
        <v>606</v>
      </c>
      <c r="E3104" s="2" t="s">
        <v>9926</v>
      </c>
      <c r="F3104" s="6">
        <v>2.2163E7</v>
      </c>
    </row>
    <row r="3105">
      <c r="A3105" s="2" t="s">
        <v>694</v>
      </c>
      <c r="B3105" s="2">
        <v>2811.0</v>
      </c>
      <c r="C3105" s="2" t="s">
        <v>1376</v>
      </c>
      <c r="D3105" s="2" t="s">
        <v>1377</v>
      </c>
      <c r="E3105" s="2" t="s">
        <v>1378</v>
      </c>
      <c r="F3105" s="6">
        <v>2.21614E7</v>
      </c>
    </row>
    <row r="3106">
      <c r="A3106" s="2" t="s">
        <v>694</v>
      </c>
      <c r="B3106" s="2">
        <v>2812.0</v>
      </c>
      <c r="C3106" s="2" t="s">
        <v>3079</v>
      </c>
      <c r="D3106" s="2" t="s">
        <v>10874</v>
      </c>
      <c r="E3106" s="2" t="s">
        <v>756</v>
      </c>
      <c r="F3106" s="6">
        <v>2.2158E7</v>
      </c>
    </row>
    <row r="3107">
      <c r="A3107" s="2" t="s">
        <v>694</v>
      </c>
      <c r="B3107" s="2">
        <v>2813.0</v>
      </c>
      <c r="C3107" s="2" t="s">
        <v>10875</v>
      </c>
      <c r="D3107" s="2" t="s">
        <v>10876</v>
      </c>
      <c r="E3107" s="2" t="s">
        <v>836</v>
      </c>
      <c r="F3107" s="6">
        <v>2.2147774E7</v>
      </c>
    </row>
    <row r="3108">
      <c r="A3108" s="2" t="s">
        <v>694</v>
      </c>
      <c r="B3108" s="2">
        <v>2814.0</v>
      </c>
      <c r="C3108" s="2" t="s">
        <v>1018</v>
      </c>
      <c r="D3108" s="2" t="s">
        <v>1388</v>
      </c>
      <c r="E3108" s="2" t="s">
        <v>458</v>
      </c>
      <c r="F3108" s="6">
        <v>2.214E7</v>
      </c>
    </row>
    <row r="3109">
      <c r="A3109" s="2" t="s">
        <v>694</v>
      </c>
      <c r="B3109" s="2">
        <v>2815.0</v>
      </c>
      <c r="C3109" s="2" t="s">
        <v>1344</v>
      </c>
      <c r="D3109" s="2" t="s">
        <v>7862</v>
      </c>
      <c r="E3109" s="2" t="s">
        <v>458</v>
      </c>
      <c r="F3109" s="6">
        <v>2.2137193E7</v>
      </c>
    </row>
    <row r="3110">
      <c r="A3110" s="2" t="s">
        <v>694</v>
      </c>
      <c r="B3110" s="2">
        <v>2816.0</v>
      </c>
      <c r="C3110" s="2" t="s">
        <v>10877</v>
      </c>
      <c r="D3110" s="2" t="s">
        <v>10878</v>
      </c>
      <c r="E3110" s="2" t="s">
        <v>9128</v>
      </c>
      <c r="F3110" s="6">
        <v>2.2137021E7</v>
      </c>
    </row>
    <row r="3111">
      <c r="A3111" s="2" t="s">
        <v>694</v>
      </c>
      <c r="B3111" s="2">
        <v>2817.0</v>
      </c>
      <c r="C3111" s="2" t="s">
        <v>8971</v>
      </c>
      <c r="D3111" s="2" t="s">
        <v>10879</v>
      </c>
      <c r="E3111" s="2" t="s">
        <v>10880</v>
      </c>
      <c r="F3111" s="6">
        <v>2.211135E7</v>
      </c>
    </row>
    <row r="3112">
      <c r="A3112" s="2" t="s">
        <v>694</v>
      </c>
      <c r="B3112" s="2">
        <v>2818.0</v>
      </c>
      <c r="C3112" s="2" t="s">
        <v>396</v>
      </c>
      <c r="D3112" s="2" t="s">
        <v>10881</v>
      </c>
      <c r="E3112" s="2" t="s">
        <v>814</v>
      </c>
      <c r="F3112" s="6">
        <v>2.2085813E7</v>
      </c>
    </row>
    <row r="3113">
      <c r="A3113" s="2" t="s">
        <v>694</v>
      </c>
      <c r="B3113" s="2">
        <v>2819.0</v>
      </c>
      <c r="C3113" s="2" t="s">
        <v>10882</v>
      </c>
      <c r="D3113" s="2" t="s">
        <v>10883</v>
      </c>
      <c r="E3113" s="2" t="s">
        <v>458</v>
      </c>
      <c r="F3113" s="6">
        <v>2.2085731E7</v>
      </c>
    </row>
    <row r="3114">
      <c r="A3114" s="2" t="s">
        <v>694</v>
      </c>
      <c r="B3114" s="2">
        <v>2820.0</v>
      </c>
      <c r="C3114" s="2" t="s">
        <v>228</v>
      </c>
      <c r="D3114" s="2" t="s">
        <v>4828</v>
      </c>
      <c r="E3114" s="2" t="s">
        <v>756</v>
      </c>
      <c r="F3114" s="6">
        <v>2.2077E7</v>
      </c>
    </row>
    <row r="3115">
      <c r="A3115" s="2" t="s">
        <v>694</v>
      </c>
      <c r="B3115" s="2">
        <v>2821.0</v>
      </c>
      <c r="C3115" s="2" t="s">
        <v>1319</v>
      </c>
      <c r="D3115" s="2" t="s">
        <v>8242</v>
      </c>
      <c r="E3115" s="2" t="s">
        <v>756</v>
      </c>
      <c r="F3115" s="6">
        <v>2.2070175E7</v>
      </c>
    </row>
    <row r="3116">
      <c r="A3116" s="2" t="s">
        <v>694</v>
      </c>
      <c r="B3116" s="2">
        <v>2822.0</v>
      </c>
      <c r="C3116" s="2" t="s">
        <v>1955</v>
      </c>
      <c r="D3116" s="2" t="s">
        <v>10884</v>
      </c>
      <c r="E3116" s="2" t="s">
        <v>10885</v>
      </c>
      <c r="F3116" s="6">
        <v>2.207E7</v>
      </c>
    </row>
    <row r="3117">
      <c r="A3117" s="2" t="s">
        <v>694</v>
      </c>
      <c r="B3117" s="2">
        <v>2823.0</v>
      </c>
      <c r="C3117" s="2" t="s">
        <v>965</v>
      </c>
      <c r="D3117" s="2" t="s">
        <v>6717</v>
      </c>
      <c r="E3117" s="2" t="s">
        <v>10886</v>
      </c>
      <c r="F3117" s="6">
        <v>2.20657E7</v>
      </c>
    </row>
    <row r="3118">
      <c r="A3118" s="2" t="s">
        <v>694</v>
      </c>
      <c r="B3118" s="2">
        <v>2824.0</v>
      </c>
      <c r="C3118" s="2" t="s">
        <v>10887</v>
      </c>
      <c r="D3118" s="2" t="s">
        <v>10888</v>
      </c>
      <c r="E3118" s="2" t="s">
        <v>756</v>
      </c>
      <c r="F3118" s="6">
        <v>2.2058E7</v>
      </c>
    </row>
    <row r="3119">
      <c r="A3119" s="2" t="s">
        <v>694</v>
      </c>
      <c r="B3119" s="2">
        <v>2825.0</v>
      </c>
      <c r="C3119" s="2" t="s">
        <v>10889</v>
      </c>
      <c r="D3119" s="2" t="s">
        <v>10890</v>
      </c>
      <c r="E3119" s="2" t="s">
        <v>809</v>
      </c>
      <c r="F3119" s="6">
        <v>2.2045E7</v>
      </c>
    </row>
    <row r="3120">
      <c r="A3120" s="2" t="s">
        <v>694</v>
      </c>
      <c r="B3120" s="2">
        <v>2826.0</v>
      </c>
      <c r="C3120" s="2" t="s">
        <v>554</v>
      </c>
      <c r="D3120" s="2" t="s">
        <v>1267</v>
      </c>
      <c r="E3120" s="2" t="s">
        <v>1268</v>
      </c>
      <c r="F3120" s="6">
        <v>2.20429E7</v>
      </c>
    </row>
    <row r="3121">
      <c r="A3121" s="2" t="s">
        <v>694</v>
      </c>
      <c r="B3121" s="2">
        <v>2827.0</v>
      </c>
      <c r="C3121" s="2" t="s">
        <v>419</v>
      </c>
      <c r="D3121" s="2" t="s">
        <v>2552</v>
      </c>
      <c r="E3121" s="2" t="s">
        <v>458</v>
      </c>
      <c r="F3121" s="6">
        <v>2.204E7</v>
      </c>
    </row>
    <row r="3122">
      <c r="A3122" s="2" t="s">
        <v>694</v>
      </c>
      <c r="B3122" s="2">
        <v>2828.0</v>
      </c>
      <c r="C3122" s="2" t="s">
        <v>1893</v>
      </c>
      <c r="D3122" s="2" t="s">
        <v>10891</v>
      </c>
      <c r="E3122" s="2" t="s">
        <v>10892</v>
      </c>
      <c r="F3122" s="6">
        <v>2.20335E7</v>
      </c>
    </row>
    <row r="3123">
      <c r="A3123" s="2" t="s">
        <v>694</v>
      </c>
      <c r="B3123" s="2">
        <v>2829.0</v>
      </c>
      <c r="C3123" s="2" t="s">
        <v>30</v>
      </c>
      <c r="D3123" s="2" t="s">
        <v>9282</v>
      </c>
      <c r="E3123" s="2" t="s">
        <v>756</v>
      </c>
      <c r="F3123" s="6">
        <v>2.2029345E7</v>
      </c>
    </row>
    <row r="3124">
      <c r="A3124" s="2" t="s">
        <v>694</v>
      </c>
      <c r="B3124" s="2">
        <v>2830.0</v>
      </c>
      <c r="C3124" s="2" t="s">
        <v>10893</v>
      </c>
      <c r="D3124" s="2" t="s">
        <v>10894</v>
      </c>
      <c r="E3124" s="2" t="s">
        <v>726</v>
      </c>
      <c r="F3124" s="6">
        <v>2.20205E7</v>
      </c>
    </row>
    <row r="3125">
      <c r="A3125" s="2" t="s">
        <v>694</v>
      </c>
      <c r="B3125" s="2">
        <v>2831.0</v>
      </c>
      <c r="C3125" s="2" t="s">
        <v>10895</v>
      </c>
      <c r="D3125" s="2" t="s">
        <v>10896</v>
      </c>
      <c r="E3125" s="2" t="s">
        <v>458</v>
      </c>
      <c r="F3125" s="6">
        <v>2.2016499E7</v>
      </c>
    </row>
    <row r="3126">
      <c r="A3126" s="2" t="s">
        <v>694</v>
      </c>
      <c r="B3126" s="2">
        <v>2832.0</v>
      </c>
      <c r="C3126" s="2" t="s">
        <v>928</v>
      </c>
      <c r="D3126" s="2" t="s">
        <v>5404</v>
      </c>
      <c r="E3126" s="2" t="s">
        <v>8740</v>
      </c>
      <c r="F3126" s="6">
        <v>2.20164E7</v>
      </c>
    </row>
    <row r="3127">
      <c r="A3127" s="2" t="s">
        <v>694</v>
      </c>
      <c r="B3127" s="2">
        <v>2833.0</v>
      </c>
      <c r="C3127" s="2" t="s">
        <v>1491</v>
      </c>
      <c r="D3127" s="2" t="s">
        <v>7125</v>
      </c>
      <c r="E3127" s="2" t="s">
        <v>918</v>
      </c>
      <c r="F3127" s="6">
        <v>2.2012226E7</v>
      </c>
    </row>
    <row r="3128">
      <c r="A3128" s="2" t="s">
        <v>694</v>
      </c>
      <c r="B3128" s="2">
        <v>2834.0</v>
      </c>
      <c r="C3128" s="2" t="s">
        <v>2295</v>
      </c>
      <c r="D3128" s="2" t="s">
        <v>10897</v>
      </c>
      <c r="E3128" s="2" t="s">
        <v>756</v>
      </c>
      <c r="F3128" s="6">
        <v>2.2005157E7</v>
      </c>
    </row>
    <row r="3129">
      <c r="A3129" s="2" t="s">
        <v>694</v>
      </c>
      <c r="B3129" s="2">
        <v>2835.0</v>
      </c>
      <c r="C3129" s="2" t="s">
        <v>712</v>
      </c>
      <c r="D3129" s="2" t="s">
        <v>10898</v>
      </c>
      <c r="E3129" s="2" t="s">
        <v>9529</v>
      </c>
      <c r="F3129" s="6">
        <v>2.200134E7</v>
      </c>
    </row>
    <row r="3130">
      <c r="A3130" s="2" t="s">
        <v>694</v>
      </c>
      <c r="B3130" s="2">
        <v>2836.0</v>
      </c>
      <c r="C3130" s="2" t="s">
        <v>108</v>
      </c>
      <c r="D3130" s="2" t="s">
        <v>10899</v>
      </c>
      <c r="E3130" s="2" t="s">
        <v>10900</v>
      </c>
      <c r="F3130" s="6">
        <v>2.1998409E7</v>
      </c>
    </row>
    <row r="3131">
      <c r="A3131" s="2" t="s">
        <v>694</v>
      </c>
      <c r="B3131" s="2">
        <v>2837.0</v>
      </c>
      <c r="C3131" s="2" t="s">
        <v>1316</v>
      </c>
      <c r="D3131" s="2" t="s">
        <v>10901</v>
      </c>
      <c r="E3131" s="2" t="s">
        <v>9128</v>
      </c>
      <c r="F3131" s="6">
        <v>2.1997569E7</v>
      </c>
    </row>
    <row r="3132">
      <c r="A3132" s="2" t="s">
        <v>694</v>
      </c>
      <c r="B3132" s="2">
        <v>2838.0</v>
      </c>
      <c r="C3132" s="2" t="s">
        <v>228</v>
      </c>
      <c r="D3132" s="2" t="s">
        <v>2867</v>
      </c>
      <c r="E3132" s="2" t="s">
        <v>756</v>
      </c>
      <c r="F3132" s="6">
        <v>2.1992E7</v>
      </c>
    </row>
    <row r="3133">
      <c r="A3133" s="2" t="s">
        <v>694</v>
      </c>
      <c r="B3133" s="2">
        <v>2839.0</v>
      </c>
      <c r="C3133" s="2" t="s">
        <v>2137</v>
      </c>
      <c r="D3133" s="2" t="s">
        <v>299</v>
      </c>
      <c r="E3133" s="2" t="s">
        <v>756</v>
      </c>
      <c r="F3133" s="6">
        <v>2.19882E7</v>
      </c>
    </row>
    <row r="3134">
      <c r="A3134" s="2" t="s">
        <v>694</v>
      </c>
      <c r="B3134" s="2">
        <v>2840.0</v>
      </c>
      <c r="C3134" s="2" t="s">
        <v>10902</v>
      </c>
      <c r="D3134" s="2" t="s">
        <v>10903</v>
      </c>
      <c r="E3134" s="2" t="s">
        <v>953</v>
      </c>
      <c r="F3134" s="6">
        <v>2.198244875E7</v>
      </c>
    </row>
    <row r="3135">
      <c r="A3135" s="2" t="s">
        <v>694</v>
      </c>
      <c r="B3135" s="2">
        <v>2841.0</v>
      </c>
      <c r="C3135" s="2" t="s">
        <v>10904</v>
      </c>
      <c r="D3135" s="2" t="s">
        <v>4184</v>
      </c>
      <c r="E3135" s="2" t="s">
        <v>458</v>
      </c>
      <c r="F3135" s="6">
        <v>2.1979525E7</v>
      </c>
    </row>
    <row r="3136">
      <c r="A3136" s="2" t="s">
        <v>694</v>
      </c>
      <c r="B3136" s="2">
        <v>2842.0</v>
      </c>
      <c r="C3136" s="2" t="s">
        <v>207</v>
      </c>
      <c r="D3136" s="2" t="s">
        <v>10905</v>
      </c>
      <c r="E3136" s="2" t="s">
        <v>1225</v>
      </c>
      <c r="F3136" s="6">
        <v>2.197775E7</v>
      </c>
    </row>
    <row r="3137">
      <c r="A3137" s="2" t="s">
        <v>694</v>
      </c>
      <c r="B3137" s="2">
        <v>2843.0</v>
      </c>
      <c r="C3137" s="2" t="s">
        <v>1851</v>
      </c>
      <c r="D3137" s="2" t="s">
        <v>2265</v>
      </c>
      <c r="E3137" s="2" t="s">
        <v>1315</v>
      </c>
      <c r="F3137" s="6">
        <v>2.1975083E7</v>
      </c>
    </row>
    <row r="3138">
      <c r="A3138" s="2" t="s">
        <v>694</v>
      </c>
      <c r="B3138" s="2">
        <v>2844.0</v>
      </c>
      <c r="C3138" s="2" t="s">
        <v>3205</v>
      </c>
      <c r="D3138" s="2" t="s">
        <v>7769</v>
      </c>
      <c r="E3138" s="2" t="s">
        <v>1128</v>
      </c>
      <c r="F3138" s="6">
        <v>2.1975E7</v>
      </c>
    </row>
    <row r="3139">
      <c r="A3139" s="2" t="s">
        <v>694</v>
      </c>
      <c r="B3139" s="2">
        <v>2845.0</v>
      </c>
      <c r="C3139" s="2" t="s">
        <v>276</v>
      </c>
      <c r="D3139" s="2" t="s">
        <v>239</v>
      </c>
      <c r="E3139" s="2" t="s">
        <v>756</v>
      </c>
      <c r="F3139" s="6">
        <v>2.1974074E7</v>
      </c>
    </row>
    <row r="3140">
      <c r="A3140" s="2" t="s">
        <v>694</v>
      </c>
      <c r="B3140" s="2">
        <v>2846.0</v>
      </c>
      <c r="C3140" s="2" t="s">
        <v>10906</v>
      </c>
      <c r="D3140" s="2" t="s">
        <v>10907</v>
      </c>
      <c r="E3140" s="2" t="s">
        <v>9529</v>
      </c>
      <c r="F3140" s="6">
        <v>2.1973123E7</v>
      </c>
    </row>
    <row r="3141">
      <c r="A3141" s="2" t="s">
        <v>694</v>
      </c>
      <c r="B3141" s="2">
        <v>2847.0</v>
      </c>
      <c r="C3141" s="2" t="s">
        <v>10908</v>
      </c>
      <c r="D3141" s="2" t="s">
        <v>1629</v>
      </c>
      <c r="E3141" s="2" t="s">
        <v>756</v>
      </c>
      <c r="F3141" s="6">
        <v>2.19715E7</v>
      </c>
    </row>
    <row r="3142">
      <c r="A3142" s="2" t="s">
        <v>694</v>
      </c>
      <c r="B3142" s="2">
        <v>2848.0</v>
      </c>
      <c r="C3142" s="2" t="s">
        <v>356</v>
      </c>
      <c r="D3142" s="2" t="s">
        <v>10</v>
      </c>
      <c r="E3142" s="2" t="s">
        <v>921</v>
      </c>
      <c r="F3142" s="6">
        <v>2.1969375E7</v>
      </c>
    </row>
    <row r="3143">
      <c r="A3143" s="2" t="s">
        <v>694</v>
      </c>
      <c r="B3143" s="2">
        <v>2849.0</v>
      </c>
      <c r="C3143" s="2" t="s">
        <v>4003</v>
      </c>
      <c r="D3143" s="2" t="s">
        <v>10909</v>
      </c>
      <c r="E3143" s="2" t="s">
        <v>756</v>
      </c>
      <c r="F3143" s="6">
        <v>2.1968E7</v>
      </c>
    </row>
    <row r="3144">
      <c r="A3144" s="2" t="s">
        <v>694</v>
      </c>
      <c r="B3144" s="2">
        <v>2850.0</v>
      </c>
      <c r="C3144" s="2" t="s">
        <v>197</v>
      </c>
      <c r="D3144" s="2" t="s">
        <v>2442</v>
      </c>
      <c r="E3144" s="2" t="s">
        <v>855</v>
      </c>
      <c r="F3144" s="6">
        <v>2.19605E7</v>
      </c>
    </row>
    <row r="3145">
      <c r="A3145" s="2" t="s">
        <v>694</v>
      </c>
      <c r="B3145" s="2">
        <v>2851.0</v>
      </c>
      <c r="C3145" s="2" t="s">
        <v>10910</v>
      </c>
      <c r="D3145" s="2" t="s">
        <v>10911</v>
      </c>
      <c r="E3145" s="2" t="s">
        <v>1356</v>
      </c>
      <c r="F3145" s="6">
        <v>2.1958E7</v>
      </c>
    </row>
    <row r="3146">
      <c r="A3146" s="2" t="s">
        <v>694</v>
      </c>
      <c r="B3146" s="2">
        <v>2852.0</v>
      </c>
      <c r="C3146" s="2" t="s">
        <v>7428</v>
      </c>
      <c r="D3146" s="2" t="s">
        <v>2019</v>
      </c>
      <c r="E3146" s="2" t="s">
        <v>855</v>
      </c>
      <c r="F3146" s="6">
        <v>2.19523265E7</v>
      </c>
    </row>
    <row r="3147">
      <c r="A3147" s="2" t="s">
        <v>694</v>
      </c>
      <c r="B3147" s="2">
        <v>2853.0</v>
      </c>
      <c r="C3147" s="2" t="s">
        <v>10912</v>
      </c>
      <c r="D3147" s="2" t="s">
        <v>10913</v>
      </c>
      <c r="E3147" s="2" t="s">
        <v>458</v>
      </c>
      <c r="F3147" s="6">
        <v>2.1949125E7</v>
      </c>
    </row>
    <row r="3148">
      <c r="A3148" s="2" t="s">
        <v>694</v>
      </c>
      <c r="B3148" s="2">
        <v>2854.0</v>
      </c>
      <c r="C3148" s="2" t="s">
        <v>10914</v>
      </c>
      <c r="D3148" s="2" t="s">
        <v>10915</v>
      </c>
      <c r="E3148" s="2" t="s">
        <v>458</v>
      </c>
      <c r="F3148" s="6">
        <v>2.1946664E7</v>
      </c>
    </row>
    <row r="3149">
      <c r="A3149" s="2" t="s">
        <v>694</v>
      </c>
      <c r="B3149" s="2">
        <v>2855.0</v>
      </c>
      <c r="C3149" s="2" t="s">
        <v>1298</v>
      </c>
      <c r="D3149" s="2" t="s">
        <v>10916</v>
      </c>
      <c r="E3149" s="2" t="s">
        <v>918</v>
      </c>
      <c r="F3149" s="6">
        <v>2.19424E7</v>
      </c>
    </row>
    <row r="3150">
      <c r="A3150" s="2" t="s">
        <v>694</v>
      </c>
      <c r="B3150" s="2">
        <v>2856.0</v>
      </c>
      <c r="C3150" s="2" t="s">
        <v>10917</v>
      </c>
      <c r="D3150" s="2" t="s">
        <v>10918</v>
      </c>
      <c r="E3150" s="2" t="s">
        <v>787</v>
      </c>
      <c r="F3150" s="6">
        <v>2.19365E7</v>
      </c>
    </row>
    <row r="3151">
      <c r="A3151" s="2" t="s">
        <v>694</v>
      </c>
      <c r="B3151" s="2">
        <v>2857.0</v>
      </c>
      <c r="C3151" s="2" t="s">
        <v>5010</v>
      </c>
      <c r="D3151" s="2" t="s">
        <v>1405</v>
      </c>
      <c r="E3151" s="2" t="s">
        <v>458</v>
      </c>
      <c r="F3151" s="6">
        <v>2.193375E7</v>
      </c>
    </row>
    <row r="3152">
      <c r="A3152" s="2" t="s">
        <v>694</v>
      </c>
      <c r="B3152" s="2">
        <v>2858.0</v>
      </c>
      <c r="C3152" s="2" t="s">
        <v>805</v>
      </c>
      <c r="D3152" s="2" t="s">
        <v>10919</v>
      </c>
      <c r="E3152" s="2" t="s">
        <v>756</v>
      </c>
      <c r="F3152" s="6">
        <v>2.1932188E7</v>
      </c>
    </row>
    <row r="3153">
      <c r="A3153" s="2" t="s">
        <v>694</v>
      </c>
      <c r="B3153" s="2">
        <v>2859.0</v>
      </c>
      <c r="C3153" s="2" t="s">
        <v>922</v>
      </c>
      <c r="D3153" s="2" t="s">
        <v>10920</v>
      </c>
      <c r="E3153" s="2" t="s">
        <v>458</v>
      </c>
      <c r="F3153" s="6">
        <v>2.1930365E7</v>
      </c>
    </row>
    <row r="3154">
      <c r="A3154" s="2" t="s">
        <v>694</v>
      </c>
      <c r="B3154" s="2">
        <v>2860.0</v>
      </c>
      <c r="C3154" s="2" t="s">
        <v>582</v>
      </c>
      <c r="D3154" s="2" t="s">
        <v>8576</v>
      </c>
      <c r="E3154" s="2" t="s">
        <v>756</v>
      </c>
      <c r="F3154" s="6">
        <v>2.1930129E7</v>
      </c>
    </row>
    <row r="3155">
      <c r="A3155" s="2" t="s">
        <v>694</v>
      </c>
      <c r="B3155" s="2">
        <v>2861.0</v>
      </c>
      <c r="C3155" s="2" t="s">
        <v>173</v>
      </c>
      <c r="D3155" s="2" t="s">
        <v>6130</v>
      </c>
      <c r="E3155" s="2" t="s">
        <v>458</v>
      </c>
      <c r="F3155" s="6">
        <v>2.1929617E7</v>
      </c>
    </row>
    <row r="3156">
      <c r="A3156" s="2" t="s">
        <v>694</v>
      </c>
      <c r="B3156" s="2">
        <v>2862.0</v>
      </c>
      <c r="C3156" s="2" t="s">
        <v>7909</v>
      </c>
      <c r="D3156" s="2" t="s">
        <v>134</v>
      </c>
      <c r="E3156" s="2" t="s">
        <v>10921</v>
      </c>
      <c r="F3156" s="6">
        <v>2.1924788E7</v>
      </c>
    </row>
    <row r="3157">
      <c r="A3157" s="2" t="s">
        <v>694</v>
      </c>
      <c r="B3157" s="2">
        <v>2863.0</v>
      </c>
      <c r="C3157" s="2" t="s">
        <v>928</v>
      </c>
      <c r="D3157" s="2" t="s">
        <v>10922</v>
      </c>
      <c r="E3157" s="2" t="s">
        <v>1225</v>
      </c>
      <c r="F3157" s="6">
        <v>2.191708402E7</v>
      </c>
    </row>
    <row r="3158">
      <c r="A3158" s="2" t="s">
        <v>694</v>
      </c>
      <c r="B3158" s="2">
        <v>2864.0</v>
      </c>
      <c r="C3158" s="2" t="s">
        <v>10923</v>
      </c>
      <c r="D3158" s="2" t="s">
        <v>10924</v>
      </c>
      <c r="E3158" s="2" t="s">
        <v>458</v>
      </c>
      <c r="F3158" s="6">
        <v>2.1909E7</v>
      </c>
    </row>
    <row r="3159">
      <c r="A3159" s="2" t="s">
        <v>694</v>
      </c>
      <c r="B3159" s="2">
        <v>2865.0</v>
      </c>
      <c r="C3159" s="2" t="s">
        <v>233</v>
      </c>
      <c r="D3159" s="2" t="s">
        <v>10925</v>
      </c>
      <c r="E3159" s="2" t="s">
        <v>9567</v>
      </c>
      <c r="F3159" s="6">
        <v>2.1908E7</v>
      </c>
    </row>
    <row r="3160">
      <c r="A3160" s="2" t="s">
        <v>694</v>
      </c>
      <c r="B3160" s="2">
        <v>2866.0</v>
      </c>
      <c r="C3160" s="2" t="s">
        <v>10926</v>
      </c>
      <c r="D3160" s="2" t="s">
        <v>10927</v>
      </c>
      <c r="E3160" s="2" t="s">
        <v>9128</v>
      </c>
      <c r="F3160" s="6">
        <v>2.19064E7</v>
      </c>
    </row>
    <row r="3161">
      <c r="A3161" s="2" t="s">
        <v>694</v>
      </c>
      <c r="B3161" s="2">
        <v>2867.0</v>
      </c>
      <c r="C3161" s="2" t="s">
        <v>2379</v>
      </c>
      <c r="D3161" s="2" t="s">
        <v>216</v>
      </c>
      <c r="E3161" s="2" t="s">
        <v>9128</v>
      </c>
      <c r="F3161" s="6">
        <v>2.19064E7</v>
      </c>
    </row>
    <row r="3162">
      <c r="A3162" s="2" t="s">
        <v>694</v>
      </c>
      <c r="B3162" s="2">
        <v>2867.0</v>
      </c>
      <c r="C3162" s="2" t="s">
        <v>129</v>
      </c>
      <c r="D3162" s="2" t="s">
        <v>894</v>
      </c>
      <c r="E3162" s="2" t="s">
        <v>895</v>
      </c>
      <c r="F3162" s="6">
        <v>2.1902402E7</v>
      </c>
    </row>
    <row r="3163">
      <c r="A3163" s="2" t="s">
        <v>694</v>
      </c>
      <c r="B3163" s="2">
        <v>2869.0</v>
      </c>
      <c r="C3163" s="2" t="s">
        <v>10928</v>
      </c>
      <c r="D3163" s="2" t="s">
        <v>581</v>
      </c>
      <c r="E3163" s="2" t="s">
        <v>832</v>
      </c>
      <c r="F3163" s="6">
        <v>2.1901388E7</v>
      </c>
    </row>
    <row r="3164">
      <c r="A3164" s="2" t="s">
        <v>694</v>
      </c>
      <c r="B3164" s="2">
        <v>2870.0</v>
      </c>
      <c r="C3164" s="2" t="s">
        <v>10</v>
      </c>
      <c r="D3164" s="2" t="s">
        <v>10929</v>
      </c>
      <c r="E3164" s="2" t="s">
        <v>756</v>
      </c>
      <c r="F3164" s="6">
        <v>2.1898387E7</v>
      </c>
    </row>
    <row r="3165">
      <c r="A3165" s="2" t="s">
        <v>694</v>
      </c>
      <c r="B3165" s="2">
        <v>2871.0</v>
      </c>
      <c r="C3165" s="2" t="s">
        <v>10930</v>
      </c>
      <c r="D3165" s="2" t="s">
        <v>10931</v>
      </c>
      <c r="E3165" s="2" t="s">
        <v>836</v>
      </c>
      <c r="F3165" s="6">
        <v>2.1897944E7</v>
      </c>
    </row>
    <row r="3166">
      <c r="A3166" s="2" t="s">
        <v>694</v>
      </c>
      <c r="B3166" s="2">
        <v>2872.0</v>
      </c>
      <c r="C3166" s="2" t="s">
        <v>2413</v>
      </c>
      <c r="D3166" s="2" t="s">
        <v>10932</v>
      </c>
      <c r="E3166" s="2" t="s">
        <v>756</v>
      </c>
      <c r="F3166" s="6">
        <v>2.18928E7</v>
      </c>
    </row>
    <row r="3167">
      <c r="A3167" s="2" t="s">
        <v>694</v>
      </c>
      <c r="B3167" s="2">
        <v>2873.0</v>
      </c>
      <c r="C3167" s="2" t="s">
        <v>24</v>
      </c>
      <c r="D3167" s="2" t="s">
        <v>10933</v>
      </c>
      <c r="E3167" s="2" t="s">
        <v>1097</v>
      </c>
      <c r="F3167" s="6">
        <v>2.1883E7</v>
      </c>
    </row>
    <row r="3168">
      <c r="A3168" s="2" t="s">
        <v>694</v>
      </c>
      <c r="B3168" s="2">
        <v>2874.0</v>
      </c>
      <c r="C3168" s="2" t="s">
        <v>1165</v>
      </c>
      <c r="D3168" s="2" t="s">
        <v>2797</v>
      </c>
      <c r="E3168" s="2" t="s">
        <v>458</v>
      </c>
      <c r="F3168" s="6">
        <v>2.1874275E7</v>
      </c>
    </row>
    <row r="3169">
      <c r="A3169" s="2" t="s">
        <v>694</v>
      </c>
      <c r="B3169" s="2">
        <v>2875.0</v>
      </c>
      <c r="C3169" s="2" t="s">
        <v>1715</v>
      </c>
      <c r="D3169" s="2" t="s">
        <v>10934</v>
      </c>
      <c r="E3169" s="2" t="s">
        <v>988</v>
      </c>
      <c r="F3169" s="6">
        <v>2.18691E7</v>
      </c>
    </row>
    <row r="3170">
      <c r="A3170" s="2" t="s">
        <v>694</v>
      </c>
      <c r="B3170" s="2">
        <v>2876.0</v>
      </c>
      <c r="C3170" s="2" t="s">
        <v>162</v>
      </c>
      <c r="D3170" s="2" t="s">
        <v>10935</v>
      </c>
      <c r="E3170" s="2" t="s">
        <v>756</v>
      </c>
      <c r="F3170" s="6">
        <v>2.1864E7</v>
      </c>
    </row>
    <row r="3171">
      <c r="A3171" s="2" t="s">
        <v>694</v>
      </c>
      <c r="B3171" s="2">
        <v>2877.0</v>
      </c>
      <c r="C3171" s="2" t="s">
        <v>919</v>
      </c>
      <c r="D3171" s="2" t="s">
        <v>920</v>
      </c>
      <c r="E3171" s="2" t="s">
        <v>921</v>
      </c>
      <c r="F3171" s="6">
        <v>2.1844125E7</v>
      </c>
    </row>
    <row r="3172">
      <c r="A3172" s="2" t="s">
        <v>694</v>
      </c>
      <c r="B3172" s="2">
        <v>2878.0</v>
      </c>
      <c r="C3172" s="2" t="s">
        <v>2637</v>
      </c>
      <c r="D3172" s="2" t="s">
        <v>10936</v>
      </c>
      <c r="E3172" s="2" t="s">
        <v>1297</v>
      </c>
      <c r="F3172" s="6">
        <v>2.1842E7</v>
      </c>
    </row>
    <row r="3173">
      <c r="A3173" s="2" t="s">
        <v>694</v>
      </c>
      <c r="B3173" s="2">
        <v>2879.0</v>
      </c>
      <c r="C3173" s="2" t="s">
        <v>842</v>
      </c>
      <c r="D3173" s="2" t="s">
        <v>10937</v>
      </c>
      <c r="E3173" s="2" t="s">
        <v>1097</v>
      </c>
      <c r="F3173" s="6">
        <v>2.1838E7</v>
      </c>
    </row>
    <row r="3174">
      <c r="A3174" s="2" t="s">
        <v>694</v>
      </c>
      <c r="B3174" s="2">
        <v>2880.0</v>
      </c>
      <c r="C3174" s="2" t="s">
        <v>10938</v>
      </c>
      <c r="D3174" s="2" t="s">
        <v>2717</v>
      </c>
      <c r="E3174" s="2" t="s">
        <v>756</v>
      </c>
      <c r="F3174" s="6">
        <v>2.183788E7</v>
      </c>
    </row>
    <row r="3175">
      <c r="A3175" s="2" t="s">
        <v>694</v>
      </c>
      <c r="B3175" s="2">
        <v>2881.0</v>
      </c>
      <c r="C3175" s="2" t="s">
        <v>217</v>
      </c>
      <c r="D3175" s="2" t="s">
        <v>1234</v>
      </c>
      <c r="E3175" s="2" t="s">
        <v>756</v>
      </c>
      <c r="F3175" s="6">
        <v>2.1837499E7</v>
      </c>
    </row>
    <row r="3176">
      <c r="A3176" s="2" t="s">
        <v>694</v>
      </c>
      <c r="B3176" s="2">
        <v>2882.0</v>
      </c>
      <c r="C3176" s="2" t="s">
        <v>3581</v>
      </c>
      <c r="D3176" s="2" t="s">
        <v>324</v>
      </c>
      <c r="E3176" s="2" t="s">
        <v>953</v>
      </c>
      <c r="F3176" s="6">
        <v>2.1834E7</v>
      </c>
    </row>
    <row r="3177">
      <c r="A3177" s="2" t="s">
        <v>694</v>
      </c>
      <c r="B3177" s="2">
        <v>2883.0</v>
      </c>
      <c r="C3177" s="2" t="s">
        <v>2872</v>
      </c>
      <c r="D3177" s="2" t="s">
        <v>10939</v>
      </c>
      <c r="E3177" s="2" t="s">
        <v>724</v>
      </c>
      <c r="F3177" s="6">
        <v>2.18325E7</v>
      </c>
    </row>
    <row r="3178">
      <c r="A3178" s="2" t="s">
        <v>694</v>
      </c>
      <c r="B3178" s="2">
        <v>2884.0</v>
      </c>
      <c r="C3178" s="2" t="s">
        <v>1853</v>
      </c>
      <c r="D3178" s="2" t="s">
        <v>620</v>
      </c>
      <c r="E3178" s="2" t="s">
        <v>1221</v>
      </c>
      <c r="F3178" s="6">
        <v>2.1824633E7</v>
      </c>
    </row>
    <row r="3179">
      <c r="A3179" s="2" t="s">
        <v>694</v>
      </c>
      <c r="B3179" s="2">
        <v>2885.0</v>
      </c>
      <c r="C3179" s="2" t="s">
        <v>2609</v>
      </c>
      <c r="D3179" s="2" t="s">
        <v>1600</v>
      </c>
      <c r="E3179" s="2" t="s">
        <v>1047</v>
      </c>
      <c r="F3179" s="6">
        <v>2.1823E7</v>
      </c>
    </row>
    <row r="3180">
      <c r="A3180" s="2" t="s">
        <v>694</v>
      </c>
      <c r="B3180" s="2">
        <v>2886.0</v>
      </c>
      <c r="C3180" s="2" t="s">
        <v>3811</v>
      </c>
      <c r="D3180" s="2" t="s">
        <v>10940</v>
      </c>
      <c r="E3180" s="2" t="s">
        <v>10488</v>
      </c>
      <c r="F3180" s="6">
        <v>2.18188E7</v>
      </c>
    </row>
    <row r="3181">
      <c r="A3181" s="2" t="s">
        <v>694</v>
      </c>
      <c r="B3181" s="2">
        <v>2887.0</v>
      </c>
      <c r="C3181" s="2" t="s">
        <v>10941</v>
      </c>
      <c r="D3181" s="2" t="s">
        <v>134</v>
      </c>
      <c r="E3181" s="2" t="s">
        <v>1139</v>
      </c>
      <c r="F3181" s="6">
        <v>2.18175E7</v>
      </c>
    </row>
    <row r="3182">
      <c r="A3182" s="2" t="s">
        <v>694</v>
      </c>
      <c r="B3182" s="2">
        <v>2888.0</v>
      </c>
      <c r="C3182" s="2" t="s">
        <v>179</v>
      </c>
      <c r="D3182" s="2" t="s">
        <v>10942</v>
      </c>
      <c r="E3182" s="2" t="s">
        <v>953</v>
      </c>
      <c r="F3182" s="6">
        <v>2.1804068E7</v>
      </c>
    </row>
    <row r="3183">
      <c r="A3183" s="2" t="s">
        <v>694</v>
      </c>
      <c r="B3183" s="2">
        <v>2889.0</v>
      </c>
      <c r="C3183" s="2" t="s">
        <v>10943</v>
      </c>
      <c r="D3183" s="2" t="s">
        <v>10944</v>
      </c>
      <c r="E3183" s="2" t="s">
        <v>9025</v>
      </c>
      <c r="F3183" s="6">
        <v>2.179925E7</v>
      </c>
    </row>
    <row r="3184">
      <c r="A3184" s="2" t="s">
        <v>694</v>
      </c>
      <c r="B3184" s="2">
        <v>2890.0</v>
      </c>
      <c r="C3184" s="2" t="s">
        <v>325</v>
      </c>
      <c r="D3184" s="2" t="s">
        <v>1696</v>
      </c>
      <c r="E3184" s="2" t="s">
        <v>1136</v>
      </c>
      <c r="F3184" s="6">
        <v>2.17965E7</v>
      </c>
    </row>
    <row r="3185">
      <c r="A3185" s="2" t="s">
        <v>694</v>
      </c>
      <c r="B3185" s="2">
        <v>2891.0</v>
      </c>
      <c r="C3185" s="2" t="s">
        <v>1780</v>
      </c>
      <c r="D3185" s="2" t="s">
        <v>10945</v>
      </c>
      <c r="E3185" s="2" t="s">
        <v>458</v>
      </c>
      <c r="F3185" s="6">
        <v>2.17945E7</v>
      </c>
    </row>
    <row r="3186">
      <c r="A3186" s="2" t="s">
        <v>694</v>
      </c>
      <c r="B3186" s="2">
        <v>2892.0</v>
      </c>
      <c r="C3186" s="2" t="s">
        <v>444</v>
      </c>
      <c r="D3186" s="2" t="s">
        <v>10946</v>
      </c>
      <c r="E3186" s="2" t="s">
        <v>724</v>
      </c>
      <c r="F3186" s="6">
        <v>2.179E7</v>
      </c>
    </row>
    <row r="3187">
      <c r="A3187" s="2" t="s">
        <v>694</v>
      </c>
      <c r="B3187" s="2">
        <v>2893.0</v>
      </c>
      <c r="C3187" s="2" t="s">
        <v>228</v>
      </c>
      <c r="D3187" s="2" t="s">
        <v>10947</v>
      </c>
      <c r="E3187" s="2" t="s">
        <v>756</v>
      </c>
      <c r="F3187" s="6">
        <v>2.1786E7</v>
      </c>
    </row>
    <row r="3188">
      <c r="A3188" s="2" t="s">
        <v>694</v>
      </c>
      <c r="B3188" s="2">
        <v>2894.0</v>
      </c>
      <c r="C3188" s="2" t="s">
        <v>2356</v>
      </c>
      <c r="D3188" s="2" t="s">
        <v>745</v>
      </c>
      <c r="E3188" s="2" t="s">
        <v>953</v>
      </c>
      <c r="F3188" s="6">
        <v>2.178225E7</v>
      </c>
    </row>
    <row r="3189">
      <c r="A3189" s="2" t="s">
        <v>694</v>
      </c>
      <c r="B3189" s="2">
        <v>2895.0</v>
      </c>
      <c r="C3189" s="2" t="s">
        <v>607</v>
      </c>
      <c r="D3189" s="2" t="s">
        <v>10948</v>
      </c>
      <c r="E3189" s="2" t="s">
        <v>746</v>
      </c>
      <c r="F3189" s="6">
        <v>2.17821364E7</v>
      </c>
    </row>
    <row r="3190">
      <c r="A3190" s="2" t="s">
        <v>694</v>
      </c>
      <c r="B3190" s="2">
        <v>2896.0</v>
      </c>
      <c r="C3190" s="2" t="s">
        <v>3736</v>
      </c>
      <c r="D3190" s="2" t="s">
        <v>10949</v>
      </c>
      <c r="E3190" s="2" t="s">
        <v>1221</v>
      </c>
      <c r="F3190" s="6">
        <v>2.1780174E7</v>
      </c>
    </row>
    <row r="3191">
      <c r="A3191" s="2" t="s">
        <v>694</v>
      </c>
      <c r="B3191" s="2">
        <v>2897.0</v>
      </c>
      <c r="C3191" s="2" t="s">
        <v>10950</v>
      </c>
      <c r="D3191" s="2" t="s">
        <v>10951</v>
      </c>
      <c r="E3191" s="2" t="s">
        <v>733</v>
      </c>
      <c r="F3191" s="6">
        <v>2.178E7</v>
      </c>
    </row>
    <row r="3192">
      <c r="A3192" s="2" t="s">
        <v>694</v>
      </c>
      <c r="B3192" s="2">
        <v>2898.0</v>
      </c>
      <c r="C3192" s="2" t="s">
        <v>695</v>
      </c>
      <c r="D3192" s="2" t="s">
        <v>1288</v>
      </c>
      <c r="E3192" s="2" t="s">
        <v>762</v>
      </c>
      <c r="F3192" s="6">
        <v>2.1779E7</v>
      </c>
    </row>
    <row r="3193">
      <c r="A3193" s="2" t="s">
        <v>694</v>
      </c>
      <c r="B3193" s="2">
        <v>2899.0</v>
      </c>
      <c r="C3193" s="2" t="s">
        <v>883</v>
      </c>
      <c r="D3193" s="2" t="s">
        <v>10952</v>
      </c>
      <c r="E3193" s="2" t="s">
        <v>856</v>
      </c>
      <c r="F3193" s="6">
        <v>2.1778E7</v>
      </c>
    </row>
    <row r="3194">
      <c r="A3194" s="2" t="s">
        <v>694</v>
      </c>
      <c r="B3194" s="2">
        <v>2900.0</v>
      </c>
      <c r="C3194" s="2" t="s">
        <v>6588</v>
      </c>
      <c r="D3194" s="2" t="s">
        <v>985</v>
      </c>
      <c r="E3194" s="2" t="s">
        <v>756</v>
      </c>
      <c r="F3194" s="6">
        <v>2.176459E7</v>
      </c>
    </row>
    <row r="3195">
      <c r="A3195" s="2" t="s">
        <v>694</v>
      </c>
      <c r="B3195" s="2">
        <v>2901.0</v>
      </c>
      <c r="C3195" s="2" t="s">
        <v>195</v>
      </c>
      <c r="D3195" s="2" t="s">
        <v>10953</v>
      </c>
      <c r="E3195" s="2" t="s">
        <v>756</v>
      </c>
      <c r="F3195" s="6">
        <v>2.1763E7</v>
      </c>
    </row>
    <row r="3196">
      <c r="A3196" s="2" t="s">
        <v>694</v>
      </c>
      <c r="B3196" s="2">
        <v>2902.0</v>
      </c>
      <c r="C3196" s="2" t="s">
        <v>401</v>
      </c>
      <c r="D3196" s="2" t="s">
        <v>10954</v>
      </c>
      <c r="E3196" s="2" t="s">
        <v>1221</v>
      </c>
      <c r="F3196" s="6">
        <v>2.1758E7</v>
      </c>
    </row>
    <row r="3197">
      <c r="A3197" s="2" t="s">
        <v>694</v>
      </c>
      <c r="B3197" s="2">
        <v>2903.0</v>
      </c>
      <c r="C3197" s="2" t="s">
        <v>162</v>
      </c>
      <c r="D3197" s="2" t="s">
        <v>837</v>
      </c>
      <c r="E3197" s="2" t="s">
        <v>458</v>
      </c>
      <c r="F3197" s="6">
        <v>2.1756875E7</v>
      </c>
    </row>
    <row r="3198">
      <c r="A3198" s="2" t="s">
        <v>694</v>
      </c>
      <c r="B3198" s="2">
        <v>2904.0</v>
      </c>
      <c r="C3198" s="2" t="s">
        <v>6211</v>
      </c>
      <c r="D3198" s="2" t="s">
        <v>5507</v>
      </c>
      <c r="E3198" s="2" t="s">
        <v>10955</v>
      </c>
      <c r="F3198" s="6">
        <v>2.1742372E7</v>
      </c>
    </row>
    <row r="3199">
      <c r="A3199" s="2" t="s">
        <v>694</v>
      </c>
      <c r="B3199" s="2">
        <v>2905.0</v>
      </c>
      <c r="C3199" s="2" t="s">
        <v>10956</v>
      </c>
      <c r="D3199" s="2" t="s">
        <v>10957</v>
      </c>
      <c r="E3199" s="2" t="s">
        <v>1136</v>
      </c>
      <c r="F3199" s="6">
        <v>2.174E7</v>
      </c>
    </row>
    <row r="3200">
      <c r="A3200" s="2" t="s">
        <v>694</v>
      </c>
      <c r="B3200" s="2">
        <v>2906.0</v>
      </c>
      <c r="C3200" s="2" t="s">
        <v>10958</v>
      </c>
      <c r="D3200" s="2" t="s">
        <v>10959</v>
      </c>
      <c r="E3200" s="2" t="s">
        <v>724</v>
      </c>
      <c r="F3200" s="6">
        <v>2.174E7</v>
      </c>
    </row>
    <row r="3201">
      <c r="A3201" s="2" t="s">
        <v>694</v>
      </c>
      <c r="B3201" s="2">
        <v>2906.0</v>
      </c>
      <c r="C3201" s="2" t="s">
        <v>1405</v>
      </c>
      <c r="D3201" s="2" t="s">
        <v>10960</v>
      </c>
      <c r="E3201" s="2" t="s">
        <v>921</v>
      </c>
      <c r="F3201" s="6">
        <v>2.173929167E7</v>
      </c>
    </row>
    <row r="3202">
      <c r="A3202" s="2" t="s">
        <v>694</v>
      </c>
      <c r="B3202" s="2">
        <v>2908.0</v>
      </c>
      <c r="C3202" s="2" t="s">
        <v>10961</v>
      </c>
      <c r="D3202" s="2" t="s">
        <v>10962</v>
      </c>
      <c r="E3202" s="2" t="s">
        <v>779</v>
      </c>
      <c r="F3202" s="6">
        <v>2.17185E7</v>
      </c>
    </row>
    <row r="3203">
      <c r="A3203" s="2" t="s">
        <v>694</v>
      </c>
      <c r="B3203" s="2">
        <v>2909.0</v>
      </c>
      <c r="C3203" s="2" t="s">
        <v>10963</v>
      </c>
      <c r="D3203" s="2" t="s">
        <v>10964</v>
      </c>
      <c r="E3203" s="2" t="s">
        <v>953</v>
      </c>
      <c r="F3203" s="6">
        <v>2.1718E7</v>
      </c>
    </row>
    <row r="3204">
      <c r="A3204" s="2" t="s">
        <v>694</v>
      </c>
      <c r="B3204" s="2">
        <v>2910.0</v>
      </c>
      <c r="C3204" s="2" t="s">
        <v>1161</v>
      </c>
      <c r="D3204" s="2" t="s">
        <v>1234</v>
      </c>
      <c r="E3204" s="2" t="s">
        <v>746</v>
      </c>
      <c r="F3204" s="6">
        <v>2.17138E7</v>
      </c>
    </row>
    <row r="3205">
      <c r="A3205" s="2" t="s">
        <v>694</v>
      </c>
      <c r="B3205" s="2">
        <v>2911.0</v>
      </c>
      <c r="C3205" s="2" t="s">
        <v>2255</v>
      </c>
      <c r="D3205" s="2" t="s">
        <v>10508</v>
      </c>
      <c r="E3205" s="2" t="s">
        <v>832</v>
      </c>
      <c r="F3205" s="6">
        <v>2.1711855E7</v>
      </c>
    </row>
    <row r="3206">
      <c r="A3206" s="2" t="s">
        <v>694</v>
      </c>
      <c r="B3206" s="2">
        <v>2912.0</v>
      </c>
      <c r="C3206" s="2" t="s">
        <v>502</v>
      </c>
      <c r="D3206" s="2" t="s">
        <v>7001</v>
      </c>
      <c r="E3206" s="2" t="s">
        <v>1128</v>
      </c>
      <c r="F3206" s="6">
        <v>2.171E7</v>
      </c>
    </row>
    <row r="3207">
      <c r="A3207" s="2" t="s">
        <v>694</v>
      </c>
      <c r="B3207" s="2">
        <v>2913.0</v>
      </c>
      <c r="C3207" s="2" t="s">
        <v>216</v>
      </c>
      <c r="D3207" s="2" t="s">
        <v>10965</v>
      </c>
      <c r="E3207" s="2" t="s">
        <v>756</v>
      </c>
      <c r="F3207" s="6">
        <v>2.1709E7</v>
      </c>
    </row>
    <row r="3208">
      <c r="A3208" s="2" t="s">
        <v>694</v>
      </c>
      <c r="B3208" s="2">
        <v>2914.0</v>
      </c>
      <c r="C3208" s="2" t="s">
        <v>10966</v>
      </c>
      <c r="D3208" s="2" t="s">
        <v>10967</v>
      </c>
      <c r="E3208" s="2" t="s">
        <v>787</v>
      </c>
      <c r="F3208" s="6">
        <v>2.1695E7</v>
      </c>
    </row>
    <row r="3209">
      <c r="A3209" s="2" t="s">
        <v>694</v>
      </c>
      <c r="B3209" s="2">
        <v>2915.0</v>
      </c>
      <c r="C3209" s="2" t="s">
        <v>1020</v>
      </c>
      <c r="D3209" s="2" t="s">
        <v>10968</v>
      </c>
      <c r="E3209" s="2" t="s">
        <v>8896</v>
      </c>
      <c r="F3209" s="6">
        <v>2.1691187E7</v>
      </c>
    </row>
    <row r="3210">
      <c r="A3210" s="2" t="s">
        <v>694</v>
      </c>
      <c r="B3210" s="2">
        <v>2916.0</v>
      </c>
      <c r="C3210" s="2" t="s">
        <v>426</v>
      </c>
      <c r="D3210" s="2" t="s">
        <v>9169</v>
      </c>
      <c r="E3210" s="2" t="s">
        <v>726</v>
      </c>
      <c r="F3210" s="6">
        <v>2.168949E7</v>
      </c>
    </row>
    <row r="3211">
      <c r="A3211" s="2" t="s">
        <v>694</v>
      </c>
      <c r="B3211" s="2">
        <v>2917.0</v>
      </c>
      <c r="C3211" s="2" t="s">
        <v>1183</v>
      </c>
      <c r="D3211" s="2" t="s">
        <v>10969</v>
      </c>
      <c r="E3211" s="2" t="s">
        <v>855</v>
      </c>
      <c r="F3211" s="6">
        <v>2.168225E7</v>
      </c>
    </row>
    <row r="3212">
      <c r="A3212" s="2" t="s">
        <v>694</v>
      </c>
      <c r="B3212" s="2">
        <v>2918.0</v>
      </c>
      <c r="C3212" s="2" t="s">
        <v>10970</v>
      </c>
      <c r="D3212" s="2" t="s">
        <v>3267</v>
      </c>
      <c r="E3212" s="2" t="s">
        <v>9596</v>
      </c>
      <c r="F3212" s="6">
        <v>2.1681038E7</v>
      </c>
    </row>
    <row r="3213">
      <c r="A3213" s="2" t="s">
        <v>694</v>
      </c>
      <c r="B3213" s="2">
        <v>2919.0</v>
      </c>
      <c r="C3213" s="2" t="s">
        <v>1398</v>
      </c>
      <c r="D3213" s="2" t="s">
        <v>6130</v>
      </c>
      <c r="E3213" s="7" t="s">
        <v>10971</v>
      </c>
      <c r="F3213" s="6">
        <v>2.1679E7</v>
      </c>
    </row>
    <row r="3214">
      <c r="A3214" s="2" t="s">
        <v>694</v>
      </c>
      <c r="B3214" s="2">
        <v>2920.0</v>
      </c>
      <c r="C3214" s="2" t="s">
        <v>1327</v>
      </c>
      <c r="D3214" s="2" t="s">
        <v>2773</v>
      </c>
      <c r="E3214" s="2" t="s">
        <v>458</v>
      </c>
      <c r="F3214" s="6">
        <v>2.1676584E7</v>
      </c>
    </row>
    <row r="3215">
      <c r="A3215" s="2" t="s">
        <v>694</v>
      </c>
      <c r="B3215" s="2">
        <v>2921.0</v>
      </c>
      <c r="C3215" s="2" t="s">
        <v>10972</v>
      </c>
      <c r="D3215" s="2" t="s">
        <v>1405</v>
      </c>
      <c r="E3215" s="2" t="s">
        <v>797</v>
      </c>
      <c r="F3215" s="6">
        <v>2.1674745E7</v>
      </c>
    </row>
    <row r="3216">
      <c r="A3216" s="2" t="s">
        <v>694</v>
      </c>
      <c r="B3216" s="2">
        <v>2922.0</v>
      </c>
      <c r="C3216" s="2" t="s">
        <v>10973</v>
      </c>
      <c r="D3216" s="2" t="s">
        <v>10974</v>
      </c>
      <c r="E3216" s="2" t="s">
        <v>992</v>
      </c>
      <c r="F3216" s="6">
        <v>2.1669645E7</v>
      </c>
    </row>
    <row r="3217">
      <c r="A3217" s="2" t="s">
        <v>694</v>
      </c>
      <c r="B3217" s="2">
        <v>2923.0</v>
      </c>
      <c r="C3217" s="2" t="s">
        <v>241</v>
      </c>
      <c r="D3217" s="2" t="s">
        <v>10975</v>
      </c>
      <c r="E3217" s="2" t="s">
        <v>458</v>
      </c>
      <c r="F3217" s="6">
        <v>2.166515E7</v>
      </c>
    </row>
    <row r="3218">
      <c r="A3218" s="2" t="s">
        <v>694</v>
      </c>
      <c r="B3218" s="2">
        <v>2924.0</v>
      </c>
      <c r="C3218" s="2" t="s">
        <v>10976</v>
      </c>
      <c r="D3218" s="2" t="s">
        <v>10977</v>
      </c>
      <c r="E3218" s="2" t="s">
        <v>9462</v>
      </c>
      <c r="F3218" s="6">
        <v>2.1661479E7</v>
      </c>
    </row>
    <row r="3219">
      <c r="A3219" s="2" t="s">
        <v>694</v>
      </c>
      <c r="B3219" s="2">
        <v>2925.0</v>
      </c>
      <c r="C3219" s="2" t="s">
        <v>690</v>
      </c>
      <c r="D3219" s="2" t="s">
        <v>10978</v>
      </c>
      <c r="E3219" s="2" t="s">
        <v>855</v>
      </c>
      <c r="F3219" s="6">
        <v>2.1658E7</v>
      </c>
    </row>
    <row r="3220">
      <c r="A3220" s="2" t="s">
        <v>694</v>
      </c>
      <c r="B3220" s="2">
        <v>2926.0</v>
      </c>
      <c r="C3220" s="2" t="s">
        <v>10979</v>
      </c>
      <c r="D3220" s="2" t="s">
        <v>10980</v>
      </c>
      <c r="E3220" s="2" t="s">
        <v>756</v>
      </c>
      <c r="F3220" s="6">
        <v>2.16525E7</v>
      </c>
    </row>
    <row r="3221">
      <c r="A3221" s="2" t="s">
        <v>694</v>
      </c>
      <c r="B3221" s="2">
        <v>2927.0</v>
      </c>
      <c r="C3221" s="2" t="s">
        <v>864</v>
      </c>
      <c r="D3221" s="2" t="s">
        <v>1614</v>
      </c>
      <c r="E3221" s="2" t="s">
        <v>10981</v>
      </c>
      <c r="F3221" s="6">
        <v>2.1646405E7</v>
      </c>
    </row>
    <row r="3222">
      <c r="A3222" s="2" t="s">
        <v>694</v>
      </c>
      <c r="B3222" s="2">
        <v>2928.0</v>
      </c>
      <c r="C3222" s="2" t="s">
        <v>108</v>
      </c>
      <c r="D3222" s="2" t="s">
        <v>10402</v>
      </c>
      <c r="E3222" s="2" t="s">
        <v>756</v>
      </c>
      <c r="F3222" s="6">
        <v>2.1642E7</v>
      </c>
    </row>
    <row r="3223">
      <c r="A3223" s="2" t="s">
        <v>694</v>
      </c>
      <c r="B3223" s="2">
        <v>2929.0</v>
      </c>
      <c r="C3223" s="2" t="s">
        <v>954</v>
      </c>
      <c r="D3223" s="2" t="s">
        <v>10212</v>
      </c>
      <c r="E3223" s="2" t="s">
        <v>9047</v>
      </c>
      <c r="F3223" s="6">
        <v>2.1641182E7</v>
      </c>
    </row>
    <row r="3224">
      <c r="A3224" s="2" t="s">
        <v>694</v>
      </c>
      <c r="B3224" s="2">
        <v>2930.0</v>
      </c>
      <c r="C3224" s="2" t="s">
        <v>212</v>
      </c>
      <c r="D3224" s="2" t="s">
        <v>2557</v>
      </c>
      <c r="E3224" s="2" t="s">
        <v>953</v>
      </c>
      <c r="F3224" s="6">
        <v>2.164029167E7</v>
      </c>
    </row>
    <row r="3225">
      <c r="A3225" s="2" t="s">
        <v>694</v>
      </c>
      <c r="B3225" s="2">
        <v>2931.0</v>
      </c>
      <c r="C3225" s="2" t="s">
        <v>10982</v>
      </c>
      <c r="D3225" s="2" t="s">
        <v>8712</v>
      </c>
      <c r="E3225" s="2" t="s">
        <v>953</v>
      </c>
      <c r="F3225" s="6">
        <v>2.162537417E7</v>
      </c>
    </row>
    <row r="3226">
      <c r="A3226" s="2" t="s">
        <v>694</v>
      </c>
      <c r="B3226" s="2">
        <v>2932.0</v>
      </c>
      <c r="C3226" s="2" t="s">
        <v>763</v>
      </c>
      <c r="D3226" s="2" t="s">
        <v>10983</v>
      </c>
      <c r="E3226" s="2" t="s">
        <v>699</v>
      </c>
      <c r="F3226" s="6">
        <v>2.1616111E7</v>
      </c>
    </row>
    <row r="3227">
      <c r="A3227" s="2" t="s">
        <v>694</v>
      </c>
      <c r="B3227" s="2">
        <v>2933.0</v>
      </c>
      <c r="C3227" s="2" t="s">
        <v>527</v>
      </c>
      <c r="D3227" s="2" t="s">
        <v>10</v>
      </c>
      <c r="E3227" s="2" t="s">
        <v>890</v>
      </c>
      <c r="F3227" s="6">
        <v>2.160875E7</v>
      </c>
    </row>
    <row r="3228">
      <c r="A3228" s="2" t="s">
        <v>694</v>
      </c>
      <c r="B3228" s="2">
        <v>2934.0</v>
      </c>
      <c r="C3228" s="2" t="s">
        <v>5730</v>
      </c>
      <c r="D3228" s="2" t="s">
        <v>10984</v>
      </c>
      <c r="E3228" s="2" t="s">
        <v>756</v>
      </c>
      <c r="F3228" s="6">
        <v>2.160646E7</v>
      </c>
    </row>
    <row r="3229">
      <c r="A3229" s="2" t="s">
        <v>694</v>
      </c>
      <c r="B3229" s="2">
        <v>2935.0</v>
      </c>
      <c r="C3229" s="2" t="s">
        <v>10985</v>
      </c>
      <c r="D3229" s="2" t="s">
        <v>10986</v>
      </c>
      <c r="E3229" s="2" t="s">
        <v>10987</v>
      </c>
      <c r="F3229" s="6">
        <v>2.1605738E7</v>
      </c>
    </row>
    <row r="3230">
      <c r="A3230" s="2" t="s">
        <v>694</v>
      </c>
      <c r="B3230" s="2">
        <v>2936.0</v>
      </c>
      <c r="C3230" s="2" t="s">
        <v>2303</v>
      </c>
      <c r="D3230" s="2" t="s">
        <v>10988</v>
      </c>
      <c r="E3230" s="2" t="s">
        <v>458</v>
      </c>
      <c r="F3230" s="6">
        <v>2.1605E7</v>
      </c>
    </row>
    <row r="3231">
      <c r="A3231" s="2" t="s">
        <v>694</v>
      </c>
      <c r="B3231" s="2">
        <v>2937.0</v>
      </c>
      <c r="C3231" s="2" t="s">
        <v>654</v>
      </c>
      <c r="D3231" s="2" t="s">
        <v>10989</v>
      </c>
      <c r="E3231" s="2" t="s">
        <v>756</v>
      </c>
      <c r="F3231" s="6">
        <v>2.15995E7</v>
      </c>
    </row>
    <row r="3232">
      <c r="A3232" s="2" t="s">
        <v>694</v>
      </c>
      <c r="B3232" s="2">
        <v>2938.0</v>
      </c>
      <c r="C3232" s="2" t="s">
        <v>1632</v>
      </c>
      <c r="D3232" s="2" t="s">
        <v>6235</v>
      </c>
      <c r="E3232" s="2" t="s">
        <v>10990</v>
      </c>
      <c r="F3232" s="6">
        <v>2.158175E7</v>
      </c>
    </row>
    <row r="3233">
      <c r="A3233" s="2" t="s">
        <v>694</v>
      </c>
      <c r="B3233" s="2">
        <v>2939.0</v>
      </c>
      <c r="C3233" s="2" t="s">
        <v>885</v>
      </c>
      <c r="D3233" s="2" t="s">
        <v>2172</v>
      </c>
      <c r="E3233" s="2" t="s">
        <v>8946</v>
      </c>
      <c r="F3233" s="6">
        <v>2.157875E7</v>
      </c>
    </row>
    <row r="3234">
      <c r="A3234" s="2" t="s">
        <v>694</v>
      </c>
      <c r="B3234" s="2">
        <v>2940.0</v>
      </c>
      <c r="C3234" s="2" t="s">
        <v>1560</v>
      </c>
      <c r="D3234" s="2" t="s">
        <v>3199</v>
      </c>
      <c r="E3234" s="2" t="s">
        <v>765</v>
      </c>
      <c r="F3234" s="6">
        <v>2.1565E7</v>
      </c>
    </row>
    <row r="3235">
      <c r="A3235" s="2" t="s">
        <v>694</v>
      </c>
      <c r="B3235" s="2">
        <v>2941.0</v>
      </c>
      <c r="C3235" s="2" t="s">
        <v>1120</v>
      </c>
      <c r="D3235" s="2" t="s">
        <v>1121</v>
      </c>
      <c r="E3235" s="2" t="s">
        <v>797</v>
      </c>
      <c r="F3235" s="6">
        <v>2.1564018E7</v>
      </c>
    </row>
    <row r="3236">
      <c r="A3236" s="2" t="s">
        <v>694</v>
      </c>
      <c r="B3236" s="2">
        <v>2942.0</v>
      </c>
      <c r="C3236" s="2" t="s">
        <v>1397</v>
      </c>
      <c r="D3236" s="2" t="s">
        <v>1243</v>
      </c>
      <c r="E3236" s="2" t="s">
        <v>1394</v>
      </c>
      <c r="F3236" s="6">
        <v>2.15611E7</v>
      </c>
    </row>
    <row r="3237">
      <c r="A3237" s="2" t="s">
        <v>694</v>
      </c>
      <c r="B3237" s="2">
        <v>2943.0</v>
      </c>
      <c r="C3237" s="2" t="s">
        <v>381</v>
      </c>
      <c r="D3237" s="2" t="s">
        <v>10991</v>
      </c>
      <c r="E3237" s="2" t="s">
        <v>756</v>
      </c>
      <c r="F3237" s="6">
        <v>2.155925E7</v>
      </c>
    </row>
    <row r="3238">
      <c r="A3238" s="2" t="s">
        <v>694</v>
      </c>
      <c r="B3238" s="2">
        <v>2944.0</v>
      </c>
      <c r="C3238" s="2" t="s">
        <v>10992</v>
      </c>
      <c r="D3238" s="2" t="s">
        <v>10993</v>
      </c>
      <c r="E3238" s="2" t="s">
        <v>855</v>
      </c>
      <c r="F3238" s="6">
        <v>2.1550029E7</v>
      </c>
    </row>
    <row r="3239">
      <c r="A3239" s="2" t="s">
        <v>694</v>
      </c>
      <c r="B3239" s="2">
        <v>2945.0</v>
      </c>
      <c r="C3239" s="2" t="s">
        <v>269</v>
      </c>
      <c r="D3239" s="2" t="s">
        <v>627</v>
      </c>
      <c r="E3239" s="2" t="s">
        <v>809</v>
      </c>
      <c r="F3239" s="6">
        <v>2.154355E7</v>
      </c>
    </row>
    <row r="3240">
      <c r="A3240" s="2" t="s">
        <v>694</v>
      </c>
      <c r="B3240" s="2">
        <v>2946.0</v>
      </c>
      <c r="C3240" s="2" t="s">
        <v>10994</v>
      </c>
      <c r="D3240" s="2" t="s">
        <v>10995</v>
      </c>
      <c r="E3240" s="2" t="s">
        <v>9040</v>
      </c>
      <c r="F3240" s="6">
        <v>2.1543E7</v>
      </c>
    </row>
    <row r="3241">
      <c r="A3241" s="2" t="s">
        <v>694</v>
      </c>
      <c r="B3241" s="2">
        <v>2947.0</v>
      </c>
      <c r="C3241" s="2" t="s">
        <v>757</v>
      </c>
      <c r="D3241" s="2" t="s">
        <v>1031</v>
      </c>
      <c r="E3241" s="2" t="s">
        <v>746</v>
      </c>
      <c r="F3241" s="6">
        <v>2.153989E7</v>
      </c>
    </row>
    <row r="3242">
      <c r="A3242" s="2" t="s">
        <v>694</v>
      </c>
      <c r="B3242" s="2">
        <v>2948.0</v>
      </c>
      <c r="C3242" s="2" t="s">
        <v>719</v>
      </c>
      <c r="D3242" s="2" t="s">
        <v>10996</v>
      </c>
      <c r="E3242" s="2" t="s">
        <v>756</v>
      </c>
      <c r="F3242" s="6">
        <v>2.153954E7</v>
      </c>
    </row>
    <row r="3243">
      <c r="A3243" s="2" t="s">
        <v>694</v>
      </c>
      <c r="B3243" s="2">
        <v>2949.0</v>
      </c>
      <c r="C3243" s="2" t="s">
        <v>102</v>
      </c>
      <c r="D3243" s="2" t="s">
        <v>10997</v>
      </c>
      <c r="E3243" s="2" t="s">
        <v>756</v>
      </c>
      <c r="F3243" s="6">
        <v>2.15275E7</v>
      </c>
    </row>
    <row r="3244">
      <c r="A3244" s="2" t="s">
        <v>694</v>
      </c>
      <c r="B3244" s="2">
        <v>2950.0</v>
      </c>
      <c r="C3244" s="2" t="s">
        <v>3757</v>
      </c>
      <c r="D3244" s="2" t="s">
        <v>5742</v>
      </c>
      <c r="E3244" s="2" t="s">
        <v>1576</v>
      </c>
      <c r="F3244" s="6">
        <v>2.15223E7</v>
      </c>
    </row>
    <row r="3245">
      <c r="A3245" s="2" t="s">
        <v>694</v>
      </c>
      <c r="B3245" s="2">
        <v>2951.0</v>
      </c>
      <c r="C3245" s="2" t="s">
        <v>1204</v>
      </c>
      <c r="D3245" s="2" t="s">
        <v>10998</v>
      </c>
      <c r="E3245" s="2" t="s">
        <v>1297</v>
      </c>
      <c r="F3245" s="6">
        <v>2.1518365E7</v>
      </c>
    </row>
    <row r="3246">
      <c r="A3246" s="2" t="s">
        <v>694</v>
      </c>
      <c r="B3246" s="2">
        <v>2952.0</v>
      </c>
      <c r="C3246" s="2" t="s">
        <v>10999</v>
      </c>
      <c r="D3246" s="2" t="s">
        <v>11000</v>
      </c>
      <c r="E3246" s="2" t="s">
        <v>1297</v>
      </c>
      <c r="F3246" s="6">
        <v>2.15181E7</v>
      </c>
    </row>
    <row r="3247">
      <c r="A3247" s="2" t="s">
        <v>694</v>
      </c>
      <c r="B3247" s="2">
        <v>2953.0</v>
      </c>
      <c r="C3247" s="2" t="s">
        <v>8908</v>
      </c>
      <c r="D3247" s="2" t="s">
        <v>10986</v>
      </c>
      <c r="E3247" s="2" t="s">
        <v>787</v>
      </c>
      <c r="F3247" s="6">
        <v>2.15165E7</v>
      </c>
    </row>
    <row r="3248">
      <c r="A3248" s="2" t="s">
        <v>694</v>
      </c>
      <c r="B3248" s="2">
        <v>2954.0</v>
      </c>
      <c r="C3248" s="2" t="s">
        <v>2689</v>
      </c>
      <c r="D3248" s="2" t="s">
        <v>10980</v>
      </c>
      <c r="E3248" s="2" t="s">
        <v>756</v>
      </c>
      <c r="F3248" s="6">
        <v>2.1514888E7</v>
      </c>
    </row>
    <row r="3249">
      <c r="A3249" s="2" t="s">
        <v>694</v>
      </c>
      <c r="B3249" s="2">
        <v>2955.0</v>
      </c>
      <c r="C3249" s="2" t="s">
        <v>1327</v>
      </c>
      <c r="D3249" s="2" t="s">
        <v>1328</v>
      </c>
      <c r="E3249" s="2" t="s">
        <v>1329</v>
      </c>
      <c r="F3249" s="6">
        <v>2.1512E7</v>
      </c>
    </row>
    <row r="3250">
      <c r="A3250" s="2" t="s">
        <v>694</v>
      </c>
      <c r="B3250" s="2">
        <v>2956.0</v>
      </c>
      <c r="C3250" s="2" t="s">
        <v>42</v>
      </c>
      <c r="D3250" s="2" t="s">
        <v>1178</v>
      </c>
      <c r="E3250" s="2" t="s">
        <v>882</v>
      </c>
      <c r="F3250" s="6">
        <v>2.150808625E7</v>
      </c>
    </row>
    <row r="3251">
      <c r="A3251" s="2" t="s">
        <v>694</v>
      </c>
      <c r="B3251" s="2">
        <v>2957.0</v>
      </c>
      <c r="C3251" s="2" t="s">
        <v>1082</v>
      </c>
      <c r="D3251" s="2" t="s">
        <v>11001</v>
      </c>
      <c r="E3251" s="2" t="s">
        <v>756</v>
      </c>
      <c r="F3251" s="6">
        <v>2.15071E7</v>
      </c>
    </row>
    <row r="3252">
      <c r="A3252" s="2" t="s">
        <v>694</v>
      </c>
      <c r="B3252" s="2">
        <v>2958.0</v>
      </c>
      <c r="C3252" s="2" t="s">
        <v>5247</v>
      </c>
      <c r="D3252" s="2" t="s">
        <v>5587</v>
      </c>
      <c r="E3252" s="2" t="s">
        <v>11002</v>
      </c>
      <c r="F3252" s="6">
        <v>2.1505755E7</v>
      </c>
    </row>
    <row r="3253">
      <c r="A3253" s="2" t="s">
        <v>694</v>
      </c>
      <c r="B3253" s="2">
        <v>2959.0</v>
      </c>
      <c r="C3253" s="2" t="s">
        <v>1851</v>
      </c>
      <c r="D3253" s="2" t="s">
        <v>11003</v>
      </c>
      <c r="E3253" s="2" t="s">
        <v>11004</v>
      </c>
      <c r="F3253" s="6">
        <v>2.1500675E7</v>
      </c>
    </row>
    <row r="3254">
      <c r="A3254" s="2" t="s">
        <v>694</v>
      </c>
      <c r="B3254" s="2">
        <v>2960.0</v>
      </c>
      <c r="C3254" s="2" t="s">
        <v>2231</v>
      </c>
      <c r="D3254" s="2" t="s">
        <v>4328</v>
      </c>
      <c r="E3254" s="2" t="s">
        <v>756</v>
      </c>
      <c r="F3254" s="6">
        <v>2.1500277E7</v>
      </c>
    </row>
    <row r="3255">
      <c r="A3255" s="2" t="s">
        <v>694</v>
      </c>
      <c r="B3255" s="2">
        <v>2961.0</v>
      </c>
      <c r="C3255" s="2" t="s">
        <v>7535</v>
      </c>
      <c r="D3255" s="2" t="s">
        <v>11005</v>
      </c>
      <c r="E3255" s="2" t="s">
        <v>743</v>
      </c>
      <c r="F3255" s="6">
        <v>2.14944E7</v>
      </c>
    </row>
    <row r="3256">
      <c r="A3256" s="2" t="s">
        <v>694</v>
      </c>
      <c r="B3256" s="2">
        <v>2962.0</v>
      </c>
      <c r="C3256" s="2" t="s">
        <v>622</v>
      </c>
      <c r="D3256" s="2" t="s">
        <v>9752</v>
      </c>
      <c r="E3256" s="2" t="s">
        <v>756</v>
      </c>
      <c r="F3256" s="6">
        <v>2.1487E7</v>
      </c>
    </row>
    <row r="3257">
      <c r="A3257" s="2" t="s">
        <v>694</v>
      </c>
      <c r="B3257" s="2">
        <v>2963.0</v>
      </c>
      <c r="C3257" s="2" t="s">
        <v>1337</v>
      </c>
      <c r="D3257" s="2" t="s">
        <v>11006</v>
      </c>
      <c r="E3257" s="2" t="s">
        <v>756</v>
      </c>
      <c r="F3257" s="6">
        <v>2.1484E7</v>
      </c>
    </row>
    <row r="3258">
      <c r="A3258" s="2" t="s">
        <v>694</v>
      </c>
      <c r="B3258" s="2">
        <v>2964.0</v>
      </c>
      <c r="C3258" s="2" t="s">
        <v>436</v>
      </c>
      <c r="D3258" s="2" t="s">
        <v>11007</v>
      </c>
      <c r="E3258" s="2" t="s">
        <v>458</v>
      </c>
      <c r="F3258" s="6">
        <v>2.147797E7</v>
      </c>
    </row>
    <row r="3259">
      <c r="A3259" s="2" t="s">
        <v>694</v>
      </c>
      <c r="B3259" s="2">
        <v>2965.0</v>
      </c>
      <c r="C3259" s="2" t="s">
        <v>179</v>
      </c>
      <c r="D3259" s="2" t="s">
        <v>5341</v>
      </c>
      <c r="E3259" s="2" t="s">
        <v>458</v>
      </c>
      <c r="F3259" s="6">
        <v>2.1472E7</v>
      </c>
    </row>
    <row r="3260">
      <c r="A3260" s="2" t="s">
        <v>694</v>
      </c>
      <c r="B3260" s="2">
        <v>2966.0</v>
      </c>
      <c r="C3260" s="2" t="s">
        <v>11008</v>
      </c>
      <c r="D3260" s="2" t="s">
        <v>3822</v>
      </c>
      <c r="E3260" s="2" t="s">
        <v>953</v>
      </c>
      <c r="F3260" s="6">
        <v>2.14654E7</v>
      </c>
    </row>
    <row r="3261">
      <c r="A3261" s="2" t="s">
        <v>694</v>
      </c>
      <c r="B3261" s="2">
        <v>2967.0</v>
      </c>
      <c r="C3261" s="2" t="s">
        <v>11009</v>
      </c>
      <c r="D3261" s="2" t="s">
        <v>11010</v>
      </c>
      <c r="E3261" s="2" t="s">
        <v>8677</v>
      </c>
      <c r="F3261" s="6">
        <v>2.146375E7</v>
      </c>
    </row>
    <row r="3262">
      <c r="A3262" s="2" t="s">
        <v>694</v>
      </c>
      <c r="B3262" s="2">
        <v>2968.0</v>
      </c>
      <c r="C3262" s="2" t="s">
        <v>11011</v>
      </c>
      <c r="D3262" s="2" t="s">
        <v>5778</v>
      </c>
      <c r="E3262" s="2" t="s">
        <v>8889</v>
      </c>
      <c r="F3262" s="6">
        <v>2.14635E7</v>
      </c>
    </row>
    <row r="3263">
      <c r="A3263" s="2" t="s">
        <v>694</v>
      </c>
      <c r="B3263" s="2">
        <v>2969.0</v>
      </c>
      <c r="C3263" s="2" t="s">
        <v>3052</v>
      </c>
      <c r="D3263" s="2" t="s">
        <v>7483</v>
      </c>
      <c r="E3263" s="2" t="s">
        <v>458</v>
      </c>
      <c r="F3263" s="6">
        <v>2.14603E7</v>
      </c>
    </row>
    <row r="3264">
      <c r="A3264" s="2" t="s">
        <v>694</v>
      </c>
      <c r="B3264" s="2">
        <v>2970.0</v>
      </c>
      <c r="C3264" s="2" t="s">
        <v>9123</v>
      </c>
      <c r="D3264" s="2" t="s">
        <v>1963</v>
      </c>
      <c r="E3264" s="2" t="s">
        <v>809</v>
      </c>
      <c r="F3264" s="6">
        <v>2.14595E7</v>
      </c>
    </row>
    <row r="3265">
      <c r="A3265" s="2" t="s">
        <v>694</v>
      </c>
      <c r="B3265" s="2">
        <v>2971.0</v>
      </c>
      <c r="C3265" s="2" t="s">
        <v>566</v>
      </c>
      <c r="D3265" s="2" t="s">
        <v>11012</v>
      </c>
      <c r="E3265" s="2" t="s">
        <v>9142</v>
      </c>
      <c r="F3265" s="6">
        <v>2.1459316E7</v>
      </c>
    </row>
    <row r="3266">
      <c r="A3266" s="2" t="s">
        <v>694</v>
      </c>
      <c r="B3266" s="2">
        <v>2972.0</v>
      </c>
      <c r="C3266" s="2" t="s">
        <v>11013</v>
      </c>
      <c r="D3266" s="2" t="s">
        <v>10035</v>
      </c>
      <c r="E3266" s="2" t="s">
        <v>1297</v>
      </c>
      <c r="F3266" s="6">
        <v>2.1457257E7</v>
      </c>
    </row>
    <row r="3267">
      <c r="A3267" s="2" t="s">
        <v>694</v>
      </c>
      <c r="B3267" s="2">
        <v>2973.0</v>
      </c>
      <c r="C3267" s="2" t="s">
        <v>628</v>
      </c>
      <c r="D3267" s="2" t="s">
        <v>11014</v>
      </c>
      <c r="E3267" s="2" t="s">
        <v>953</v>
      </c>
      <c r="F3267" s="6">
        <v>2.1445E7</v>
      </c>
    </row>
    <row r="3268">
      <c r="A3268" s="2" t="s">
        <v>694</v>
      </c>
      <c r="B3268" s="2">
        <v>2974.0</v>
      </c>
      <c r="C3268" s="2" t="s">
        <v>8116</v>
      </c>
      <c r="D3268" s="2" t="s">
        <v>103</v>
      </c>
      <c r="E3268" s="2" t="s">
        <v>9547</v>
      </c>
      <c r="F3268" s="6">
        <v>2.14449E7</v>
      </c>
    </row>
    <row r="3269">
      <c r="A3269" s="2" t="s">
        <v>694</v>
      </c>
      <c r="B3269" s="2">
        <v>2975.0</v>
      </c>
      <c r="C3269" s="2" t="s">
        <v>649</v>
      </c>
      <c r="D3269" s="2" t="s">
        <v>11015</v>
      </c>
      <c r="E3269" s="2" t="s">
        <v>10156</v>
      </c>
      <c r="F3269" s="6">
        <v>2.14395E7</v>
      </c>
    </row>
    <row r="3270">
      <c r="A3270" s="2" t="s">
        <v>694</v>
      </c>
      <c r="B3270" s="2">
        <v>2976.0</v>
      </c>
      <c r="C3270" s="2" t="s">
        <v>85</v>
      </c>
      <c r="D3270" s="2" t="s">
        <v>11016</v>
      </c>
      <c r="E3270" s="2" t="s">
        <v>1097</v>
      </c>
      <c r="F3270" s="6">
        <v>2.1436E7</v>
      </c>
    </row>
    <row r="3271">
      <c r="A3271" s="2" t="s">
        <v>694</v>
      </c>
      <c r="B3271" s="2">
        <v>2977.0</v>
      </c>
      <c r="C3271" s="2" t="s">
        <v>1657</v>
      </c>
      <c r="D3271" s="2" t="s">
        <v>4156</v>
      </c>
      <c r="E3271" s="2" t="s">
        <v>756</v>
      </c>
      <c r="F3271" s="6">
        <v>2.143529E7</v>
      </c>
    </row>
    <row r="3272">
      <c r="A3272" s="2" t="s">
        <v>694</v>
      </c>
      <c r="B3272" s="2">
        <v>2978.0</v>
      </c>
      <c r="C3272" s="2" t="s">
        <v>1502</v>
      </c>
      <c r="D3272" s="2" t="s">
        <v>7666</v>
      </c>
      <c r="E3272" s="2" t="s">
        <v>1139</v>
      </c>
      <c r="F3272" s="6">
        <v>2.1433125E7</v>
      </c>
    </row>
    <row r="3273">
      <c r="A3273" s="2" t="s">
        <v>694</v>
      </c>
      <c r="B3273" s="2">
        <v>2979.0</v>
      </c>
      <c r="C3273" s="2" t="s">
        <v>9636</v>
      </c>
      <c r="D3273" s="2" t="s">
        <v>11017</v>
      </c>
      <c r="E3273" s="2" t="s">
        <v>787</v>
      </c>
      <c r="F3273" s="6">
        <v>2.1425801E7</v>
      </c>
    </row>
    <row r="3274">
      <c r="A3274" s="2" t="s">
        <v>694</v>
      </c>
      <c r="B3274" s="2">
        <v>2980.0</v>
      </c>
      <c r="C3274" s="2" t="s">
        <v>1234</v>
      </c>
      <c r="D3274" s="2" t="s">
        <v>11018</v>
      </c>
      <c r="E3274" s="2" t="s">
        <v>953</v>
      </c>
      <c r="F3274" s="6">
        <v>2.142135417E7</v>
      </c>
    </row>
    <row r="3275">
      <c r="A3275" s="2" t="s">
        <v>694</v>
      </c>
      <c r="B3275" s="2">
        <v>2981.0</v>
      </c>
      <c r="C3275" s="2" t="s">
        <v>197</v>
      </c>
      <c r="D3275" s="2" t="s">
        <v>5742</v>
      </c>
      <c r="E3275" s="2" t="s">
        <v>809</v>
      </c>
      <c r="F3275" s="6">
        <v>2.141645E7</v>
      </c>
    </row>
    <row r="3276">
      <c r="A3276" s="2" t="s">
        <v>694</v>
      </c>
      <c r="B3276" s="2">
        <v>2982.0</v>
      </c>
      <c r="C3276" s="2" t="s">
        <v>11019</v>
      </c>
      <c r="D3276" s="2" t="s">
        <v>11020</v>
      </c>
      <c r="E3276" s="2" t="s">
        <v>724</v>
      </c>
      <c r="F3276" s="6">
        <v>2.141125E7</v>
      </c>
    </row>
    <row r="3277">
      <c r="A3277" s="2" t="s">
        <v>694</v>
      </c>
      <c r="B3277" s="2">
        <v>2983.0</v>
      </c>
      <c r="C3277" s="2" t="s">
        <v>612</v>
      </c>
      <c r="D3277" s="2" t="s">
        <v>1234</v>
      </c>
      <c r="E3277" s="2" t="s">
        <v>924</v>
      </c>
      <c r="F3277" s="6">
        <v>2.14096E7</v>
      </c>
    </row>
    <row r="3278">
      <c r="A3278" s="2" t="s">
        <v>694</v>
      </c>
      <c r="B3278" s="2">
        <v>2984.0</v>
      </c>
      <c r="C3278" s="2" t="s">
        <v>241</v>
      </c>
      <c r="D3278" s="2" t="s">
        <v>11021</v>
      </c>
      <c r="E3278" s="2" t="s">
        <v>1126</v>
      </c>
      <c r="F3278" s="6">
        <v>2.140874E7</v>
      </c>
    </row>
    <row r="3279">
      <c r="A3279" s="2" t="s">
        <v>694</v>
      </c>
      <c r="B3279" s="2">
        <v>2985.0</v>
      </c>
      <c r="C3279" s="2" t="s">
        <v>11022</v>
      </c>
      <c r="D3279" s="2" t="s">
        <v>11023</v>
      </c>
      <c r="E3279" s="2" t="s">
        <v>458</v>
      </c>
      <c r="F3279" s="6">
        <v>2.1406775E7</v>
      </c>
    </row>
    <row r="3280">
      <c r="A3280" s="2" t="s">
        <v>694</v>
      </c>
      <c r="B3280" s="2">
        <v>2986.0</v>
      </c>
      <c r="C3280" s="2" t="s">
        <v>1659</v>
      </c>
      <c r="D3280" s="2" t="s">
        <v>11024</v>
      </c>
      <c r="E3280" s="2" t="s">
        <v>11025</v>
      </c>
      <c r="F3280" s="6">
        <v>2.1405324E7</v>
      </c>
    </row>
    <row r="3281">
      <c r="A3281" s="2" t="s">
        <v>694</v>
      </c>
      <c r="B3281" s="2">
        <v>2987.0</v>
      </c>
      <c r="C3281" s="2" t="s">
        <v>179</v>
      </c>
      <c r="D3281" s="2" t="s">
        <v>11026</v>
      </c>
      <c r="E3281" s="2" t="s">
        <v>1225</v>
      </c>
      <c r="F3281" s="6">
        <v>2.13985E7</v>
      </c>
    </row>
    <row r="3282">
      <c r="A3282" s="2" t="s">
        <v>694</v>
      </c>
      <c r="B3282" s="2">
        <v>2988.0</v>
      </c>
      <c r="C3282" s="2" t="s">
        <v>2314</v>
      </c>
      <c r="D3282" s="2" t="s">
        <v>11027</v>
      </c>
      <c r="E3282" s="2" t="s">
        <v>10234</v>
      </c>
      <c r="F3282" s="6">
        <v>2.13954301E7</v>
      </c>
    </row>
    <row r="3283">
      <c r="A3283" s="2" t="s">
        <v>694</v>
      </c>
      <c r="B3283" s="2">
        <v>2989.0</v>
      </c>
      <c r="C3283" s="2" t="s">
        <v>173</v>
      </c>
      <c r="D3283" s="2" t="s">
        <v>1955</v>
      </c>
      <c r="E3283" s="2" t="s">
        <v>458</v>
      </c>
      <c r="F3283" s="6">
        <v>2.1388862E7</v>
      </c>
    </row>
    <row r="3284">
      <c r="A3284" s="2" t="s">
        <v>694</v>
      </c>
      <c r="B3284" s="2">
        <v>2990.0</v>
      </c>
      <c r="C3284" s="2" t="s">
        <v>11028</v>
      </c>
      <c r="D3284" s="2" t="s">
        <v>11029</v>
      </c>
      <c r="E3284" s="2" t="s">
        <v>1356</v>
      </c>
      <c r="F3284" s="6">
        <v>2.13875016E7</v>
      </c>
    </row>
    <row r="3285">
      <c r="A3285" s="2" t="s">
        <v>694</v>
      </c>
      <c r="B3285" s="2">
        <v>2991.0</v>
      </c>
      <c r="C3285" s="2" t="s">
        <v>11030</v>
      </c>
      <c r="D3285" s="2" t="s">
        <v>11031</v>
      </c>
      <c r="E3285" s="2" t="s">
        <v>756</v>
      </c>
      <c r="F3285" s="6">
        <v>2.1382264E7</v>
      </c>
    </row>
    <row r="3286">
      <c r="A3286" s="2" t="s">
        <v>694</v>
      </c>
      <c r="B3286" s="2">
        <v>2992.0</v>
      </c>
      <c r="C3286" s="2" t="s">
        <v>554</v>
      </c>
      <c r="D3286" s="2" t="s">
        <v>6068</v>
      </c>
      <c r="E3286" s="2" t="s">
        <v>10892</v>
      </c>
      <c r="F3286" s="6">
        <v>2.1375E7</v>
      </c>
    </row>
    <row r="3287">
      <c r="A3287" s="2" t="s">
        <v>694</v>
      </c>
      <c r="B3287" s="2">
        <v>2993.0</v>
      </c>
      <c r="C3287" s="2" t="s">
        <v>6189</v>
      </c>
      <c r="D3287" s="2" t="s">
        <v>11032</v>
      </c>
      <c r="E3287" s="2" t="s">
        <v>756</v>
      </c>
      <c r="F3287" s="6">
        <v>2.1367744E7</v>
      </c>
    </row>
    <row r="3288">
      <c r="A3288" s="2" t="s">
        <v>694</v>
      </c>
      <c r="B3288" s="2">
        <v>2994.0</v>
      </c>
      <c r="C3288" s="2" t="s">
        <v>11033</v>
      </c>
      <c r="D3288" s="2" t="s">
        <v>11034</v>
      </c>
      <c r="E3288" s="2" t="s">
        <v>1276</v>
      </c>
      <c r="F3288" s="6">
        <v>2.13674E7</v>
      </c>
    </row>
    <row r="3289">
      <c r="A3289" s="2" t="s">
        <v>694</v>
      </c>
      <c r="B3289" s="2">
        <v>2995.0</v>
      </c>
      <c r="C3289" s="2" t="s">
        <v>842</v>
      </c>
      <c r="D3289" s="2" t="s">
        <v>11035</v>
      </c>
      <c r="E3289" s="2" t="s">
        <v>1245</v>
      </c>
      <c r="F3289" s="6">
        <v>2.1366738E7</v>
      </c>
    </row>
    <row r="3290">
      <c r="A3290" s="2" t="s">
        <v>694</v>
      </c>
      <c r="B3290" s="2">
        <v>2996.0</v>
      </c>
      <c r="C3290" s="2" t="s">
        <v>1443</v>
      </c>
      <c r="D3290" s="2" t="s">
        <v>11036</v>
      </c>
      <c r="E3290" s="2" t="s">
        <v>11037</v>
      </c>
      <c r="F3290" s="6">
        <v>2.136375E7</v>
      </c>
    </row>
    <row r="3291">
      <c r="A3291" s="2" t="s">
        <v>694</v>
      </c>
      <c r="B3291" s="2">
        <v>2997.0</v>
      </c>
      <c r="C3291" s="2" t="s">
        <v>10670</v>
      </c>
      <c r="D3291" s="2" t="s">
        <v>11038</v>
      </c>
      <c r="E3291" s="2" t="s">
        <v>9462</v>
      </c>
      <c r="F3291" s="6">
        <v>2.136308E7</v>
      </c>
    </row>
    <row r="3292">
      <c r="A3292" s="2" t="s">
        <v>694</v>
      </c>
      <c r="B3292" s="2">
        <v>2998.0</v>
      </c>
      <c r="C3292" s="2" t="s">
        <v>59</v>
      </c>
      <c r="D3292" s="2" t="s">
        <v>11039</v>
      </c>
      <c r="E3292" s="2" t="s">
        <v>1163</v>
      </c>
      <c r="F3292" s="6">
        <v>2.13565E7</v>
      </c>
    </row>
    <row r="3293">
      <c r="A3293" s="2" t="s">
        <v>694</v>
      </c>
      <c r="B3293" s="2">
        <v>2999.0</v>
      </c>
      <c r="C3293" s="2" t="s">
        <v>269</v>
      </c>
      <c r="D3293" s="2" t="s">
        <v>11040</v>
      </c>
      <c r="E3293" s="2" t="s">
        <v>458</v>
      </c>
      <c r="F3293" s="6">
        <v>2.135E7</v>
      </c>
    </row>
    <row r="3294">
      <c r="A3294" s="2" t="s">
        <v>694</v>
      </c>
      <c r="B3294" s="2">
        <v>3000.0</v>
      </c>
      <c r="C3294" s="2" t="s">
        <v>823</v>
      </c>
      <c r="D3294" s="2" t="s">
        <v>11041</v>
      </c>
      <c r="E3294" s="2" t="s">
        <v>3552</v>
      </c>
      <c r="F3294" s="6">
        <v>2.1331524E7</v>
      </c>
    </row>
    <row r="3295">
      <c r="A3295" s="2" t="s">
        <v>694</v>
      </c>
      <c r="B3295" s="2">
        <v>3000.0</v>
      </c>
      <c r="C3295" s="2" t="s">
        <v>794</v>
      </c>
      <c r="D3295" s="2" t="s">
        <v>5254</v>
      </c>
      <c r="E3295" s="2" t="s">
        <v>458</v>
      </c>
      <c r="F3295" s="6">
        <v>2.1330295E7</v>
      </c>
    </row>
    <row r="3296">
      <c r="A3296" s="2" t="s">
        <v>694</v>
      </c>
      <c r="B3296" s="2">
        <v>3001.0</v>
      </c>
      <c r="C3296" s="2" t="s">
        <v>6716</v>
      </c>
      <c r="D3296" s="2" t="s">
        <v>3208</v>
      </c>
      <c r="E3296" s="2" t="s">
        <v>458</v>
      </c>
      <c r="F3296" s="6">
        <v>2.1329E7</v>
      </c>
    </row>
    <row r="3297">
      <c r="A3297" s="2" t="s">
        <v>694</v>
      </c>
      <c r="B3297" s="2">
        <v>3002.0</v>
      </c>
      <c r="C3297" s="2" t="s">
        <v>11042</v>
      </c>
      <c r="D3297" s="2" t="s">
        <v>3196</v>
      </c>
      <c r="E3297" s="2" t="s">
        <v>809</v>
      </c>
      <c r="F3297" s="6">
        <v>2.1329E7</v>
      </c>
    </row>
    <row r="3298">
      <c r="A3298" s="2" t="s">
        <v>694</v>
      </c>
      <c r="B3298" s="2">
        <v>3002.0</v>
      </c>
      <c r="C3298" s="2" t="s">
        <v>1406</v>
      </c>
      <c r="D3298" s="2" t="s">
        <v>11043</v>
      </c>
      <c r="E3298" s="2" t="s">
        <v>809</v>
      </c>
      <c r="F3298" s="6">
        <v>2.1328375E7</v>
      </c>
    </row>
    <row r="3299">
      <c r="A3299" s="2" t="s">
        <v>694</v>
      </c>
      <c r="B3299" s="2">
        <v>3004.0</v>
      </c>
      <c r="C3299" s="2" t="s">
        <v>1443</v>
      </c>
      <c r="D3299" s="2" t="s">
        <v>1444</v>
      </c>
      <c r="E3299" s="2" t="s">
        <v>853</v>
      </c>
      <c r="F3299" s="6">
        <v>2.132168888E7</v>
      </c>
    </row>
    <row r="3300">
      <c r="A3300" s="2" t="s">
        <v>694</v>
      </c>
      <c r="B3300" s="2">
        <v>3005.0</v>
      </c>
      <c r="C3300" s="2" t="s">
        <v>11044</v>
      </c>
      <c r="D3300" s="2" t="s">
        <v>11045</v>
      </c>
      <c r="E3300" s="2" t="s">
        <v>953</v>
      </c>
      <c r="F3300" s="6">
        <v>2.13201E7</v>
      </c>
    </row>
    <row r="3301">
      <c r="A3301" s="2" t="s">
        <v>694</v>
      </c>
      <c r="B3301" s="2">
        <v>3006.0</v>
      </c>
      <c r="C3301" s="2" t="s">
        <v>2450</v>
      </c>
      <c r="D3301" s="2" t="s">
        <v>11046</v>
      </c>
      <c r="E3301" s="2" t="s">
        <v>1128</v>
      </c>
      <c r="F3301" s="6">
        <v>2.1304E7</v>
      </c>
    </row>
    <row r="3302">
      <c r="A3302" s="2" t="s">
        <v>694</v>
      </c>
      <c r="B3302" s="2">
        <v>3007.0</v>
      </c>
      <c r="C3302" s="2" t="s">
        <v>345</v>
      </c>
      <c r="D3302" s="2" t="s">
        <v>4211</v>
      </c>
      <c r="E3302" s="2" t="s">
        <v>868</v>
      </c>
      <c r="F3302" s="6">
        <v>2.130233333E7</v>
      </c>
    </row>
    <row r="3303">
      <c r="A3303" s="2" t="s">
        <v>694</v>
      </c>
      <c r="B3303" s="2">
        <v>3008.0</v>
      </c>
      <c r="C3303" s="2" t="s">
        <v>3425</v>
      </c>
      <c r="D3303" s="2" t="s">
        <v>958</v>
      </c>
      <c r="E3303" s="2" t="s">
        <v>458</v>
      </c>
      <c r="F3303" s="6">
        <v>2.13018E7</v>
      </c>
    </row>
    <row r="3304">
      <c r="A3304" s="2" t="s">
        <v>694</v>
      </c>
      <c r="B3304" s="2">
        <v>3009.0</v>
      </c>
      <c r="C3304" s="2" t="s">
        <v>233</v>
      </c>
      <c r="D3304" s="2" t="s">
        <v>11047</v>
      </c>
      <c r="E3304" s="2" t="s">
        <v>11048</v>
      </c>
      <c r="F3304" s="6">
        <v>2.129997409E7</v>
      </c>
    </row>
    <row r="3305">
      <c r="A3305" s="2" t="s">
        <v>694</v>
      </c>
      <c r="B3305" s="2">
        <v>3010.0</v>
      </c>
      <c r="C3305" s="2" t="s">
        <v>11049</v>
      </c>
      <c r="D3305" s="2" t="s">
        <v>3149</v>
      </c>
      <c r="E3305" s="2" t="s">
        <v>726</v>
      </c>
      <c r="F3305" s="6">
        <v>2.128735E7</v>
      </c>
    </row>
    <row r="3306">
      <c r="A3306" s="2" t="s">
        <v>694</v>
      </c>
      <c r="B3306" s="2">
        <v>3011.0</v>
      </c>
      <c r="C3306" s="2" t="s">
        <v>11050</v>
      </c>
      <c r="D3306" s="2" t="s">
        <v>2498</v>
      </c>
      <c r="E3306" s="2" t="s">
        <v>8725</v>
      </c>
      <c r="F3306" s="6">
        <v>2.1276E7</v>
      </c>
    </row>
    <row r="3307">
      <c r="A3307" s="2" t="s">
        <v>694</v>
      </c>
      <c r="B3307" s="2">
        <v>3012.0</v>
      </c>
      <c r="C3307" s="2" t="s">
        <v>228</v>
      </c>
      <c r="D3307" s="2" t="s">
        <v>11051</v>
      </c>
      <c r="E3307" s="2" t="s">
        <v>458</v>
      </c>
      <c r="F3307" s="6">
        <v>2.1262512E7</v>
      </c>
    </row>
    <row r="3308">
      <c r="A3308" s="2" t="s">
        <v>694</v>
      </c>
      <c r="B3308" s="2">
        <v>3013.0</v>
      </c>
      <c r="C3308" s="2" t="s">
        <v>9757</v>
      </c>
      <c r="D3308" s="2" t="s">
        <v>11052</v>
      </c>
      <c r="E3308" s="2" t="s">
        <v>9396</v>
      </c>
      <c r="F3308" s="6">
        <v>2.12625E7</v>
      </c>
    </row>
    <row r="3309">
      <c r="A3309" s="2" t="s">
        <v>694</v>
      </c>
      <c r="B3309" s="2">
        <v>3014.0</v>
      </c>
      <c r="C3309" s="2" t="s">
        <v>10203</v>
      </c>
      <c r="D3309" s="2" t="s">
        <v>10204</v>
      </c>
      <c r="E3309" s="2" t="s">
        <v>918</v>
      </c>
      <c r="F3309" s="6">
        <v>2.1255045E7</v>
      </c>
    </row>
    <row r="3310">
      <c r="A3310" s="2" t="s">
        <v>694</v>
      </c>
      <c r="B3310" s="2">
        <v>3015.0</v>
      </c>
      <c r="C3310" s="2" t="s">
        <v>11053</v>
      </c>
      <c r="D3310" s="2" t="s">
        <v>11054</v>
      </c>
      <c r="E3310" s="2" t="s">
        <v>8708</v>
      </c>
      <c r="F3310" s="6">
        <v>2.1253025E7</v>
      </c>
    </row>
    <row r="3311">
      <c r="A3311" s="2" t="s">
        <v>694</v>
      </c>
      <c r="B3311" s="2">
        <v>3016.0</v>
      </c>
      <c r="C3311" s="2" t="s">
        <v>2342</v>
      </c>
      <c r="D3311" s="2" t="s">
        <v>9320</v>
      </c>
      <c r="E3311" s="2" t="s">
        <v>458</v>
      </c>
      <c r="F3311" s="6">
        <v>2.1249E7</v>
      </c>
    </row>
    <row r="3312">
      <c r="A3312" s="2" t="s">
        <v>694</v>
      </c>
      <c r="B3312" s="2">
        <v>3017.0</v>
      </c>
      <c r="C3312" s="2" t="s">
        <v>1089</v>
      </c>
      <c r="D3312" s="2" t="s">
        <v>4848</v>
      </c>
      <c r="E3312" s="2" t="s">
        <v>458</v>
      </c>
      <c r="F3312" s="6">
        <v>2.1248E7</v>
      </c>
    </row>
    <row r="3313">
      <c r="A3313" s="2" t="s">
        <v>694</v>
      </c>
      <c r="B3313" s="2">
        <v>3018.0</v>
      </c>
      <c r="C3313" s="2" t="s">
        <v>426</v>
      </c>
      <c r="D3313" s="2" t="s">
        <v>11055</v>
      </c>
      <c r="E3313" s="2" t="s">
        <v>1429</v>
      </c>
      <c r="F3313" s="6">
        <v>2.12403009E7</v>
      </c>
    </row>
    <row r="3314">
      <c r="A3314" s="2" t="s">
        <v>694</v>
      </c>
      <c r="B3314" s="2">
        <v>3019.0</v>
      </c>
      <c r="C3314" s="2" t="s">
        <v>3736</v>
      </c>
      <c r="D3314" s="2" t="s">
        <v>11056</v>
      </c>
      <c r="E3314" s="2" t="s">
        <v>746</v>
      </c>
      <c r="F3314" s="6">
        <v>2.12395868E7</v>
      </c>
    </row>
    <row r="3315">
      <c r="A3315" s="2" t="s">
        <v>694</v>
      </c>
      <c r="B3315" s="2">
        <v>3020.0</v>
      </c>
      <c r="C3315" s="2" t="s">
        <v>499</v>
      </c>
      <c r="D3315" s="2" t="s">
        <v>11057</v>
      </c>
      <c r="E3315" s="2" t="s">
        <v>9286</v>
      </c>
      <c r="F3315" s="6">
        <v>2.12255E7</v>
      </c>
    </row>
    <row r="3316">
      <c r="A3316" s="2" t="s">
        <v>694</v>
      </c>
      <c r="B3316" s="2">
        <v>3021.0</v>
      </c>
      <c r="C3316" s="2" t="s">
        <v>612</v>
      </c>
      <c r="D3316" s="2" t="s">
        <v>2265</v>
      </c>
      <c r="E3316" s="2" t="s">
        <v>8708</v>
      </c>
      <c r="F3316" s="6">
        <v>2.12238555E7</v>
      </c>
    </row>
    <row r="3317">
      <c r="A3317" s="2" t="s">
        <v>694</v>
      </c>
      <c r="B3317" s="2">
        <v>3022.0</v>
      </c>
      <c r="C3317" s="2" t="s">
        <v>3654</v>
      </c>
      <c r="D3317" s="2" t="s">
        <v>3224</v>
      </c>
      <c r="E3317" s="2" t="s">
        <v>9025</v>
      </c>
      <c r="F3317" s="6">
        <v>2.122E7</v>
      </c>
    </row>
    <row r="3318">
      <c r="A3318" s="2" t="s">
        <v>694</v>
      </c>
      <c r="B3318" s="2">
        <v>3023.0</v>
      </c>
      <c r="C3318" s="2" t="s">
        <v>2021</v>
      </c>
      <c r="D3318" s="2" t="s">
        <v>3337</v>
      </c>
      <c r="E3318" s="2" t="s">
        <v>9185</v>
      </c>
      <c r="F3318" s="6">
        <v>2.12185595E7</v>
      </c>
    </row>
    <row r="3319">
      <c r="A3319" s="2" t="s">
        <v>694</v>
      </c>
      <c r="B3319" s="2">
        <v>3024.0</v>
      </c>
      <c r="C3319" s="2" t="s">
        <v>187</v>
      </c>
      <c r="D3319" s="2" t="s">
        <v>11058</v>
      </c>
      <c r="E3319" s="2" t="s">
        <v>756</v>
      </c>
      <c r="F3319" s="6">
        <v>2.1215333E7</v>
      </c>
    </row>
    <row r="3320">
      <c r="A3320" s="2" t="s">
        <v>694</v>
      </c>
      <c r="B3320" s="2">
        <v>3025.0</v>
      </c>
      <c r="C3320" s="2" t="s">
        <v>1458</v>
      </c>
      <c r="D3320" s="2" t="s">
        <v>7666</v>
      </c>
      <c r="E3320" s="2" t="s">
        <v>1097</v>
      </c>
      <c r="F3320" s="6">
        <v>2.1209E7</v>
      </c>
    </row>
    <row r="3321">
      <c r="A3321" s="2" t="s">
        <v>694</v>
      </c>
      <c r="B3321" s="2">
        <v>3026.0</v>
      </c>
      <c r="C3321" s="2" t="s">
        <v>499</v>
      </c>
      <c r="D3321" s="2" t="s">
        <v>11059</v>
      </c>
      <c r="E3321" s="2" t="s">
        <v>1139</v>
      </c>
      <c r="F3321" s="6">
        <v>2.119375E7</v>
      </c>
    </row>
    <row r="3322">
      <c r="A3322" s="2" t="s">
        <v>694</v>
      </c>
      <c r="B3322" s="2">
        <v>3027.0</v>
      </c>
      <c r="C3322" s="2" t="s">
        <v>4887</v>
      </c>
      <c r="D3322" s="2" t="s">
        <v>77</v>
      </c>
      <c r="E3322" s="2" t="s">
        <v>1071</v>
      </c>
      <c r="F3322" s="6">
        <v>2.1187565E7</v>
      </c>
    </row>
    <row r="3323">
      <c r="A3323" s="2" t="s">
        <v>694</v>
      </c>
      <c r="B3323" s="2">
        <v>3028.0</v>
      </c>
      <c r="C3323" s="2" t="s">
        <v>28</v>
      </c>
      <c r="D3323" s="2" t="s">
        <v>11060</v>
      </c>
      <c r="E3323" s="2" t="s">
        <v>9322</v>
      </c>
      <c r="F3323" s="6">
        <v>2.118688E7</v>
      </c>
    </row>
    <row r="3324">
      <c r="A3324" s="2" t="s">
        <v>694</v>
      </c>
      <c r="B3324" s="2">
        <v>3029.0</v>
      </c>
      <c r="C3324" s="2" t="s">
        <v>5683</v>
      </c>
      <c r="D3324" s="2" t="s">
        <v>9844</v>
      </c>
      <c r="E3324" s="2" t="s">
        <v>901</v>
      </c>
      <c r="F3324" s="6">
        <v>2.11865E7</v>
      </c>
    </row>
    <row r="3325">
      <c r="A3325" s="2" t="s">
        <v>694</v>
      </c>
      <c r="B3325" s="2">
        <v>3030.0</v>
      </c>
      <c r="C3325" s="2" t="s">
        <v>11061</v>
      </c>
      <c r="D3325" s="2" t="s">
        <v>1122</v>
      </c>
      <c r="E3325" s="2" t="s">
        <v>756</v>
      </c>
      <c r="F3325" s="6">
        <v>2.1176E7</v>
      </c>
    </row>
    <row r="3326">
      <c r="A3326" s="2" t="s">
        <v>694</v>
      </c>
      <c r="B3326" s="2">
        <v>3031.0</v>
      </c>
      <c r="C3326" s="2" t="s">
        <v>9115</v>
      </c>
      <c r="D3326" s="2" t="s">
        <v>11062</v>
      </c>
      <c r="E3326" s="2" t="s">
        <v>1163</v>
      </c>
      <c r="F3326" s="6">
        <v>2.1173955E7</v>
      </c>
    </row>
    <row r="3327">
      <c r="A3327" s="2" t="s">
        <v>694</v>
      </c>
      <c r="B3327" s="2">
        <v>3032.0</v>
      </c>
      <c r="C3327" s="2" t="s">
        <v>11063</v>
      </c>
      <c r="D3327" s="2" t="s">
        <v>11064</v>
      </c>
      <c r="E3327" s="2" t="s">
        <v>11065</v>
      </c>
      <c r="F3327" s="6">
        <v>2.1172207E7</v>
      </c>
    </row>
    <row r="3328">
      <c r="A3328" s="2" t="s">
        <v>694</v>
      </c>
      <c r="B3328" s="2">
        <v>3033.0</v>
      </c>
      <c r="C3328" s="2" t="s">
        <v>2310</v>
      </c>
      <c r="D3328" s="2" t="s">
        <v>307</v>
      </c>
      <c r="E3328" s="2" t="s">
        <v>832</v>
      </c>
      <c r="F3328" s="6">
        <v>2.11663515E7</v>
      </c>
    </row>
    <row r="3329">
      <c r="A3329" s="2" t="s">
        <v>694</v>
      </c>
      <c r="B3329" s="2">
        <v>3034.0</v>
      </c>
      <c r="C3329" s="2" t="s">
        <v>619</v>
      </c>
      <c r="D3329" s="2" t="s">
        <v>3456</v>
      </c>
      <c r="E3329" s="2" t="s">
        <v>8920</v>
      </c>
      <c r="F3329" s="6">
        <v>2.1166E7</v>
      </c>
    </row>
    <row r="3330">
      <c r="A3330" s="2" t="s">
        <v>694</v>
      </c>
      <c r="B3330" s="2">
        <v>3035.0</v>
      </c>
      <c r="C3330" s="2" t="s">
        <v>230</v>
      </c>
      <c r="D3330" s="2" t="s">
        <v>634</v>
      </c>
      <c r="E3330" s="2" t="s">
        <v>724</v>
      </c>
      <c r="F3330" s="6">
        <v>2.1164E7</v>
      </c>
    </row>
    <row r="3331">
      <c r="A3331" s="2" t="s">
        <v>694</v>
      </c>
      <c r="B3331" s="2">
        <v>3036.0</v>
      </c>
      <c r="C3331" s="2" t="s">
        <v>2195</v>
      </c>
      <c r="D3331" s="2" t="s">
        <v>11066</v>
      </c>
      <c r="E3331" s="2" t="s">
        <v>953</v>
      </c>
      <c r="F3331" s="6">
        <v>2.116375E7</v>
      </c>
    </row>
    <row r="3332">
      <c r="A3332" s="2" t="s">
        <v>694</v>
      </c>
      <c r="B3332" s="2">
        <v>3037.0</v>
      </c>
      <c r="C3332" s="2" t="s">
        <v>1188</v>
      </c>
      <c r="D3332" s="2" t="s">
        <v>1189</v>
      </c>
      <c r="E3332" s="2" t="s">
        <v>716</v>
      </c>
      <c r="F3332" s="6">
        <v>2.1160612E7</v>
      </c>
    </row>
    <row r="3333">
      <c r="A3333" s="2" t="s">
        <v>694</v>
      </c>
      <c r="B3333" s="2">
        <v>3038.0</v>
      </c>
      <c r="C3333" s="2" t="s">
        <v>11067</v>
      </c>
      <c r="D3333" s="2" t="s">
        <v>11068</v>
      </c>
      <c r="E3333" s="2" t="s">
        <v>458</v>
      </c>
      <c r="F3333" s="6">
        <v>2.11585E7</v>
      </c>
    </row>
    <row r="3334">
      <c r="A3334" s="2" t="s">
        <v>694</v>
      </c>
      <c r="B3334" s="2">
        <v>3039.0</v>
      </c>
      <c r="C3334" s="2" t="s">
        <v>922</v>
      </c>
      <c r="D3334" s="2" t="s">
        <v>11069</v>
      </c>
      <c r="E3334" s="2" t="s">
        <v>458</v>
      </c>
      <c r="F3334" s="6">
        <v>2.1155E7</v>
      </c>
    </row>
    <row r="3335">
      <c r="A3335" s="2" t="s">
        <v>694</v>
      </c>
      <c r="B3335" s="2">
        <v>3040.0</v>
      </c>
      <c r="C3335" s="2" t="s">
        <v>170</v>
      </c>
      <c r="D3335" s="2" t="s">
        <v>11070</v>
      </c>
      <c r="E3335" s="2" t="s">
        <v>458</v>
      </c>
      <c r="F3335" s="6">
        <v>2.1149E7</v>
      </c>
    </row>
    <row r="3336">
      <c r="A3336" s="2" t="s">
        <v>694</v>
      </c>
      <c r="B3336" s="2">
        <v>3041.0</v>
      </c>
      <c r="C3336" s="2" t="s">
        <v>3317</v>
      </c>
      <c r="D3336" s="2" t="s">
        <v>11071</v>
      </c>
      <c r="E3336" s="2" t="s">
        <v>756</v>
      </c>
      <c r="F3336" s="6">
        <v>2.1145825E7</v>
      </c>
    </row>
    <row r="3337">
      <c r="A3337" s="2" t="s">
        <v>694</v>
      </c>
      <c r="B3337" s="2">
        <v>3042.0</v>
      </c>
      <c r="C3337" s="2" t="s">
        <v>2954</v>
      </c>
      <c r="D3337" s="2" t="s">
        <v>581</v>
      </c>
      <c r="E3337" s="2" t="s">
        <v>890</v>
      </c>
      <c r="F3337" s="6">
        <v>2.11403E7</v>
      </c>
    </row>
    <row r="3338">
      <c r="A3338" s="2" t="s">
        <v>694</v>
      </c>
      <c r="B3338" s="2">
        <v>3043.0</v>
      </c>
      <c r="C3338" s="2" t="s">
        <v>1657</v>
      </c>
      <c r="D3338" s="2" t="s">
        <v>11072</v>
      </c>
      <c r="E3338" s="2" t="s">
        <v>1128</v>
      </c>
      <c r="F3338" s="6">
        <v>2.1139E7</v>
      </c>
    </row>
    <row r="3339">
      <c r="A3339" s="2" t="s">
        <v>694</v>
      </c>
      <c r="B3339" s="2">
        <v>3044.0</v>
      </c>
      <c r="C3339" s="2" t="s">
        <v>5548</v>
      </c>
      <c r="D3339" s="2" t="s">
        <v>11073</v>
      </c>
      <c r="E3339" s="2" t="s">
        <v>458</v>
      </c>
      <c r="F3339" s="6">
        <v>2.1139E7</v>
      </c>
    </row>
    <row r="3340">
      <c r="A3340" s="2" t="s">
        <v>694</v>
      </c>
      <c r="B3340" s="2">
        <v>3044.0</v>
      </c>
      <c r="C3340" s="2" t="s">
        <v>1311</v>
      </c>
      <c r="D3340" s="2" t="s">
        <v>7842</v>
      </c>
      <c r="E3340" s="2" t="s">
        <v>1163</v>
      </c>
      <c r="F3340" s="6">
        <v>2.1138535E7</v>
      </c>
    </row>
    <row r="3341">
      <c r="A3341" s="2" t="s">
        <v>694</v>
      </c>
      <c r="B3341" s="2">
        <v>3046.0</v>
      </c>
      <c r="C3341" s="2" t="s">
        <v>11074</v>
      </c>
      <c r="D3341" s="2" t="s">
        <v>1405</v>
      </c>
      <c r="E3341" s="2" t="s">
        <v>1225</v>
      </c>
      <c r="F3341" s="6">
        <v>2.1137331E7</v>
      </c>
    </row>
    <row r="3342">
      <c r="A3342" s="2" t="s">
        <v>694</v>
      </c>
      <c r="B3342" s="2">
        <v>3047.0</v>
      </c>
      <c r="C3342" s="2" t="s">
        <v>554</v>
      </c>
      <c r="D3342" s="2" t="s">
        <v>3524</v>
      </c>
      <c r="E3342" s="2" t="s">
        <v>1026</v>
      </c>
      <c r="F3342" s="6">
        <v>2.1136047E7</v>
      </c>
    </row>
    <row r="3343">
      <c r="A3343" s="2" t="s">
        <v>694</v>
      </c>
      <c r="B3343" s="2">
        <v>3048.0</v>
      </c>
      <c r="C3343" s="2" t="s">
        <v>11075</v>
      </c>
      <c r="D3343" s="2" t="s">
        <v>11076</v>
      </c>
      <c r="E3343" s="2" t="s">
        <v>9947</v>
      </c>
      <c r="F3343" s="6">
        <v>2.11143E7</v>
      </c>
    </row>
    <row r="3344">
      <c r="A3344" s="2" t="s">
        <v>694</v>
      </c>
      <c r="B3344" s="2">
        <v>3049.0</v>
      </c>
      <c r="C3344" s="2" t="s">
        <v>1603</v>
      </c>
      <c r="D3344" s="2" t="s">
        <v>11077</v>
      </c>
      <c r="E3344" s="2" t="s">
        <v>8740</v>
      </c>
      <c r="F3344" s="6">
        <v>2.111208E7</v>
      </c>
    </row>
    <row r="3345">
      <c r="A3345" s="2" t="s">
        <v>694</v>
      </c>
      <c r="B3345" s="2">
        <v>3050.0</v>
      </c>
      <c r="C3345" s="2" t="s">
        <v>926</v>
      </c>
      <c r="D3345" s="2" t="s">
        <v>11078</v>
      </c>
      <c r="E3345" s="2" t="s">
        <v>953</v>
      </c>
      <c r="F3345" s="6">
        <v>2.1106645E7</v>
      </c>
    </row>
    <row r="3346">
      <c r="A3346" s="2" t="s">
        <v>694</v>
      </c>
      <c r="B3346" s="2">
        <v>3051.0</v>
      </c>
      <c r="C3346" s="2" t="s">
        <v>381</v>
      </c>
      <c r="D3346" s="2" t="s">
        <v>11079</v>
      </c>
      <c r="E3346" s="2" t="s">
        <v>756</v>
      </c>
      <c r="F3346" s="6">
        <v>2.11015E7</v>
      </c>
    </row>
    <row r="3347">
      <c r="A3347" s="2" t="s">
        <v>694</v>
      </c>
      <c r="B3347" s="2">
        <v>3052.0</v>
      </c>
      <c r="C3347" s="2" t="s">
        <v>2802</v>
      </c>
      <c r="D3347" s="2" t="s">
        <v>2172</v>
      </c>
      <c r="E3347" s="2" t="s">
        <v>953</v>
      </c>
      <c r="F3347" s="6">
        <v>2.109879167E7</v>
      </c>
    </row>
    <row r="3348">
      <c r="A3348" s="2" t="s">
        <v>694</v>
      </c>
      <c r="B3348" s="2">
        <v>3053.0</v>
      </c>
      <c r="C3348" s="2" t="s">
        <v>11080</v>
      </c>
      <c r="D3348" s="2" t="s">
        <v>11081</v>
      </c>
      <c r="E3348" s="2" t="s">
        <v>9146</v>
      </c>
      <c r="F3348" s="6">
        <v>2.1094E7</v>
      </c>
    </row>
    <row r="3349">
      <c r="A3349" s="2" t="s">
        <v>694</v>
      </c>
      <c r="B3349" s="2">
        <v>3054.0</v>
      </c>
      <c r="C3349" s="2" t="s">
        <v>217</v>
      </c>
      <c r="D3349" s="2" t="s">
        <v>5074</v>
      </c>
      <c r="E3349" s="2" t="s">
        <v>458</v>
      </c>
      <c r="F3349" s="6">
        <v>2.109294E7</v>
      </c>
    </row>
    <row r="3350">
      <c r="A3350" s="2" t="s">
        <v>694</v>
      </c>
      <c r="B3350" s="2">
        <v>3055.0</v>
      </c>
      <c r="C3350" s="2" t="s">
        <v>11082</v>
      </c>
      <c r="E3350" s="2" t="s">
        <v>756</v>
      </c>
      <c r="F3350" s="6">
        <v>2.1091703E7</v>
      </c>
    </row>
    <row r="3351">
      <c r="A3351" s="2" t="s">
        <v>694</v>
      </c>
      <c r="B3351" s="2">
        <v>3056.0</v>
      </c>
      <c r="C3351" s="2" t="s">
        <v>1663</v>
      </c>
      <c r="D3351" s="2" t="s">
        <v>134</v>
      </c>
      <c r="E3351" s="2" t="s">
        <v>1251</v>
      </c>
      <c r="F3351" s="6">
        <v>2.108867551E7</v>
      </c>
    </row>
    <row r="3352">
      <c r="A3352" s="2" t="s">
        <v>694</v>
      </c>
      <c r="B3352" s="2">
        <v>3057.0</v>
      </c>
      <c r="C3352" s="2" t="s">
        <v>593</v>
      </c>
      <c r="D3352" s="2" t="s">
        <v>394</v>
      </c>
      <c r="E3352" s="2" t="s">
        <v>756</v>
      </c>
      <c r="F3352" s="6">
        <v>2.1075E7</v>
      </c>
    </row>
    <row r="3353">
      <c r="A3353" s="2" t="s">
        <v>694</v>
      </c>
      <c r="B3353" s="2">
        <v>3058.0</v>
      </c>
      <c r="C3353" s="2" t="s">
        <v>695</v>
      </c>
      <c r="D3353" s="2" t="s">
        <v>11083</v>
      </c>
      <c r="E3353" s="2" t="s">
        <v>1139</v>
      </c>
      <c r="F3353" s="6">
        <v>2.1073125E7</v>
      </c>
    </row>
    <row r="3354">
      <c r="A3354" s="2" t="s">
        <v>694</v>
      </c>
      <c r="B3354" s="2">
        <v>3059.0</v>
      </c>
      <c r="C3354" s="2" t="s">
        <v>90</v>
      </c>
      <c r="D3354" s="2" t="s">
        <v>11084</v>
      </c>
      <c r="E3354" s="2" t="s">
        <v>10081</v>
      </c>
      <c r="F3354" s="6">
        <v>2.107292E7</v>
      </c>
    </row>
    <row r="3355">
      <c r="A3355" s="2" t="s">
        <v>694</v>
      </c>
      <c r="B3355" s="2">
        <v>3060.0</v>
      </c>
      <c r="C3355" s="2" t="s">
        <v>7909</v>
      </c>
      <c r="D3355" s="2" t="s">
        <v>1167</v>
      </c>
      <c r="E3355" s="2" t="s">
        <v>9047</v>
      </c>
      <c r="F3355" s="6">
        <v>2.107259E7</v>
      </c>
    </row>
    <row r="3356">
      <c r="A3356" s="2" t="s">
        <v>694</v>
      </c>
      <c r="B3356" s="2">
        <v>3061.0</v>
      </c>
      <c r="C3356" s="2" t="s">
        <v>11085</v>
      </c>
      <c r="E3356" s="2" t="s">
        <v>756</v>
      </c>
      <c r="F3356" s="6">
        <v>2.107075E7</v>
      </c>
    </row>
    <row r="3357">
      <c r="A3357" s="2" t="s">
        <v>694</v>
      </c>
      <c r="B3357" s="2">
        <v>3062.0</v>
      </c>
      <c r="C3357" s="2" t="s">
        <v>11086</v>
      </c>
      <c r="D3357" s="2" t="s">
        <v>11087</v>
      </c>
      <c r="E3357" s="2" t="s">
        <v>1194</v>
      </c>
      <c r="F3357" s="6">
        <v>2.10701E7</v>
      </c>
    </row>
    <row r="3358">
      <c r="A3358" s="2" t="s">
        <v>694</v>
      </c>
      <c r="B3358" s="2">
        <v>3063.0</v>
      </c>
      <c r="C3358" s="2" t="s">
        <v>1806</v>
      </c>
      <c r="D3358" s="2" t="s">
        <v>11088</v>
      </c>
      <c r="E3358" s="2" t="s">
        <v>855</v>
      </c>
      <c r="F3358" s="6">
        <v>2.1069888E7</v>
      </c>
    </row>
    <row r="3359">
      <c r="A3359" s="2" t="s">
        <v>694</v>
      </c>
      <c r="B3359" s="2">
        <v>3064.0</v>
      </c>
      <c r="C3359" s="2" t="s">
        <v>1317</v>
      </c>
      <c r="D3359" s="2" t="s">
        <v>11089</v>
      </c>
      <c r="E3359" s="2" t="s">
        <v>458</v>
      </c>
      <c r="F3359" s="6">
        <v>2.1069875E7</v>
      </c>
    </row>
    <row r="3360">
      <c r="A3360" s="2" t="s">
        <v>694</v>
      </c>
      <c r="B3360" s="2">
        <v>3065.0</v>
      </c>
      <c r="C3360" s="2" t="s">
        <v>842</v>
      </c>
      <c r="D3360" s="2" t="s">
        <v>11090</v>
      </c>
      <c r="E3360" s="2" t="s">
        <v>9477</v>
      </c>
      <c r="F3360" s="6">
        <v>2.1063295E7</v>
      </c>
    </row>
    <row r="3361">
      <c r="A3361" s="2" t="s">
        <v>694</v>
      </c>
      <c r="B3361" s="2">
        <v>3066.0</v>
      </c>
      <c r="C3361" s="2" t="s">
        <v>1808</v>
      </c>
      <c r="D3361" s="2" t="s">
        <v>11091</v>
      </c>
      <c r="E3361" s="2" t="s">
        <v>9689</v>
      </c>
      <c r="F3361" s="6">
        <v>2.10594E7</v>
      </c>
    </row>
    <row r="3362">
      <c r="A3362" s="2" t="s">
        <v>694</v>
      </c>
      <c r="B3362" s="2">
        <v>3067.0</v>
      </c>
      <c r="C3362" s="2" t="s">
        <v>7884</v>
      </c>
      <c r="D3362" s="2" t="s">
        <v>11092</v>
      </c>
      <c r="E3362" s="2" t="s">
        <v>746</v>
      </c>
      <c r="F3362" s="6">
        <v>2.1038252E7</v>
      </c>
    </row>
    <row r="3363">
      <c r="A3363" s="2" t="s">
        <v>694</v>
      </c>
      <c r="B3363" s="2">
        <v>3068.0</v>
      </c>
      <c r="C3363" s="2" t="s">
        <v>272</v>
      </c>
      <c r="D3363" s="2" t="s">
        <v>6031</v>
      </c>
      <c r="E3363" s="2" t="s">
        <v>458</v>
      </c>
      <c r="F3363" s="6">
        <v>2.10298E7</v>
      </c>
    </row>
    <row r="3364">
      <c r="A3364" s="2" t="s">
        <v>694</v>
      </c>
      <c r="B3364" s="2">
        <v>3069.0</v>
      </c>
      <c r="C3364" s="2" t="s">
        <v>1657</v>
      </c>
      <c r="D3364" s="2" t="s">
        <v>4675</v>
      </c>
      <c r="E3364" s="2" t="s">
        <v>726</v>
      </c>
      <c r="F3364" s="6">
        <v>2.1027875E7</v>
      </c>
    </row>
    <row r="3365">
      <c r="A3365" s="2" t="s">
        <v>694</v>
      </c>
      <c r="B3365" s="2">
        <v>3070.0</v>
      </c>
      <c r="C3365" s="2" t="s">
        <v>11093</v>
      </c>
      <c r="D3365" s="2" t="s">
        <v>11094</v>
      </c>
      <c r="E3365" s="2" t="s">
        <v>699</v>
      </c>
      <c r="F3365" s="6">
        <v>2.1024E7</v>
      </c>
    </row>
    <row r="3366">
      <c r="A3366" s="2" t="s">
        <v>694</v>
      </c>
      <c r="B3366" s="2">
        <v>3071.0</v>
      </c>
      <c r="C3366" s="2" t="s">
        <v>9591</v>
      </c>
      <c r="D3366" s="2" t="s">
        <v>11095</v>
      </c>
      <c r="E3366" s="2" t="s">
        <v>756</v>
      </c>
      <c r="F3366" s="6">
        <v>2.1022E7</v>
      </c>
    </row>
    <row r="3367">
      <c r="A3367" s="2" t="s">
        <v>694</v>
      </c>
      <c r="B3367" s="2">
        <v>3072.0</v>
      </c>
      <c r="C3367" s="2" t="s">
        <v>2022</v>
      </c>
      <c r="D3367" s="2" t="s">
        <v>11096</v>
      </c>
      <c r="E3367" s="2" t="s">
        <v>458</v>
      </c>
      <c r="F3367" s="6">
        <v>2.101779E7</v>
      </c>
    </row>
    <row r="3368">
      <c r="A3368" s="2" t="s">
        <v>694</v>
      </c>
      <c r="B3368" s="2">
        <v>3073.0</v>
      </c>
      <c r="C3368" s="2" t="s">
        <v>11097</v>
      </c>
      <c r="D3368" s="2" t="s">
        <v>11098</v>
      </c>
      <c r="E3368" s="2" t="s">
        <v>726</v>
      </c>
      <c r="F3368" s="6">
        <v>2.10175E7</v>
      </c>
    </row>
    <row r="3369">
      <c r="A3369" s="2" t="s">
        <v>694</v>
      </c>
      <c r="B3369" s="2">
        <v>3074.0</v>
      </c>
      <c r="C3369" s="2" t="s">
        <v>3252</v>
      </c>
      <c r="D3369" s="2" t="s">
        <v>11099</v>
      </c>
      <c r="E3369" s="2" t="s">
        <v>9970</v>
      </c>
      <c r="F3369" s="6">
        <v>2.10115935E7</v>
      </c>
    </row>
    <row r="3370">
      <c r="A3370" s="2" t="s">
        <v>694</v>
      </c>
      <c r="B3370" s="2">
        <v>3075.0</v>
      </c>
      <c r="C3370" s="2" t="s">
        <v>200</v>
      </c>
      <c r="D3370" s="2" t="s">
        <v>11100</v>
      </c>
      <c r="E3370" s="2" t="s">
        <v>1283</v>
      </c>
      <c r="F3370" s="6">
        <v>2.1004668E7</v>
      </c>
    </row>
    <row r="3371">
      <c r="A3371" s="2" t="s">
        <v>694</v>
      </c>
      <c r="B3371" s="2">
        <v>3076.0</v>
      </c>
      <c r="C3371" s="2" t="s">
        <v>1577</v>
      </c>
      <c r="D3371" s="2" t="s">
        <v>11101</v>
      </c>
      <c r="E3371" s="2" t="s">
        <v>756</v>
      </c>
      <c r="F3371" s="6">
        <v>2.1E7</v>
      </c>
    </row>
    <row r="3372">
      <c r="A3372" s="2" t="s">
        <v>694</v>
      </c>
      <c r="B3372" s="2">
        <v>3077.0</v>
      </c>
      <c r="C3372" s="2" t="s">
        <v>447</v>
      </c>
      <c r="D3372" s="2" t="s">
        <v>11102</v>
      </c>
      <c r="E3372" s="2" t="s">
        <v>1139</v>
      </c>
      <c r="F3372" s="6">
        <v>2.09999375E7</v>
      </c>
    </row>
    <row r="3373">
      <c r="A3373" s="2" t="s">
        <v>694</v>
      </c>
      <c r="B3373" s="2">
        <v>3078.0</v>
      </c>
      <c r="C3373" s="2" t="s">
        <v>7092</v>
      </c>
      <c r="D3373" s="2" t="s">
        <v>1991</v>
      </c>
      <c r="E3373" s="2" t="s">
        <v>756</v>
      </c>
      <c r="F3373" s="6">
        <v>2.0999E7</v>
      </c>
    </row>
    <row r="3374">
      <c r="A3374" s="2" t="s">
        <v>694</v>
      </c>
      <c r="B3374" s="2">
        <v>3079.0</v>
      </c>
      <c r="C3374" s="2" t="s">
        <v>1141</v>
      </c>
      <c r="D3374" s="2" t="s">
        <v>525</v>
      </c>
      <c r="E3374" s="2" t="s">
        <v>9142</v>
      </c>
      <c r="F3374" s="6">
        <v>2.0994251E7</v>
      </c>
    </row>
    <row r="3375">
      <c r="A3375" s="2" t="s">
        <v>694</v>
      </c>
      <c r="B3375" s="2">
        <v>3080.0</v>
      </c>
      <c r="C3375" s="2" t="s">
        <v>842</v>
      </c>
      <c r="D3375" s="2" t="s">
        <v>11103</v>
      </c>
      <c r="E3375" s="2" t="s">
        <v>11104</v>
      </c>
      <c r="F3375" s="6">
        <v>2.098665E7</v>
      </c>
    </row>
    <row r="3376">
      <c r="A3376" s="2" t="s">
        <v>694</v>
      </c>
      <c r="B3376" s="2">
        <v>3081.0</v>
      </c>
      <c r="C3376" s="2" t="s">
        <v>11105</v>
      </c>
      <c r="D3376" s="2" t="s">
        <v>11106</v>
      </c>
      <c r="E3376" s="2" t="s">
        <v>836</v>
      </c>
      <c r="F3376" s="6">
        <v>2.0985E7</v>
      </c>
    </row>
    <row r="3377">
      <c r="A3377" s="2" t="s">
        <v>694</v>
      </c>
      <c r="B3377" s="2">
        <v>3082.0</v>
      </c>
      <c r="C3377" s="2" t="s">
        <v>3166</v>
      </c>
      <c r="D3377" s="2" t="s">
        <v>11107</v>
      </c>
      <c r="E3377" s="2" t="s">
        <v>8677</v>
      </c>
      <c r="F3377" s="6">
        <v>2.097E7</v>
      </c>
    </row>
    <row r="3378">
      <c r="A3378" s="2" t="s">
        <v>694</v>
      </c>
      <c r="B3378" s="2">
        <v>3083.0</v>
      </c>
      <c r="C3378" s="2" t="s">
        <v>179</v>
      </c>
      <c r="D3378" s="2" t="s">
        <v>11108</v>
      </c>
      <c r="E3378" s="2" t="s">
        <v>1297</v>
      </c>
      <c r="F3378" s="6">
        <v>2.095893E7</v>
      </c>
    </row>
    <row r="3379">
      <c r="A3379" s="2" t="s">
        <v>694</v>
      </c>
      <c r="B3379" s="2">
        <v>3084.0</v>
      </c>
      <c r="C3379" s="2" t="s">
        <v>2421</v>
      </c>
      <c r="D3379" s="2" t="s">
        <v>11109</v>
      </c>
      <c r="E3379" s="2" t="s">
        <v>855</v>
      </c>
      <c r="F3379" s="6">
        <v>2.09573886E7</v>
      </c>
    </row>
    <row r="3380">
      <c r="A3380" s="2" t="s">
        <v>694</v>
      </c>
      <c r="B3380" s="2">
        <v>3085.0</v>
      </c>
      <c r="C3380" s="2" t="s">
        <v>33</v>
      </c>
      <c r="D3380" s="2" t="s">
        <v>4316</v>
      </c>
      <c r="E3380" s="2" t="s">
        <v>953</v>
      </c>
      <c r="F3380" s="6">
        <v>2.095639292E7</v>
      </c>
    </row>
    <row r="3381">
      <c r="A3381" s="2" t="s">
        <v>694</v>
      </c>
      <c r="B3381" s="2">
        <v>3086.0</v>
      </c>
      <c r="C3381" s="2" t="s">
        <v>11110</v>
      </c>
      <c r="D3381" s="2" t="s">
        <v>10364</v>
      </c>
      <c r="E3381" s="2" t="s">
        <v>458</v>
      </c>
      <c r="F3381" s="6">
        <v>2.095325E7</v>
      </c>
    </row>
    <row r="3382">
      <c r="A3382" s="2" t="s">
        <v>694</v>
      </c>
      <c r="B3382" s="2">
        <v>3087.0</v>
      </c>
      <c r="C3382" s="2" t="s">
        <v>212</v>
      </c>
      <c r="D3382" s="2" t="s">
        <v>11111</v>
      </c>
      <c r="E3382" s="2" t="s">
        <v>809</v>
      </c>
      <c r="F3382" s="6">
        <v>2.0945E7</v>
      </c>
    </row>
    <row r="3383">
      <c r="A3383" s="2" t="s">
        <v>694</v>
      </c>
      <c r="B3383" s="2">
        <v>3088.0</v>
      </c>
      <c r="C3383" s="2" t="s">
        <v>3138</v>
      </c>
      <c r="D3383" s="2" t="s">
        <v>11112</v>
      </c>
      <c r="E3383" s="2" t="s">
        <v>756</v>
      </c>
      <c r="F3383" s="6">
        <v>2.0944401E7</v>
      </c>
    </row>
    <row r="3384">
      <c r="A3384" s="2" t="s">
        <v>694</v>
      </c>
      <c r="B3384" s="2">
        <v>3089.0</v>
      </c>
      <c r="C3384" s="2" t="s">
        <v>11113</v>
      </c>
      <c r="D3384" s="2" t="s">
        <v>10537</v>
      </c>
      <c r="E3384" s="2" t="s">
        <v>756</v>
      </c>
      <c r="F3384" s="6">
        <v>2.0944E7</v>
      </c>
    </row>
    <row r="3385">
      <c r="A3385" s="2" t="s">
        <v>694</v>
      </c>
      <c r="B3385" s="2">
        <v>3090.0</v>
      </c>
      <c r="C3385" s="2" t="s">
        <v>2686</v>
      </c>
      <c r="D3385" s="2" t="s">
        <v>11114</v>
      </c>
      <c r="E3385" s="2" t="s">
        <v>809</v>
      </c>
      <c r="F3385" s="6">
        <v>2.0939E7</v>
      </c>
    </row>
    <row r="3386">
      <c r="A3386" s="2" t="s">
        <v>694</v>
      </c>
      <c r="B3386" s="2">
        <v>3091.0</v>
      </c>
      <c r="C3386" s="2" t="s">
        <v>197</v>
      </c>
      <c r="D3386" s="2" t="s">
        <v>11115</v>
      </c>
      <c r="E3386" s="2" t="s">
        <v>1437</v>
      </c>
      <c r="F3386" s="6">
        <v>2.0934E7</v>
      </c>
    </row>
    <row r="3387">
      <c r="A3387" s="2" t="s">
        <v>694</v>
      </c>
      <c r="B3387" s="2">
        <v>3092.0</v>
      </c>
      <c r="C3387" s="2" t="s">
        <v>5775</v>
      </c>
      <c r="D3387" s="2" t="s">
        <v>9945</v>
      </c>
      <c r="E3387" s="2" t="s">
        <v>10156</v>
      </c>
      <c r="F3387" s="6">
        <v>2.0931833E7</v>
      </c>
    </row>
    <row r="3388">
      <c r="A3388" s="2" t="s">
        <v>694</v>
      </c>
      <c r="B3388" s="2">
        <v>3093.0</v>
      </c>
      <c r="C3388" s="2" t="s">
        <v>11116</v>
      </c>
      <c r="D3388" s="2" t="s">
        <v>5667</v>
      </c>
      <c r="E3388" s="2" t="s">
        <v>724</v>
      </c>
      <c r="F3388" s="6">
        <v>2.092778E7</v>
      </c>
    </row>
    <row r="3389">
      <c r="A3389" s="2" t="s">
        <v>694</v>
      </c>
      <c r="B3389" s="2">
        <v>3094.0</v>
      </c>
      <c r="C3389" s="2" t="s">
        <v>794</v>
      </c>
      <c r="D3389" s="2" t="s">
        <v>1766</v>
      </c>
      <c r="E3389" s="2" t="s">
        <v>953</v>
      </c>
      <c r="F3389" s="6">
        <v>2.092578125E7</v>
      </c>
    </row>
    <row r="3390">
      <c r="A3390" s="2" t="s">
        <v>694</v>
      </c>
      <c r="B3390" s="2">
        <v>3095.0</v>
      </c>
      <c r="C3390" s="2" t="s">
        <v>162</v>
      </c>
      <c r="D3390" s="2" t="s">
        <v>9168</v>
      </c>
      <c r="E3390" s="2" t="s">
        <v>9983</v>
      </c>
      <c r="F3390" s="6">
        <v>2.09198E7</v>
      </c>
    </row>
    <row r="3391">
      <c r="A3391" s="2" t="s">
        <v>694</v>
      </c>
      <c r="B3391" s="2">
        <v>3096.0</v>
      </c>
      <c r="C3391" s="2" t="s">
        <v>11117</v>
      </c>
      <c r="D3391" s="2" t="s">
        <v>11118</v>
      </c>
      <c r="E3391" s="2" t="s">
        <v>836</v>
      </c>
      <c r="F3391" s="6">
        <v>2.0916776E7</v>
      </c>
    </row>
    <row r="3392">
      <c r="A3392" s="2" t="s">
        <v>694</v>
      </c>
      <c r="B3392" s="2">
        <v>3097.0</v>
      </c>
      <c r="C3392" s="2" t="s">
        <v>864</v>
      </c>
      <c r="D3392" s="2" t="s">
        <v>11119</v>
      </c>
      <c r="E3392" s="2" t="s">
        <v>762</v>
      </c>
      <c r="F3392" s="6">
        <v>2.0915559E7</v>
      </c>
    </row>
    <row r="3393">
      <c r="A3393" s="2" t="s">
        <v>694</v>
      </c>
      <c r="B3393" s="2">
        <v>3098.0</v>
      </c>
      <c r="C3393" s="2" t="s">
        <v>276</v>
      </c>
      <c r="D3393" s="2" t="s">
        <v>11120</v>
      </c>
      <c r="E3393" s="2" t="s">
        <v>724</v>
      </c>
      <c r="F3393" s="6">
        <v>2.0911482E7</v>
      </c>
    </row>
    <row r="3394">
      <c r="A3394" s="2" t="s">
        <v>694</v>
      </c>
      <c r="B3394" s="2">
        <v>3099.0</v>
      </c>
      <c r="C3394" s="2" t="s">
        <v>1188</v>
      </c>
      <c r="D3394" s="2" t="s">
        <v>11121</v>
      </c>
      <c r="E3394" s="2" t="s">
        <v>921</v>
      </c>
      <c r="F3394" s="6">
        <v>2.090470833E7</v>
      </c>
    </row>
    <row r="3395">
      <c r="A3395" s="2" t="s">
        <v>694</v>
      </c>
      <c r="B3395" s="2">
        <v>3100.0</v>
      </c>
      <c r="C3395" s="2" t="s">
        <v>276</v>
      </c>
      <c r="D3395" s="2" t="s">
        <v>11122</v>
      </c>
      <c r="E3395" s="2" t="s">
        <v>939</v>
      </c>
      <c r="F3395" s="6">
        <v>2.0896E7</v>
      </c>
    </row>
    <row r="3396">
      <c r="A3396" s="2" t="s">
        <v>694</v>
      </c>
      <c r="B3396" s="2">
        <v>3101.0</v>
      </c>
      <c r="C3396" s="2" t="s">
        <v>11123</v>
      </c>
      <c r="D3396" s="2" t="s">
        <v>11124</v>
      </c>
      <c r="E3396" s="2" t="s">
        <v>787</v>
      </c>
      <c r="F3396" s="6">
        <v>2.08885E7</v>
      </c>
    </row>
    <row r="3397">
      <c r="A3397" s="2" t="s">
        <v>694</v>
      </c>
      <c r="B3397" s="2">
        <v>3102.0</v>
      </c>
      <c r="C3397" s="2" t="s">
        <v>511</v>
      </c>
      <c r="D3397" s="2" t="s">
        <v>11125</v>
      </c>
      <c r="E3397" s="2" t="s">
        <v>10454</v>
      </c>
      <c r="F3397" s="6">
        <v>2.088104167E7</v>
      </c>
    </row>
    <row r="3398">
      <c r="A3398" s="2" t="s">
        <v>694</v>
      </c>
      <c r="B3398" s="2">
        <v>3103.0</v>
      </c>
      <c r="C3398" s="2" t="s">
        <v>173</v>
      </c>
      <c r="D3398" s="2" t="s">
        <v>606</v>
      </c>
      <c r="E3398" s="2" t="s">
        <v>756</v>
      </c>
      <c r="F3398" s="6">
        <v>2.088E7</v>
      </c>
    </row>
    <row r="3399">
      <c r="A3399" s="2" t="s">
        <v>694</v>
      </c>
      <c r="B3399" s="2">
        <v>3104.0</v>
      </c>
      <c r="C3399" s="2" t="s">
        <v>1397</v>
      </c>
      <c r="D3399" s="2" t="s">
        <v>3692</v>
      </c>
      <c r="E3399" s="2" t="s">
        <v>953</v>
      </c>
      <c r="F3399" s="6">
        <v>2.08755E7</v>
      </c>
    </row>
    <row r="3400">
      <c r="A3400" s="2" t="s">
        <v>694</v>
      </c>
      <c r="B3400" s="2">
        <v>3105.0</v>
      </c>
      <c r="C3400" s="2" t="s">
        <v>747</v>
      </c>
      <c r="D3400" s="2" t="s">
        <v>1031</v>
      </c>
      <c r="E3400" s="2" t="s">
        <v>756</v>
      </c>
      <c r="F3400" s="6">
        <v>2.08705E7</v>
      </c>
    </row>
    <row r="3401">
      <c r="A3401" s="2" t="s">
        <v>694</v>
      </c>
      <c r="B3401" s="2">
        <v>3106.0</v>
      </c>
      <c r="C3401" s="2" t="s">
        <v>50</v>
      </c>
      <c r="D3401" s="2" t="s">
        <v>11126</v>
      </c>
      <c r="E3401" s="2" t="s">
        <v>756</v>
      </c>
      <c r="F3401" s="6">
        <v>2.08645E7</v>
      </c>
    </row>
    <row r="3402">
      <c r="A3402" s="2" t="s">
        <v>694</v>
      </c>
      <c r="B3402" s="2">
        <v>3107.0</v>
      </c>
      <c r="C3402" s="2" t="s">
        <v>1412</v>
      </c>
      <c r="D3402" s="2" t="s">
        <v>11127</v>
      </c>
      <c r="E3402" s="2" t="s">
        <v>756</v>
      </c>
      <c r="F3402" s="6">
        <v>2.0864E7</v>
      </c>
    </row>
    <row r="3403">
      <c r="A3403" s="2" t="s">
        <v>694</v>
      </c>
      <c r="B3403" s="2">
        <v>3108.0</v>
      </c>
      <c r="C3403" s="2" t="s">
        <v>179</v>
      </c>
      <c r="D3403" s="2" t="s">
        <v>11128</v>
      </c>
      <c r="E3403" s="2" t="s">
        <v>11129</v>
      </c>
      <c r="F3403" s="6">
        <v>2.085855E7</v>
      </c>
    </row>
    <row r="3404">
      <c r="A3404" s="2" t="s">
        <v>694</v>
      </c>
      <c r="B3404" s="2">
        <v>3109.0</v>
      </c>
      <c r="C3404" s="2" t="s">
        <v>11130</v>
      </c>
      <c r="D3404" s="2" t="s">
        <v>8942</v>
      </c>
      <c r="E3404" s="2" t="s">
        <v>458</v>
      </c>
      <c r="F3404" s="6">
        <v>2.085808E7</v>
      </c>
    </row>
    <row r="3405">
      <c r="A3405" s="2" t="s">
        <v>694</v>
      </c>
      <c r="B3405" s="2">
        <v>3110.0</v>
      </c>
      <c r="C3405" s="2" t="s">
        <v>1092</v>
      </c>
      <c r="D3405" s="2" t="s">
        <v>11131</v>
      </c>
      <c r="E3405" s="2" t="s">
        <v>918</v>
      </c>
      <c r="F3405" s="6">
        <v>2.085113095E7</v>
      </c>
    </row>
    <row r="3406">
      <c r="A3406" s="2" t="s">
        <v>694</v>
      </c>
      <c r="B3406" s="2">
        <v>3111.0</v>
      </c>
      <c r="C3406" s="2" t="s">
        <v>492</v>
      </c>
      <c r="D3406" s="2" t="s">
        <v>2205</v>
      </c>
      <c r="E3406" s="2" t="s">
        <v>765</v>
      </c>
      <c r="F3406" s="6">
        <v>2.08470255E7</v>
      </c>
    </row>
    <row r="3407">
      <c r="A3407" s="2" t="s">
        <v>694</v>
      </c>
      <c r="B3407" s="2">
        <v>3112.0</v>
      </c>
      <c r="C3407" s="2" t="s">
        <v>536</v>
      </c>
      <c r="D3407" s="2" t="s">
        <v>11132</v>
      </c>
      <c r="E3407" s="2" t="s">
        <v>1117</v>
      </c>
      <c r="F3407" s="6">
        <v>2.084549E7</v>
      </c>
    </row>
    <row r="3408">
      <c r="A3408" s="2" t="s">
        <v>694</v>
      </c>
      <c r="B3408" s="2">
        <v>3113.0</v>
      </c>
      <c r="C3408" s="2" t="s">
        <v>1733</v>
      </c>
      <c r="D3408" s="2" t="s">
        <v>11133</v>
      </c>
      <c r="E3408" s="2" t="s">
        <v>11134</v>
      </c>
      <c r="F3408" s="6">
        <v>2.084220577E7</v>
      </c>
    </row>
    <row r="3409">
      <c r="A3409" s="2" t="s">
        <v>694</v>
      </c>
      <c r="B3409" s="2">
        <v>3114.0</v>
      </c>
      <c r="C3409" s="2" t="s">
        <v>11135</v>
      </c>
      <c r="D3409" s="2" t="s">
        <v>11136</v>
      </c>
      <c r="E3409" s="2" t="s">
        <v>756</v>
      </c>
      <c r="F3409" s="6">
        <v>2.0837533E7</v>
      </c>
    </row>
    <row r="3410">
      <c r="A3410" s="2" t="s">
        <v>694</v>
      </c>
      <c r="B3410" s="2">
        <v>3115.0</v>
      </c>
      <c r="C3410" s="2" t="s">
        <v>719</v>
      </c>
      <c r="D3410" s="2" t="s">
        <v>11137</v>
      </c>
      <c r="E3410" s="2" t="s">
        <v>9947</v>
      </c>
      <c r="F3410" s="6">
        <v>2.0834931E7</v>
      </c>
    </row>
    <row r="3411">
      <c r="A3411" s="2" t="s">
        <v>694</v>
      </c>
      <c r="B3411" s="2">
        <v>3116.0</v>
      </c>
      <c r="C3411" s="2" t="s">
        <v>90</v>
      </c>
      <c r="D3411" s="2" t="s">
        <v>1963</v>
      </c>
      <c r="E3411" s="2" t="s">
        <v>1329</v>
      </c>
      <c r="F3411" s="6">
        <v>2.0829E7</v>
      </c>
    </row>
    <row r="3412">
      <c r="A3412" s="2" t="s">
        <v>694</v>
      </c>
      <c r="B3412" s="2">
        <v>3117.0</v>
      </c>
      <c r="C3412" s="2" t="s">
        <v>11138</v>
      </c>
      <c r="D3412" s="2" t="s">
        <v>581</v>
      </c>
      <c r="E3412" s="2" t="s">
        <v>809</v>
      </c>
      <c r="F3412" s="6">
        <v>2.0818E7</v>
      </c>
    </row>
    <row r="3413">
      <c r="A3413" s="2" t="s">
        <v>694</v>
      </c>
      <c r="B3413" s="2">
        <v>3118.0</v>
      </c>
      <c r="C3413" s="2" t="s">
        <v>3361</v>
      </c>
      <c r="D3413" s="2" t="s">
        <v>11139</v>
      </c>
      <c r="E3413" s="2" t="s">
        <v>921</v>
      </c>
      <c r="F3413" s="6">
        <v>2.081741667E7</v>
      </c>
    </row>
    <row r="3414">
      <c r="A3414" s="2" t="s">
        <v>694</v>
      </c>
      <c r="B3414" s="2">
        <v>3119.0</v>
      </c>
      <c r="C3414" s="2" t="s">
        <v>574</v>
      </c>
      <c r="D3414" s="2" t="s">
        <v>11140</v>
      </c>
      <c r="E3414" s="2" t="s">
        <v>756</v>
      </c>
      <c r="F3414" s="6">
        <v>2.0811688E7</v>
      </c>
    </row>
    <row r="3415">
      <c r="A3415" s="2" t="s">
        <v>694</v>
      </c>
      <c r="B3415" s="2">
        <v>3120.0</v>
      </c>
      <c r="C3415" s="2" t="s">
        <v>2195</v>
      </c>
      <c r="D3415" s="2" t="s">
        <v>4479</v>
      </c>
      <c r="E3415" s="2" t="s">
        <v>953</v>
      </c>
      <c r="F3415" s="6">
        <v>2.08115E7</v>
      </c>
    </row>
    <row r="3416">
      <c r="A3416" s="2" t="s">
        <v>694</v>
      </c>
      <c r="B3416" s="2">
        <v>3121.0</v>
      </c>
      <c r="C3416" s="2" t="s">
        <v>372</v>
      </c>
      <c r="D3416" s="2" t="s">
        <v>4479</v>
      </c>
      <c r="E3416" s="2" t="s">
        <v>756</v>
      </c>
      <c r="F3416" s="6">
        <v>2.0811409E7</v>
      </c>
    </row>
    <row r="3417">
      <c r="A3417" s="2" t="s">
        <v>694</v>
      </c>
      <c r="B3417" s="2">
        <v>3122.0</v>
      </c>
      <c r="C3417" s="2" t="s">
        <v>996</v>
      </c>
      <c r="D3417" s="2" t="s">
        <v>11141</v>
      </c>
      <c r="E3417" s="2" t="s">
        <v>458</v>
      </c>
      <c r="F3417" s="6">
        <v>2.0805E7</v>
      </c>
    </row>
    <row r="3418">
      <c r="A3418" s="2" t="s">
        <v>694</v>
      </c>
      <c r="B3418" s="2">
        <v>3123.0</v>
      </c>
      <c r="C3418" s="2" t="s">
        <v>794</v>
      </c>
      <c r="D3418" s="2" t="s">
        <v>11142</v>
      </c>
      <c r="E3418" s="2" t="s">
        <v>953</v>
      </c>
      <c r="F3418" s="6">
        <v>2.08035E7</v>
      </c>
    </row>
    <row r="3419">
      <c r="A3419" s="2" t="s">
        <v>694</v>
      </c>
      <c r="B3419" s="2">
        <v>3124.0</v>
      </c>
      <c r="C3419" s="2" t="s">
        <v>6119</v>
      </c>
      <c r="D3419" s="2" t="s">
        <v>599</v>
      </c>
      <c r="E3419" s="2" t="s">
        <v>10921</v>
      </c>
      <c r="F3419" s="6">
        <v>2.0802E7</v>
      </c>
    </row>
    <row r="3420">
      <c r="A3420" s="2" t="s">
        <v>694</v>
      </c>
      <c r="B3420" s="2">
        <v>3125.0</v>
      </c>
      <c r="C3420" s="2" t="s">
        <v>200</v>
      </c>
      <c r="D3420" s="2" t="s">
        <v>11143</v>
      </c>
      <c r="E3420" s="2" t="s">
        <v>1168</v>
      </c>
      <c r="F3420" s="6">
        <v>2.079952499E7</v>
      </c>
    </row>
    <row r="3421">
      <c r="A3421" s="2" t="s">
        <v>694</v>
      </c>
      <c r="B3421" s="2">
        <v>3126.0</v>
      </c>
      <c r="C3421" s="2" t="s">
        <v>585</v>
      </c>
      <c r="D3421" s="2" t="s">
        <v>11144</v>
      </c>
      <c r="E3421" s="2" t="s">
        <v>756</v>
      </c>
      <c r="F3421" s="6">
        <v>2.0797E7</v>
      </c>
    </row>
    <row r="3422">
      <c r="A3422" s="2" t="s">
        <v>694</v>
      </c>
      <c r="B3422" s="2">
        <v>3127.0</v>
      </c>
      <c r="C3422" s="2" t="s">
        <v>1246</v>
      </c>
      <c r="D3422" s="2" t="s">
        <v>1247</v>
      </c>
      <c r="E3422" s="2" t="s">
        <v>832</v>
      </c>
      <c r="F3422" s="6">
        <v>2.0786953E7</v>
      </c>
    </row>
    <row r="3423">
      <c r="A3423" s="2" t="s">
        <v>694</v>
      </c>
      <c r="B3423" s="2">
        <v>3128.0</v>
      </c>
      <c r="C3423" s="2" t="s">
        <v>6667</v>
      </c>
      <c r="D3423" s="2" t="s">
        <v>11145</v>
      </c>
      <c r="E3423" s="2" t="s">
        <v>836</v>
      </c>
      <c r="F3423" s="6">
        <v>2.0786E7</v>
      </c>
    </row>
    <row r="3424">
      <c r="A3424" s="2" t="s">
        <v>694</v>
      </c>
      <c r="B3424" s="2">
        <v>3129.0</v>
      </c>
      <c r="C3424" s="2" t="s">
        <v>11146</v>
      </c>
      <c r="D3424" s="2" t="s">
        <v>11147</v>
      </c>
      <c r="E3424" s="2" t="s">
        <v>458</v>
      </c>
      <c r="F3424" s="6">
        <v>2.0782E7</v>
      </c>
    </row>
    <row r="3425">
      <c r="A3425" s="2" t="s">
        <v>694</v>
      </c>
      <c r="B3425" s="2">
        <v>3130.0</v>
      </c>
      <c r="C3425" s="2" t="s">
        <v>11148</v>
      </c>
      <c r="D3425" s="2" t="s">
        <v>2794</v>
      </c>
      <c r="E3425" s="2" t="s">
        <v>1139</v>
      </c>
      <c r="F3425" s="6">
        <v>2.07805125E7</v>
      </c>
    </row>
    <row r="3426">
      <c r="A3426" s="2" t="s">
        <v>694</v>
      </c>
      <c r="B3426" s="2">
        <v>3131.0</v>
      </c>
      <c r="C3426" s="2" t="s">
        <v>509</v>
      </c>
      <c r="D3426" s="2" t="s">
        <v>11149</v>
      </c>
      <c r="E3426" s="2" t="s">
        <v>756</v>
      </c>
      <c r="F3426" s="6">
        <v>2.0777E7</v>
      </c>
    </row>
    <row r="3427">
      <c r="A3427" s="2" t="s">
        <v>694</v>
      </c>
      <c r="B3427" s="2">
        <v>3132.0</v>
      </c>
      <c r="C3427" s="2" t="s">
        <v>1577</v>
      </c>
      <c r="D3427" s="2" t="s">
        <v>581</v>
      </c>
      <c r="E3427" s="2" t="s">
        <v>953</v>
      </c>
      <c r="F3427" s="6">
        <v>2.07745E7</v>
      </c>
    </row>
    <row r="3428">
      <c r="A3428" s="2" t="s">
        <v>694</v>
      </c>
      <c r="B3428" s="2">
        <v>3133.0</v>
      </c>
      <c r="C3428" s="2" t="s">
        <v>11150</v>
      </c>
      <c r="D3428" s="2" t="s">
        <v>88</v>
      </c>
      <c r="E3428" s="2" t="s">
        <v>8677</v>
      </c>
      <c r="F3428" s="6">
        <v>2.077E7</v>
      </c>
    </row>
    <row r="3429">
      <c r="A3429" s="2" t="s">
        <v>694</v>
      </c>
      <c r="B3429" s="2">
        <v>3134.0</v>
      </c>
      <c r="C3429" s="2" t="s">
        <v>574</v>
      </c>
      <c r="D3429" s="2" t="s">
        <v>5587</v>
      </c>
      <c r="E3429" s="2" t="s">
        <v>809</v>
      </c>
      <c r="F3429" s="6">
        <v>2.076E7</v>
      </c>
    </row>
    <row r="3430">
      <c r="A3430" s="2" t="s">
        <v>694</v>
      </c>
      <c r="B3430" s="2">
        <v>3135.0</v>
      </c>
      <c r="C3430" s="2" t="s">
        <v>386</v>
      </c>
      <c r="D3430" s="2" t="s">
        <v>11151</v>
      </c>
      <c r="E3430" s="2" t="s">
        <v>756</v>
      </c>
      <c r="F3430" s="6">
        <v>2.0759E7</v>
      </c>
    </row>
    <row r="3431">
      <c r="A3431" s="2" t="s">
        <v>694</v>
      </c>
      <c r="B3431" s="2">
        <v>3136.0</v>
      </c>
      <c r="C3431" s="2" t="s">
        <v>340</v>
      </c>
      <c r="D3431" s="2" t="s">
        <v>483</v>
      </c>
      <c r="E3431" s="2" t="s">
        <v>10344</v>
      </c>
      <c r="F3431" s="6">
        <v>2.074479112E7</v>
      </c>
    </row>
    <row r="3432">
      <c r="A3432" s="2" t="s">
        <v>694</v>
      </c>
      <c r="B3432" s="2">
        <v>3137.0</v>
      </c>
      <c r="C3432" s="2" t="s">
        <v>625</v>
      </c>
      <c r="D3432" s="2" t="s">
        <v>11152</v>
      </c>
      <c r="E3432" s="2" t="s">
        <v>8589</v>
      </c>
      <c r="F3432" s="6">
        <v>2.0733E7</v>
      </c>
    </row>
    <row r="3433">
      <c r="A3433" s="2" t="s">
        <v>694</v>
      </c>
      <c r="B3433" s="2">
        <v>3138.0</v>
      </c>
      <c r="C3433" s="2" t="s">
        <v>10</v>
      </c>
      <c r="D3433" s="2" t="s">
        <v>11153</v>
      </c>
      <c r="E3433" s="2" t="s">
        <v>1097</v>
      </c>
      <c r="F3433" s="6">
        <v>2.0732833E7</v>
      </c>
    </row>
    <row r="3434">
      <c r="A3434" s="2" t="s">
        <v>694</v>
      </c>
      <c r="B3434" s="2">
        <v>3139.0</v>
      </c>
      <c r="C3434" s="2" t="s">
        <v>2260</v>
      </c>
      <c r="D3434" s="2" t="s">
        <v>261</v>
      </c>
      <c r="E3434" s="2" t="s">
        <v>918</v>
      </c>
      <c r="F3434" s="6">
        <v>2.07315E7</v>
      </c>
    </row>
    <row r="3435">
      <c r="A3435" s="2" t="s">
        <v>694</v>
      </c>
      <c r="B3435" s="2">
        <v>3140.0</v>
      </c>
      <c r="C3435" s="2" t="s">
        <v>11154</v>
      </c>
      <c r="D3435" s="2" t="s">
        <v>11155</v>
      </c>
      <c r="E3435" s="2" t="s">
        <v>9396</v>
      </c>
      <c r="F3435" s="6">
        <v>2.07105E7</v>
      </c>
    </row>
    <row r="3436">
      <c r="A3436" s="2" t="s">
        <v>694</v>
      </c>
      <c r="B3436" s="2">
        <v>3141.0</v>
      </c>
      <c r="C3436" s="2" t="s">
        <v>276</v>
      </c>
      <c r="D3436" s="2" t="s">
        <v>10995</v>
      </c>
      <c r="E3436" s="2" t="s">
        <v>458</v>
      </c>
      <c r="F3436" s="6">
        <v>2.0705E7</v>
      </c>
    </row>
    <row r="3437">
      <c r="A3437" s="2" t="s">
        <v>694</v>
      </c>
      <c r="B3437" s="2">
        <v>3142.0</v>
      </c>
      <c r="C3437" s="2" t="s">
        <v>3720</v>
      </c>
      <c r="D3437" s="2" t="s">
        <v>11156</v>
      </c>
      <c r="E3437" s="2" t="s">
        <v>953</v>
      </c>
      <c r="F3437" s="6">
        <v>2.070189E7</v>
      </c>
    </row>
    <row r="3438">
      <c r="A3438" s="2" t="s">
        <v>694</v>
      </c>
      <c r="B3438" s="2">
        <v>3143.0</v>
      </c>
      <c r="C3438" s="2" t="s">
        <v>11157</v>
      </c>
      <c r="D3438" s="2" t="s">
        <v>11158</v>
      </c>
      <c r="E3438" s="2" t="s">
        <v>1420</v>
      </c>
      <c r="F3438" s="6">
        <v>2.0700688E7</v>
      </c>
    </row>
    <row r="3439">
      <c r="A3439" s="2" t="s">
        <v>694</v>
      </c>
      <c r="B3439" s="2">
        <v>3144.0</v>
      </c>
      <c r="C3439" s="2" t="s">
        <v>6448</v>
      </c>
      <c r="D3439" s="2" t="s">
        <v>299</v>
      </c>
      <c r="E3439" s="2" t="s">
        <v>1156</v>
      </c>
      <c r="F3439" s="6">
        <v>2.06959E7</v>
      </c>
    </row>
    <row r="3440">
      <c r="A3440" s="2" t="s">
        <v>694</v>
      </c>
      <c r="B3440" s="2">
        <v>3145.0</v>
      </c>
      <c r="C3440" s="2" t="s">
        <v>3361</v>
      </c>
      <c r="D3440" s="2" t="s">
        <v>11159</v>
      </c>
      <c r="E3440" s="2" t="s">
        <v>458</v>
      </c>
      <c r="F3440" s="6">
        <v>2.06935E7</v>
      </c>
    </row>
    <row r="3441">
      <c r="A3441" s="2" t="s">
        <v>694</v>
      </c>
      <c r="B3441" s="2">
        <v>3146.0</v>
      </c>
      <c r="C3441" s="2" t="s">
        <v>143</v>
      </c>
      <c r="D3441" s="2" t="s">
        <v>11160</v>
      </c>
      <c r="E3441" s="2" t="s">
        <v>953</v>
      </c>
      <c r="F3441" s="6">
        <v>2.069304167E7</v>
      </c>
    </row>
    <row r="3442">
      <c r="A3442" s="2" t="s">
        <v>694</v>
      </c>
      <c r="B3442" s="2">
        <v>3147.0</v>
      </c>
      <c r="C3442" s="2" t="s">
        <v>10365</v>
      </c>
      <c r="D3442" s="2" t="s">
        <v>11161</v>
      </c>
      <c r="E3442" s="2" t="s">
        <v>746</v>
      </c>
      <c r="F3442" s="6">
        <v>2.0675624E7</v>
      </c>
    </row>
    <row r="3443">
      <c r="A3443" s="2" t="s">
        <v>694</v>
      </c>
      <c r="B3443" s="2">
        <v>3148.0</v>
      </c>
      <c r="C3443" s="2" t="s">
        <v>1603</v>
      </c>
      <c r="D3443" s="2" t="s">
        <v>9100</v>
      </c>
      <c r="E3443" s="2" t="s">
        <v>953</v>
      </c>
      <c r="F3443" s="6">
        <v>2.067535958E7</v>
      </c>
    </row>
    <row r="3444">
      <c r="A3444" s="2" t="s">
        <v>694</v>
      </c>
      <c r="B3444" s="2">
        <v>3149.0</v>
      </c>
      <c r="C3444" s="2" t="s">
        <v>527</v>
      </c>
      <c r="D3444" s="2" t="s">
        <v>2123</v>
      </c>
      <c r="E3444" s="2" t="s">
        <v>756</v>
      </c>
      <c r="F3444" s="6">
        <v>2.067075E7</v>
      </c>
    </row>
    <row r="3445">
      <c r="A3445" s="2" t="s">
        <v>694</v>
      </c>
      <c r="B3445" s="2">
        <v>3150.0</v>
      </c>
      <c r="C3445" s="2" t="s">
        <v>10923</v>
      </c>
      <c r="D3445" s="2" t="s">
        <v>11162</v>
      </c>
      <c r="E3445" s="2" t="s">
        <v>458</v>
      </c>
      <c r="F3445" s="6">
        <v>2.0668149E7</v>
      </c>
    </row>
    <row r="3446">
      <c r="A3446" s="2" t="s">
        <v>694</v>
      </c>
      <c r="B3446" s="2">
        <v>3151.0</v>
      </c>
      <c r="C3446" s="2" t="s">
        <v>11163</v>
      </c>
      <c r="E3446" s="2" t="s">
        <v>756</v>
      </c>
      <c r="F3446" s="6">
        <v>2.06665E7</v>
      </c>
    </row>
    <row r="3447">
      <c r="A3447" s="2" t="s">
        <v>694</v>
      </c>
      <c r="B3447" s="2">
        <v>3152.0</v>
      </c>
      <c r="C3447" s="2" t="s">
        <v>1893</v>
      </c>
      <c r="D3447" s="2" t="s">
        <v>6605</v>
      </c>
      <c r="E3447" s="2" t="s">
        <v>756</v>
      </c>
      <c r="F3447" s="6">
        <v>2.065962E7</v>
      </c>
    </row>
    <row r="3448">
      <c r="A3448" s="2" t="s">
        <v>694</v>
      </c>
      <c r="B3448" s="2">
        <v>3153.0</v>
      </c>
      <c r="C3448" s="2" t="s">
        <v>165</v>
      </c>
      <c r="D3448" s="2" t="s">
        <v>7746</v>
      </c>
      <c r="E3448" s="2" t="s">
        <v>988</v>
      </c>
      <c r="F3448" s="6">
        <v>2.065574E7</v>
      </c>
    </row>
    <row r="3449">
      <c r="A3449" s="2" t="s">
        <v>694</v>
      </c>
      <c r="B3449" s="2">
        <v>3154.0</v>
      </c>
      <c r="C3449" s="2" t="s">
        <v>11164</v>
      </c>
      <c r="D3449" s="2" t="s">
        <v>11165</v>
      </c>
      <c r="E3449" s="2" t="s">
        <v>1097</v>
      </c>
      <c r="F3449" s="6">
        <v>2.0652E7</v>
      </c>
    </row>
    <row r="3450">
      <c r="A3450" s="2" t="s">
        <v>694</v>
      </c>
      <c r="B3450" s="2">
        <v>3155.0</v>
      </c>
      <c r="C3450" s="2" t="s">
        <v>5828</v>
      </c>
      <c r="D3450" s="2" t="s">
        <v>1275</v>
      </c>
      <c r="E3450" s="2" t="s">
        <v>921</v>
      </c>
      <c r="F3450" s="6">
        <v>2.0649E7</v>
      </c>
    </row>
    <row r="3451">
      <c r="A3451" s="2" t="s">
        <v>694</v>
      </c>
      <c r="B3451" s="2">
        <v>3156.0</v>
      </c>
      <c r="C3451" s="2" t="s">
        <v>9068</v>
      </c>
      <c r="D3451" s="2" t="s">
        <v>4006</v>
      </c>
      <c r="E3451" s="2" t="s">
        <v>832</v>
      </c>
      <c r="F3451" s="6">
        <v>2.0639888E7</v>
      </c>
    </row>
    <row r="3452">
      <c r="A3452" s="2" t="s">
        <v>694</v>
      </c>
      <c r="B3452" s="2">
        <v>3157.0</v>
      </c>
      <c r="C3452" s="2" t="s">
        <v>11166</v>
      </c>
      <c r="D3452" s="2" t="s">
        <v>11167</v>
      </c>
      <c r="E3452" s="2" t="s">
        <v>1245</v>
      </c>
      <c r="F3452" s="6">
        <v>2.0639189E7</v>
      </c>
    </row>
    <row r="3453">
      <c r="A3453" s="2" t="s">
        <v>694</v>
      </c>
      <c r="B3453" s="2">
        <v>3158.0</v>
      </c>
      <c r="C3453" s="2" t="s">
        <v>1406</v>
      </c>
      <c r="D3453" s="2" t="s">
        <v>11168</v>
      </c>
      <c r="E3453" s="2" t="s">
        <v>9128</v>
      </c>
      <c r="F3453" s="6">
        <v>2.0639E7</v>
      </c>
    </row>
    <row r="3454">
      <c r="A3454" s="2" t="s">
        <v>694</v>
      </c>
      <c r="B3454" s="2">
        <v>3159.0</v>
      </c>
      <c r="C3454" s="2" t="s">
        <v>11169</v>
      </c>
      <c r="D3454" s="2" t="s">
        <v>2979</v>
      </c>
      <c r="E3454" s="2" t="s">
        <v>809</v>
      </c>
      <c r="F3454" s="6">
        <v>2.0639E7</v>
      </c>
    </row>
    <row r="3455">
      <c r="A3455" s="2" t="s">
        <v>694</v>
      </c>
      <c r="B3455" s="2">
        <v>3159.0</v>
      </c>
      <c r="C3455" s="2" t="s">
        <v>8863</v>
      </c>
      <c r="D3455" s="2" t="s">
        <v>11170</v>
      </c>
      <c r="E3455" s="2" t="s">
        <v>836</v>
      </c>
      <c r="F3455" s="6">
        <v>2.063125E7</v>
      </c>
    </row>
    <row r="3456">
      <c r="A3456" s="2" t="s">
        <v>694</v>
      </c>
      <c r="B3456" s="2">
        <v>3161.0</v>
      </c>
      <c r="C3456" s="2" t="s">
        <v>668</v>
      </c>
      <c r="D3456" s="2" t="s">
        <v>11171</v>
      </c>
      <c r="E3456" s="2" t="s">
        <v>458</v>
      </c>
      <c r="F3456" s="6">
        <v>2.0631E7</v>
      </c>
    </row>
    <row r="3457">
      <c r="A3457" s="2" t="s">
        <v>694</v>
      </c>
      <c r="B3457" s="2">
        <v>3162.0</v>
      </c>
      <c r="C3457" s="2" t="s">
        <v>1751</v>
      </c>
      <c r="D3457" s="2" t="s">
        <v>4848</v>
      </c>
      <c r="E3457" s="2" t="s">
        <v>756</v>
      </c>
      <c r="F3457" s="6">
        <v>2.0628339E7</v>
      </c>
    </row>
    <row r="3458">
      <c r="A3458" s="2" t="s">
        <v>694</v>
      </c>
      <c r="B3458" s="2">
        <v>3163.0</v>
      </c>
      <c r="C3458" s="2" t="s">
        <v>570</v>
      </c>
      <c r="D3458" s="2" t="s">
        <v>11172</v>
      </c>
      <c r="E3458" s="2" t="s">
        <v>756</v>
      </c>
      <c r="F3458" s="6">
        <v>2.0622E7</v>
      </c>
    </row>
    <row r="3459">
      <c r="A3459" s="2" t="s">
        <v>694</v>
      </c>
      <c r="B3459" s="2">
        <v>3164.0</v>
      </c>
      <c r="C3459" s="2" t="s">
        <v>859</v>
      </c>
      <c r="D3459" s="2" t="s">
        <v>11173</v>
      </c>
      <c r="E3459" s="2" t="s">
        <v>879</v>
      </c>
      <c r="F3459" s="6">
        <v>2.0613808E7</v>
      </c>
    </row>
    <row r="3460">
      <c r="A3460" s="2" t="s">
        <v>694</v>
      </c>
      <c r="B3460" s="2">
        <v>3165.0</v>
      </c>
      <c r="C3460" s="2" t="s">
        <v>1851</v>
      </c>
      <c r="D3460" s="2" t="s">
        <v>1081</v>
      </c>
      <c r="E3460" s="2" t="s">
        <v>458</v>
      </c>
      <c r="F3460" s="6">
        <v>2.0599253E7</v>
      </c>
    </row>
    <row r="3461">
      <c r="A3461" s="2" t="s">
        <v>694</v>
      </c>
      <c r="B3461" s="2">
        <v>3166.0</v>
      </c>
      <c r="C3461" s="2" t="s">
        <v>200</v>
      </c>
      <c r="D3461" s="2" t="s">
        <v>11174</v>
      </c>
      <c r="E3461" s="2" t="s">
        <v>756</v>
      </c>
      <c r="F3461" s="6">
        <v>2.0594729E7</v>
      </c>
    </row>
    <row r="3462">
      <c r="A3462" s="2" t="s">
        <v>694</v>
      </c>
      <c r="B3462" s="2">
        <v>3167.0</v>
      </c>
      <c r="C3462" s="2" t="s">
        <v>1337</v>
      </c>
      <c r="D3462" s="2" t="s">
        <v>2659</v>
      </c>
      <c r="E3462" s="2" t="s">
        <v>10196</v>
      </c>
      <c r="F3462" s="6">
        <v>2.0589844E7</v>
      </c>
    </row>
    <row r="3463">
      <c r="A3463" s="2" t="s">
        <v>694</v>
      </c>
      <c r="B3463" s="2">
        <v>3168.0</v>
      </c>
      <c r="C3463" s="2" t="s">
        <v>8971</v>
      </c>
      <c r="D3463" s="2" t="s">
        <v>2616</v>
      </c>
      <c r="E3463" s="2" t="s">
        <v>856</v>
      </c>
      <c r="F3463" s="6">
        <v>2.05875E7</v>
      </c>
    </row>
    <row r="3464">
      <c r="A3464" s="2" t="s">
        <v>694</v>
      </c>
      <c r="B3464" s="2">
        <v>3169.0</v>
      </c>
      <c r="C3464" s="2" t="s">
        <v>1767</v>
      </c>
      <c r="D3464" s="2" t="s">
        <v>11175</v>
      </c>
      <c r="E3464" s="2" t="s">
        <v>756</v>
      </c>
      <c r="F3464" s="6">
        <v>2.0587E7</v>
      </c>
    </row>
    <row r="3465">
      <c r="A3465" s="2" t="s">
        <v>694</v>
      </c>
      <c r="B3465" s="2">
        <v>3170.0</v>
      </c>
      <c r="C3465" s="2" t="s">
        <v>2742</v>
      </c>
      <c r="D3465" s="2" t="s">
        <v>9516</v>
      </c>
      <c r="E3465" s="2" t="s">
        <v>756</v>
      </c>
      <c r="F3465" s="6">
        <v>2.05855E7</v>
      </c>
    </row>
    <row r="3466">
      <c r="A3466" s="2" t="s">
        <v>694</v>
      </c>
      <c r="B3466" s="2">
        <v>3171.0</v>
      </c>
      <c r="C3466" s="2" t="s">
        <v>492</v>
      </c>
      <c r="D3466" s="2" t="s">
        <v>73</v>
      </c>
      <c r="E3466" s="2" t="s">
        <v>1437</v>
      </c>
      <c r="F3466" s="6">
        <v>2.058525E7</v>
      </c>
    </row>
    <row r="3467">
      <c r="A3467" s="2" t="s">
        <v>694</v>
      </c>
      <c r="B3467" s="2">
        <v>3172.0</v>
      </c>
      <c r="C3467" s="2" t="s">
        <v>11176</v>
      </c>
      <c r="D3467" s="2" t="s">
        <v>11177</v>
      </c>
      <c r="E3467" s="2" t="s">
        <v>458</v>
      </c>
      <c r="F3467" s="6">
        <v>2.058314E7</v>
      </c>
    </row>
    <row r="3468">
      <c r="A3468" s="2" t="s">
        <v>694</v>
      </c>
      <c r="B3468" s="2">
        <v>3173.0</v>
      </c>
      <c r="C3468" s="2" t="s">
        <v>2284</v>
      </c>
      <c r="D3468" s="2" t="s">
        <v>11178</v>
      </c>
      <c r="E3468" s="2" t="s">
        <v>756</v>
      </c>
      <c r="F3468" s="6">
        <v>2.0578E7</v>
      </c>
    </row>
    <row r="3469">
      <c r="A3469" s="2" t="s">
        <v>694</v>
      </c>
      <c r="B3469" s="2">
        <v>3174.0</v>
      </c>
      <c r="C3469" s="2" t="s">
        <v>133</v>
      </c>
      <c r="D3469" s="2" t="s">
        <v>1856</v>
      </c>
      <c r="E3469" s="2" t="s">
        <v>756</v>
      </c>
      <c r="F3469" s="6">
        <v>2.0561E7</v>
      </c>
    </row>
    <row r="3470">
      <c r="A3470" s="2" t="s">
        <v>694</v>
      </c>
      <c r="B3470" s="2">
        <v>3175.0</v>
      </c>
      <c r="C3470" s="2" t="s">
        <v>170</v>
      </c>
      <c r="D3470" s="2" t="s">
        <v>5272</v>
      </c>
      <c r="E3470" s="2" t="s">
        <v>890</v>
      </c>
      <c r="F3470" s="6">
        <v>2.05608E7</v>
      </c>
    </row>
    <row r="3471">
      <c r="A3471" s="2" t="s">
        <v>694</v>
      </c>
      <c r="B3471" s="2">
        <v>3176.0</v>
      </c>
      <c r="C3471" s="2" t="s">
        <v>200</v>
      </c>
      <c r="D3471" s="2" t="s">
        <v>11179</v>
      </c>
      <c r="E3471" s="2" t="s">
        <v>756</v>
      </c>
      <c r="F3471" s="6">
        <v>2.056E7</v>
      </c>
    </row>
    <row r="3472">
      <c r="A3472" s="2" t="s">
        <v>694</v>
      </c>
      <c r="B3472" s="2">
        <v>3177.0</v>
      </c>
      <c r="C3472" s="2" t="s">
        <v>96</v>
      </c>
      <c r="D3472" s="2" t="s">
        <v>11180</v>
      </c>
      <c r="E3472" s="2" t="s">
        <v>868</v>
      </c>
      <c r="F3472" s="6">
        <v>2.054466667E7</v>
      </c>
    </row>
    <row r="3473">
      <c r="A3473" s="2" t="s">
        <v>694</v>
      </c>
      <c r="B3473" s="2">
        <v>3178.0</v>
      </c>
      <c r="C3473" s="2" t="s">
        <v>190</v>
      </c>
      <c r="D3473" s="2" t="s">
        <v>11181</v>
      </c>
      <c r="E3473" s="2" t="s">
        <v>458</v>
      </c>
      <c r="F3473" s="6">
        <v>2.0541456E7</v>
      </c>
    </row>
    <row r="3474">
      <c r="A3474" s="2" t="s">
        <v>694</v>
      </c>
      <c r="B3474" s="2">
        <v>3179.0</v>
      </c>
      <c r="C3474" s="2" t="s">
        <v>3973</v>
      </c>
      <c r="D3474" s="2" t="s">
        <v>581</v>
      </c>
      <c r="E3474" s="2" t="s">
        <v>1128</v>
      </c>
      <c r="F3474" s="6">
        <v>2.053688989E7</v>
      </c>
    </row>
    <row r="3475">
      <c r="A3475" s="2" t="s">
        <v>694</v>
      </c>
      <c r="B3475" s="2">
        <v>3180.0</v>
      </c>
      <c r="C3475" s="2" t="s">
        <v>162</v>
      </c>
      <c r="D3475" s="2" t="s">
        <v>11182</v>
      </c>
      <c r="E3475" s="2" t="s">
        <v>458</v>
      </c>
      <c r="F3475" s="6">
        <v>2.05365E7</v>
      </c>
    </row>
    <row r="3476">
      <c r="A3476" s="2" t="s">
        <v>694</v>
      </c>
      <c r="B3476" s="2">
        <v>3181.0</v>
      </c>
      <c r="C3476" s="2" t="s">
        <v>2260</v>
      </c>
      <c r="D3476" s="2" t="s">
        <v>1106</v>
      </c>
      <c r="E3476" s="2" t="s">
        <v>809</v>
      </c>
      <c r="F3476" s="6">
        <v>2.05337E7</v>
      </c>
    </row>
    <row r="3477">
      <c r="A3477" s="2" t="s">
        <v>694</v>
      </c>
      <c r="B3477" s="2">
        <v>3182.0</v>
      </c>
      <c r="C3477" s="2" t="s">
        <v>11183</v>
      </c>
      <c r="D3477" s="2" t="s">
        <v>10543</v>
      </c>
      <c r="E3477" s="2" t="s">
        <v>699</v>
      </c>
      <c r="F3477" s="6">
        <v>2.0527821E7</v>
      </c>
    </row>
    <row r="3478">
      <c r="A3478" s="2" t="s">
        <v>694</v>
      </c>
      <c r="B3478" s="2">
        <v>3183.0</v>
      </c>
      <c r="C3478" s="2" t="s">
        <v>11184</v>
      </c>
      <c r="D3478" s="2" t="s">
        <v>11185</v>
      </c>
      <c r="E3478" s="2" t="s">
        <v>458</v>
      </c>
      <c r="F3478" s="6">
        <v>2.052775E7</v>
      </c>
    </row>
    <row r="3479">
      <c r="A3479" s="2" t="s">
        <v>694</v>
      </c>
      <c r="B3479" s="2">
        <v>3184.0</v>
      </c>
      <c r="C3479" s="2" t="s">
        <v>30</v>
      </c>
      <c r="D3479" s="2" t="s">
        <v>11186</v>
      </c>
      <c r="E3479" s="2" t="s">
        <v>809</v>
      </c>
      <c r="F3479" s="6">
        <v>2.0526751E7</v>
      </c>
    </row>
    <row r="3480">
      <c r="A3480" s="2" t="s">
        <v>694</v>
      </c>
      <c r="B3480" s="2">
        <v>3185.0</v>
      </c>
      <c r="C3480" s="2" t="s">
        <v>8105</v>
      </c>
      <c r="D3480" s="2" t="s">
        <v>11187</v>
      </c>
      <c r="E3480" s="2" t="s">
        <v>11188</v>
      </c>
      <c r="F3480" s="6">
        <v>2.0520981E7</v>
      </c>
    </row>
    <row r="3481">
      <c r="A3481" s="2" t="s">
        <v>694</v>
      </c>
      <c r="B3481" s="2">
        <v>3186.0</v>
      </c>
      <c r="C3481" s="2" t="s">
        <v>11189</v>
      </c>
      <c r="D3481" s="2" t="s">
        <v>2599</v>
      </c>
      <c r="E3481" s="2" t="s">
        <v>11190</v>
      </c>
      <c r="F3481" s="6">
        <v>2.05195E7</v>
      </c>
    </row>
    <row r="3482">
      <c r="A3482" s="2" t="s">
        <v>694</v>
      </c>
      <c r="B3482" s="2">
        <v>3187.0</v>
      </c>
      <c r="C3482" s="2" t="s">
        <v>712</v>
      </c>
      <c r="D3482" s="2" t="s">
        <v>11191</v>
      </c>
      <c r="E3482" s="2" t="s">
        <v>756</v>
      </c>
      <c r="F3482" s="6">
        <v>2.051659E7</v>
      </c>
    </row>
    <row r="3483">
      <c r="A3483" s="2" t="s">
        <v>694</v>
      </c>
      <c r="B3483" s="2">
        <v>3188.0</v>
      </c>
      <c r="C3483" s="2" t="s">
        <v>864</v>
      </c>
      <c r="D3483" s="2" t="s">
        <v>11192</v>
      </c>
      <c r="E3483" s="2" t="s">
        <v>11193</v>
      </c>
      <c r="F3483" s="6">
        <v>2.0500107E7</v>
      </c>
    </row>
    <row r="3484">
      <c r="A3484" s="2" t="s">
        <v>694</v>
      </c>
      <c r="B3484" s="2">
        <v>3189.0</v>
      </c>
      <c r="C3484" s="2" t="s">
        <v>62</v>
      </c>
      <c r="D3484" s="2" t="s">
        <v>2784</v>
      </c>
      <c r="E3484" s="2" t="s">
        <v>1136</v>
      </c>
      <c r="F3484" s="6">
        <v>2.04947655E7</v>
      </c>
    </row>
    <row r="3485">
      <c r="A3485" s="2" t="s">
        <v>694</v>
      </c>
      <c r="B3485" s="2">
        <v>3190.0</v>
      </c>
      <c r="C3485" s="2" t="s">
        <v>1380</v>
      </c>
      <c r="D3485" s="2" t="s">
        <v>11194</v>
      </c>
      <c r="E3485" s="2" t="s">
        <v>1245</v>
      </c>
      <c r="F3485" s="6">
        <v>2.0494541E7</v>
      </c>
    </row>
    <row r="3486">
      <c r="A3486" s="2" t="s">
        <v>694</v>
      </c>
      <c r="B3486" s="2">
        <v>3191.0</v>
      </c>
      <c r="C3486" s="2" t="s">
        <v>200</v>
      </c>
      <c r="D3486" s="2" t="s">
        <v>11195</v>
      </c>
      <c r="E3486" s="2" t="s">
        <v>1228</v>
      </c>
      <c r="F3486" s="6">
        <v>2.049156E7</v>
      </c>
    </row>
    <row r="3487">
      <c r="A3487" s="2" t="s">
        <v>694</v>
      </c>
      <c r="B3487" s="2">
        <v>3192.0</v>
      </c>
      <c r="C3487" s="2" t="s">
        <v>8096</v>
      </c>
      <c r="E3487" s="2" t="s">
        <v>1283</v>
      </c>
      <c r="F3487" s="6">
        <v>2.0483E7</v>
      </c>
    </row>
    <row r="3488">
      <c r="A3488" s="2" t="s">
        <v>694</v>
      </c>
      <c r="B3488" s="2">
        <v>3193.0</v>
      </c>
      <c r="C3488" s="2" t="s">
        <v>2625</v>
      </c>
      <c r="D3488" s="2" t="s">
        <v>11196</v>
      </c>
      <c r="E3488" s="2" t="s">
        <v>809</v>
      </c>
      <c r="F3488" s="6">
        <v>2.0482875E7</v>
      </c>
    </row>
    <row r="3489">
      <c r="A3489" s="2" t="s">
        <v>694</v>
      </c>
      <c r="B3489" s="2">
        <v>3194.0</v>
      </c>
      <c r="C3489" s="2" t="s">
        <v>10130</v>
      </c>
      <c r="D3489" s="2" t="s">
        <v>824</v>
      </c>
      <c r="E3489" s="2" t="s">
        <v>809</v>
      </c>
      <c r="F3489" s="6">
        <v>2.048E7</v>
      </c>
    </row>
    <row r="3490">
      <c r="A3490" s="2" t="s">
        <v>694</v>
      </c>
      <c r="B3490" s="2">
        <v>3195.0</v>
      </c>
      <c r="C3490" s="2" t="s">
        <v>5024</v>
      </c>
      <c r="D3490" s="2" t="s">
        <v>626</v>
      </c>
      <c r="E3490" s="2" t="s">
        <v>855</v>
      </c>
      <c r="F3490" s="6">
        <v>2.047485E7</v>
      </c>
    </row>
    <row r="3491">
      <c r="A3491" s="2" t="s">
        <v>694</v>
      </c>
      <c r="B3491" s="2">
        <v>3196.0</v>
      </c>
      <c r="C3491" s="2" t="s">
        <v>11197</v>
      </c>
      <c r="D3491" s="2" t="s">
        <v>11198</v>
      </c>
      <c r="E3491" s="2" t="s">
        <v>10156</v>
      </c>
      <c r="F3491" s="6">
        <v>2.0472732E7</v>
      </c>
    </row>
    <row r="3492">
      <c r="A3492" s="2" t="s">
        <v>694</v>
      </c>
      <c r="B3492" s="2">
        <v>3197.0</v>
      </c>
      <c r="C3492" s="2" t="s">
        <v>11199</v>
      </c>
      <c r="D3492" s="2" t="s">
        <v>10832</v>
      </c>
      <c r="E3492" s="2" t="s">
        <v>918</v>
      </c>
      <c r="F3492" s="6">
        <v>2.04685E7</v>
      </c>
    </row>
    <row r="3493">
      <c r="A3493" s="2" t="s">
        <v>694</v>
      </c>
      <c r="B3493" s="2">
        <v>3198.0</v>
      </c>
      <c r="C3493" s="2" t="s">
        <v>11200</v>
      </c>
      <c r="D3493" s="2" t="s">
        <v>11201</v>
      </c>
      <c r="E3493" s="2" t="s">
        <v>10569</v>
      </c>
      <c r="F3493" s="6">
        <v>2.0466975E7</v>
      </c>
    </row>
    <row r="3494">
      <c r="A3494" s="2" t="s">
        <v>694</v>
      </c>
      <c r="B3494" s="2">
        <v>3199.0</v>
      </c>
      <c r="C3494" s="2" t="s">
        <v>11202</v>
      </c>
      <c r="D3494" s="2" t="s">
        <v>11203</v>
      </c>
      <c r="E3494" s="2" t="s">
        <v>1139</v>
      </c>
      <c r="F3494" s="6">
        <v>2.04636475E7</v>
      </c>
    </row>
    <row r="3495">
      <c r="A3495" s="2" t="s">
        <v>694</v>
      </c>
      <c r="B3495" s="2">
        <v>3200.0</v>
      </c>
      <c r="C3495" s="2" t="s">
        <v>11204</v>
      </c>
      <c r="D3495" s="2" t="s">
        <v>1963</v>
      </c>
      <c r="E3495" s="2" t="s">
        <v>1297</v>
      </c>
      <c r="F3495" s="6">
        <v>2.046259455E7</v>
      </c>
    </row>
    <row r="3496">
      <c r="A3496" s="2" t="s">
        <v>694</v>
      </c>
      <c r="B3496" s="2">
        <v>3201.0</v>
      </c>
      <c r="C3496" s="2" t="s">
        <v>376</v>
      </c>
      <c r="D3496" s="2" t="s">
        <v>2097</v>
      </c>
      <c r="E3496" s="2" t="s">
        <v>458</v>
      </c>
      <c r="F3496" s="6">
        <v>2.04565E7</v>
      </c>
    </row>
    <row r="3497">
      <c r="A3497" s="2" t="s">
        <v>694</v>
      </c>
      <c r="B3497" s="2">
        <v>3202.0</v>
      </c>
      <c r="C3497" s="2" t="s">
        <v>1179</v>
      </c>
      <c r="D3497" s="2" t="s">
        <v>60</v>
      </c>
      <c r="E3497" s="2" t="s">
        <v>809</v>
      </c>
      <c r="F3497" s="6">
        <v>2.04525E7</v>
      </c>
    </row>
    <row r="3498">
      <c r="A3498" s="2" t="s">
        <v>694</v>
      </c>
      <c r="B3498" s="2">
        <v>3203.0</v>
      </c>
      <c r="C3498" s="2" t="s">
        <v>712</v>
      </c>
      <c r="D3498" s="2" t="s">
        <v>11205</v>
      </c>
      <c r="E3498" s="2" t="s">
        <v>1225</v>
      </c>
      <c r="F3498" s="6">
        <v>2.044886E7</v>
      </c>
    </row>
    <row r="3499">
      <c r="A3499" s="2" t="s">
        <v>694</v>
      </c>
      <c r="B3499" s="2">
        <v>3204.0</v>
      </c>
      <c r="C3499" s="2" t="s">
        <v>3317</v>
      </c>
      <c r="D3499" s="2" t="s">
        <v>2745</v>
      </c>
      <c r="E3499" s="2" t="s">
        <v>1139</v>
      </c>
      <c r="F3499" s="6">
        <v>2.044875E7</v>
      </c>
    </row>
    <row r="3500">
      <c r="A3500" s="2" t="s">
        <v>694</v>
      </c>
      <c r="B3500" s="2">
        <v>3205.0</v>
      </c>
      <c r="C3500" s="2" t="s">
        <v>11206</v>
      </c>
      <c r="D3500" s="2" t="s">
        <v>11207</v>
      </c>
      <c r="E3500" s="2" t="s">
        <v>756</v>
      </c>
      <c r="F3500" s="6">
        <v>2.0447795E7</v>
      </c>
    </row>
    <row r="3501">
      <c r="A3501" s="2" t="s">
        <v>694</v>
      </c>
      <c r="B3501" s="2">
        <v>3206.0</v>
      </c>
      <c r="C3501" s="2" t="s">
        <v>574</v>
      </c>
      <c r="D3501" s="2" t="s">
        <v>11208</v>
      </c>
      <c r="E3501" s="2" t="s">
        <v>458</v>
      </c>
      <c r="F3501" s="6">
        <v>2.0440408E7</v>
      </c>
    </row>
    <row r="3502">
      <c r="A3502" s="2" t="s">
        <v>694</v>
      </c>
      <c r="B3502" s="2">
        <v>3207.0</v>
      </c>
      <c r="C3502" s="2" t="s">
        <v>671</v>
      </c>
      <c r="D3502" s="2" t="s">
        <v>3376</v>
      </c>
      <c r="E3502" s="2" t="s">
        <v>1139</v>
      </c>
      <c r="F3502" s="6">
        <v>2.04309375E7</v>
      </c>
    </row>
    <row r="3503">
      <c r="A3503" s="2" t="s">
        <v>694</v>
      </c>
      <c r="B3503" s="2">
        <v>3208.0</v>
      </c>
      <c r="C3503" s="2" t="s">
        <v>1568</v>
      </c>
      <c r="D3503" s="2" t="s">
        <v>525</v>
      </c>
      <c r="E3503" s="2" t="s">
        <v>901</v>
      </c>
      <c r="F3503" s="6">
        <v>2.0419E7</v>
      </c>
    </row>
    <row r="3504">
      <c r="A3504" s="2" t="s">
        <v>694</v>
      </c>
      <c r="B3504" s="2">
        <v>3209.0</v>
      </c>
      <c r="C3504" s="2" t="s">
        <v>1188</v>
      </c>
      <c r="D3504" s="2" t="s">
        <v>5002</v>
      </c>
      <c r="E3504" s="2" t="s">
        <v>735</v>
      </c>
      <c r="F3504" s="6">
        <v>2.041825E7</v>
      </c>
    </row>
    <row r="3505">
      <c r="A3505" s="2" t="s">
        <v>694</v>
      </c>
      <c r="B3505" s="2">
        <v>3210.0</v>
      </c>
      <c r="C3505" s="2" t="s">
        <v>4887</v>
      </c>
      <c r="D3505" s="2" t="s">
        <v>773</v>
      </c>
      <c r="E3505" s="2" t="s">
        <v>809</v>
      </c>
      <c r="F3505" s="6">
        <v>2.04105E7</v>
      </c>
    </row>
    <row r="3506">
      <c r="A3506" s="2" t="s">
        <v>694</v>
      </c>
      <c r="B3506" s="2">
        <v>3211.0</v>
      </c>
      <c r="C3506" s="2" t="s">
        <v>6800</v>
      </c>
      <c r="D3506" s="2" t="s">
        <v>11209</v>
      </c>
      <c r="E3506" s="2" t="s">
        <v>8589</v>
      </c>
      <c r="F3506" s="6">
        <v>2.0405888E7</v>
      </c>
    </row>
    <row r="3507">
      <c r="A3507" s="2" t="s">
        <v>694</v>
      </c>
      <c r="B3507" s="2">
        <v>3212.0</v>
      </c>
      <c r="C3507" s="2" t="s">
        <v>1780</v>
      </c>
      <c r="D3507" s="2" t="s">
        <v>11210</v>
      </c>
      <c r="E3507" s="2" t="s">
        <v>1424</v>
      </c>
      <c r="F3507" s="6">
        <v>2.0404546E7</v>
      </c>
    </row>
    <row r="3508">
      <c r="A3508" s="2" t="s">
        <v>694</v>
      </c>
      <c r="B3508" s="2">
        <v>3213.0</v>
      </c>
      <c r="C3508" s="2" t="s">
        <v>5547</v>
      </c>
      <c r="D3508" s="2" t="s">
        <v>11211</v>
      </c>
      <c r="E3508" s="2" t="s">
        <v>756</v>
      </c>
      <c r="F3508" s="6">
        <v>2.04045E7</v>
      </c>
    </row>
    <row r="3509">
      <c r="A3509" s="2" t="s">
        <v>694</v>
      </c>
      <c r="B3509" s="2">
        <v>3214.0</v>
      </c>
      <c r="C3509" s="2" t="s">
        <v>233</v>
      </c>
      <c r="D3509" s="2" t="s">
        <v>978</v>
      </c>
      <c r="E3509" s="2" t="s">
        <v>254</v>
      </c>
      <c r="F3509" s="6">
        <v>2.0394618E7</v>
      </c>
    </row>
    <row r="3510">
      <c r="A3510" s="2" t="s">
        <v>694</v>
      </c>
      <c r="B3510" s="2">
        <v>3215.0</v>
      </c>
      <c r="C3510" s="2" t="s">
        <v>11212</v>
      </c>
      <c r="D3510" s="2" t="s">
        <v>11213</v>
      </c>
      <c r="E3510" s="2" t="s">
        <v>1163</v>
      </c>
      <c r="F3510" s="6">
        <v>2.038E7</v>
      </c>
    </row>
    <row r="3511">
      <c r="A3511" s="2" t="s">
        <v>694</v>
      </c>
      <c r="B3511" s="2">
        <v>3216.0</v>
      </c>
      <c r="C3511" s="2" t="s">
        <v>7907</v>
      </c>
      <c r="D3511" s="2" t="s">
        <v>11214</v>
      </c>
      <c r="E3511" s="2" t="s">
        <v>756</v>
      </c>
      <c r="F3511" s="6">
        <v>2.0376875E7</v>
      </c>
    </row>
    <row r="3512">
      <c r="A3512" s="2" t="s">
        <v>694</v>
      </c>
      <c r="B3512" s="2">
        <v>3217.0</v>
      </c>
      <c r="C3512" s="2" t="s">
        <v>985</v>
      </c>
      <c r="D3512" s="2" t="s">
        <v>11215</v>
      </c>
      <c r="E3512" s="2" t="s">
        <v>11216</v>
      </c>
      <c r="F3512" s="6">
        <v>2.037E7</v>
      </c>
    </row>
    <row r="3513">
      <c r="A3513" s="2" t="s">
        <v>694</v>
      </c>
      <c r="B3513" s="2">
        <v>3218.0</v>
      </c>
      <c r="C3513" s="2" t="s">
        <v>1337</v>
      </c>
      <c r="D3513" s="2" t="s">
        <v>11217</v>
      </c>
      <c r="E3513" s="2" t="s">
        <v>779</v>
      </c>
      <c r="F3513" s="6">
        <v>2.0369666E7</v>
      </c>
    </row>
    <row r="3514">
      <c r="A3514" s="2" t="s">
        <v>694</v>
      </c>
      <c r="B3514" s="2">
        <v>3219.0</v>
      </c>
      <c r="C3514" s="2" t="s">
        <v>885</v>
      </c>
      <c r="D3514" s="2" t="s">
        <v>11218</v>
      </c>
      <c r="E3514" s="2" t="s">
        <v>726</v>
      </c>
      <c r="F3514" s="6">
        <v>2.0367E7</v>
      </c>
    </row>
    <row r="3515">
      <c r="A3515" s="2" t="s">
        <v>694</v>
      </c>
      <c r="B3515" s="2">
        <v>3220.0</v>
      </c>
      <c r="C3515" s="2" t="s">
        <v>11219</v>
      </c>
      <c r="D3515" s="2" t="s">
        <v>427</v>
      </c>
      <c r="E3515" s="2" t="s">
        <v>458</v>
      </c>
      <c r="F3515" s="6">
        <v>2.0363E7</v>
      </c>
    </row>
    <row r="3516">
      <c r="A3516" s="2" t="s">
        <v>694</v>
      </c>
      <c r="B3516" s="2">
        <v>3221.0</v>
      </c>
      <c r="C3516" s="2" t="s">
        <v>1020</v>
      </c>
      <c r="D3516" s="2" t="s">
        <v>11220</v>
      </c>
      <c r="E3516" s="2" t="s">
        <v>726</v>
      </c>
      <c r="F3516" s="6">
        <v>2.0361E7</v>
      </c>
    </row>
    <row r="3517">
      <c r="A3517" s="2" t="s">
        <v>694</v>
      </c>
      <c r="B3517" s="2">
        <v>3222.0</v>
      </c>
      <c r="C3517" s="2" t="s">
        <v>11221</v>
      </c>
      <c r="D3517" s="2" t="s">
        <v>11222</v>
      </c>
      <c r="E3517" s="2" t="s">
        <v>787</v>
      </c>
      <c r="F3517" s="6">
        <v>2.0355452E7</v>
      </c>
    </row>
    <row r="3518">
      <c r="A3518" s="2" t="s">
        <v>694</v>
      </c>
      <c r="B3518" s="2">
        <v>3223.0</v>
      </c>
      <c r="C3518" s="2" t="s">
        <v>143</v>
      </c>
      <c r="D3518" s="2" t="s">
        <v>11223</v>
      </c>
      <c r="E3518" s="2" t="s">
        <v>9547</v>
      </c>
      <c r="F3518" s="6">
        <v>2.035419E7</v>
      </c>
    </row>
    <row r="3519">
      <c r="A3519" s="2" t="s">
        <v>694</v>
      </c>
      <c r="B3519" s="2">
        <v>3224.0</v>
      </c>
      <c r="C3519" s="2" t="s">
        <v>276</v>
      </c>
      <c r="D3519" s="2" t="s">
        <v>11224</v>
      </c>
      <c r="E3519" s="2" t="s">
        <v>743</v>
      </c>
      <c r="F3519" s="6">
        <v>2.03514773E7</v>
      </c>
    </row>
    <row r="3520">
      <c r="A3520" s="2" t="s">
        <v>694</v>
      </c>
      <c r="B3520" s="2">
        <v>3225.0</v>
      </c>
      <c r="C3520" s="2" t="s">
        <v>85</v>
      </c>
      <c r="D3520" s="2" t="s">
        <v>9186</v>
      </c>
      <c r="E3520" s="2" t="s">
        <v>832</v>
      </c>
      <c r="F3520" s="6">
        <v>2.034405E7</v>
      </c>
    </row>
    <row r="3521">
      <c r="A3521" s="2" t="s">
        <v>694</v>
      </c>
      <c r="B3521" s="2">
        <v>3226.0</v>
      </c>
      <c r="C3521" s="2" t="s">
        <v>7419</v>
      </c>
      <c r="D3521" s="2" t="s">
        <v>11225</v>
      </c>
      <c r="E3521" s="2" t="s">
        <v>836</v>
      </c>
      <c r="F3521" s="6">
        <v>2.034E7</v>
      </c>
    </row>
    <row r="3522">
      <c r="A3522" s="2" t="s">
        <v>694</v>
      </c>
      <c r="B3522" s="2">
        <v>3227.0</v>
      </c>
      <c r="C3522" s="2" t="s">
        <v>436</v>
      </c>
      <c r="D3522" s="2" t="s">
        <v>11226</v>
      </c>
      <c r="E3522" s="2" t="s">
        <v>855</v>
      </c>
      <c r="F3522" s="6">
        <v>2.0338E7</v>
      </c>
    </row>
    <row r="3523">
      <c r="A3523" s="2" t="s">
        <v>694</v>
      </c>
      <c r="B3523" s="2">
        <v>3228.0</v>
      </c>
      <c r="C3523" s="2" t="s">
        <v>2183</v>
      </c>
      <c r="D3523" s="2" t="s">
        <v>11227</v>
      </c>
      <c r="E3523" s="2" t="s">
        <v>8677</v>
      </c>
      <c r="F3523" s="6">
        <v>2.03375E7</v>
      </c>
    </row>
    <row r="3524">
      <c r="A3524" s="2" t="s">
        <v>694</v>
      </c>
      <c r="B3524" s="2">
        <v>3229.0</v>
      </c>
      <c r="C3524" s="2" t="s">
        <v>165</v>
      </c>
      <c r="D3524" s="2" t="s">
        <v>11228</v>
      </c>
      <c r="E3524" s="2" t="s">
        <v>10081</v>
      </c>
      <c r="F3524" s="6">
        <v>2.03335E7</v>
      </c>
    </row>
    <row r="3525">
      <c r="A3525" s="2" t="s">
        <v>694</v>
      </c>
      <c r="B3525" s="2">
        <v>3230.0</v>
      </c>
      <c r="C3525" s="2" t="s">
        <v>272</v>
      </c>
      <c r="D3525" s="2" t="s">
        <v>11229</v>
      </c>
      <c r="E3525" s="2" t="s">
        <v>458</v>
      </c>
      <c r="F3525" s="6">
        <v>2.032624E7</v>
      </c>
    </row>
    <row r="3526">
      <c r="A3526" s="2" t="s">
        <v>694</v>
      </c>
      <c r="B3526" s="2">
        <v>3231.0</v>
      </c>
      <c r="C3526" s="2" t="s">
        <v>2314</v>
      </c>
      <c r="D3526" s="2" t="s">
        <v>634</v>
      </c>
      <c r="E3526" s="2" t="s">
        <v>458</v>
      </c>
      <c r="F3526" s="6">
        <v>2.03235E7</v>
      </c>
    </row>
    <row r="3527">
      <c r="A3527" s="2" t="s">
        <v>694</v>
      </c>
      <c r="B3527" s="2">
        <v>3232.0</v>
      </c>
      <c r="C3527" s="2" t="s">
        <v>228</v>
      </c>
      <c r="D3527" s="2" t="s">
        <v>231</v>
      </c>
      <c r="E3527" s="2" t="s">
        <v>1225</v>
      </c>
      <c r="F3527" s="6">
        <v>2.032E7</v>
      </c>
    </row>
    <row r="3528">
      <c r="A3528" s="2" t="s">
        <v>694</v>
      </c>
      <c r="B3528" s="2">
        <v>3233.0</v>
      </c>
      <c r="C3528" s="2" t="s">
        <v>602</v>
      </c>
      <c r="D3528" s="2" t="s">
        <v>11230</v>
      </c>
      <c r="E3528" s="2" t="s">
        <v>11231</v>
      </c>
      <c r="F3528" s="6">
        <v>2.031899E7</v>
      </c>
    </row>
    <row r="3529">
      <c r="A3529" s="2" t="s">
        <v>694</v>
      </c>
      <c r="B3529" s="2">
        <v>3234.0</v>
      </c>
      <c r="C3529" s="2" t="s">
        <v>11232</v>
      </c>
      <c r="D3529" s="2" t="s">
        <v>11233</v>
      </c>
      <c r="E3529" s="2" t="s">
        <v>1356</v>
      </c>
      <c r="F3529" s="6">
        <v>2.0291697E7</v>
      </c>
    </row>
    <row r="3530">
      <c r="A3530" s="2" t="s">
        <v>694</v>
      </c>
      <c r="B3530" s="2">
        <v>3235.0</v>
      </c>
      <c r="C3530" s="2" t="s">
        <v>862</v>
      </c>
      <c r="D3530" s="2" t="s">
        <v>11234</v>
      </c>
      <c r="E3530" s="2" t="s">
        <v>756</v>
      </c>
      <c r="F3530" s="6">
        <v>2.0290121E7</v>
      </c>
    </row>
    <row r="3531">
      <c r="A3531" s="2" t="s">
        <v>694</v>
      </c>
      <c r="B3531" s="2">
        <v>3236.0</v>
      </c>
      <c r="C3531" s="2" t="s">
        <v>524</v>
      </c>
      <c r="D3531" s="2" t="s">
        <v>10532</v>
      </c>
      <c r="E3531" s="2" t="s">
        <v>836</v>
      </c>
      <c r="F3531" s="6">
        <v>2.02835E7</v>
      </c>
    </row>
    <row r="3532">
      <c r="A3532" s="2" t="s">
        <v>694</v>
      </c>
      <c r="B3532" s="2">
        <v>3237.0</v>
      </c>
      <c r="C3532" s="2" t="s">
        <v>11235</v>
      </c>
      <c r="D3532" s="2" t="s">
        <v>11236</v>
      </c>
      <c r="E3532" s="2" t="s">
        <v>11065</v>
      </c>
      <c r="F3532" s="6">
        <v>2.0278496E7</v>
      </c>
    </row>
    <row r="3533">
      <c r="A3533" s="2" t="s">
        <v>694</v>
      </c>
      <c r="B3533" s="2">
        <v>3238.0</v>
      </c>
      <c r="C3533" s="2" t="s">
        <v>11237</v>
      </c>
      <c r="D3533" s="2" t="s">
        <v>789</v>
      </c>
      <c r="E3533" s="2" t="s">
        <v>756</v>
      </c>
      <c r="F3533" s="6">
        <v>2.0274344E7</v>
      </c>
    </row>
    <row r="3534">
      <c r="A3534" s="2" t="s">
        <v>694</v>
      </c>
      <c r="B3534" s="2">
        <v>3239.0</v>
      </c>
      <c r="C3534" s="2" t="s">
        <v>985</v>
      </c>
      <c r="D3534" s="2" t="s">
        <v>2119</v>
      </c>
      <c r="E3534" s="2" t="s">
        <v>1097</v>
      </c>
      <c r="F3534" s="6">
        <v>2.0265E7</v>
      </c>
    </row>
    <row r="3535">
      <c r="A3535" s="2" t="s">
        <v>694</v>
      </c>
      <c r="B3535" s="2">
        <v>3240.0</v>
      </c>
      <c r="C3535" s="2" t="s">
        <v>170</v>
      </c>
      <c r="D3535" s="2" t="s">
        <v>3825</v>
      </c>
      <c r="E3535" s="2" t="s">
        <v>10597</v>
      </c>
      <c r="F3535" s="6">
        <v>2.0260925E7</v>
      </c>
    </row>
    <row r="3536">
      <c r="A3536" s="2" t="s">
        <v>694</v>
      </c>
      <c r="B3536" s="2">
        <v>3241.0</v>
      </c>
      <c r="C3536" s="2" t="s">
        <v>2367</v>
      </c>
      <c r="D3536" s="2" t="s">
        <v>1400</v>
      </c>
      <c r="E3536" s="2" t="s">
        <v>756</v>
      </c>
      <c r="F3536" s="6">
        <v>2.0259009E7</v>
      </c>
    </row>
    <row r="3537">
      <c r="A3537" s="2" t="s">
        <v>694</v>
      </c>
      <c r="B3537" s="2">
        <v>3242.0</v>
      </c>
      <c r="C3537" s="2" t="s">
        <v>11238</v>
      </c>
      <c r="D3537" s="2" t="s">
        <v>11239</v>
      </c>
      <c r="E3537" s="2" t="s">
        <v>10156</v>
      </c>
      <c r="F3537" s="6">
        <v>2.0256499E7</v>
      </c>
    </row>
    <row r="3538">
      <c r="A3538" s="2" t="s">
        <v>694</v>
      </c>
      <c r="B3538" s="2">
        <v>3243.0</v>
      </c>
      <c r="C3538" s="2" t="s">
        <v>883</v>
      </c>
      <c r="D3538" s="2" t="s">
        <v>11240</v>
      </c>
      <c r="E3538" s="2" t="s">
        <v>726</v>
      </c>
      <c r="F3538" s="6">
        <v>2.025631415E7</v>
      </c>
    </row>
    <row r="3539">
      <c r="A3539" s="2" t="s">
        <v>694</v>
      </c>
      <c r="B3539" s="2">
        <v>3244.0</v>
      </c>
      <c r="C3539" s="2" t="s">
        <v>4261</v>
      </c>
      <c r="D3539" s="2" t="s">
        <v>11241</v>
      </c>
      <c r="E3539" s="2" t="s">
        <v>809</v>
      </c>
      <c r="F3539" s="6">
        <v>2.025E7</v>
      </c>
    </row>
    <row r="3540">
      <c r="A3540" s="2" t="s">
        <v>694</v>
      </c>
      <c r="B3540" s="2">
        <v>3245.0</v>
      </c>
      <c r="C3540" s="2" t="s">
        <v>160</v>
      </c>
      <c r="D3540" s="2" t="s">
        <v>11242</v>
      </c>
      <c r="E3540" s="2" t="s">
        <v>756</v>
      </c>
      <c r="F3540" s="6">
        <v>2.02445E7</v>
      </c>
    </row>
    <row r="3541">
      <c r="A3541" s="2" t="s">
        <v>694</v>
      </c>
      <c r="B3541" s="2">
        <v>3246.0</v>
      </c>
      <c r="C3541" s="2" t="s">
        <v>8105</v>
      </c>
      <c r="D3541" s="2" t="s">
        <v>11243</v>
      </c>
      <c r="E3541" s="2" t="s">
        <v>9951</v>
      </c>
      <c r="F3541" s="6">
        <v>2.02435E7</v>
      </c>
    </row>
    <row r="3542">
      <c r="A3542" s="2" t="s">
        <v>694</v>
      </c>
      <c r="B3542" s="2">
        <v>3247.0</v>
      </c>
      <c r="C3542" s="2" t="s">
        <v>272</v>
      </c>
      <c r="D3542" s="2" t="s">
        <v>231</v>
      </c>
      <c r="E3542" s="2" t="s">
        <v>11244</v>
      </c>
      <c r="F3542" s="6">
        <v>2.023791E7</v>
      </c>
    </row>
    <row r="3543">
      <c r="A3543" s="2" t="s">
        <v>694</v>
      </c>
      <c r="B3543" s="2">
        <v>3248.0</v>
      </c>
      <c r="C3543" s="2" t="s">
        <v>28</v>
      </c>
      <c r="D3543" s="2" t="s">
        <v>5760</v>
      </c>
      <c r="E3543" s="2" t="s">
        <v>809</v>
      </c>
      <c r="F3543" s="6">
        <v>2.0237444E7</v>
      </c>
    </row>
    <row r="3544">
      <c r="A3544" s="2" t="s">
        <v>694</v>
      </c>
      <c r="B3544" s="2">
        <v>3249.0</v>
      </c>
      <c r="C3544" s="2" t="s">
        <v>150</v>
      </c>
      <c r="D3544" s="2" t="s">
        <v>1121</v>
      </c>
      <c r="E3544" s="2" t="s">
        <v>855</v>
      </c>
      <c r="F3544" s="6">
        <v>2.0235E7</v>
      </c>
    </row>
    <row r="3545">
      <c r="A3545" s="2" t="s">
        <v>694</v>
      </c>
      <c r="B3545" s="2">
        <v>3250.0</v>
      </c>
      <c r="C3545" s="2" t="s">
        <v>1292</v>
      </c>
      <c r="D3545" s="2" t="s">
        <v>1293</v>
      </c>
      <c r="E3545" s="2" t="s">
        <v>1268</v>
      </c>
      <c r="F3545" s="6">
        <v>2.0228965E7</v>
      </c>
    </row>
    <row r="3546">
      <c r="A3546" s="2" t="s">
        <v>694</v>
      </c>
      <c r="B3546" s="2">
        <v>3251.0</v>
      </c>
      <c r="C3546" s="2" t="s">
        <v>9775</v>
      </c>
      <c r="D3546" s="2" t="s">
        <v>11245</v>
      </c>
      <c r="E3546" s="2" t="s">
        <v>9950</v>
      </c>
      <c r="F3546" s="6">
        <v>2.02266E7</v>
      </c>
    </row>
    <row r="3547">
      <c r="A3547" s="2" t="s">
        <v>694</v>
      </c>
      <c r="B3547" s="2">
        <v>3252.0</v>
      </c>
      <c r="C3547" s="2" t="s">
        <v>1733</v>
      </c>
      <c r="D3547" s="2" t="s">
        <v>9706</v>
      </c>
      <c r="E3547" s="2" t="s">
        <v>918</v>
      </c>
      <c r="F3547" s="6">
        <v>2.0222875E7</v>
      </c>
    </row>
    <row r="3548">
      <c r="A3548" s="2" t="s">
        <v>694</v>
      </c>
      <c r="B3548" s="2">
        <v>3253.0</v>
      </c>
      <c r="C3548" s="2" t="s">
        <v>2834</v>
      </c>
      <c r="D3548" s="2" t="s">
        <v>6130</v>
      </c>
      <c r="E3548" s="2" t="s">
        <v>458</v>
      </c>
      <c r="F3548" s="6">
        <v>2.0222E7</v>
      </c>
    </row>
    <row r="3549">
      <c r="A3549" s="2" t="s">
        <v>694</v>
      </c>
      <c r="B3549" s="2">
        <v>3254.0</v>
      </c>
      <c r="C3549" s="2" t="s">
        <v>11246</v>
      </c>
      <c r="D3549" s="2" t="s">
        <v>11247</v>
      </c>
      <c r="E3549" s="2" t="s">
        <v>787</v>
      </c>
      <c r="F3549" s="6">
        <v>2.02175E7</v>
      </c>
    </row>
    <row r="3550">
      <c r="A3550" s="2" t="s">
        <v>694</v>
      </c>
      <c r="B3550" s="2">
        <v>3255.0</v>
      </c>
      <c r="C3550" s="2" t="s">
        <v>614</v>
      </c>
      <c r="D3550" s="2" t="s">
        <v>11248</v>
      </c>
      <c r="E3550" s="2" t="s">
        <v>458</v>
      </c>
      <c r="F3550" s="6">
        <v>2.0217E7</v>
      </c>
    </row>
    <row r="3551">
      <c r="A3551" s="2" t="s">
        <v>694</v>
      </c>
      <c r="B3551" s="2">
        <v>3256.0</v>
      </c>
      <c r="C3551" s="2" t="s">
        <v>595</v>
      </c>
      <c r="D3551" s="2" t="s">
        <v>11249</v>
      </c>
      <c r="E3551" s="2" t="s">
        <v>458</v>
      </c>
      <c r="F3551" s="6">
        <v>2.0199E7</v>
      </c>
    </row>
    <row r="3552">
      <c r="A3552" s="2" t="s">
        <v>694</v>
      </c>
      <c r="B3552" s="2">
        <v>3257.0</v>
      </c>
      <c r="C3552" s="2" t="s">
        <v>1861</v>
      </c>
      <c r="D3552" s="2" t="s">
        <v>229</v>
      </c>
      <c r="E3552" s="2" t="s">
        <v>458</v>
      </c>
      <c r="F3552" s="6">
        <v>2.0195275E7</v>
      </c>
    </row>
    <row r="3553">
      <c r="A3553" s="2" t="s">
        <v>694</v>
      </c>
      <c r="B3553" s="2">
        <v>3258.0</v>
      </c>
      <c r="C3553" s="2" t="s">
        <v>1259</v>
      </c>
      <c r="D3553" s="2" t="s">
        <v>11250</v>
      </c>
      <c r="E3553" s="2" t="s">
        <v>743</v>
      </c>
      <c r="F3553" s="6">
        <v>2.019294E7</v>
      </c>
    </row>
    <row r="3554">
      <c r="A3554" s="2" t="s">
        <v>694</v>
      </c>
      <c r="B3554" s="2">
        <v>3259.0</v>
      </c>
      <c r="C3554" s="2" t="s">
        <v>842</v>
      </c>
      <c r="D3554" s="2" t="s">
        <v>11251</v>
      </c>
      <c r="E3554" s="2" t="s">
        <v>746</v>
      </c>
      <c r="F3554" s="6">
        <v>2.01918524E7</v>
      </c>
    </row>
    <row r="3555">
      <c r="A3555" s="2" t="s">
        <v>694</v>
      </c>
      <c r="B3555" s="2">
        <v>3260.0</v>
      </c>
      <c r="C3555" s="2" t="s">
        <v>11252</v>
      </c>
      <c r="D3555" s="2" t="s">
        <v>11253</v>
      </c>
      <c r="E3555" s="2" t="s">
        <v>836</v>
      </c>
      <c r="F3555" s="6">
        <v>2.0188E7</v>
      </c>
    </row>
    <row r="3556">
      <c r="A3556" s="2" t="s">
        <v>694</v>
      </c>
      <c r="B3556" s="2">
        <v>3261.0</v>
      </c>
      <c r="C3556" s="2" t="s">
        <v>502</v>
      </c>
      <c r="D3556" s="2" t="s">
        <v>1052</v>
      </c>
      <c r="E3556" s="2" t="s">
        <v>458</v>
      </c>
      <c r="F3556" s="6">
        <v>2.0181E7</v>
      </c>
    </row>
    <row r="3557">
      <c r="A3557" s="2" t="s">
        <v>694</v>
      </c>
      <c r="B3557" s="2">
        <v>3262.0</v>
      </c>
      <c r="C3557" s="2" t="s">
        <v>1281</v>
      </c>
      <c r="D3557" s="2" t="s">
        <v>11254</v>
      </c>
      <c r="E3557" s="2" t="s">
        <v>924</v>
      </c>
      <c r="F3557" s="6">
        <v>2.0177186E7</v>
      </c>
    </row>
    <row r="3558">
      <c r="A3558" s="2" t="s">
        <v>694</v>
      </c>
      <c r="B3558" s="2">
        <v>3263.0</v>
      </c>
      <c r="C3558" s="2" t="s">
        <v>11255</v>
      </c>
      <c r="D3558" s="2" t="s">
        <v>1017</v>
      </c>
      <c r="E3558" s="2" t="s">
        <v>724</v>
      </c>
      <c r="F3558" s="6">
        <v>2.01771E7</v>
      </c>
    </row>
    <row r="3559">
      <c r="A3559" s="2" t="s">
        <v>694</v>
      </c>
      <c r="B3559" s="2">
        <v>3264.0</v>
      </c>
      <c r="C3559" s="2" t="s">
        <v>11256</v>
      </c>
      <c r="D3559" s="2" t="s">
        <v>11257</v>
      </c>
      <c r="E3559" s="2" t="s">
        <v>458</v>
      </c>
      <c r="F3559" s="6">
        <v>2.01766E7</v>
      </c>
    </row>
    <row r="3560">
      <c r="A3560" s="2" t="s">
        <v>694</v>
      </c>
      <c r="B3560" s="2">
        <v>3265.0</v>
      </c>
      <c r="C3560" s="2" t="s">
        <v>4771</v>
      </c>
      <c r="D3560" s="2" t="s">
        <v>11258</v>
      </c>
      <c r="E3560" s="2" t="s">
        <v>836</v>
      </c>
      <c r="F3560" s="6">
        <v>2.0173031E7</v>
      </c>
    </row>
    <row r="3561">
      <c r="A3561" s="2" t="s">
        <v>694</v>
      </c>
      <c r="B3561" s="2">
        <v>3266.0</v>
      </c>
      <c r="C3561" s="2" t="s">
        <v>262</v>
      </c>
      <c r="D3561" s="2" t="s">
        <v>10323</v>
      </c>
      <c r="E3561" s="2" t="s">
        <v>756</v>
      </c>
      <c r="F3561" s="6">
        <v>2.017E7</v>
      </c>
    </row>
    <row r="3562">
      <c r="A3562" s="2" t="s">
        <v>694</v>
      </c>
      <c r="B3562" s="2">
        <v>3267.0</v>
      </c>
      <c r="C3562" s="2" t="s">
        <v>561</v>
      </c>
      <c r="D3562" s="2" t="s">
        <v>8639</v>
      </c>
      <c r="E3562" s="2" t="s">
        <v>779</v>
      </c>
      <c r="F3562" s="6">
        <v>2.0169795E7</v>
      </c>
    </row>
    <row r="3563">
      <c r="A3563" s="2" t="s">
        <v>694</v>
      </c>
      <c r="B3563" s="2">
        <v>3268.0</v>
      </c>
      <c r="C3563" s="2" t="s">
        <v>11259</v>
      </c>
      <c r="D3563" s="2" t="s">
        <v>11260</v>
      </c>
      <c r="E3563" s="2" t="s">
        <v>458</v>
      </c>
      <c r="F3563" s="6">
        <v>2.0165E7</v>
      </c>
    </row>
    <row r="3564">
      <c r="A3564" s="2" t="s">
        <v>694</v>
      </c>
      <c r="B3564" s="2">
        <v>3269.0</v>
      </c>
      <c r="C3564" s="2" t="s">
        <v>414</v>
      </c>
      <c r="D3564" s="2" t="s">
        <v>837</v>
      </c>
      <c r="E3564" s="2" t="s">
        <v>1034</v>
      </c>
      <c r="F3564" s="6">
        <v>2.0164241E7</v>
      </c>
    </row>
    <row r="3565">
      <c r="A3565" s="2" t="s">
        <v>694</v>
      </c>
      <c r="B3565" s="2">
        <v>3270.0</v>
      </c>
      <c r="C3565" s="2" t="s">
        <v>602</v>
      </c>
      <c r="D3565" s="2" t="s">
        <v>1422</v>
      </c>
      <c r="E3565" s="2" t="s">
        <v>458</v>
      </c>
      <c r="F3565" s="6">
        <v>2.0153576E7</v>
      </c>
    </row>
    <row r="3566">
      <c r="A3566" s="2" t="s">
        <v>694</v>
      </c>
      <c r="B3566" s="2">
        <v>3271.0</v>
      </c>
      <c r="C3566" s="2" t="s">
        <v>11261</v>
      </c>
      <c r="D3566" s="2" t="s">
        <v>10674</v>
      </c>
      <c r="E3566" s="2" t="s">
        <v>856</v>
      </c>
      <c r="F3566" s="6">
        <v>2.015E7</v>
      </c>
    </row>
    <row r="3567">
      <c r="A3567" s="2" t="s">
        <v>694</v>
      </c>
      <c r="B3567" s="2">
        <v>3272.0</v>
      </c>
      <c r="C3567" s="2" t="s">
        <v>947</v>
      </c>
      <c r="D3567" s="2" t="s">
        <v>11262</v>
      </c>
      <c r="E3567" s="2" t="s">
        <v>1498</v>
      </c>
      <c r="F3567" s="6">
        <v>2.01474E7</v>
      </c>
    </row>
    <row r="3568">
      <c r="A3568" s="2" t="s">
        <v>694</v>
      </c>
      <c r="B3568" s="2">
        <v>3273.0</v>
      </c>
      <c r="C3568" s="2" t="s">
        <v>102</v>
      </c>
      <c r="D3568" s="2" t="s">
        <v>11263</v>
      </c>
      <c r="E3568" s="2" t="s">
        <v>9947</v>
      </c>
      <c r="F3568" s="6">
        <v>2.0147118E7</v>
      </c>
    </row>
    <row r="3569">
      <c r="A3569" s="2" t="s">
        <v>694</v>
      </c>
      <c r="B3569" s="2">
        <v>3274.0</v>
      </c>
      <c r="C3569" s="2" t="s">
        <v>1294</v>
      </c>
      <c r="D3569" s="2" t="s">
        <v>11264</v>
      </c>
      <c r="E3569" s="2" t="s">
        <v>724</v>
      </c>
      <c r="F3569" s="6">
        <v>2.01428E7</v>
      </c>
    </row>
    <row r="3570">
      <c r="A3570" s="2" t="s">
        <v>694</v>
      </c>
      <c r="B3570" s="2">
        <v>3275.0</v>
      </c>
      <c r="C3570" s="2" t="s">
        <v>4840</v>
      </c>
      <c r="D3570" s="2" t="s">
        <v>6327</v>
      </c>
      <c r="E3570" s="2" t="s">
        <v>1026</v>
      </c>
      <c r="F3570" s="6">
        <v>2.01415E7</v>
      </c>
    </row>
    <row r="3571">
      <c r="A3571" s="2" t="s">
        <v>694</v>
      </c>
      <c r="B3571" s="2">
        <v>3276.0</v>
      </c>
      <c r="C3571" s="2" t="s">
        <v>11265</v>
      </c>
      <c r="D3571" s="2" t="s">
        <v>11266</v>
      </c>
      <c r="E3571" s="2" t="s">
        <v>458</v>
      </c>
      <c r="F3571" s="6">
        <v>2.0141452E7</v>
      </c>
    </row>
    <row r="3572">
      <c r="A3572" s="2" t="s">
        <v>694</v>
      </c>
      <c r="B3572" s="2">
        <v>3277.0</v>
      </c>
      <c r="C3572" s="2" t="s">
        <v>8904</v>
      </c>
      <c r="D3572" s="2" t="s">
        <v>11267</v>
      </c>
      <c r="E3572" s="2" t="s">
        <v>724</v>
      </c>
      <c r="F3572" s="6">
        <v>2.0134E7</v>
      </c>
    </row>
    <row r="3573">
      <c r="A3573" s="2" t="s">
        <v>694</v>
      </c>
      <c r="B3573" s="2">
        <v>3278.0</v>
      </c>
      <c r="C3573" s="2" t="s">
        <v>864</v>
      </c>
      <c r="D3573" s="2" t="s">
        <v>11268</v>
      </c>
      <c r="E3573" s="2" t="s">
        <v>708</v>
      </c>
      <c r="F3573" s="6">
        <v>2.013373E7</v>
      </c>
    </row>
    <row r="3574">
      <c r="A3574" s="2" t="s">
        <v>694</v>
      </c>
      <c r="B3574" s="2">
        <v>3279.0</v>
      </c>
      <c r="C3574" s="2" t="s">
        <v>1430</v>
      </c>
      <c r="D3574" s="2" t="s">
        <v>1431</v>
      </c>
      <c r="E3574" s="2" t="s">
        <v>879</v>
      </c>
      <c r="F3574" s="6">
        <v>2.0129634E7</v>
      </c>
    </row>
    <row r="3575">
      <c r="A3575" s="2" t="s">
        <v>694</v>
      </c>
      <c r="B3575" s="2">
        <v>3280.0</v>
      </c>
      <c r="C3575" s="2" t="s">
        <v>11269</v>
      </c>
      <c r="D3575" s="2" t="s">
        <v>11270</v>
      </c>
      <c r="E3575" s="2" t="s">
        <v>1420</v>
      </c>
      <c r="F3575" s="6">
        <v>2.012707E7</v>
      </c>
    </row>
    <row r="3576">
      <c r="A3576" s="2" t="s">
        <v>694</v>
      </c>
      <c r="B3576" s="2">
        <v>3281.0</v>
      </c>
      <c r="C3576" s="2" t="s">
        <v>11271</v>
      </c>
      <c r="D3576" s="2" t="s">
        <v>11272</v>
      </c>
      <c r="E3576" s="2" t="s">
        <v>724</v>
      </c>
      <c r="F3576" s="6">
        <v>2.0122312E7</v>
      </c>
    </row>
    <row r="3577">
      <c r="A3577" s="2" t="s">
        <v>694</v>
      </c>
      <c r="B3577" s="2">
        <v>3282.0</v>
      </c>
      <c r="C3577" s="2" t="s">
        <v>2160</v>
      </c>
      <c r="D3577" s="2" t="s">
        <v>1786</v>
      </c>
      <c r="E3577" s="2" t="s">
        <v>359</v>
      </c>
      <c r="F3577" s="6">
        <v>2.0109671E7</v>
      </c>
    </row>
    <row r="3578">
      <c r="A3578" s="2" t="s">
        <v>694</v>
      </c>
      <c r="B3578" s="2">
        <v>3283.0</v>
      </c>
      <c r="C3578" s="2" t="s">
        <v>233</v>
      </c>
      <c r="D3578" s="2" t="s">
        <v>949</v>
      </c>
      <c r="E3578" s="2" t="s">
        <v>432</v>
      </c>
      <c r="F3578" s="6">
        <v>2.0100695E7</v>
      </c>
    </row>
    <row r="3579">
      <c r="A3579" s="2" t="s">
        <v>694</v>
      </c>
      <c r="B3579" s="2">
        <v>3284.0</v>
      </c>
      <c r="C3579" s="2" t="s">
        <v>170</v>
      </c>
      <c r="D3579" s="2" t="s">
        <v>11273</v>
      </c>
      <c r="E3579" s="2" t="s">
        <v>921</v>
      </c>
      <c r="F3579" s="6">
        <v>2.0096375E7</v>
      </c>
    </row>
    <row r="3580">
      <c r="A3580" s="2" t="s">
        <v>694</v>
      </c>
      <c r="B3580" s="2">
        <v>3285.0</v>
      </c>
      <c r="C3580" s="2" t="s">
        <v>11274</v>
      </c>
      <c r="D3580" s="2" t="s">
        <v>11275</v>
      </c>
      <c r="E3580" s="2" t="s">
        <v>458</v>
      </c>
      <c r="F3580" s="6">
        <v>2.00844E7</v>
      </c>
    </row>
    <row r="3581">
      <c r="A3581" s="2" t="s">
        <v>694</v>
      </c>
      <c r="B3581" s="2">
        <v>3286.0</v>
      </c>
      <c r="C3581" s="2" t="s">
        <v>173</v>
      </c>
      <c r="D3581" s="2" t="s">
        <v>11276</v>
      </c>
      <c r="E3581" s="2" t="s">
        <v>1139</v>
      </c>
      <c r="F3581" s="6">
        <v>2.008125E7</v>
      </c>
    </row>
    <row r="3582">
      <c r="A3582" s="2" t="s">
        <v>694</v>
      </c>
      <c r="B3582" s="2">
        <v>3287.0</v>
      </c>
      <c r="C3582" s="2" t="s">
        <v>228</v>
      </c>
      <c r="D3582" s="2" t="s">
        <v>11277</v>
      </c>
      <c r="E3582" s="2" t="s">
        <v>458</v>
      </c>
      <c r="F3582" s="6">
        <v>2.007E7</v>
      </c>
    </row>
    <row r="3583">
      <c r="A3583" s="2" t="s">
        <v>694</v>
      </c>
      <c r="B3583" s="2">
        <v>3288.0</v>
      </c>
      <c r="C3583" s="2" t="s">
        <v>249</v>
      </c>
      <c r="D3583" s="2" t="s">
        <v>11278</v>
      </c>
      <c r="E3583" s="2" t="s">
        <v>735</v>
      </c>
      <c r="F3583" s="6">
        <v>2.0062495E7</v>
      </c>
    </row>
    <row r="3584">
      <c r="A3584" s="2" t="s">
        <v>694</v>
      </c>
      <c r="B3584" s="2">
        <v>3289.0</v>
      </c>
      <c r="C3584" s="2" t="s">
        <v>902</v>
      </c>
      <c r="D3584" s="2" t="s">
        <v>1243</v>
      </c>
      <c r="E3584" s="2" t="s">
        <v>756</v>
      </c>
      <c r="F3584" s="6">
        <v>2.0041E7</v>
      </c>
    </row>
    <row r="3585">
      <c r="A3585" s="2" t="s">
        <v>694</v>
      </c>
      <c r="B3585" s="2">
        <v>3290.0</v>
      </c>
      <c r="C3585" s="2" t="s">
        <v>11279</v>
      </c>
      <c r="D3585" s="2" t="s">
        <v>11280</v>
      </c>
      <c r="E3585" s="2" t="s">
        <v>756</v>
      </c>
      <c r="F3585" s="6">
        <v>2.0029001E7</v>
      </c>
    </row>
    <row r="3586">
      <c r="A3586" s="2" t="s">
        <v>694</v>
      </c>
      <c r="B3586" s="2">
        <v>3291.0</v>
      </c>
      <c r="C3586" s="2" t="s">
        <v>323</v>
      </c>
      <c r="D3586" s="2" t="s">
        <v>1332</v>
      </c>
      <c r="E3586" s="2" t="s">
        <v>11281</v>
      </c>
      <c r="F3586" s="6">
        <v>2.0024333E7</v>
      </c>
    </row>
    <row r="3587">
      <c r="A3587" s="2" t="s">
        <v>694</v>
      </c>
      <c r="B3587" s="2">
        <v>3292.0</v>
      </c>
      <c r="C3587" s="2" t="s">
        <v>4887</v>
      </c>
      <c r="D3587" s="2" t="s">
        <v>11282</v>
      </c>
      <c r="E3587" s="2" t="s">
        <v>855</v>
      </c>
      <c r="F3587" s="6">
        <v>2.00229E7</v>
      </c>
    </row>
    <row r="3588">
      <c r="A3588" s="2" t="s">
        <v>694</v>
      </c>
      <c r="B3588" s="2">
        <v>3293.0</v>
      </c>
      <c r="C3588" s="2" t="s">
        <v>842</v>
      </c>
      <c r="D3588" s="2" t="s">
        <v>11283</v>
      </c>
      <c r="E3588" s="2" t="s">
        <v>1097</v>
      </c>
      <c r="F3588" s="6">
        <v>2.0004E7</v>
      </c>
    </row>
    <row r="3589">
      <c r="A3589" s="2" t="s">
        <v>694</v>
      </c>
      <c r="B3589" s="2">
        <v>3294.0</v>
      </c>
      <c r="C3589" s="2" t="s">
        <v>1259</v>
      </c>
      <c r="D3589" s="2" t="s">
        <v>1260</v>
      </c>
      <c r="E3589" s="2" t="s">
        <v>206</v>
      </c>
      <c r="F3589" s="6">
        <v>2.0E7</v>
      </c>
    </row>
    <row r="3590">
      <c r="A3590" s="2" t="s">
        <v>1455</v>
      </c>
      <c r="B3590" s="2">
        <v>1.0</v>
      </c>
      <c r="C3590" s="2" t="s">
        <v>15</v>
      </c>
      <c r="D3590" s="2" t="s">
        <v>236</v>
      </c>
      <c r="E3590" s="2" t="s">
        <v>11284</v>
      </c>
      <c r="F3590" s="6">
        <v>3.690725E8</v>
      </c>
    </row>
    <row r="3591">
      <c r="A3591" s="2" t="s">
        <v>1455</v>
      </c>
      <c r="B3591" s="2">
        <v>2.0</v>
      </c>
      <c r="C3591" s="2" t="s">
        <v>276</v>
      </c>
      <c r="D3591" s="2" t="s">
        <v>185</v>
      </c>
      <c r="E3591" s="2" t="s">
        <v>756</v>
      </c>
      <c r="F3591" s="6">
        <v>3.30538877E8</v>
      </c>
    </row>
    <row r="3592">
      <c r="A3592" s="2" t="s">
        <v>1455</v>
      </c>
      <c r="B3592" s="2">
        <v>3.0</v>
      </c>
      <c r="C3592" s="2" t="s">
        <v>794</v>
      </c>
      <c r="D3592" s="2" t="s">
        <v>341</v>
      </c>
      <c r="E3592" s="2" t="s">
        <v>11285</v>
      </c>
      <c r="F3592" s="6">
        <v>3.21731165E8</v>
      </c>
    </row>
    <row r="3593">
      <c r="A3593" s="2" t="s">
        <v>1455</v>
      </c>
      <c r="B3593" s="2">
        <v>4.0</v>
      </c>
      <c r="C3593" s="2" t="s">
        <v>217</v>
      </c>
      <c r="D3593" s="2" t="s">
        <v>11286</v>
      </c>
      <c r="E3593" s="2" t="s">
        <v>756</v>
      </c>
      <c r="F3593" s="6">
        <v>2.47735745E8</v>
      </c>
    </row>
    <row r="3594">
      <c r="A3594" s="2" t="s">
        <v>1455</v>
      </c>
      <c r="B3594" s="2">
        <v>5.0</v>
      </c>
      <c r="C3594" s="2" t="s">
        <v>1603</v>
      </c>
      <c r="D3594" s="2" t="s">
        <v>11287</v>
      </c>
      <c r="E3594" s="2" t="s">
        <v>1635</v>
      </c>
      <c r="F3594" s="6">
        <v>2.44633323E8</v>
      </c>
    </row>
    <row r="3595">
      <c r="A3595" s="2" t="s">
        <v>1455</v>
      </c>
      <c r="B3595" s="2">
        <v>6.0</v>
      </c>
      <c r="C3595" s="2" t="s">
        <v>866</v>
      </c>
      <c r="D3595" s="2" t="s">
        <v>11288</v>
      </c>
      <c r="E3595" s="2" t="s">
        <v>11285</v>
      </c>
      <c r="F3595" s="6">
        <v>2.399595445E8</v>
      </c>
    </row>
    <row r="3596">
      <c r="A3596" s="2" t="s">
        <v>1455</v>
      </c>
      <c r="B3596" s="2">
        <v>7.0</v>
      </c>
      <c r="C3596" s="2" t="s">
        <v>962</v>
      </c>
      <c r="D3596" s="2" t="s">
        <v>11289</v>
      </c>
      <c r="E3596" s="2" t="s">
        <v>11285</v>
      </c>
      <c r="F3596" s="6">
        <v>2.288015E8</v>
      </c>
    </row>
    <row r="3597">
      <c r="A3597" s="2" t="s">
        <v>1455</v>
      </c>
      <c r="B3597" s="2">
        <v>8.0</v>
      </c>
      <c r="C3597" s="2" t="s">
        <v>11290</v>
      </c>
      <c r="D3597" s="2" t="s">
        <v>11291</v>
      </c>
      <c r="E3597" s="2" t="s">
        <v>11292</v>
      </c>
      <c r="F3597" s="6">
        <v>1.95314E8</v>
      </c>
    </row>
    <row r="3598">
      <c r="A3598" s="2" t="s">
        <v>1455</v>
      </c>
      <c r="B3598" s="2">
        <v>9.0</v>
      </c>
      <c r="C3598" s="2" t="s">
        <v>1294</v>
      </c>
      <c r="D3598" s="2" t="s">
        <v>11293</v>
      </c>
      <c r="E3598" s="2" t="s">
        <v>1498</v>
      </c>
      <c r="F3598" s="6">
        <v>1.7093190075E8</v>
      </c>
    </row>
    <row r="3599">
      <c r="A3599" s="2" t="s">
        <v>1455</v>
      </c>
      <c r="B3599" s="2">
        <v>10.0</v>
      </c>
      <c r="C3599" s="2" t="s">
        <v>2423</v>
      </c>
      <c r="D3599" s="2" t="s">
        <v>11294</v>
      </c>
      <c r="E3599" s="2" t="s">
        <v>11285</v>
      </c>
      <c r="F3599" s="6">
        <v>1.66928072E8</v>
      </c>
    </row>
    <row r="3600">
      <c r="A3600" s="2" t="s">
        <v>1455</v>
      </c>
      <c r="B3600" s="2">
        <v>11.0</v>
      </c>
      <c r="C3600" s="2" t="s">
        <v>842</v>
      </c>
      <c r="D3600" s="2" t="s">
        <v>8313</v>
      </c>
      <c r="E3600" s="2" t="s">
        <v>11285</v>
      </c>
      <c r="F3600" s="6">
        <v>1.416151E8</v>
      </c>
    </row>
    <row r="3601">
      <c r="A3601" s="2" t="s">
        <v>1455</v>
      </c>
      <c r="B3601" s="2">
        <v>12.0</v>
      </c>
      <c r="C3601" s="2" t="s">
        <v>228</v>
      </c>
      <c r="D3601" s="2" t="s">
        <v>1634</v>
      </c>
      <c r="E3601" s="2" t="s">
        <v>1635</v>
      </c>
      <c r="F3601" s="6">
        <v>1.26651475E8</v>
      </c>
    </row>
    <row r="3602">
      <c r="A3602" s="2" t="s">
        <v>1455</v>
      </c>
      <c r="B3602" s="2">
        <v>13.0</v>
      </c>
      <c r="C3602" s="2" t="s">
        <v>3531</v>
      </c>
      <c r="D3602" s="2" t="s">
        <v>11295</v>
      </c>
      <c r="E3602" s="2" t="s">
        <v>11284</v>
      </c>
      <c r="F3602" s="6">
        <v>1.23597E8</v>
      </c>
    </row>
    <row r="3603">
      <c r="A3603" s="2" t="s">
        <v>1455</v>
      </c>
      <c r="B3603" s="2">
        <v>14.0</v>
      </c>
      <c r="C3603" s="2" t="s">
        <v>11296</v>
      </c>
      <c r="D3603" s="2" t="s">
        <v>11297</v>
      </c>
      <c r="E3603" s="2" t="s">
        <v>1498</v>
      </c>
      <c r="F3603" s="6">
        <v>1.22257818E8</v>
      </c>
    </row>
    <row r="3604">
      <c r="A3604" s="2" t="s">
        <v>1455</v>
      </c>
      <c r="B3604" s="2">
        <v>15.0</v>
      </c>
      <c r="C3604" s="2" t="s">
        <v>1522</v>
      </c>
      <c r="D3604" s="2" t="s">
        <v>1523</v>
      </c>
      <c r="E3604" s="2" t="s">
        <v>1524</v>
      </c>
      <c r="F3604" s="6">
        <v>1.152014E8</v>
      </c>
    </row>
    <row r="3605">
      <c r="A3605" s="2" t="s">
        <v>1455</v>
      </c>
      <c r="B3605" s="2">
        <v>16.0</v>
      </c>
      <c r="C3605" s="2" t="s">
        <v>481</v>
      </c>
      <c r="D3605" s="2" t="s">
        <v>11298</v>
      </c>
      <c r="E3605" s="2" t="s">
        <v>756</v>
      </c>
      <c r="F3605" s="6">
        <v>1.109525E8</v>
      </c>
    </row>
    <row r="3606">
      <c r="A3606" s="2" t="s">
        <v>1455</v>
      </c>
      <c r="B3606" s="2">
        <v>17.0</v>
      </c>
      <c r="C3606" s="2" t="s">
        <v>241</v>
      </c>
      <c r="D3606" s="2" t="s">
        <v>1469</v>
      </c>
      <c r="E3606" s="2" t="s">
        <v>756</v>
      </c>
      <c r="F3606" s="6">
        <v>1.05250881E8</v>
      </c>
    </row>
    <row r="3607">
      <c r="A3607" s="2" t="s">
        <v>1455</v>
      </c>
      <c r="B3607" s="2">
        <v>18.0</v>
      </c>
      <c r="C3607" s="2" t="s">
        <v>212</v>
      </c>
      <c r="D3607" s="2" t="s">
        <v>11299</v>
      </c>
      <c r="E3607" s="2" t="s">
        <v>1635</v>
      </c>
      <c r="F3607" s="6">
        <v>1.04794E8</v>
      </c>
    </row>
    <row r="3608">
      <c r="A3608" s="2" t="s">
        <v>1455</v>
      </c>
      <c r="B3608" s="2">
        <v>19.0</v>
      </c>
      <c r="C3608" s="2" t="s">
        <v>216</v>
      </c>
      <c r="D3608" s="2" t="s">
        <v>6357</v>
      </c>
      <c r="E3608" s="2" t="s">
        <v>11300</v>
      </c>
      <c r="F3608" s="6">
        <v>1.04038E8</v>
      </c>
    </row>
    <row r="3609">
      <c r="A3609" s="2" t="s">
        <v>1455</v>
      </c>
      <c r="B3609" s="2">
        <v>20.0</v>
      </c>
      <c r="C3609" s="2" t="s">
        <v>502</v>
      </c>
      <c r="D3609" s="2" t="s">
        <v>11301</v>
      </c>
      <c r="E3609" s="2" t="s">
        <v>1635</v>
      </c>
      <c r="F3609" s="6">
        <v>1.02238672E8</v>
      </c>
    </row>
    <row r="3610">
      <c r="A3610" s="2" t="s">
        <v>1455</v>
      </c>
      <c r="B3610" s="2">
        <v>21.0</v>
      </c>
      <c r="C3610" s="2" t="s">
        <v>1456</v>
      </c>
      <c r="D3610" s="2" t="s">
        <v>581</v>
      </c>
      <c r="E3610" s="2" t="s">
        <v>1457</v>
      </c>
      <c r="F3610" s="6">
        <v>1.0015322116E8</v>
      </c>
    </row>
    <row r="3611">
      <c r="A3611" s="2" t="s">
        <v>1455</v>
      </c>
      <c r="B3611" s="2">
        <v>21.0</v>
      </c>
      <c r="C3611" s="2" t="s">
        <v>1733</v>
      </c>
      <c r="D3611" s="2" t="s">
        <v>255</v>
      </c>
      <c r="E3611" s="2" t="s">
        <v>1498</v>
      </c>
      <c r="F3611" s="6">
        <v>9.945603275E7</v>
      </c>
    </row>
    <row r="3612">
      <c r="A3612" s="2" t="s">
        <v>1455</v>
      </c>
      <c r="B3612" s="2">
        <v>23.0</v>
      </c>
      <c r="C3612" s="2" t="s">
        <v>11302</v>
      </c>
      <c r="D3612" s="2" t="s">
        <v>6068</v>
      </c>
      <c r="E3612" s="2" t="s">
        <v>1498</v>
      </c>
      <c r="F3612" s="6">
        <v>9.781225E7</v>
      </c>
    </row>
    <row r="3613">
      <c r="A3613" s="2" t="s">
        <v>1455</v>
      </c>
      <c r="B3613" s="2">
        <v>24.0</v>
      </c>
      <c r="C3613" s="2" t="s">
        <v>1499</v>
      </c>
      <c r="D3613" s="2" t="s">
        <v>1500</v>
      </c>
      <c r="E3613" s="2" t="s">
        <v>1501</v>
      </c>
      <c r="F3613" s="6">
        <v>9.76145E7</v>
      </c>
    </row>
    <row r="3614">
      <c r="A3614" s="2" t="s">
        <v>1455</v>
      </c>
      <c r="B3614" s="2">
        <v>25.0</v>
      </c>
      <c r="C3614" s="2" t="s">
        <v>1853</v>
      </c>
      <c r="D3614" s="2" t="s">
        <v>11303</v>
      </c>
      <c r="E3614" s="2" t="s">
        <v>1559</v>
      </c>
      <c r="F3614" s="6">
        <v>9.630367E7</v>
      </c>
    </row>
    <row r="3615">
      <c r="A3615" s="2" t="s">
        <v>1455</v>
      </c>
      <c r="B3615" s="2">
        <v>26.0</v>
      </c>
      <c r="C3615" s="2" t="s">
        <v>386</v>
      </c>
      <c r="D3615" s="2" t="s">
        <v>1517</v>
      </c>
      <c r="E3615" s="2" t="s">
        <v>756</v>
      </c>
      <c r="F3615" s="6">
        <v>9.370439E7</v>
      </c>
    </row>
    <row r="3616">
      <c r="A3616" s="2" t="s">
        <v>1455</v>
      </c>
      <c r="B3616" s="2">
        <v>27.0</v>
      </c>
      <c r="C3616" s="2" t="s">
        <v>1557</v>
      </c>
      <c r="D3616" s="2" t="s">
        <v>1558</v>
      </c>
      <c r="E3616" s="2" t="s">
        <v>1559</v>
      </c>
      <c r="F3616" s="6">
        <v>9.1400788E7</v>
      </c>
    </row>
    <row r="3617">
      <c r="A3617" s="2" t="s">
        <v>1455</v>
      </c>
      <c r="B3617" s="2">
        <v>28.0</v>
      </c>
      <c r="C3617" s="2" t="s">
        <v>1537</v>
      </c>
      <c r="D3617" s="2" t="s">
        <v>1538</v>
      </c>
      <c r="E3617" s="2" t="s">
        <v>1539</v>
      </c>
      <c r="F3617" s="6">
        <v>9.085153E7</v>
      </c>
    </row>
    <row r="3618">
      <c r="A3618" s="2" t="s">
        <v>1455</v>
      </c>
      <c r="B3618" s="2">
        <v>29.0</v>
      </c>
      <c r="C3618" s="2" t="s">
        <v>1188</v>
      </c>
      <c r="D3618" s="2" t="s">
        <v>11304</v>
      </c>
      <c r="E3618" s="2" t="s">
        <v>11285</v>
      </c>
      <c r="F3618" s="6">
        <v>8.94E7</v>
      </c>
    </row>
    <row r="3619">
      <c r="A3619" s="2" t="s">
        <v>1455</v>
      </c>
      <c r="B3619" s="2">
        <v>30.0</v>
      </c>
      <c r="C3619" s="2" t="s">
        <v>103</v>
      </c>
      <c r="D3619" s="2" t="s">
        <v>1465</v>
      </c>
      <c r="E3619" s="2" t="s">
        <v>1466</v>
      </c>
      <c r="F3619" s="6">
        <v>8.4289025E7</v>
      </c>
    </row>
    <row r="3620">
      <c r="A3620" s="2" t="s">
        <v>1455</v>
      </c>
      <c r="B3620" s="2">
        <v>31.0</v>
      </c>
      <c r="C3620" s="2" t="s">
        <v>1667</v>
      </c>
      <c r="D3620" s="2" t="s">
        <v>1668</v>
      </c>
      <c r="E3620" s="2" t="s">
        <v>1669</v>
      </c>
      <c r="F3620" s="6">
        <v>8.2785068E7</v>
      </c>
    </row>
    <row r="3621">
      <c r="A3621" s="2" t="s">
        <v>1455</v>
      </c>
      <c r="B3621" s="2">
        <v>32.0</v>
      </c>
      <c r="C3621" s="2" t="s">
        <v>1595</v>
      </c>
      <c r="D3621" s="2" t="s">
        <v>1596</v>
      </c>
      <c r="E3621" s="2" t="s">
        <v>1562</v>
      </c>
      <c r="F3621" s="6">
        <v>8.1810212E7</v>
      </c>
    </row>
    <row r="3622">
      <c r="A3622" s="2" t="s">
        <v>1455</v>
      </c>
      <c r="B3622" s="2">
        <v>33.0</v>
      </c>
      <c r="C3622" s="2" t="s">
        <v>1522</v>
      </c>
      <c r="D3622" s="2" t="s">
        <v>11305</v>
      </c>
      <c r="E3622" s="2" t="s">
        <v>1654</v>
      </c>
      <c r="F3622" s="6">
        <v>8.172865E7</v>
      </c>
    </row>
    <row r="3623">
      <c r="A3623" s="2" t="s">
        <v>1455</v>
      </c>
      <c r="B3623" s="2">
        <v>34.0</v>
      </c>
      <c r="C3623" s="2" t="s">
        <v>1491</v>
      </c>
      <c r="D3623" s="2" t="s">
        <v>1492</v>
      </c>
      <c r="E3623" s="2" t="s">
        <v>560</v>
      </c>
      <c r="F3623" s="6">
        <v>8.1037943E7</v>
      </c>
    </row>
    <row r="3624">
      <c r="A3624" s="2" t="s">
        <v>1455</v>
      </c>
      <c r="B3624" s="2">
        <v>35.0</v>
      </c>
      <c r="C3624" s="2" t="s">
        <v>509</v>
      </c>
      <c r="D3624" s="2" t="s">
        <v>1621</v>
      </c>
      <c r="E3624" s="2" t="s">
        <v>1622</v>
      </c>
      <c r="F3624" s="6">
        <v>7.966714E7</v>
      </c>
    </row>
    <row r="3625">
      <c r="A3625" s="2" t="s">
        <v>1455</v>
      </c>
      <c r="B3625" s="2">
        <v>36.0</v>
      </c>
      <c r="C3625" s="2" t="s">
        <v>447</v>
      </c>
      <c r="D3625" s="2" t="s">
        <v>11306</v>
      </c>
      <c r="E3625" s="2" t="s">
        <v>756</v>
      </c>
      <c r="F3625" s="6">
        <v>7.5800805E7</v>
      </c>
    </row>
    <row r="3626">
      <c r="A3626" s="2" t="s">
        <v>1455</v>
      </c>
      <c r="B3626" s="2">
        <v>37.0</v>
      </c>
      <c r="C3626" s="2" t="s">
        <v>73</v>
      </c>
      <c r="D3626" s="2" t="s">
        <v>261</v>
      </c>
      <c r="E3626" s="2" t="s">
        <v>1457</v>
      </c>
      <c r="F3626" s="6">
        <v>7.5538321E7</v>
      </c>
    </row>
    <row r="3627">
      <c r="A3627" s="2" t="s">
        <v>1455</v>
      </c>
      <c r="B3627" s="2">
        <v>38.0</v>
      </c>
      <c r="C3627" s="2" t="s">
        <v>574</v>
      </c>
      <c r="D3627" s="2" t="s">
        <v>11307</v>
      </c>
      <c r="E3627" s="2" t="s">
        <v>1498</v>
      </c>
      <c r="F3627" s="6">
        <v>7.463476525E7</v>
      </c>
    </row>
    <row r="3628">
      <c r="A3628" s="2" t="s">
        <v>1455</v>
      </c>
      <c r="B3628" s="2">
        <v>39.0</v>
      </c>
      <c r="C3628" s="2" t="s">
        <v>262</v>
      </c>
      <c r="D3628" s="2" t="s">
        <v>1476</v>
      </c>
      <c r="E3628" s="2" t="s">
        <v>458</v>
      </c>
      <c r="F3628" s="6">
        <v>7.1729462E7</v>
      </c>
    </row>
    <row r="3629">
      <c r="A3629" s="2" t="s">
        <v>1455</v>
      </c>
      <c r="B3629" s="2">
        <v>40.0</v>
      </c>
      <c r="C3629" s="2" t="s">
        <v>372</v>
      </c>
      <c r="D3629" s="2" t="s">
        <v>1506</v>
      </c>
      <c r="E3629" s="2" t="s">
        <v>560</v>
      </c>
      <c r="F3629" s="6">
        <v>6.9988573E7</v>
      </c>
    </row>
    <row r="3630">
      <c r="A3630" s="2" t="s">
        <v>1455</v>
      </c>
      <c r="B3630" s="2">
        <v>41.0</v>
      </c>
      <c r="C3630" s="2" t="s">
        <v>1497</v>
      </c>
      <c r="D3630" s="2" t="s">
        <v>1345</v>
      </c>
      <c r="E3630" s="2" t="s">
        <v>1498</v>
      </c>
      <c r="F3630" s="6">
        <v>6.9093256E7</v>
      </c>
    </row>
    <row r="3631">
      <c r="A3631" s="2" t="s">
        <v>1455</v>
      </c>
      <c r="B3631" s="2">
        <v>42.0</v>
      </c>
      <c r="C3631" s="2" t="s">
        <v>195</v>
      </c>
      <c r="D3631" s="2" t="s">
        <v>11308</v>
      </c>
      <c r="E3631" s="2" t="s">
        <v>1559</v>
      </c>
      <c r="F3631" s="6">
        <v>6.8109188E7</v>
      </c>
    </row>
    <row r="3632">
      <c r="A3632" s="2" t="s">
        <v>1455</v>
      </c>
      <c r="B3632" s="2">
        <v>43.0</v>
      </c>
      <c r="C3632" s="2" t="s">
        <v>6432</v>
      </c>
      <c r="D3632" s="2" t="s">
        <v>7483</v>
      </c>
      <c r="E3632" s="2" t="s">
        <v>11309</v>
      </c>
      <c r="F3632" s="6">
        <v>6.72855E7</v>
      </c>
    </row>
    <row r="3633">
      <c r="A3633" s="2" t="s">
        <v>1455</v>
      </c>
      <c r="B3633" s="2">
        <v>44.0</v>
      </c>
      <c r="C3633" s="2" t="s">
        <v>228</v>
      </c>
      <c r="D3633" s="2" t="s">
        <v>11310</v>
      </c>
      <c r="E3633" s="2" t="s">
        <v>756</v>
      </c>
      <c r="F3633" s="6">
        <v>6.685E7</v>
      </c>
    </row>
    <row r="3634">
      <c r="A3634" s="2" t="s">
        <v>1455</v>
      </c>
      <c r="B3634" s="2">
        <v>45.0</v>
      </c>
      <c r="C3634" s="2" t="s">
        <v>162</v>
      </c>
      <c r="D3634" s="2" t="s">
        <v>11311</v>
      </c>
      <c r="E3634" s="2" t="s">
        <v>11312</v>
      </c>
      <c r="F3634" s="6">
        <v>6.5481405E7</v>
      </c>
    </row>
    <row r="3635">
      <c r="A3635" s="2" t="s">
        <v>1455</v>
      </c>
      <c r="B3635" s="2">
        <v>46.0</v>
      </c>
      <c r="C3635" s="2" t="s">
        <v>179</v>
      </c>
      <c r="D3635" s="2" t="s">
        <v>11313</v>
      </c>
      <c r="E3635" s="2" t="s">
        <v>756</v>
      </c>
      <c r="F3635" s="6">
        <v>6.49165E7</v>
      </c>
    </row>
    <row r="3636">
      <c r="A3636" s="2" t="s">
        <v>1455</v>
      </c>
      <c r="B3636" s="2">
        <v>47.0</v>
      </c>
      <c r="C3636" s="2" t="s">
        <v>143</v>
      </c>
      <c r="D3636" s="2" t="s">
        <v>1461</v>
      </c>
      <c r="E3636" s="2" t="s">
        <v>1462</v>
      </c>
      <c r="F3636" s="6">
        <v>6.4744258E7</v>
      </c>
    </row>
    <row r="3637">
      <c r="A3637" s="2" t="s">
        <v>1455</v>
      </c>
      <c r="B3637" s="2">
        <v>48.0</v>
      </c>
      <c r="C3637" s="2" t="s">
        <v>1560</v>
      </c>
      <c r="D3637" s="2" t="s">
        <v>1561</v>
      </c>
      <c r="E3637" s="2" t="s">
        <v>1562</v>
      </c>
      <c r="F3637" s="6">
        <v>6.4703691E7</v>
      </c>
    </row>
    <row r="3638">
      <c r="A3638" s="2" t="s">
        <v>1455</v>
      </c>
      <c r="B3638" s="2">
        <v>49.0</v>
      </c>
      <c r="C3638" s="2" t="s">
        <v>1677</v>
      </c>
      <c r="D3638" s="2" t="s">
        <v>11314</v>
      </c>
      <c r="E3638" s="2" t="s">
        <v>1225</v>
      </c>
      <c r="F3638" s="6">
        <v>6.395375E7</v>
      </c>
    </row>
    <row r="3639">
      <c r="A3639" s="2" t="s">
        <v>1455</v>
      </c>
      <c r="B3639" s="2">
        <v>50.0</v>
      </c>
      <c r="C3639" s="2" t="s">
        <v>207</v>
      </c>
      <c r="D3639" s="2" t="s">
        <v>1544</v>
      </c>
      <c r="E3639" s="2" t="s">
        <v>756</v>
      </c>
      <c r="F3639" s="6">
        <v>6.3426628E7</v>
      </c>
    </row>
    <row r="3640">
      <c r="A3640" s="2" t="s">
        <v>1455</v>
      </c>
      <c r="B3640" s="2">
        <v>51.0</v>
      </c>
      <c r="C3640" s="2" t="s">
        <v>11315</v>
      </c>
      <c r="D3640" s="2" t="s">
        <v>11316</v>
      </c>
      <c r="E3640" s="2" t="s">
        <v>11309</v>
      </c>
      <c r="F3640" s="6">
        <v>6.29615E7</v>
      </c>
    </row>
    <row r="3641">
      <c r="A3641" s="2" t="s">
        <v>1455</v>
      </c>
      <c r="B3641" s="2">
        <v>52.0</v>
      </c>
      <c r="C3641" s="2" t="s">
        <v>252</v>
      </c>
      <c r="D3641" s="2" t="s">
        <v>1540</v>
      </c>
      <c r="E3641" s="2" t="s">
        <v>1460</v>
      </c>
      <c r="F3641" s="6">
        <v>6.2687751E7</v>
      </c>
    </row>
    <row r="3642">
      <c r="A3642" s="2" t="s">
        <v>1455</v>
      </c>
      <c r="B3642" s="2">
        <v>53.0</v>
      </c>
      <c r="C3642" s="2" t="s">
        <v>354</v>
      </c>
      <c r="D3642" s="2" t="s">
        <v>11317</v>
      </c>
      <c r="E3642" s="2" t="s">
        <v>756</v>
      </c>
      <c r="F3642" s="6">
        <v>6.1983112E7</v>
      </c>
    </row>
    <row r="3643">
      <c r="A3643" s="2" t="s">
        <v>1455</v>
      </c>
      <c r="B3643" s="2">
        <v>54.0</v>
      </c>
      <c r="C3643" s="2" t="s">
        <v>1850</v>
      </c>
      <c r="D3643" s="2" t="s">
        <v>231</v>
      </c>
      <c r="E3643" s="2" t="s">
        <v>11318</v>
      </c>
      <c r="F3643" s="6">
        <v>6.18776095E7</v>
      </c>
    </row>
    <row r="3644">
      <c r="A3644" s="2" t="s">
        <v>1455</v>
      </c>
      <c r="B3644" s="2">
        <v>55.0</v>
      </c>
      <c r="C3644" s="2" t="s">
        <v>11319</v>
      </c>
      <c r="E3644" s="2" t="s">
        <v>756</v>
      </c>
      <c r="F3644" s="6">
        <v>6.1716081E7</v>
      </c>
    </row>
    <row r="3645">
      <c r="A3645" s="2" t="s">
        <v>1455</v>
      </c>
      <c r="B3645" s="2">
        <v>56.0</v>
      </c>
      <c r="C3645" s="2" t="s">
        <v>499</v>
      </c>
      <c r="D3645" s="2" t="s">
        <v>11320</v>
      </c>
      <c r="E3645" s="2" t="s">
        <v>11284</v>
      </c>
      <c r="F3645" s="6">
        <v>6.1005E7</v>
      </c>
    </row>
    <row r="3646">
      <c r="A3646" s="2" t="s">
        <v>1455</v>
      </c>
      <c r="B3646" s="2">
        <v>57.0</v>
      </c>
      <c r="C3646" s="2" t="s">
        <v>504</v>
      </c>
      <c r="D3646" s="2" t="s">
        <v>11321</v>
      </c>
      <c r="E3646" s="2" t="s">
        <v>11322</v>
      </c>
      <c r="F3646" s="6">
        <v>6.085154E7</v>
      </c>
    </row>
    <row r="3647">
      <c r="A3647" s="2" t="s">
        <v>1455</v>
      </c>
      <c r="B3647" s="2">
        <v>58.0</v>
      </c>
      <c r="C3647" s="2" t="s">
        <v>842</v>
      </c>
      <c r="D3647" s="2" t="s">
        <v>11323</v>
      </c>
      <c r="E3647" s="2" t="s">
        <v>11284</v>
      </c>
      <c r="F3647" s="6">
        <v>6.076525E7</v>
      </c>
    </row>
    <row r="3648">
      <c r="A3648" s="2" t="s">
        <v>1455</v>
      </c>
      <c r="B3648" s="2">
        <v>59.0</v>
      </c>
      <c r="C3648" s="2" t="s">
        <v>1458</v>
      </c>
      <c r="D3648" s="2" t="s">
        <v>1459</v>
      </c>
      <c r="E3648" s="2" t="s">
        <v>1460</v>
      </c>
      <c r="F3648" s="6">
        <v>6.0622673E7</v>
      </c>
    </row>
    <row r="3649">
      <c r="A3649" s="2" t="s">
        <v>1455</v>
      </c>
      <c r="B3649" s="2">
        <v>60.0</v>
      </c>
      <c r="C3649" s="2" t="s">
        <v>996</v>
      </c>
      <c r="D3649" s="2" t="s">
        <v>11324</v>
      </c>
      <c r="E3649" s="2" t="s">
        <v>11285</v>
      </c>
      <c r="F3649" s="6">
        <v>6.058814286E7</v>
      </c>
    </row>
    <row r="3650">
      <c r="A3650" s="2" t="s">
        <v>1455</v>
      </c>
      <c r="B3650" s="2">
        <v>61.0</v>
      </c>
      <c r="C3650" s="2" t="s">
        <v>26</v>
      </c>
      <c r="D3650" s="2" t="s">
        <v>494</v>
      </c>
      <c r="E3650" s="2" t="s">
        <v>1467</v>
      </c>
      <c r="F3650" s="6">
        <v>6.0516849E7</v>
      </c>
    </row>
    <row r="3651">
      <c r="A3651" s="2" t="s">
        <v>1455</v>
      </c>
      <c r="B3651" s="2">
        <v>62.0</v>
      </c>
      <c r="C3651" s="2" t="s">
        <v>10617</v>
      </c>
      <c r="D3651" s="2" t="s">
        <v>1505</v>
      </c>
      <c r="E3651" s="2" t="s">
        <v>1225</v>
      </c>
      <c r="F3651" s="6">
        <v>6.02375E7</v>
      </c>
    </row>
    <row r="3652">
      <c r="A3652" s="2" t="s">
        <v>1455</v>
      </c>
      <c r="B3652" s="2">
        <v>63.0</v>
      </c>
      <c r="C3652" s="2" t="s">
        <v>7514</v>
      </c>
      <c r="D3652" s="2" t="s">
        <v>11325</v>
      </c>
      <c r="E3652" s="2" t="s">
        <v>1498</v>
      </c>
      <c r="F3652" s="6">
        <v>5.992129E7</v>
      </c>
    </row>
    <row r="3653">
      <c r="A3653" s="2" t="s">
        <v>1455</v>
      </c>
      <c r="B3653" s="2">
        <v>64.0</v>
      </c>
      <c r="C3653" s="2" t="s">
        <v>1337</v>
      </c>
      <c r="D3653" s="2" t="s">
        <v>11326</v>
      </c>
      <c r="E3653" s="2" t="s">
        <v>11284</v>
      </c>
      <c r="F3653" s="6">
        <v>5.85125E7</v>
      </c>
    </row>
    <row r="3654">
      <c r="A3654" s="2" t="s">
        <v>1455</v>
      </c>
      <c r="B3654" s="2">
        <v>65.0</v>
      </c>
      <c r="C3654" s="2" t="s">
        <v>419</v>
      </c>
      <c r="D3654" s="2" t="s">
        <v>1468</v>
      </c>
      <c r="E3654" s="2" t="s">
        <v>1460</v>
      </c>
      <c r="F3654" s="6">
        <v>5.7180238E7</v>
      </c>
    </row>
    <row r="3655">
      <c r="A3655" s="2" t="s">
        <v>1455</v>
      </c>
      <c r="B3655" s="2">
        <v>66.0</v>
      </c>
      <c r="C3655" s="2" t="s">
        <v>1362</v>
      </c>
      <c r="D3655" s="2" t="s">
        <v>1489</v>
      </c>
      <c r="E3655" s="2" t="s">
        <v>1490</v>
      </c>
      <c r="F3655" s="6">
        <v>5.641525E7</v>
      </c>
    </row>
    <row r="3656">
      <c r="A3656" s="2" t="s">
        <v>1455</v>
      </c>
      <c r="B3656" s="2">
        <v>67.0</v>
      </c>
      <c r="C3656" s="2" t="s">
        <v>372</v>
      </c>
      <c r="D3656" s="2" t="s">
        <v>7679</v>
      </c>
      <c r="E3656" s="2" t="s">
        <v>11285</v>
      </c>
      <c r="F3656" s="6">
        <v>5.627E7</v>
      </c>
    </row>
    <row r="3657">
      <c r="A3657" s="2" t="s">
        <v>1455</v>
      </c>
      <c r="B3657" s="2">
        <v>68.0</v>
      </c>
      <c r="C3657" s="2" t="s">
        <v>1187</v>
      </c>
      <c r="D3657" s="2" t="s">
        <v>1589</v>
      </c>
      <c r="E3657" s="2" t="s">
        <v>756</v>
      </c>
      <c r="F3657" s="6">
        <v>5.498381E7</v>
      </c>
    </row>
    <row r="3658">
      <c r="A3658" s="2" t="s">
        <v>1455</v>
      </c>
      <c r="B3658" s="2">
        <v>69.0</v>
      </c>
      <c r="C3658" s="2" t="s">
        <v>8904</v>
      </c>
      <c r="D3658" s="2" t="s">
        <v>11327</v>
      </c>
      <c r="E3658" s="2" t="s">
        <v>11328</v>
      </c>
      <c r="F3658" s="6">
        <v>5.490291E7</v>
      </c>
    </row>
    <row r="3659">
      <c r="A3659" s="2" t="s">
        <v>1455</v>
      </c>
      <c r="B3659" s="2">
        <v>70.0</v>
      </c>
      <c r="C3659" s="2" t="s">
        <v>1513</v>
      </c>
      <c r="D3659" s="2" t="s">
        <v>1514</v>
      </c>
      <c r="E3659" s="2" t="s">
        <v>1509</v>
      </c>
      <c r="F3659" s="6">
        <v>5.432754875E7</v>
      </c>
    </row>
    <row r="3660">
      <c r="A3660" s="2" t="s">
        <v>1455</v>
      </c>
      <c r="B3660" s="2">
        <v>71.0</v>
      </c>
      <c r="C3660" s="2" t="s">
        <v>3889</v>
      </c>
      <c r="D3660" s="2" t="s">
        <v>11329</v>
      </c>
      <c r="E3660" s="2" t="s">
        <v>1498</v>
      </c>
      <c r="F3660" s="6">
        <v>5.428625E7</v>
      </c>
    </row>
    <row r="3661">
      <c r="A3661" s="2" t="s">
        <v>1455</v>
      </c>
      <c r="B3661" s="2">
        <v>72.0</v>
      </c>
      <c r="C3661" s="2" t="s">
        <v>9254</v>
      </c>
      <c r="D3661" s="2" t="s">
        <v>11330</v>
      </c>
      <c r="E3661" s="2" t="s">
        <v>11285</v>
      </c>
      <c r="F3661" s="6">
        <v>5.37045E7</v>
      </c>
    </row>
    <row r="3662">
      <c r="A3662" s="2" t="s">
        <v>1455</v>
      </c>
      <c r="B3662" s="2">
        <v>73.0</v>
      </c>
      <c r="C3662" s="2" t="s">
        <v>1443</v>
      </c>
      <c r="D3662" s="2" t="s">
        <v>11331</v>
      </c>
      <c r="E3662" s="2" t="s">
        <v>11332</v>
      </c>
      <c r="F3662" s="6">
        <v>5.35615E7</v>
      </c>
    </row>
    <row r="3663">
      <c r="A3663" s="2" t="s">
        <v>1455</v>
      </c>
      <c r="B3663" s="2">
        <v>74.0</v>
      </c>
      <c r="C3663" s="2" t="s">
        <v>1487</v>
      </c>
      <c r="D3663" s="2" t="s">
        <v>1488</v>
      </c>
      <c r="E3663" s="2" t="s">
        <v>1460</v>
      </c>
      <c r="F3663" s="6">
        <v>5.3501148E7</v>
      </c>
    </row>
    <row r="3664">
      <c r="A3664" s="2" t="s">
        <v>1455</v>
      </c>
      <c r="B3664" s="2">
        <v>75.0</v>
      </c>
      <c r="C3664" s="2" t="s">
        <v>372</v>
      </c>
      <c r="D3664" s="2" t="s">
        <v>11333</v>
      </c>
      <c r="E3664" s="2" t="s">
        <v>11284</v>
      </c>
      <c r="F3664" s="6">
        <v>5.3474999E7</v>
      </c>
    </row>
    <row r="3665">
      <c r="A3665" s="2" t="s">
        <v>1455</v>
      </c>
      <c r="B3665" s="2">
        <v>76.0</v>
      </c>
      <c r="C3665" s="2" t="s">
        <v>28</v>
      </c>
      <c r="D3665" s="2" t="s">
        <v>9439</v>
      </c>
      <c r="E3665" s="2" t="s">
        <v>11328</v>
      </c>
      <c r="F3665" s="6">
        <v>5.3056E7</v>
      </c>
    </row>
    <row r="3666">
      <c r="A3666" s="2" t="s">
        <v>1455</v>
      </c>
      <c r="B3666" s="2">
        <v>77.0</v>
      </c>
      <c r="C3666" s="2" t="s">
        <v>1591</v>
      </c>
      <c r="D3666" s="2" t="s">
        <v>1592</v>
      </c>
      <c r="E3666" s="2" t="s">
        <v>1498</v>
      </c>
      <c r="F3666" s="6">
        <v>5.282965E7</v>
      </c>
    </row>
    <row r="3667">
      <c r="A3667" s="2" t="s">
        <v>1455</v>
      </c>
      <c r="B3667" s="2">
        <v>78.0</v>
      </c>
      <c r="C3667" s="2" t="s">
        <v>1686</v>
      </c>
      <c r="D3667" s="2" t="s">
        <v>1687</v>
      </c>
      <c r="E3667" s="2" t="s">
        <v>1498</v>
      </c>
      <c r="F3667" s="6">
        <v>5.28288E7</v>
      </c>
    </row>
    <row r="3668">
      <c r="A3668" s="2" t="s">
        <v>1455</v>
      </c>
      <c r="B3668" s="2">
        <v>79.0</v>
      </c>
      <c r="C3668" s="2" t="s">
        <v>690</v>
      </c>
      <c r="D3668" s="2" t="s">
        <v>1619</v>
      </c>
      <c r="E3668" s="2" t="s">
        <v>1620</v>
      </c>
      <c r="F3668" s="6">
        <v>5.2491187E7</v>
      </c>
    </row>
    <row r="3669">
      <c r="A3669" s="2" t="s">
        <v>1455</v>
      </c>
      <c r="B3669" s="2">
        <v>80.0</v>
      </c>
      <c r="C3669" s="2" t="s">
        <v>197</v>
      </c>
      <c r="D3669" s="2" t="s">
        <v>1676</v>
      </c>
      <c r="E3669" s="2" t="s">
        <v>1498</v>
      </c>
      <c r="F3669" s="6">
        <v>5.23606995E7</v>
      </c>
    </row>
    <row r="3670">
      <c r="A3670" s="2" t="s">
        <v>1455</v>
      </c>
      <c r="B3670" s="2">
        <v>81.0</v>
      </c>
      <c r="C3670" s="2" t="s">
        <v>719</v>
      </c>
      <c r="D3670" s="2" t="s">
        <v>889</v>
      </c>
      <c r="E3670" s="2" t="s">
        <v>11285</v>
      </c>
      <c r="F3670" s="6">
        <v>5.21297875E7</v>
      </c>
    </row>
    <row r="3671">
      <c r="A3671" s="2" t="s">
        <v>1455</v>
      </c>
      <c r="B3671" s="2">
        <v>82.0</v>
      </c>
      <c r="C3671" s="2" t="s">
        <v>511</v>
      </c>
      <c r="D3671" s="2" t="s">
        <v>11334</v>
      </c>
      <c r="E3671" s="2" t="s">
        <v>11335</v>
      </c>
      <c r="F3671" s="6">
        <v>5.1354925E7</v>
      </c>
    </row>
    <row r="3672">
      <c r="A3672" s="2" t="s">
        <v>1455</v>
      </c>
      <c r="B3672" s="2">
        <v>83.0</v>
      </c>
      <c r="C3672" s="2" t="s">
        <v>1479</v>
      </c>
      <c r="D3672" s="2" t="s">
        <v>611</v>
      </c>
      <c r="E3672" s="3" t="s">
        <v>1480</v>
      </c>
      <c r="F3672" s="6">
        <v>5.0548774E7</v>
      </c>
    </row>
    <row r="3673">
      <c r="A3673" s="2" t="s">
        <v>1455</v>
      </c>
      <c r="B3673" s="2">
        <v>84.0</v>
      </c>
      <c r="C3673" s="2" t="s">
        <v>2622</v>
      </c>
      <c r="D3673" s="2" t="s">
        <v>11336</v>
      </c>
      <c r="E3673" s="2" t="s">
        <v>11322</v>
      </c>
      <c r="F3673" s="6">
        <v>5.041007718E7</v>
      </c>
    </row>
    <row r="3674">
      <c r="A3674" s="2" t="s">
        <v>1455</v>
      </c>
      <c r="B3674" s="2">
        <v>85.0</v>
      </c>
      <c r="C3674" s="2" t="s">
        <v>1188</v>
      </c>
      <c r="D3674" s="2" t="s">
        <v>4676</v>
      </c>
      <c r="E3674" s="2" t="s">
        <v>11284</v>
      </c>
      <c r="F3674" s="6">
        <v>5.0228E7</v>
      </c>
    </row>
    <row r="3675">
      <c r="A3675" s="2" t="s">
        <v>1455</v>
      </c>
      <c r="B3675" s="2">
        <v>86.0</v>
      </c>
      <c r="C3675" s="2" t="s">
        <v>11337</v>
      </c>
      <c r="D3675" s="2" t="s">
        <v>3376</v>
      </c>
      <c r="E3675" s="2" t="s">
        <v>1635</v>
      </c>
      <c r="F3675" s="6">
        <v>4.993875E7</v>
      </c>
    </row>
    <row r="3676">
      <c r="A3676" s="2" t="s">
        <v>1455</v>
      </c>
      <c r="B3676" s="2">
        <v>87.0</v>
      </c>
      <c r="C3676" s="2" t="s">
        <v>1751</v>
      </c>
      <c r="D3676" s="2" t="s">
        <v>11338</v>
      </c>
      <c r="E3676" s="2" t="s">
        <v>1652</v>
      </c>
      <c r="F3676" s="6">
        <v>4.98505E7</v>
      </c>
    </row>
    <row r="3677">
      <c r="A3677" s="2" t="s">
        <v>1455</v>
      </c>
      <c r="B3677" s="2">
        <v>88.0</v>
      </c>
      <c r="C3677" s="2" t="s">
        <v>595</v>
      </c>
      <c r="D3677" s="2" t="s">
        <v>1545</v>
      </c>
      <c r="E3677" s="2" t="s">
        <v>1467</v>
      </c>
      <c r="F3677" s="6">
        <v>4.9806438E7</v>
      </c>
    </row>
    <row r="3678">
      <c r="A3678" s="2" t="s">
        <v>1455</v>
      </c>
      <c r="B3678" s="2">
        <v>89.0</v>
      </c>
      <c r="C3678" s="2" t="s">
        <v>1484</v>
      </c>
      <c r="D3678" s="2" t="s">
        <v>11339</v>
      </c>
      <c r="E3678" s="2" t="s">
        <v>11285</v>
      </c>
      <c r="F3678" s="6">
        <v>4.93475E7</v>
      </c>
    </row>
    <row r="3679">
      <c r="A3679" s="2" t="s">
        <v>1455</v>
      </c>
      <c r="B3679" s="2">
        <v>90.0</v>
      </c>
      <c r="C3679" s="2" t="s">
        <v>137</v>
      </c>
      <c r="D3679" s="2" t="s">
        <v>11340</v>
      </c>
      <c r="E3679" s="2" t="s">
        <v>1635</v>
      </c>
      <c r="F3679" s="6">
        <v>4.90705E7</v>
      </c>
    </row>
    <row r="3680">
      <c r="A3680" s="2" t="s">
        <v>1455</v>
      </c>
      <c r="B3680" s="2">
        <v>91.0</v>
      </c>
      <c r="C3680" s="2" t="s">
        <v>409</v>
      </c>
      <c r="D3680" s="2" t="s">
        <v>299</v>
      </c>
      <c r="E3680" s="2" t="s">
        <v>1498</v>
      </c>
      <c r="F3680" s="6">
        <v>4.87320585E7</v>
      </c>
    </row>
    <row r="3681">
      <c r="A3681" s="2" t="s">
        <v>1455</v>
      </c>
      <c r="B3681" s="2">
        <v>92.0</v>
      </c>
      <c r="C3681" s="2" t="s">
        <v>1525</v>
      </c>
      <c r="D3681" s="2" t="s">
        <v>1526</v>
      </c>
      <c r="E3681" s="2" t="s">
        <v>560</v>
      </c>
      <c r="F3681" s="6">
        <v>4.8579875E7</v>
      </c>
    </row>
    <row r="3682">
      <c r="A3682" s="2" t="s">
        <v>1455</v>
      </c>
      <c r="B3682" s="2">
        <v>93.0</v>
      </c>
      <c r="C3682" s="2" t="s">
        <v>719</v>
      </c>
      <c r="D3682" s="2" t="s">
        <v>5667</v>
      </c>
      <c r="E3682" s="2" t="s">
        <v>1635</v>
      </c>
      <c r="F3682" s="6">
        <v>4.83275E7</v>
      </c>
    </row>
    <row r="3683">
      <c r="A3683" s="2" t="s">
        <v>1455</v>
      </c>
      <c r="B3683" s="2">
        <v>94.0</v>
      </c>
      <c r="C3683" s="2" t="s">
        <v>1663</v>
      </c>
      <c r="D3683" s="2" t="s">
        <v>642</v>
      </c>
      <c r="E3683" s="2" t="s">
        <v>1552</v>
      </c>
      <c r="F3683" s="6">
        <v>4.7899752E7</v>
      </c>
    </row>
    <row r="3684">
      <c r="A3684" s="2" t="s">
        <v>1455</v>
      </c>
      <c r="B3684" s="2">
        <v>95.0</v>
      </c>
      <c r="C3684" s="2" t="s">
        <v>148</v>
      </c>
      <c r="D3684" s="2" t="s">
        <v>1495</v>
      </c>
      <c r="E3684" s="2" t="s">
        <v>1496</v>
      </c>
      <c r="F3684" s="6">
        <v>4.7752102E7</v>
      </c>
    </row>
    <row r="3685">
      <c r="A3685" s="2" t="s">
        <v>1455</v>
      </c>
      <c r="B3685" s="2">
        <v>96.0</v>
      </c>
      <c r="C3685" s="2" t="s">
        <v>1405</v>
      </c>
      <c r="D3685" s="2" t="s">
        <v>1474</v>
      </c>
      <c r="E3685" s="2" t="s">
        <v>1475</v>
      </c>
      <c r="F3685" s="6">
        <v>4.733929E7</v>
      </c>
    </row>
    <row r="3686">
      <c r="A3686" s="2" t="s">
        <v>1455</v>
      </c>
      <c r="B3686" s="2">
        <v>97.0</v>
      </c>
      <c r="C3686" s="2" t="s">
        <v>1477</v>
      </c>
      <c r="D3686" s="2" t="s">
        <v>1478</v>
      </c>
      <c r="E3686" s="2" t="s">
        <v>1457</v>
      </c>
      <c r="F3686" s="6">
        <v>4.7086655E7</v>
      </c>
    </row>
    <row r="3687">
      <c r="A3687" s="2" t="s">
        <v>1455</v>
      </c>
      <c r="B3687" s="2">
        <v>98.0</v>
      </c>
      <c r="C3687" s="2" t="s">
        <v>3736</v>
      </c>
      <c r="D3687" s="2" t="s">
        <v>11341</v>
      </c>
      <c r="E3687" s="2" t="s">
        <v>11342</v>
      </c>
      <c r="F3687" s="6">
        <v>4.685775E7</v>
      </c>
    </row>
    <row r="3688">
      <c r="A3688" s="2" t="s">
        <v>1455</v>
      </c>
      <c r="B3688" s="2">
        <v>99.0</v>
      </c>
      <c r="C3688" s="2" t="s">
        <v>323</v>
      </c>
      <c r="D3688" s="2" t="s">
        <v>1628</v>
      </c>
      <c r="E3688" s="2" t="s">
        <v>1498</v>
      </c>
      <c r="F3688" s="6">
        <v>4.6616651E7</v>
      </c>
    </row>
    <row r="3689">
      <c r="A3689" s="2" t="s">
        <v>1455</v>
      </c>
      <c r="B3689" s="2">
        <v>100.0</v>
      </c>
      <c r="C3689" s="2" t="s">
        <v>1758</v>
      </c>
      <c r="D3689" s="2" t="s">
        <v>11343</v>
      </c>
      <c r="E3689" s="2" t="s">
        <v>1498</v>
      </c>
      <c r="F3689" s="6">
        <v>4.62143E7</v>
      </c>
    </row>
    <row r="3690">
      <c r="A3690" s="2" t="s">
        <v>1455</v>
      </c>
      <c r="B3690" s="2">
        <v>101.0</v>
      </c>
      <c r="C3690" s="2" t="s">
        <v>11344</v>
      </c>
      <c r="D3690" s="2" t="s">
        <v>11345</v>
      </c>
      <c r="E3690" s="2" t="s">
        <v>1498</v>
      </c>
      <c r="F3690" s="6">
        <v>4.595475E7</v>
      </c>
    </row>
    <row r="3691">
      <c r="A3691" s="2" t="s">
        <v>1455</v>
      </c>
      <c r="B3691" s="2">
        <v>102.0</v>
      </c>
      <c r="C3691" s="2" t="s">
        <v>536</v>
      </c>
      <c r="D3691" s="2" t="s">
        <v>10114</v>
      </c>
      <c r="E3691" s="2" t="s">
        <v>1225</v>
      </c>
      <c r="F3691" s="6">
        <v>4.5408E7</v>
      </c>
    </row>
    <row r="3692">
      <c r="A3692" s="2" t="s">
        <v>1455</v>
      </c>
      <c r="B3692" s="2">
        <v>103.0</v>
      </c>
      <c r="C3692" s="2" t="s">
        <v>3814</v>
      </c>
      <c r="D3692" s="2" t="s">
        <v>11346</v>
      </c>
      <c r="E3692" s="2" t="s">
        <v>756</v>
      </c>
      <c r="F3692" s="6">
        <v>4.54015E7</v>
      </c>
    </row>
    <row r="3693">
      <c r="A3693" s="2" t="s">
        <v>1455</v>
      </c>
      <c r="B3693" s="2">
        <v>104.0</v>
      </c>
      <c r="C3693" s="2" t="s">
        <v>5915</v>
      </c>
      <c r="D3693" s="2" t="s">
        <v>11347</v>
      </c>
      <c r="E3693" s="2" t="s">
        <v>1475</v>
      </c>
      <c r="F3693" s="6">
        <v>4.4625E7</v>
      </c>
    </row>
    <row r="3694">
      <c r="A3694" s="2" t="s">
        <v>1455</v>
      </c>
      <c r="B3694" s="2">
        <v>105.0</v>
      </c>
      <c r="C3694" s="2" t="s">
        <v>3079</v>
      </c>
      <c r="D3694" s="2" t="s">
        <v>11348</v>
      </c>
      <c r="E3694" s="2" t="s">
        <v>11349</v>
      </c>
      <c r="F3694" s="6">
        <v>4.445651042E7</v>
      </c>
    </row>
    <row r="3695">
      <c r="A3695" s="2" t="s">
        <v>1455</v>
      </c>
      <c r="B3695" s="2">
        <v>106.0</v>
      </c>
      <c r="C3695" s="2" t="s">
        <v>1504</v>
      </c>
      <c r="D3695" s="2" t="s">
        <v>1505</v>
      </c>
      <c r="E3695" s="2" t="s">
        <v>107</v>
      </c>
      <c r="F3695" s="6">
        <v>4.441675378E7</v>
      </c>
    </row>
    <row r="3696">
      <c r="A3696" s="2" t="s">
        <v>1455</v>
      </c>
      <c r="B3696" s="2">
        <v>107.0</v>
      </c>
      <c r="C3696" s="2" t="s">
        <v>1274</v>
      </c>
      <c r="D3696" s="2" t="s">
        <v>1551</v>
      </c>
      <c r="E3696" s="2" t="s">
        <v>1552</v>
      </c>
      <c r="F3696" s="6">
        <v>4.4058304E7</v>
      </c>
    </row>
    <row r="3697">
      <c r="A3697" s="2" t="s">
        <v>1455</v>
      </c>
      <c r="B3697" s="2">
        <v>108.0</v>
      </c>
      <c r="C3697" s="2" t="s">
        <v>1638</v>
      </c>
      <c r="D3697" s="2" t="s">
        <v>1639</v>
      </c>
      <c r="E3697" s="2" t="s">
        <v>724</v>
      </c>
      <c r="F3697" s="6">
        <v>4.3888492E7</v>
      </c>
    </row>
    <row r="3698">
      <c r="A3698" s="2" t="s">
        <v>1455</v>
      </c>
      <c r="B3698" s="2">
        <v>109.0</v>
      </c>
      <c r="C3698" s="2" t="s">
        <v>499</v>
      </c>
      <c r="D3698" s="2" t="s">
        <v>2234</v>
      </c>
      <c r="E3698" s="2" t="s">
        <v>756</v>
      </c>
      <c r="F3698" s="6">
        <v>4.3759969E7</v>
      </c>
    </row>
    <row r="3699">
      <c r="A3699" s="2" t="s">
        <v>1455</v>
      </c>
      <c r="B3699" s="2">
        <v>110.0</v>
      </c>
      <c r="C3699" s="2" t="s">
        <v>842</v>
      </c>
      <c r="D3699" s="2" t="s">
        <v>11350</v>
      </c>
      <c r="E3699" s="2" t="s">
        <v>1498</v>
      </c>
      <c r="F3699" s="6">
        <v>4.361177178E7</v>
      </c>
    </row>
    <row r="3700">
      <c r="A3700" s="2" t="s">
        <v>1455</v>
      </c>
      <c r="B3700" s="2">
        <v>111.0</v>
      </c>
      <c r="C3700" s="2" t="s">
        <v>11351</v>
      </c>
      <c r="D3700" s="2" t="s">
        <v>11352</v>
      </c>
      <c r="E3700" s="2" t="s">
        <v>1225</v>
      </c>
      <c r="F3700" s="6">
        <v>4.3572844E7</v>
      </c>
    </row>
    <row r="3701">
      <c r="A3701" s="2" t="s">
        <v>1455</v>
      </c>
      <c r="B3701" s="2">
        <v>112.0</v>
      </c>
      <c r="C3701" s="2" t="s">
        <v>4477</v>
      </c>
      <c r="D3701" s="2" t="s">
        <v>11336</v>
      </c>
      <c r="E3701" s="2" t="s">
        <v>11322</v>
      </c>
      <c r="F3701" s="6">
        <v>4.3536E7</v>
      </c>
    </row>
    <row r="3702">
      <c r="A3702" s="2" t="s">
        <v>1455</v>
      </c>
      <c r="B3702" s="2">
        <v>113.0</v>
      </c>
      <c r="C3702" s="2" t="s">
        <v>1632</v>
      </c>
      <c r="D3702" s="2" t="s">
        <v>1633</v>
      </c>
      <c r="E3702" s="2" t="s">
        <v>1460</v>
      </c>
      <c r="F3702" s="6">
        <v>4.3084887E7</v>
      </c>
    </row>
    <row r="3703">
      <c r="A3703" s="2" t="s">
        <v>1455</v>
      </c>
      <c r="B3703" s="2">
        <v>114.0</v>
      </c>
      <c r="C3703" s="2" t="s">
        <v>1425</v>
      </c>
      <c r="D3703" s="2" t="s">
        <v>11353</v>
      </c>
      <c r="E3703" s="2" t="s">
        <v>1552</v>
      </c>
      <c r="F3703" s="6">
        <v>4.30659E7</v>
      </c>
    </row>
    <row r="3704">
      <c r="A3704" s="2" t="s">
        <v>1455</v>
      </c>
      <c r="B3704" s="2">
        <v>115.0</v>
      </c>
      <c r="C3704" s="2" t="s">
        <v>507</v>
      </c>
      <c r="D3704" s="2" t="s">
        <v>11354</v>
      </c>
      <c r="E3704" s="2" t="s">
        <v>1559</v>
      </c>
      <c r="F3704" s="6">
        <v>4.2271042E7</v>
      </c>
    </row>
    <row r="3705">
      <c r="A3705" s="2" t="s">
        <v>1455</v>
      </c>
      <c r="B3705" s="2">
        <v>116.0</v>
      </c>
      <c r="C3705" s="2" t="s">
        <v>504</v>
      </c>
      <c r="D3705" s="2" t="s">
        <v>1611</v>
      </c>
      <c r="E3705" s="2" t="s">
        <v>1534</v>
      </c>
      <c r="F3705" s="6">
        <v>4.222446817E7</v>
      </c>
    </row>
    <row r="3706">
      <c r="A3706" s="2" t="s">
        <v>1455</v>
      </c>
      <c r="B3706" s="2">
        <v>117.0</v>
      </c>
      <c r="C3706" s="2" t="s">
        <v>131</v>
      </c>
      <c r="D3706" s="2" t="s">
        <v>11355</v>
      </c>
      <c r="E3706" s="2" t="s">
        <v>1460</v>
      </c>
      <c r="F3706" s="6">
        <v>4.2176076E7</v>
      </c>
    </row>
    <row r="3707">
      <c r="A3707" s="2" t="s">
        <v>1455</v>
      </c>
      <c r="B3707" s="2">
        <v>118.0</v>
      </c>
      <c r="C3707" s="2" t="s">
        <v>492</v>
      </c>
      <c r="D3707" s="2" t="s">
        <v>1642</v>
      </c>
      <c r="E3707" s="2" t="s">
        <v>458</v>
      </c>
      <c r="F3707" s="6">
        <v>4.1808043E7</v>
      </c>
    </row>
    <row r="3708">
      <c r="A3708" s="2" t="s">
        <v>1455</v>
      </c>
      <c r="B3708" s="2">
        <v>119.0</v>
      </c>
      <c r="C3708" s="2" t="s">
        <v>627</v>
      </c>
      <c r="D3708" s="2" t="s">
        <v>11356</v>
      </c>
      <c r="E3708" s="2" t="s">
        <v>11318</v>
      </c>
      <c r="F3708" s="6">
        <v>4.1169471E7</v>
      </c>
    </row>
    <row r="3709">
      <c r="A3709" s="2" t="s">
        <v>1455</v>
      </c>
      <c r="B3709" s="2">
        <v>120.0</v>
      </c>
      <c r="C3709" s="2" t="s">
        <v>1507</v>
      </c>
      <c r="D3709" s="2" t="s">
        <v>1508</v>
      </c>
      <c r="E3709" s="2" t="s">
        <v>1509</v>
      </c>
      <c r="F3709" s="6">
        <v>4.0951696E7</v>
      </c>
    </row>
    <row r="3710">
      <c r="A3710" s="2" t="s">
        <v>1455</v>
      </c>
      <c r="B3710" s="2">
        <v>121.0</v>
      </c>
      <c r="C3710" s="2" t="s">
        <v>345</v>
      </c>
      <c r="D3710" s="2" t="s">
        <v>1548</v>
      </c>
      <c r="E3710" s="2" t="s">
        <v>1549</v>
      </c>
      <c r="F3710" s="6">
        <v>4.0783073E7</v>
      </c>
    </row>
    <row r="3711">
      <c r="A3711" s="2" t="s">
        <v>1455</v>
      </c>
      <c r="B3711" s="2">
        <v>122.0</v>
      </c>
      <c r="C3711" s="2" t="s">
        <v>965</v>
      </c>
      <c r="D3711" s="2" t="s">
        <v>7773</v>
      </c>
      <c r="E3711" s="2" t="s">
        <v>724</v>
      </c>
      <c r="F3711" s="6">
        <v>4.0753086E7</v>
      </c>
    </row>
    <row r="3712">
      <c r="A3712" s="2" t="s">
        <v>1455</v>
      </c>
      <c r="B3712" s="2">
        <v>123.0</v>
      </c>
      <c r="C3712" s="2" t="s">
        <v>11357</v>
      </c>
      <c r="D3712" s="2" t="s">
        <v>11358</v>
      </c>
      <c r="E3712" s="2" t="s">
        <v>1498</v>
      </c>
      <c r="F3712" s="6">
        <v>4.068E7</v>
      </c>
    </row>
    <row r="3713">
      <c r="A3713" s="2" t="s">
        <v>1455</v>
      </c>
      <c r="B3713" s="2">
        <v>123.0</v>
      </c>
      <c r="C3713" s="2" t="s">
        <v>1481</v>
      </c>
      <c r="D3713" s="2" t="s">
        <v>1482</v>
      </c>
      <c r="E3713" s="2" t="s">
        <v>1483</v>
      </c>
      <c r="F3713" s="6">
        <v>4.06074285E7</v>
      </c>
    </row>
    <row r="3714">
      <c r="A3714" s="2" t="s">
        <v>1455</v>
      </c>
      <c r="B3714" s="2">
        <v>124.0</v>
      </c>
      <c r="C3714" s="2" t="s">
        <v>803</v>
      </c>
      <c r="D3714" s="2" t="s">
        <v>1267</v>
      </c>
      <c r="E3714" s="2" t="s">
        <v>1518</v>
      </c>
      <c r="F3714" s="6">
        <v>4.0167136E7</v>
      </c>
    </row>
    <row r="3715">
      <c r="A3715" s="2" t="s">
        <v>1455</v>
      </c>
      <c r="B3715" s="2">
        <v>125.0</v>
      </c>
      <c r="C3715" s="2" t="s">
        <v>10</v>
      </c>
      <c r="D3715" s="2" t="s">
        <v>1580</v>
      </c>
      <c r="E3715" s="2" t="s">
        <v>1581</v>
      </c>
      <c r="F3715" s="6">
        <v>4.011657889E7</v>
      </c>
    </row>
    <row r="3716">
      <c r="A3716" s="2" t="s">
        <v>1455</v>
      </c>
      <c r="B3716" s="2">
        <v>126.0</v>
      </c>
      <c r="C3716" s="2" t="s">
        <v>408</v>
      </c>
      <c r="D3716" s="2" t="s">
        <v>1533</v>
      </c>
      <c r="E3716" s="2" t="s">
        <v>1534</v>
      </c>
      <c r="F3716" s="6">
        <v>4.0059989E7</v>
      </c>
    </row>
    <row r="3717">
      <c r="A3717" s="2" t="s">
        <v>1455</v>
      </c>
      <c r="B3717" s="2">
        <v>127.0</v>
      </c>
      <c r="C3717" s="2" t="s">
        <v>1568</v>
      </c>
      <c r="D3717" s="2" t="s">
        <v>642</v>
      </c>
      <c r="E3717" s="2" t="s">
        <v>1569</v>
      </c>
      <c r="F3717" s="6">
        <v>3.995991667E7</v>
      </c>
    </row>
    <row r="3718">
      <c r="A3718" s="2" t="s">
        <v>1455</v>
      </c>
      <c r="B3718" s="2">
        <v>128.0</v>
      </c>
      <c r="C3718" s="2" t="s">
        <v>62</v>
      </c>
      <c r="D3718" s="2" t="s">
        <v>11359</v>
      </c>
      <c r="E3718" s="2" t="s">
        <v>1498</v>
      </c>
      <c r="F3718" s="6">
        <v>3.97698E7</v>
      </c>
    </row>
    <row r="3719">
      <c r="A3719" s="2" t="s">
        <v>1455</v>
      </c>
      <c r="B3719" s="2">
        <v>129.0</v>
      </c>
      <c r="C3719" s="2" t="s">
        <v>1484</v>
      </c>
      <c r="D3719" s="2" t="s">
        <v>1485</v>
      </c>
      <c r="E3719" s="2" t="s">
        <v>1486</v>
      </c>
      <c r="F3719" s="6">
        <v>3.96622E7</v>
      </c>
    </row>
    <row r="3720">
      <c r="A3720" s="2" t="s">
        <v>1455</v>
      </c>
      <c r="B3720" s="2">
        <v>130.0</v>
      </c>
      <c r="C3720" s="2" t="s">
        <v>4176</v>
      </c>
      <c r="D3720" s="2" t="s">
        <v>1573</v>
      </c>
      <c r="E3720" s="2" t="s">
        <v>1498</v>
      </c>
      <c r="F3720" s="6">
        <v>3.96581585E7</v>
      </c>
    </row>
    <row r="3721">
      <c r="A3721" s="2" t="s">
        <v>1455</v>
      </c>
      <c r="B3721" s="2">
        <v>131.0</v>
      </c>
      <c r="C3721" s="2" t="s">
        <v>2837</v>
      </c>
      <c r="D3721" s="2" t="s">
        <v>5341</v>
      </c>
      <c r="E3721" s="2" t="s">
        <v>1467</v>
      </c>
      <c r="F3721" s="6">
        <v>3.9454533E7</v>
      </c>
    </row>
    <row r="3722">
      <c r="A3722" s="2" t="s">
        <v>1455</v>
      </c>
      <c r="B3722" s="2">
        <v>132.0</v>
      </c>
      <c r="C3722" s="2" t="s">
        <v>3433</v>
      </c>
      <c r="D3722" s="2" t="s">
        <v>11360</v>
      </c>
      <c r="E3722" s="2" t="s">
        <v>11349</v>
      </c>
      <c r="F3722" s="6">
        <v>3.9411E7</v>
      </c>
    </row>
    <row r="3723">
      <c r="A3723" s="2" t="s">
        <v>1455</v>
      </c>
      <c r="B3723" s="2">
        <v>133.0</v>
      </c>
      <c r="C3723" s="2" t="s">
        <v>11361</v>
      </c>
      <c r="D3723" s="2" t="s">
        <v>3199</v>
      </c>
      <c r="E3723" s="2" t="s">
        <v>1498</v>
      </c>
      <c r="F3723" s="6">
        <v>3.9406575E7</v>
      </c>
    </row>
    <row r="3724">
      <c r="A3724" s="2" t="s">
        <v>1455</v>
      </c>
      <c r="B3724" s="2">
        <v>134.0</v>
      </c>
      <c r="C3724" s="2" t="s">
        <v>1570</v>
      </c>
      <c r="D3724" s="2" t="s">
        <v>1571</v>
      </c>
      <c r="E3724" s="2" t="s">
        <v>1572</v>
      </c>
      <c r="F3724" s="6">
        <v>3.9118189E7</v>
      </c>
    </row>
    <row r="3725">
      <c r="A3725" s="2" t="s">
        <v>1455</v>
      </c>
      <c r="B3725" s="2">
        <v>135.0</v>
      </c>
      <c r="C3725" s="2" t="s">
        <v>155</v>
      </c>
      <c r="D3725" s="2" t="s">
        <v>734</v>
      </c>
      <c r="E3725" s="2" t="s">
        <v>1460</v>
      </c>
      <c r="F3725" s="6">
        <v>3.9025735E7</v>
      </c>
    </row>
    <row r="3726">
      <c r="A3726" s="2" t="s">
        <v>1455</v>
      </c>
      <c r="B3726" s="2">
        <v>136.0</v>
      </c>
      <c r="C3726" s="2" t="s">
        <v>1327</v>
      </c>
      <c r="D3726" s="2" t="s">
        <v>11362</v>
      </c>
      <c r="E3726" s="2" t="s">
        <v>1635</v>
      </c>
      <c r="F3726" s="6">
        <v>3.873E7</v>
      </c>
    </row>
    <row r="3727">
      <c r="A3727" s="2" t="s">
        <v>1455</v>
      </c>
      <c r="B3727" s="2">
        <v>137.0</v>
      </c>
      <c r="C3727" s="2" t="s">
        <v>249</v>
      </c>
      <c r="D3727" s="2" t="s">
        <v>1546</v>
      </c>
      <c r="E3727" s="2" t="s">
        <v>1547</v>
      </c>
      <c r="F3727" s="6">
        <v>3.8623642E7</v>
      </c>
    </row>
    <row r="3728">
      <c r="A3728" s="2" t="s">
        <v>1455</v>
      </c>
      <c r="B3728" s="2">
        <v>138.0</v>
      </c>
      <c r="C3728" s="2" t="s">
        <v>747</v>
      </c>
      <c r="D3728" s="2" t="s">
        <v>1610</v>
      </c>
      <c r="E3728" s="2" t="s">
        <v>113</v>
      </c>
      <c r="F3728" s="6">
        <v>3.8616725E7</v>
      </c>
    </row>
    <row r="3729">
      <c r="A3729" s="2" t="s">
        <v>1455</v>
      </c>
      <c r="B3729" s="2">
        <v>139.0</v>
      </c>
      <c r="C3729" s="2" t="s">
        <v>7161</v>
      </c>
      <c r="D3729" s="2" t="s">
        <v>7605</v>
      </c>
      <c r="E3729" s="2" t="s">
        <v>1498</v>
      </c>
      <c r="F3729" s="6">
        <v>3.8498483E7</v>
      </c>
    </row>
    <row r="3730">
      <c r="A3730" s="2" t="s">
        <v>1455</v>
      </c>
      <c r="B3730" s="2">
        <v>140.0</v>
      </c>
      <c r="C3730" s="2" t="s">
        <v>4072</v>
      </c>
      <c r="D3730" s="2" t="s">
        <v>11363</v>
      </c>
      <c r="E3730" s="2" t="s">
        <v>1559</v>
      </c>
      <c r="F3730" s="6">
        <v>3.83608E7</v>
      </c>
    </row>
    <row r="3731">
      <c r="A3731" s="2" t="s">
        <v>1455</v>
      </c>
      <c r="B3731" s="2">
        <v>141.0</v>
      </c>
      <c r="C3731" s="2" t="s">
        <v>1298</v>
      </c>
      <c r="D3731" s="2" t="s">
        <v>1571</v>
      </c>
      <c r="E3731" s="2" t="s">
        <v>11328</v>
      </c>
      <c r="F3731" s="6">
        <v>3.82355E7</v>
      </c>
    </row>
    <row r="3732">
      <c r="A3732" s="2" t="s">
        <v>1455</v>
      </c>
      <c r="B3732" s="2">
        <v>142.0</v>
      </c>
      <c r="C3732" s="2" t="s">
        <v>574</v>
      </c>
      <c r="D3732" s="2" t="s">
        <v>1520</v>
      </c>
      <c r="E3732" s="2" t="s">
        <v>1521</v>
      </c>
      <c r="F3732" s="6">
        <v>3.784407E7</v>
      </c>
    </row>
    <row r="3733">
      <c r="A3733" s="2" t="s">
        <v>1455</v>
      </c>
      <c r="B3733" s="2">
        <v>143.0</v>
      </c>
      <c r="C3733" s="2" t="s">
        <v>1688</v>
      </c>
      <c r="D3733" s="2" t="s">
        <v>51</v>
      </c>
      <c r="E3733" s="2" t="s">
        <v>1460</v>
      </c>
      <c r="F3733" s="6">
        <v>3.7808163E7</v>
      </c>
    </row>
    <row r="3734">
      <c r="A3734" s="2" t="s">
        <v>1455</v>
      </c>
      <c r="B3734" s="2">
        <v>144.0</v>
      </c>
      <c r="C3734" s="2" t="s">
        <v>11364</v>
      </c>
      <c r="D3734" s="2" t="s">
        <v>6575</v>
      </c>
      <c r="E3734" s="2" t="s">
        <v>6912</v>
      </c>
      <c r="F3734" s="6">
        <v>3.7555685E7</v>
      </c>
    </row>
    <row r="3735">
      <c r="A3735" s="2" t="s">
        <v>1455</v>
      </c>
      <c r="B3735" s="2">
        <v>145.0</v>
      </c>
      <c r="C3735" s="2" t="s">
        <v>492</v>
      </c>
      <c r="D3735" s="2" t="s">
        <v>5704</v>
      </c>
      <c r="E3735" s="2" t="s">
        <v>1635</v>
      </c>
      <c r="F3735" s="6">
        <v>3.75159E7</v>
      </c>
    </row>
    <row r="3736">
      <c r="A3736" s="2" t="s">
        <v>1455</v>
      </c>
      <c r="B3736" s="2">
        <v>146.0</v>
      </c>
      <c r="C3736" s="2" t="s">
        <v>162</v>
      </c>
      <c r="D3736" s="2" t="s">
        <v>11365</v>
      </c>
      <c r="E3736" s="2" t="s">
        <v>1498</v>
      </c>
      <c r="F3736" s="6">
        <v>3.74871015E7</v>
      </c>
    </row>
    <row r="3737">
      <c r="A3737" s="2" t="s">
        <v>1455</v>
      </c>
      <c r="B3737" s="2">
        <v>147.0</v>
      </c>
      <c r="C3737" s="2" t="s">
        <v>1204</v>
      </c>
      <c r="D3737" s="2" t="s">
        <v>1597</v>
      </c>
      <c r="E3737" s="2" t="s">
        <v>1598</v>
      </c>
      <c r="F3737" s="6">
        <v>3.732617461E7</v>
      </c>
    </row>
    <row r="3738">
      <c r="A3738" s="2" t="s">
        <v>1455</v>
      </c>
      <c r="B3738" s="2">
        <v>148.0</v>
      </c>
      <c r="C3738" s="2" t="s">
        <v>996</v>
      </c>
      <c r="D3738" s="2" t="s">
        <v>11366</v>
      </c>
      <c r="E3738" s="2" t="s">
        <v>1498</v>
      </c>
      <c r="F3738" s="6">
        <v>3.7172E7</v>
      </c>
    </row>
    <row r="3739">
      <c r="A3739" s="2" t="s">
        <v>1455</v>
      </c>
      <c r="B3739" s="2">
        <v>149.0</v>
      </c>
      <c r="C3739" s="2" t="s">
        <v>1841</v>
      </c>
      <c r="D3739" s="2" t="s">
        <v>10113</v>
      </c>
      <c r="E3739" s="2" t="s">
        <v>1498</v>
      </c>
      <c r="F3739" s="6">
        <v>3.7162152E7</v>
      </c>
    </row>
    <row r="3740">
      <c r="A3740" s="2" t="s">
        <v>1455</v>
      </c>
      <c r="B3740" s="2">
        <v>150.0</v>
      </c>
      <c r="C3740" s="2" t="s">
        <v>96</v>
      </c>
      <c r="D3740" s="2" t="s">
        <v>11367</v>
      </c>
      <c r="E3740" s="2" t="s">
        <v>1569</v>
      </c>
      <c r="F3740" s="6">
        <v>3.709004167E7</v>
      </c>
    </row>
    <row r="3741">
      <c r="A3741" s="2" t="s">
        <v>1455</v>
      </c>
      <c r="B3741" s="2">
        <v>151.0</v>
      </c>
      <c r="C3741" s="2" t="s">
        <v>179</v>
      </c>
      <c r="D3741" s="2" t="s">
        <v>11368</v>
      </c>
      <c r="E3741" s="2" t="s">
        <v>1559</v>
      </c>
      <c r="F3741" s="6">
        <v>3.691785E7</v>
      </c>
    </row>
    <row r="3742">
      <c r="A3742" s="2" t="s">
        <v>1455</v>
      </c>
      <c r="B3742" s="2">
        <v>152.0</v>
      </c>
      <c r="C3742" s="2" t="s">
        <v>90</v>
      </c>
      <c r="D3742" s="2" t="s">
        <v>1527</v>
      </c>
      <c r="E3742" s="2" t="s">
        <v>1457</v>
      </c>
      <c r="F3742" s="6">
        <v>3.6913698E7</v>
      </c>
    </row>
    <row r="3743">
      <c r="A3743" s="2" t="s">
        <v>1455</v>
      </c>
      <c r="B3743" s="2">
        <v>153.0</v>
      </c>
      <c r="C3743" s="2" t="s">
        <v>695</v>
      </c>
      <c r="D3743" s="2" t="s">
        <v>1519</v>
      </c>
      <c r="E3743" s="2" t="s">
        <v>432</v>
      </c>
      <c r="F3743" s="6">
        <v>3.6865888E7</v>
      </c>
    </row>
    <row r="3744">
      <c r="A3744" s="2" t="s">
        <v>1455</v>
      </c>
      <c r="B3744" s="2">
        <v>154.0</v>
      </c>
      <c r="C3744" s="2" t="s">
        <v>668</v>
      </c>
      <c r="D3744" s="2" t="s">
        <v>1542</v>
      </c>
      <c r="E3744" s="2" t="s">
        <v>1543</v>
      </c>
      <c r="F3744" s="6">
        <v>3.6723686E7</v>
      </c>
    </row>
    <row r="3745">
      <c r="A3745" s="2" t="s">
        <v>1455</v>
      </c>
      <c r="B3745" s="2">
        <v>155.0</v>
      </c>
      <c r="C3745" s="2" t="s">
        <v>381</v>
      </c>
      <c r="D3745" s="2" t="s">
        <v>2745</v>
      </c>
      <c r="E3745" s="2" t="s">
        <v>11369</v>
      </c>
      <c r="F3745" s="6">
        <v>3.64608E7</v>
      </c>
    </row>
    <row r="3746">
      <c r="A3746" s="2" t="s">
        <v>1455</v>
      </c>
      <c r="B3746" s="2">
        <v>156.0</v>
      </c>
      <c r="C3746" s="2" t="s">
        <v>11370</v>
      </c>
      <c r="D3746" s="2" t="s">
        <v>11371</v>
      </c>
      <c r="E3746" s="2" t="s">
        <v>432</v>
      </c>
      <c r="F3746" s="6">
        <v>3.6460604E7</v>
      </c>
    </row>
    <row r="3747">
      <c r="A3747" s="2" t="s">
        <v>1455</v>
      </c>
      <c r="B3747" s="2">
        <v>157.0</v>
      </c>
      <c r="C3747" s="2" t="s">
        <v>1502</v>
      </c>
      <c r="D3747" s="2" t="s">
        <v>1503</v>
      </c>
      <c r="E3747" s="2" t="s">
        <v>756</v>
      </c>
      <c r="F3747" s="6">
        <v>3.638775E7</v>
      </c>
    </row>
    <row r="3748">
      <c r="A3748" s="2" t="s">
        <v>1455</v>
      </c>
      <c r="B3748" s="2">
        <v>158.0</v>
      </c>
      <c r="C3748" s="2" t="s">
        <v>4516</v>
      </c>
      <c r="D3748" s="2" t="s">
        <v>6060</v>
      </c>
      <c r="E3748" s="2" t="s">
        <v>1498</v>
      </c>
      <c r="F3748" s="6">
        <v>3.61593575E7</v>
      </c>
    </row>
    <row r="3749">
      <c r="A3749" s="2" t="s">
        <v>1455</v>
      </c>
      <c r="B3749" s="2">
        <v>159.0</v>
      </c>
      <c r="C3749" s="2" t="s">
        <v>233</v>
      </c>
      <c r="D3749" s="2" t="s">
        <v>7038</v>
      </c>
      <c r="E3749" s="2" t="s">
        <v>560</v>
      </c>
      <c r="F3749" s="6">
        <v>3.593941E7</v>
      </c>
    </row>
    <row r="3750">
      <c r="A3750" s="2" t="s">
        <v>1455</v>
      </c>
      <c r="B3750" s="2">
        <v>160.0</v>
      </c>
      <c r="C3750" s="2" t="s">
        <v>11372</v>
      </c>
      <c r="D3750" s="2" t="s">
        <v>3889</v>
      </c>
      <c r="E3750" s="2" t="s">
        <v>1498</v>
      </c>
      <c r="F3750" s="6">
        <v>3.5932893E7</v>
      </c>
    </row>
    <row r="3751">
      <c r="A3751" s="2" t="s">
        <v>1455</v>
      </c>
      <c r="B3751" s="2">
        <v>161.0</v>
      </c>
      <c r="C3751" s="2" t="s">
        <v>11373</v>
      </c>
      <c r="D3751" s="2" t="s">
        <v>11374</v>
      </c>
      <c r="E3751" s="2" t="s">
        <v>1559</v>
      </c>
      <c r="F3751" s="6">
        <v>3.59097E7</v>
      </c>
    </row>
    <row r="3752">
      <c r="A3752" s="2" t="s">
        <v>1455</v>
      </c>
      <c r="B3752" s="2">
        <v>162.0</v>
      </c>
      <c r="C3752" s="2" t="s">
        <v>1522</v>
      </c>
      <c r="D3752" s="2" t="s">
        <v>11375</v>
      </c>
      <c r="E3752" s="2" t="s">
        <v>11328</v>
      </c>
      <c r="F3752" s="6">
        <v>3.58925E7</v>
      </c>
    </row>
    <row r="3753">
      <c r="A3753" s="2" t="s">
        <v>1455</v>
      </c>
      <c r="B3753" s="2">
        <v>163.0</v>
      </c>
      <c r="C3753" s="2" t="s">
        <v>354</v>
      </c>
      <c r="D3753" s="2" t="s">
        <v>11376</v>
      </c>
      <c r="E3753" s="2" t="s">
        <v>1669</v>
      </c>
      <c r="F3753" s="6">
        <v>3.5845E7</v>
      </c>
    </row>
    <row r="3754">
      <c r="A3754" s="2" t="s">
        <v>1455</v>
      </c>
      <c r="B3754" s="2">
        <v>164.0</v>
      </c>
      <c r="C3754" s="2" t="s">
        <v>103</v>
      </c>
      <c r="D3754" s="2" t="s">
        <v>11377</v>
      </c>
      <c r="E3754" s="2" t="s">
        <v>432</v>
      </c>
      <c r="F3754" s="6">
        <v>3.581576E7</v>
      </c>
    </row>
    <row r="3755">
      <c r="A3755" s="2" t="s">
        <v>1455</v>
      </c>
      <c r="B3755" s="2">
        <v>165.0</v>
      </c>
      <c r="C3755" s="2" t="s">
        <v>129</v>
      </c>
      <c r="D3755" s="2" t="s">
        <v>1470</v>
      </c>
      <c r="E3755" s="2" t="s">
        <v>1471</v>
      </c>
      <c r="F3755" s="6">
        <v>3.5683959E7</v>
      </c>
    </row>
    <row r="3756">
      <c r="A3756" s="2" t="s">
        <v>1455</v>
      </c>
      <c r="B3756" s="2">
        <v>166.0</v>
      </c>
      <c r="C3756" s="2" t="s">
        <v>3291</v>
      </c>
      <c r="D3756" s="2" t="s">
        <v>11375</v>
      </c>
      <c r="E3756" s="2" t="s">
        <v>1498</v>
      </c>
      <c r="F3756" s="6">
        <v>3.55844E7</v>
      </c>
    </row>
    <row r="3757">
      <c r="A3757" s="2" t="s">
        <v>1455</v>
      </c>
      <c r="B3757" s="2">
        <v>167.0</v>
      </c>
      <c r="C3757" s="2" t="s">
        <v>10</v>
      </c>
      <c r="D3757" s="2" t="s">
        <v>11378</v>
      </c>
      <c r="E3757" s="2" t="s">
        <v>11332</v>
      </c>
      <c r="F3757" s="6">
        <v>3.543E7</v>
      </c>
    </row>
    <row r="3758">
      <c r="A3758" s="2" t="s">
        <v>1455</v>
      </c>
      <c r="B3758" s="2">
        <v>168.0</v>
      </c>
      <c r="C3758" s="2" t="s">
        <v>834</v>
      </c>
      <c r="D3758" s="2" t="s">
        <v>11379</v>
      </c>
      <c r="E3758" s="2" t="s">
        <v>11328</v>
      </c>
      <c r="F3758" s="6">
        <v>3.54095E7</v>
      </c>
    </row>
    <row r="3759">
      <c r="A3759" s="2" t="s">
        <v>1455</v>
      </c>
      <c r="B3759" s="2">
        <v>169.0</v>
      </c>
      <c r="C3759" s="2" t="s">
        <v>354</v>
      </c>
      <c r="D3759" s="2" t="s">
        <v>1647</v>
      </c>
      <c r="E3759" s="2" t="s">
        <v>1457</v>
      </c>
      <c r="F3759" s="6">
        <v>3.538799E7</v>
      </c>
    </row>
    <row r="3760">
      <c r="A3760" s="2" t="s">
        <v>1455</v>
      </c>
      <c r="B3760" s="2">
        <v>170.0</v>
      </c>
      <c r="C3760" s="2" t="s">
        <v>1765</v>
      </c>
      <c r="D3760" s="2" t="s">
        <v>1399</v>
      </c>
      <c r="E3760" s="2" t="s">
        <v>1498</v>
      </c>
      <c r="F3760" s="6">
        <v>3.533175E7</v>
      </c>
    </row>
    <row r="3761">
      <c r="A3761" s="2" t="s">
        <v>1455</v>
      </c>
      <c r="B3761" s="2">
        <v>171.0</v>
      </c>
      <c r="C3761" s="2" t="s">
        <v>90</v>
      </c>
      <c r="D3761" s="2" t="s">
        <v>1493</v>
      </c>
      <c r="E3761" s="2" t="s">
        <v>1494</v>
      </c>
      <c r="F3761" s="6">
        <v>3.489665E7</v>
      </c>
    </row>
    <row r="3762">
      <c r="A3762" s="2" t="s">
        <v>1455</v>
      </c>
      <c r="B3762" s="2">
        <v>172.0</v>
      </c>
      <c r="C3762" s="2" t="s">
        <v>456</v>
      </c>
      <c r="D3762" s="2" t="s">
        <v>11380</v>
      </c>
      <c r="E3762" s="2" t="s">
        <v>11285</v>
      </c>
      <c r="F3762" s="6">
        <v>3.4875E7</v>
      </c>
    </row>
    <row r="3763">
      <c r="A3763" s="2" t="s">
        <v>1455</v>
      </c>
      <c r="B3763" s="2">
        <v>173.0</v>
      </c>
      <c r="C3763" s="2" t="s">
        <v>11381</v>
      </c>
      <c r="E3763" s="2" t="s">
        <v>756</v>
      </c>
      <c r="F3763" s="6">
        <v>3.4675E7</v>
      </c>
    </row>
    <row r="3764">
      <c r="A3764" s="2" t="s">
        <v>1455</v>
      </c>
      <c r="B3764" s="2">
        <v>174.0</v>
      </c>
      <c r="C3764" s="2" t="s">
        <v>7270</v>
      </c>
      <c r="D3764" s="2" t="s">
        <v>11382</v>
      </c>
      <c r="E3764" s="2" t="s">
        <v>11328</v>
      </c>
      <c r="F3764" s="6">
        <v>3.4451955E7</v>
      </c>
    </row>
    <row r="3765">
      <c r="A3765" s="2" t="s">
        <v>1455</v>
      </c>
      <c r="B3765" s="2">
        <v>175.0</v>
      </c>
      <c r="C3765" s="2" t="s">
        <v>637</v>
      </c>
      <c r="D3765" s="2" t="s">
        <v>11383</v>
      </c>
      <c r="E3765" s="2" t="s">
        <v>11284</v>
      </c>
      <c r="F3765" s="6">
        <v>3.44325E7</v>
      </c>
    </row>
    <row r="3766">
      <c r="A3766" s="2" t="s">
        <v>1455</v>
      </c>
      <c r="B3766" s="2">
        <v>176.0</v>
      </c>
      <c r="C3766" s="2" t="s">
        <v>719</v>
      </c>
      <c r="D3766" s="2" t="s">
        <v>216</v>
      </c>
      <c r="E3766" s="2" t="s">
        <v>1498</v>
      </c>
      <c r="F3766" s="6">
        <v>3.4350522E7</v>
      </c>
    </row>
    <row r="3767">
      <c r="A3767" s="2" t="s">
        <v>1455</v>
      </c>
      <c r="B3767" s="2">
        <v>177.0</v>
      </c>
      <c r="C3767" s="2" t="s">
        <v>524</v>
      </c>
      <c r="D3767" s="2" t="s">
        <v>1254</v>
      </c>
      <c r="E3767" s="2" t="s">
        <v>1579</v>
      </c>
      <c r="F3767" s="6">
        <v>3.41935E7</v>
      </c>
    </row>
    <row r="3768">
      <c r="A3768" s="2" t="s">
        <v>1455</v>
      </c>
      <c r="B3768" s="2">
        <v>178.0</v>
      </c>
      <c r="C3768" s="2" t="s">
        <v>2777</v>
      </c>
      <c r="D3768" s="2" t="s">
        <v>11384</v>
      </c>
      <c r="E3768" s="2" t="s">
        <v>11285</v>
      </c>
      <c r="F3768" s="6">
        <v>3.413E7</v>
      </c>
    </row>
    <row r="3769">
      <c r="A3769" s="2" t="s">
        <v>1455</v>
      </c>
      <c r="B3769" s="2">
        <v>179.0</v>
      </c>
      <c r="C3769" s="2" t="s">
        <v>625</v>
      </c>
      <c r="D3769" s="2" t="s">
        <v>11385</v>
      </c>
      <c r="E3769" s="2" t="s">
        <v>1460</v>
      </c>
      <c r="F3769" s="6">
        <v>3.39632E7</v>
      </c>
    </row>
    <row r="3770">
      <c r="A3770" s="2" t="s">
        <v>1455</v>
      </c>
      <c r="B3770" s="2">
        <v>180.0</v>
      </c>
      <c r="C3770" s="2" t="s">
        <v>207</v>
      </c>
      <c r="D3770" s="2" t="s">
        <v>11386</v>
      </c>
      <c r="E3770" s="2" t="s">
        <v>1460</v>
      </c>
      <c r="F3770" s="6">
        <v>3.3948864E7</v>
      </c>
    </row>
    <row r="3771">
      <c r="A3771" s="2" t="s">
        <v>1455</v>
      </c>
      <c r="B3771" s="2">
        <v>181.0</v>
      </c>
      <c r="C3771" s="2" t="s">
        <v>885</v>
      </c>
      <c r="D3771" s="2" t="s">
        <v>1504</v>
      </c>
      <c r="E3771" s="2" t="s">
        <v>11387</v>
      </c>
      <c r="F3771" s="6">
        <v>3.383229167E7</v>
      </c>
    </row>
    <row r="3772">
      <c r="A3772" s="2" t="s">
        <v>1455</v>
      </c>
      <c r="B3772" s="2">
        <v>182.0</v>
      </c>
      <c r="C3772" s="2" t="s">
        <v>996</v>
      </c>
      <c r="D3772" s="2" t="s">
        <v>734</v>
      </c>
      <c r="E3772" s="2" t="s">
        <v>1460</v>
      </c>
      <c r="F3772" s="6">
        <v>3.37787E7</v>
      </c>
    </row>
    <row r="3773">
      <c r="A3773" s="2" t="s">
        <v>1455</v>
      </c>
      <c r="B3773" s="2">
        <v>183.0</v>
      </c>
      <c r="C3773" s="2" t="s">
        <v>162</v>
      </c>
      <c r="D3773" s="2" t="s">
        <v>10</v>
      </c>
      <c r="E3773" s="2" t="s">
        <v>1550</v>
      </c>
      <c r="F3773" s="6">
        <v>3.3766803E7</v>
      </c>
    </row>
    <row r="3774">
      <c r="A3774" s="2" t="s">
        <v>1455</v>
      </c>
      <c r="B3774" s="2">
        <v>184.0</v>
      </c>
      <c r="C3774" s="2" t="s">
        <v>11388</v>
      </c>
      <c r="D3774" s="2" t="s">
        <v>11389</v>
      </c>
      <c r="E3774" s="2" t="s">
        <v>1498</v>
      </c>
      <c r="F3774" s="6">
        <v>3.37259E7</v>
      </c>
    </row>
    <row r="3775">
      <c r="A3775" s="2" t="s">
        <v>1455</v>
      </c>
      <c r="B3775" s="2">
        <v>185.0</v>
      </c>
      <c r="C3775" s="2" t="s">
        <v>17</v>
      </c>
      <c r="D3775" s="2" t="s">
        <v>11390</v>
      </c>
      <c r="E3775" s="2" t="s">
        <v>11285</v>
      </c>
      <c r="F3775" s="6">
        <v>3.3667E7</v>
      </c>
    </row>
    <row r="3776">
      <c r="A3776" s="2" t="s">
        <v>1455</v>
      </c>
      <c r="B3776" s="2">
        <v>186.0</v>
      </c>
      <c r="C3776" s="2" t="s">
        <v>1349</v>
      </c>
      <c r="D3776" s="2" t="s">
        <v>11391</v>
      </c>
      <c r="E3776" s="2" t="s">
        <v>1579</v>
      </c>
      <c r="F3776" s="6">
        <v>3.3614653E7</v>
      </c>
    </row>
    <row r="3777">
      <c r="A3777" s="2" t="s">
        <v>1455</v>
      </c>
      <c r="B3777" s="2">
        <v>187.0</v>
      </c>
      <c r="C3777" s="2" t="s">
        <v>170</v>
      </c>
      <c r="D3777" s="2" t="s">
        <v>11392</v>
      </c>
      <c r="E3777" s="2" t="s">
        <v>1635</v>
      </c>
      <c r="F3777" s="6">
        <v>3.35545E7</v>
      </c>
    </row>
    <row r="3778">
      <c r="A3778" s="2" t="s">
        <v>1455</v>
      </c>
      <c r="B3778" s="2">
        <v>188.0</v>
      </c>
      <c r="C3778" s="2" t="s">
        <v>131</v>
      </c>
      <c r="D3778" s="2" t="s">
        <v>1629</v>
      </c>
      <c r="E3778" s="2" t="s">
        <v>1630</v>
      </c>
      <c r="F3778" s="6">
        <v>3.34845005E7</v>
      </c>
    </row>
    <row r="3779">
      <c r="A3779" s="2" t="s">
        <v>1455</v>
      </c>
      <c r="B3779" s="2">
        <v>189.0</v>
      </c>
      <c r="C3779" s="2" t="s">
        <v>1068</v>
      </c>
      <c r="D3779" s="2" t="s">
        <v>6391</v>
      </c>
      <c r="E3779" s="2" t="s">
        <v>1498</v>
      </c>
      <c r="F3779" s="6">
        <v>3.3421672E7</v>
      </c>
    </row>
    <row r="3780">
      <c r="A3780" s="2" t="s">
        <v>1455</v>
      </c>
      <c r="B3780" s="2">
        <v>190.0</v>
      </c>
      <c r="C3780" s="2" t="s">
        <v>566</v>
      </c>
      <c r="D3780" s="2" t="s">
        <v>11393</v>
      </c>
      <c r="E3780" s="2" t="s">
        <v>11284</v>
      </c>
      <c r="F3780" s="6">
        <v>3.3219305E7</v>
      </c>
    </row>
    <row r="3781">
      <c r="A3781" s="2" t="s">
        <v>1455</v>
      </c>
      <c r="B3781" s="2">
        <v>191.0</v>
      </c>
      <c r="C3781" s="2" t="s">
        <v>4322</v>
      </c>
      <c r="D3781" s="2" t="s">
        <v>6008</v>
      </c>
      <c r="E3781" s="2" t="s">
        <v>11394</v>
      </c>
      <c r="F3781" s="6">
        <v>3.3172165E7</v>
      </c>
    </row>
    <row r="3782">
      <c r="A3782" s="2" t="s">
        <v>1455</v>
      </c>
      <c r="B3782" s="2">
        <v>192.0</v>
      </c>
      <c r="C3782" s="2" t="s">
        <v>11395</v>
      </c>
      <c r="D3782" s="2" t="s">
        <v>1839</v>
      </c>
      <c r="E3782" s="2" t="s">
        <v>1635</v>
      </c>
      <c r="F3782" s="6">
        <v>3.30586E7</v>
      </c>
    </row>
    <row r="3783">
      <c r="A3783" s="2" t="s">
        <v>1455</v>
      </c>
      <c r="B3783" s="2">
        <v>193.0</v>
      </c>
      <c r="C3783" s="2" t="s">
        <v>747</v>
      </c>
      <c r="D3783" s="2" t="s">
        <v>1565</v>
      </c>
      <c r="E3783" s="2" t="s">
        <v>432</v>
      </c>
      <c r="F3783" s="6">
        <v>3.2961279E7</v>
      </c>
    </row>
    <row r="3784">
      <c r="A3784" s="2" t="s">
        <v>1455</v>
      </c>
      <c r="B3784" s="2">
        <v>194.0</v>
      </c>
      <c r="C3784" s="2" t="s">
        <v>11396</v>
      </c>
      <c r="D3784" s="2" t="s">
        <v>5083</v>
      </c>
      <c r="E3784" s="2" t="s">
        <v>1498</v>
      </c>
      <c r="F3784" s="6">
        <v>3.28965E7</v>
      </c>
    </row>
    <row r="3785">
      <c r="A3785" s="2" t="s">
        <v>1455</v>
      </c>
      <c r="B3785" s="2">
        <v>195.0</v>
      </c>
      <c r="C3785" s="2" t="s">
        <v>985</v>
      </c>
      <c r="D3785" s="2" t="s">
        <v>10021</v>
      </c>
      <c r="E3785" s="2" t="s">
        <v>1460</v>
      </c>
      <c r="F3785" s="6">
        <v>3.2790745E7</v>
      </c>
    </row>
    <row r="3786">
      <c r="A3786" s="2" t="s">
        <v>1455</v>
      </c>
      <c r="B3786" s="2">
        <v>196.0</v>
      </c>
      <c r="C3786" s="2" t="s">
        <v>173</v>
      </c>
      <c r="D3786" s="2" t="s">
        <v>11397</v>
      </c>
      <c r="E3786" s="2" t="s">
        <v>1498</v>
      </c>
      <c r="F3786" s="6">
        <v>3.255275E7</v>
      </c>
    </row>
    <row r="3787">
      <c r="A3787" s="2" t="s">
        <v>1455</v>
      </c>
      <c r="B3787" s="2">
        <v>197.0</v>
      </c>
      <c r="C3787" s="2" t="s">
        <v>3285</v>
      </c>
      <c r="D3787" s="2" t="s">
        <v>1866</v>
      </c>
      <c r="E3787" s="2" t="s">
        <v>1635</v>
      </c>
      <c r="F3787" s="6">
        <v>3.2539925E7</v>
      </c>
    </row>
    <row r="3788">
      <c r="A3788" s="2" t="s">
        <v>1455</v>
      </c>
      <c r="B3788" s="2">
        <v>198.0</v>
      </c>
      <c r="C3788" s="2" t="s">
        <v>11398</v>
      </c>
      <c r="D3788" s="2" t="s">
        <v>11399</v>
      </c>
      <c r="E3788" s="2" t="s">
        <v>11285</v>
      </c>
      <c r="F3788" s="6">
        <v>3.25175E7</v>
      </c>
    </row>
    <row r="3789">
      <c r="A3789" s="2" t="s">
        <v>1455</v>
      </c>
      <c r="B3789" s="2">
        <v>199.0</v>
      </c>
      <c r="C3789" s="2" t="s">
        <v>7886</v>
      </c>
      <c r="D3789" s="2" t="s">
        <v>4309</v>
      </c>
      <c r="E3789" s="2" t="s">
        <v>11285</v>
      </c>
      <c r="F3789" s="6">
        <v>3.25014525E7</v>
      </c>
    </row>
    <row r="3790">
      <c r="A3790" s="2" t="s">
        <v>1455</v>
      </c>
      <c r="B3790" s="2">
        <v>200.0</v>
      </c>
      <c r="C3790" s="2" t="s">
        <v>1657</v>
      </c>
      <c r="D3790" s="2" t="s">
        <v>73</v>
      </c>
      <c r="E3790" s="2" t="s">
        <v>11318</v>
      </c>
      <c r="F3790" s="6">
        <v>3.2371164E7</v>
      </c>
    </row>
    <row r="3791">
      <c r="A3791" s="2" t="s">
        <v>1455</v>
      </c>
      <c r="B3791" s="2">
        <v>201.0</v>
      </c>
      <c r="C3791" s="2" t="s">
        <v>11400</v>
      </c>
      <c r="D3791" s="2" t="s">
        <v>9819</v>
      </c>
      <c r="E3791" s="2" t="s">
        <v>11401</v>
      </c>
      <c r="F3791" s="6">
        <v>3.2336154E7</v>
      </c>
    </row>
    <row r="3792">
      <c r="A3792" s="2" t="s">
        <v>1455</v>
      </c>
      <c r="B3792" s="2">
        <v>202.0</v>
      </c>
      <c r="C3792" s="2" t="s">
        <v>864</v>
      </c>
      <c r="D3792" s="2" t="s">
        <v>1665</v>
      </c>
      <c r="E3792" s="2" t="s">
        <v>1666</v>
      </c>
      <c r="F3792" s="6">
        <v>3.2306375E7</v>
      </c>
    </row>
    <row r="3793">
      <c r="A3793" s="2" t="s">
        <v>1455</v>
      </c>
      <c r="B3793" s="2">
        <v>203.0</v>
      </c>
      <c r="C3793" s="2" t="s">
        <v>1577</v>
      </c>
      <c r="D3793" s="2" t="s">
        <v>417</v>
      </c>
      <c r="E3793" s="2" t="s">
        <v>1457</v>
      </c>
      <c r="F3793" s="6">
        <v>3.2155387E7</v>
      </c>
    </row>
    <row r="3794">
      <c r="A3794" s="2" t="s">
        <v>1455</v>
      </c>
      <c r="B3794" s="2">
        <v>204.0</v>
      </c>
      <c r="C3794" s="2" t="s">
        <v>160</v>
      </c>
      <c r="D3794" s="2" t="s">
        <v>11236</v>
      </c>
      <c r="E3794" s="2" t="s">
        <v>11284</v>
      </c>
      <c r="F3794" s="6">
        <v>3.215017E7</v>
      </c>
    </row>
    <row r="3795">
      <c r="A3795" s="2" t="s">
        <v>1455</v>
      </c>
      <c r="B3795" s="2">
        <v>205.0</v>
      </c>
      <c r="C3795" s="2" t="s">
        <v>197</v>
      </c>
      <c r="D3795" s="2" t="s">
        <v>4522</v>
      </c>
      <c r="E3795" s="2" t="s">
        <v>1457</v>
      </c>
      <c r="F3795" s="6">
        <v>3.214474E7</v>
      </c>
    </row>
    <row r="3796">
      <c r="A3796" s="2" t="s">
        <v>1455</v>
      </c>
      <c r="B3796" s="2">
        <v>206.0</v>
      </c>
      <c r="C3796" s="2" t="s">
        <v>619</v>
      </c>
      <c r="D3796" s="2" t="s">
        <v>11402</v>
      </c>
      <c r="E3796" s="2" t="s">
        <v>11403</v>
      </c>
      <c r="F3796" s="6">
        <v>3.213306E7</v>
      </c>
    </row>
    <row r="3797">
      <c r="A3797" s="2" t="s">
        <v>1455</v>
      </c>
      <c r="B3797" s="2">
        <v>207.0</v>
      </c>
      <c r="C3797" s="2" t="s">
        <v>1404</v>
      </c>
      <c r="D3797" s="2" t="s">
        <v>900</v>
      </c>
      <c r="E3797" s="2" t="s">
        <v>11318</v>
      </c>
      <c r="F3797" s="6">
        <v>3.1949556E7</v>
      </c>
    </row>
    <row r="3798">
      <c r="A3798" s="2" t="s">
        <v>1455</v>
      </c>
      <c r="B3798" s="2">
        <v>208.0</v>
      </c>
      <c r="C3798" s="2" t="s">
        <v>348</v>
      </c>
      <c r="D3798" s="2" t="s">
        <v>5143</v>
      </c>
      <c r="E3798" s="2" t="s">
        <v>1483</v>
      </c>
      <c r="F3798" s="6">
        <v>3.19205E7</v>
      </c>
    </row>
    <row r="3799">
      <c r="A3799" s="2" t="s">
        <v>1455</v>
      </c>
      <c r="B3799" s="2">
        <v>209.0</v>
      </c>
      <c r="C3799" s="2" t="s">
        <v>1893</v>
      </c>
      <c r="D3799" s="2" t="s">
        <v>11375</v>
      </c>
      <c r="E3799" s="2" t="s">
        <v>1579</v>
      </c>
      <c r="F3799" s="6">
        <v>3.1886614E7</v>
      </c>
    </row>
    <row r="3800">
      <c r="A3800" s="2" t="s">
        <v>1455</v>
      </c>
      <c r="B3800" s="2">
        <v>210.0</v>
      </c>
      <c r="C3800" s="2" t="s">
        <v>1528</v>
      </c>
      <c r="D3800" s="2" t="s">
        <v>1529</v>
      </c>
      <c r="E3800" s="2" t="s">
        <v>458</v>
      </c>
      <c r="F3800" s="6">
        <v>3.1746442E7</v>
      </c>
    </row>
    <row r="3801">
      <c r="A3801" s="2" t="s">
        <v>1455</v>
      </c>
      <c r="B3801" s="2">
        <v>211.0</v>
      </c>
      <c r="C3801" s="2" t="s">
        <v>1659</v>
      </c>
      <c r="D3801" s="2" t="s">
        <v>1660</v>
      </c>
      <c r="E3801" s="2" t="s">
        <v>1460</v>
      </c>
      <c r="F3801" s="6">
        <v>3.1667316E7</v>
      </c>
    </row>
    <row r="3802">
      <c r="A3802" s="2" t="s">
        <v>1455</v>
      </c>
      <c r="B3802" s="2">
        <v>212.0</v>
      </c>
      <c r="C3802" s="2" t="s">
        <v>372</v>
      </c>
      <c r="D3802" s="2" t="s">
        <v>11404</v>
      </c>
      <c r="E3802" s="2" t="s">
        <v>1498</v>
      </c>
      <c r="F3802" s="6">
        <v>3.1643485E7</v>
      </c>
    </row>
    <row r="3803">
      <c r="A3803" s="2" t="s">
        <v>1455</v>
      </c>
      <c r="B3803" s="2">
        <v>213.0</v>
      </c>
      <c r="C3803" s="2" t="s">
        <v>1607</v>
      </c>
      <c r="D3803" s="2" t="s">
        <v>1608</v>
      </c>
      <c r="E3803" s="2" t="s">
        <v>1460</v>
      </c>
      <c r="F3803" s="6">
        <v>3.14733E7</v>
      </c>
    </row>
    <row r="3804">
      <c r="A3804" s="2" t="s">
        <v>1455</v>
      </c>
      <c r="B3804" s="2">
        <v>214.0</v>
      </c>
      <c r="C3804" s="2" t="s">
        <v>1577</v>
      </c>
      <c r="D3804" s="2" t="s">
        <v>229</v>
      </c>
      <c r="E3804" s="2" t="s">
        <v>1460</v>
      </c>
      <c r="F3804" s="6">
        <v>3.1354029E7</v>
      </c>
    </row>
    <row r="3805">
      <c r="A3805" s="2" t="s">
        <v>1455</v>
      </c>
      <c r="B3805" s="2">
        <v>215.0</v>
      </c>
      <c r="C3805" s="2" t="s">
        <v>536</v>
      </c>
      <c r="D3805" s="2" t="s">
        <v>11405</v>
      </c>
      <c r="E3805" s="2" t="s">
        <v>11406</v>
      </c>
      <c r="F3805" s="6">
        <v>3.1280416E7</v>
      </c>
    </row>
    <row r="3806">
      <c r="A3806" s="2" t="s">
        <v>1455</v>
      </c>
      <c r="B3806" s="2">
        <v>216.0</v>
      </c>
      <c r="C3806" s="2" t="s">
        <v>155</v>
      </c>
      <c r="D3806" s="2" t="s">
        <v>1532</v>
      </c>
      <c r="E3806" s="2" t="s">
        <v>458</v>
      </c>
      <c r="F3806" s="6">
        <v>3.1271023E7</v>
      </c>
    </row>
    <row r="3807">
      <c r="A3807" s="2" t="s">
        <v>1455</v>
      </c>
      <c r="B3807" s="2">
        <v>217.0</v>
      </c>
      <c r="C3807" s="2" t="s">
        <v>1650</v>
      </c>
      <c r="D3807" s="2" t="s">
        <v>1651</v>
      </c>
      <c r="E3807" s="2" t="s">
        <v>432</v>
      </c>
      <c r="F3807" s="6">
        <v>3.1260085E7</v>
      </c>
    </row>
    <row r="3808">
      <c r="A3808" s="2" t="s">
        <v>1455</v>
      </c>
      <c r="B3808" s="2">
        <v>218.0</v>
      </c>
      <c r="C3808" s="2" t="s">
        <v>1599</v>
      </c>
      <c r="D3808" s="2" t="s">
        <v>1600</v>
      </c>
      <c r="E3808" s="2" t="s">
        <v>1460</v>
      </c>
      <c r="F3808" s="6">
        <v>3.1150988E7</v>
      </c>
    </row>
    <row r="3809">
      <c r="A3809" s="2" t="s">
        <v>1455</v>
      </c>
      <c r="B3809" s="2">
        <v>219.0</v>
      </c>
      <c r="C3809" s="2" t="s">
        <v>866</v>
      </c>
      <c r="D3809" s="2" t="s">
        <v>11407</v>
      </c>
      <c r="E3809" s="2" t="s">
        <v>11408</v>
      </c>
      <c r="F3809" s="6">
        <v>3.09405E7</v>
      </c>
    </row>
    <row r="3810">
      <c r="A3810" s="2" t="s">
        <v>1455</v>
      </c>
      <c r="B3810" s="2">
        <v>220.0</v>
      </c>
      <c r="C3810" s="2" t="s">
        <v>1733</v>
      </c>
      <c r="D3810" s="2" t="s">
        <v>1555</v>
      </c>
      <c r="E3810" s="2" t="s">
        <v>1460</v>
      </c>
      <c r="F3810" s="6">
        <v>3.0916777E7</v>
      </c>
    </row>
    <row r="3811">
      <c r="A3811" s="2" t="s">
        <v>1455</v>
      </c>
      <c r="B3811" s="2">
        <v>221.0</v>
      </c>
      <c r="C3811" s="2" t="s">
        <v>1626</v>
      </c>
      <c r="D3811" s="2" t="s">
        <v>585</v>
      </c>
      <c r="E3811" s="2" t="s">
        <v>1457</v>
      </c>
      <c r="F3811" s="6">
        <v>3.0903456E7</v>
      </c>
    </row>
    <row r="3812">
      <c r="A3812" s="2" t="s">
        <v>1455</v>
      </c>
      <c r="B3812" s="2">
        <v>222.0</v>
      </c>
      <c r="C3812" s="2" t="s">
        <v>11409</v>
      </c>
      <c r="D3812" s="2" t="s">
        <v>11410</v>
      </c>
      <c r="E3812" s="2" t="s">
        <v>1635</v>
      </c>
      <c r="F3812" s="6">
        <v>3.0865E7</v>
      </c>
    </row>
    <row r="3813">
      <c r="A3813" s="2" t="s">
        <v>1455</v>
      </c>
      <c r="B3813" s="2">
        <v>223.0</v>
      </c>
      <c r="C3813" s="2" t="s">
        <v>3207</v>
      </c>
      <c r="D3813" s="2" t="s">
        <v>1575</v>
      </c>
      <c r="E3813" s="2" t="s">
        <v>560</v>
      </c>
      <c r="F3813" s="6">
        <v>3.0722451E7</v>
      </c>
    </row>
    <row r="3814">
      <c r="A3814" s="2" t="s">
        <v>1455</v>
      </c>
      <c r="B3814" s="2">
        <v>224.0</v>
      </c>
      <c r="C3814" s="2" t="s">
        <v>21</v>
      </c>
      <c r="D3814" s="2" t="s">
        <v>581</v>
      </c>
      <c r="E3814" s="2" t="s">
        <v>1498</v>
      </c>
      <c r="F3814" s="6">
        <v>3.06375E7</v>
      </c>
    </row>
    <row r="3815">
      <c r="A3815" s="2" t="s">
        <v>1455</v>
      </c>
      <c r="B3815" s="2">
        <v>225.0</v>
      </c>
      <c r="C3815" s="2" t="s">
        <v>207</v>
      </c>
      <c r="D3815" s="2" t="s">
        <v>5074</v>
      </c>
      <c r="E3815" s="2" t="s">
        <v>560</v>
      </c>
      <c r="F3815" s="6">
        <v>3.01931E7</v>
      </c>
    </row>
    <row r="3816">
      <c r="A3816" s="2" t="s">
        <v>1455</v>
      </c>
      <c r="B3816" s="2">
        <v>226.0</v>
      </c>
      <c r="C3816" s="2" t="s">
        <v>561</v>
      </c>
      <c r="D3816" s="2" t="s">
        <v>10929</v>
      </c>
      <c r="E3816" s="2" t="s">
        <v>1579</v>
      </c>
      <c r="F3816" s="6">
        <v>3.017557305E7</v>
      </c>
    </row>
    <row r="3817">
      <c r="A3817" s="2" t="s">
        <v>1455</v>
      </c>
      <c r="B3817" s="2">
        <v>227.0</v>
      </c>
      <c r="C3817" s="2" t="s">
        <v>619</v>
      </c>
      <c r="D3817" s="2" t="s">
        <v>3141</v>
      </c>
      <c r="E3817" s="2" t="s">
        <v>1225</v>
      </c>
      <c r="F3817" s="6">
        <v>3.0145E7</v>
      </c>
    </row>
    <row r="3818">
      <c r="A3818" s="2" t="s">
        <v>1455</v>
      </c>
      <c r="B3818" s="2">
        <v>228.0</v>
      </c>
      <c r="C3818" s="2" t="s">
        <v>6</v>
      </c>
      <c r="D3818" s="2" t="s">
        <v>2380</v>
      </c>
      <c r="E3818" s="2" t="s">
        <v>458</v>
      </c>
      <c r="F3818" s="6">
        <v>3.0121224E7</v>
      </c>
    </row>
    <row r="3819">
      <c r="A3819" s="2" t="s">
        <v>1455</v>
      </c>
      <c r="B3819" s="2">
        <v>229.0</v>
      </c>
      <c r="C3819" s="2" t="s">
        <v>17</v>
      </c>
      <c r="D3819" s="2" t="s">
        <v>3450</v>
      </c>
      <c r="E3819" s="2" t="s">
        <v>1635</v>
      </c>
      <c r="F3819" s="6">
        <v>3.00032E7</v>
      </c>
    </row>
    <row r="3820">
      <c r="A3820" s="2" t="s">
        <v>1455</v>
      </c>
      <c r="B3820" s="2">
        <v>230.0</v>
      </c>
      <c r="C3820" s="2" t="s">
        <v>190</v>
      </c>
      <c r="D3820" s="2" t="s">
        <v>1472</v>
      </c>
      <c r="E3820" s="2" t="s">
        <v>1473</v>
      </c>
      <c r="F3820" s="6">
        <v>2.998559E7</v>
      </c>
    </row>
    <row r="3821">
      <c r="A3821" s="2" t="s">
        <v>1455</v>
      </c>
      <c r="B3821" s="2">
        <v>231.0</v>
      </c>
      <c r="C3821" s="2" t="s">
        <v>492</v>
      </c>
      <c r="D3821" s="2" t="s">
        <v>1631</v>
      </c>
      <c r="E3821" s="2" t="s">
        <v>1457</v>
      </c>
      <c r="F3821" s="6">
        <v>2.996962968E7</v>
      </c>
    </row>
    <row r="3822">
      <c r="A3822" s="2" t="s">
        <v>1455</v>
      </c>
      <c r="B3822" s="2">
        <v>232.0</v>
      </c>
      <c r="C3822" s="2" t="s">
        <v>3291</v>
      </c>
      <c r="D3822" s="2" t="s">
        <v>3960</v>
      </c>
      <c r="E3822" s="2" t="s">
        <v>11318</v>
      </c>
      <c r="F3822" s="6">
        <v>2.9963364E7</v>
      </c>
    </row>
    <row r="3823">
      <c r="A3823" s="2" t="s">
        <v>1455</v>
      </c>
      <c r="B3823" s="2">
        <v>233.0</v>
      </c>
      <c r="C3823" s="2" t="s">
        <v>5247</v>
      </c>
      <c r="D3823" s="2" t="s">
        <v>11411</v>
      </c>
      <c r="E3823" s="2" t="s">
        <v>1579</v>
      </c>
      <c r="F3823" s="6">
        <v>2.991562E7</v>
      </c>
    </row>
    <row r="3824">
      <c r="A3824" s="2" t="s">
        <v>1455</v>
      </c>
      <c r="B3824" s="2">
        <v>234.0</v>
      </c>
      <c r="C3824" s="2" t="s">
        <v>267</v>
      </c>
      <c r="D3824" s="2" t="s">
        <v>103</v>
      </c>
      <c r="E3824" s="2" t="s">
        <v>756</v>
      </c>
      <c r="F3824" s="6">
        <v>2.989639E7</v>
      </c>
    </row>
    <row r="3825">
      <c r="A3825" s="2" t="s">
        <v>1455</v>
      </c>
      <c r="B3825" s="2">
        <v>235.0</v>
      </c>
      <c r="C3825" s="2" t="s">
        <v>3201</v>
      </c>
      <c r="D3825" s="2" t="s">
        <v>11412</v>
      </c>
      <c r="E3825" s="2" t="s">
        <v>756</v>
      </c>
      <c r="F3825" s="6">
        <v>2.9883963E7</v>
      </c>
    </row>
    <row r="3826">
      <c r="A3826" s="2" t="s">
        <v>1455</v>
      </c>
      <c r="B3826" s="2">
        <v>236.0</v>
      </c>
      <c r="C3826" s="2" t="s">
        <v>574</v>
      </c>
      <c r="D3826" s="2" t="s">
        <v>5798</v>
      </c>
      <c r="E3826" s="2" t="s">
        <v>1498</v>
      </c>
      <c r="F3826" s="6">
        <v>2.988115E7</v>
      </c>
    </row>
    <row r="3827">
      <c r="A3827" s="2" t="s">
        <v>1455</v>
      </c>
      <c r="B3827" s="2">
        <v>237.0</v>
      </c>
      <c r="C3827" s="2" t="s">
        <v>1204</v>
      </c>
      <c r="D3827" s="2" t="s">
        <v>210</v>
      </c>
      <c r="E3827" s="2" t="s">
        <v>756</v>
      </c>
      <c r="F3827" s="6">
        <v>2.9847831E7</v>
      </c>
    </row>
    <row r="3828">
      <c r="A3828" s="2" t="s">
        <v>1455</v>
      </c>
      <c r="B3828" s="2">
        <v>238.0</v>
      </c>
      <c r="C3828" s="2" t="s">
        <v>255</v>
      </c>
      <c r="D3828" s="2" t="s">
        <v>11413</v>
      </c>
      <c r="E3828" s="2" t="s">
        <v>756</v>
      </c>
      <c r="F3828" s="6">
        <v>2.9800897E7</v>
      </c>
    </row>
    <row r="3829">
      <c r="A3829" s="2" t="s">
        <v>1455</v>
      </c>
      <c r="B3829" s="2">
        <v>239.0</v>
      </c>
      <c r="C3829" s="2" t="s">
        <v>173</v>
      </c>
      <c r="D3829" s="2" t="s">
        <v>1612</v>
      </c>
      <c r="E3829" s="2" t="s">
        <v>1534</v>
      </c>
      <c r="F3829" s="6">
        <v>2.97785759E7</v>
      </c>
    </row>
    <row r="3830">
      <c r="A3830" s="2" t="s">
        <v>1455</v>
      </c>
      <c r="B3830" s="2">
        <v>240.0</v>
      </c>
      <c r="C3830" s="2" t="s">
        <v>2160</v>
      </c>
      <c r="D3830" s="2" t="s">
        <v>11414</v>
      </c>
      <c r="E3830" s="2" t="s">
        <v>1498</v>
      </c>
      <c r="F3830" s="6">
        <v>2.97515E7</v>
      </c>
    </row>
    <row r="3831">
      <c r="A3831" s="2" t="s">
        <v>1455</v>
      </c>
      <c r="B3831" s="2">
        <v>241.0</v>
      </c>
      <c r="C3831" s="2" t="s">
        <v>499</v>
      </c>
      <c r="D3831" s="2" t="s">
        <v>1673</v>
      </c>
      <c r="E3831" s="2" t="s">
        <v>1559</v>
      </c>
      <c r="F3831" s="6">
        <v>2.967405E7</v>
      </c>
    </row>
    <row r="3832">
      <c r="A3832" s="2" t="s">
        <v>1455</v>
      </c>
      <c r="B3832" s="2">
        <v>242.0</v>
      </c>
      <c r="C3832" s="2" t="s">
        <v>200</v>
      </c>
      <c r="D3832" s="2" t="s">
        <v>11415</v>
      </c>
      <c r="E3832" s="2" t="s">
        <v>1635</v>
      </c>
      <c r="F3832" s="6">
        <v>2.9662567E7</v>
      </c>
    </row>
    <row r="3833">
      <c r="A3833" s="2" t="s">
        <v>1455</v>
      </c>
      <c r="B3833" s="2">
        <v>243.0</v>
      </c>
      <c r="C3833" s="2" t="s">
        <v>216</v>
      </c>
      <c r="D3833" s="2" t="s">
        <v>11416</v>
      </c>
      <c r="E3833" s="2" t="s">
        <v>1498</v>
      </c>
      <c r="F3833" s="6">
        <v>2.9389E7</v>
      </c>
    </row>
    <row r="3834">
      <c r="A3834" s="2" t="s">
        <v>1455</v>
      </c>
      <c r="B3834" s="2">
        <v>244.0</v>
      </c>
      <c r="C3834" s="2" t="s">
        <v>1670</v>
      </c>
      <c r="D3834" s="2" t="s">
        <v>1671</v>
      </c>
      <c r="E3834" s="2" t="s">
        <v>1672</v>
      </c>
      <c r="F3834" s="6">
        <v>2.9369127E7</v>
      </c>
    </row>
    <row r="3835">
      <c r="A3835" s="2" t="s">
        <v>1455</v>
      </c>
      <c r="B3835" s="2">
        <v>245.0</v>
      </c>
      <c r="C3835" s="2" t="s">
        <v>985</v>
      </c>
      <c r="D3835" s="2" t="s">
        <v>9433</v>
      </c>
      <c r="E3835" s="2" t="s">
        <v>1457</v>
      </c>
      <c r="F3835" s="6">
        <v>2.9336181E7</v>
      </c>
    </row>
    <row r="3836">
      <c r="A3836" s="2" t="s">
        <v>1455</v>
      </c>
      <c r="B3836" s="2">
        <v>246.0</v>
      </c>
      <c r="C3836" s="2" t="s">
        <v>1617</v>
      </c>
      <c r="D3836" s="2" t="s">
        <v>1618</v>
      </c>
      <c r="E3836" s="2" t="s">
        <v>458</v>
      </c>
      <c r="F3836" s="6">
        <v>2.9219895E7</v>
      </c>
    </row>
    <row r="3837">
      <c r="A3837" s="2" t="s">
        <v>1455</v>
      </c>
      <c r="B3837" s="2">
        <v>247.0</v>
      </c>
      <c r="C3837" s="2" t="s">
        <v>7270</v>
      </c>
      <c r="D3837" s="2" t="s">
        <v>3982</v>
      </c>
      <c r="E3837" s="2" t="s">
        <v>11332</v>
      </c>
      <c r="F3837" s="6">
        <v>2.919525E7</v>
      </c>
    </row>
    <row r="3838">
      <c r="A3838" s="2" t="s">
        <v>1455</v>
      </c>
      <c r="B3838" s="2">
        <v>248.0</v>
      </c>
      <c r="C3838" s="2" t="s">
        <v>1233</v>
      </c>
      <c r="D3838" s="2" t="s">
        <v>11417</v>
      </c>
      <c r="E3838" s="2" t="s">
        <v>1635</v>
      </c>
      <c r="F3838" s="6">
        <v>2.9172E7</v>
      </c>
    </row>
    <row r="3839">
      <c r="A3839" s="2" t="s">
        <v>1455</v>
      </c>
      <c r="B3839" s="2">
        <v>249.0</v>
      </c>
      <c r="C3839" s="2" t="s">
        <v>170</v>
      </c>
      <c r="D3839" s="2" t="s">
        <v>11418</v>
      </c>
      <c r="E3839" s="2" t="s">
        <v>560</v>
      </c>
      <c r="F3839" s="6">
        <v>2.9094495E7</v>
      </c>
    </row>
    <row r="3840">
      <c r="A3840" s="2" t="s">
        <v>1455</v>
      </c>
      <c r="B3840" s="2">
        <v>250.0</v>
      </c>
      <c r="C3840" s="2" t="s">
        <v>215</v>
      </c>
      <c r="D3840" s="2" t="s">
        <v>11419</v>
      </c>
      <c r="E3840" s="2" t="s">
        <v>1460</v>
      </c>
      <c r="F3840" s="6">
        <v>2.901591E7</v>
      </c>
    </row>
    <row r="3841">
      <c r="A3841" s="2" t="s">
        <v>1455</v>
      </c>
      <c r="B3841" s="2">
        <v>251.0</v>
      </c>
      <c r="C3841" s="2" t="s">
        <v>1487</v>
      </c>
      <c r="D3841" s="2" t="s">
        <v>1623</v>
      </c>
      <c r="E3841" s="2" t="s">
        <v>724</v>
      </c>
      <c r="F3841" s="6">
        <v>2.896257E7</v>
      </c>
    </row>
    <row r="3842">
      <c r="A3842" s="2" t="s">
        <v>1455</v>
      </c>
      <c r="B3842" s="2">
        <v>252.0</v>
      </c>
      <c r="C3842" s="2" t="s">
        <v>422</v>
      </c>
      <c r="D3842" s="2" t="s">
        <v>11420</v>
      </c>
      <c r="E3842" s="2" t="s">
        <v>1498</v>
      </c>
      <c r="F3842" s="6">
        <v>2.893805E7</v>
      </c>
    </row>
    <row r="3843">
      <c r="A3843" s="2" t="s">
        <v>1455</v>
      </c>
      <c r="B3843" s="2">
        <v>253.0</v>
      </c>
      <c r="C3843" s="2" t="s">
        <v>1557</v>
      </c>
      <c r="D3843" s="2" t="s">
        <v>1578</v>
      </c>
      <c r="E3843" s="2" t="s">
        <v>1579</v>
      </c>
      <c r="F3843" s="6">
        <v>2.8897302E7</v>
      </c>
    </row>
    <row r="3844">
      <c r="A3844" s="2" t="s">
        <v>1455</v>
      </c>
      <c r="B3844" s="2">
        <v>254.0</v>
      </c>
      <c r="C3844" s="2" t="s">
        <v>2423</v>
      </c>
      <c r="D3844" s="2" t="s">
        <v>11421</v>
      </c>
      <c r="E3844" s="2" t="s">
        <v>1498</v>
      </c>
      <c r="F3844" s="6">
        <v>2.876122731E7</v>
      </c>
    </row>
    <row r="3845">
      <c r="A3845" s="2" t="s">
        <v>1455</v>
      </c>
      <c r="B3845" s="2">
        <v>255.0</v>
      </c>
      <c r="C3845" s="2" t="s">
        <v>11184</v>
      </c>
      <c r="D3845" s="2" t="s">
        <v>1917</v>
      </c>
      <c r="E3845" s="2" t="s">
        <v>1225</v>
      </c>
      <c r="F3845" s="6">
        <v>2.8741452E7</v>
      </c>
    </row>
    <row r="3846">
      <c r="A3846" s="2" t="s">
        <v>1455</v>
      </c>
      <c r="B3846" s="2">
        <v>256.0</v>
      </c>
      <c r="C3846" s="2" t="s">
        <v>6780</v>
      </c>
      <c r="D3846" s="2" t="s">
        <v>11422</v>
      </c>
      <c r="E3846" s="2" t="s">
        <v>1457</v>
      </c>
      <c r="F3846" s="6">
        <v>2.868966E7</v>
      </c>
    </row>
    <row r="3847">
      <c r="A3847" s="2" t="s">
        <v>1455</v>
      </c>
      <c r="B3847" s="2">
        <v>257.0</v>
      </c>
      <c r="C3847" s="2" t="s">
        <v>1605</v>
      </c>
      <c r="D3847" s="2" t="s">
        <v>1606</v>
      </c>
      <c r="E3847" s="2" t="s">
        <v>1457</v>
      </c>
      <c r="F3847" s="6">
        <v>2.8682759E7</v>
      </c>
    </row>
    <row r="3848">
      <c r="A3848" s="2" t="s">
        <v>1455</v>
      </c>
      <c r="B3848" s="2">
        <v>258.0</v>
      </c>
      <c r="C3848" s="2" t="s">
        <v>1640</v>
      </c>
      <c r="D3848" s="2" t="s">
        <v>1641</v>
      </c>
      <c r="E3848" s="2" t="s">
        <v>1460</v>
      </c>
      <c r="F3848" s="6">
        <v>2.8640649E7</v>
      </c>
    </row>
    <row r="3849">
      <c r="A3849" s="2" t="s">
        <v>1455</v>
      </c>
      <c r="B3849" s="2">
        <v>259.0</v>
      </c>
      <c r="C3849" s="2" t="s">
        <v>323</v>
      </c>
      <c r="D3849" s="2" t="s">
        <v>11423</v>
      </c>
      <c r="E3849" s="2" t="s">
        <v>1225</v>
      </c>
      <c r="F3849" s="6">
        <v>2.86315E7</v>
      </c>
    </row>
    <row r="3850">
      <c r="A3850" s="2" t="s">
        <v>1455</v>
      </c>
      <c r="B3850" s="2">
        <v>260.0</v>
      </c>
      <c r="C3850" s="2" t="s">
        <v>607</v>
      </c>
      <c r="D3850" s="2" t="s">
        <v>11424</v>
      </c>
      <c r="E3850" s="2" t="s">
        <v>1498</v>
      </c>
      <c r="F3850" s="6">
        <v>2.8541875E7</v>
      </c>
    </row>
    <row r="3851">
      <c r="A3851" s="2" t="s">
        <v>1455</v>
      </c>
      <c r="B3851" s="2">
        <v>261.0</v>
      </c>
      <c r="C3851" s="2" t="s">
        <v>9412</v>
      </c>
      <c r="D3851" s="2" t="s">
        <v>11425</v>
      </c>
      <c r="E3851" s="2" t="s">
        <v>1490</v>
      </c>
      <c r="F3851" s="6">
        <v>2.846549E7</v>
      </c>
    </row>
    <row r="3852">
      <c r="A3852" s="2" t="s">
        <v>1455</v>
      </c>
      <c r="B3852" s="2">
        <v>262.0</v>
      </c>
      <c r="C3852" s="2" t="s">
        <v>818</v>
      </c>
      <c r="D3852" s="2" t="s">
        <v>11426</v>
      </c>
      <c r="E3852" s="2" t="s">
        <v>1475</v>
      </c>
      <c r="F3852" s="6">
        <v>2.84605E7</v>
      </c>
    </row>
    <row r="3853">
      <c r="A3853" s="2" t="s">
        <v>1455</v>
      </c>
      <c r="B3853" s="2">
        <v>263.0</v>
      </c>
      <c r="C3853" s="2" t="s">
        <v>11427</v>
      </c>
      <c r="D3853" s="2" t="s">
        <v>11428</v>
      </c>
      <c r="E3853" s="2" t="s">
        <v>1498</v>
      </c>
      <c r="F3853" s="6">
        <v>2.8454E7</v>
      </c>
    </row>
    <row r="3854">
      <c r="A3854" s="2" t="s">
        <v>1455</v>
      </c>
      <c r="B3854" s="2">
        <v>264.0</v>
      </c>
      <c r="C3854" s="2" t="s">
        <v>607</v>
      </c>
      <c r="D3854" s="2" t="s">
        <v>11429</v>
      </c>
      <c r="E3854" s="2" t="s">
        <v>11430</v>
      </c>
      <c r="F3854" s="6">
        <v>2.8376737E7</v>
      </c>
    </row>
    <row r="3855">
      <c r="A3855" s="2" t="s">
        <v>1455</v>
      </c>
      <c r="B3855" s="2">
        <v>265.0</v>
      </c>
      <c r="C3855" s="2" t="s">
        <v>73</v>
      </c>
      <c r="D3855" s="2" t="s">
        <v>324</v>
      </c>
      <c r="E3855" s="2" t="s">
        <v>11431</v>
      </c>
      <c r="F3855" s="6">
        <v>2.83595245E7</v>
      </c>
    </row>
    <row r="3856">
      <c r="A3856" s="2" t="s">
        <v>1455</v>
      </c>
      <c r="B3856" s="2">
        <v>266.0</v>
      </c>
      <c r="C3856" s="2" t="s">
        <v>252</v>
      </c>
      <c r="D3856" s="2" t="s">
        <v>1699</v>
      </c>
      <c r="E3856" s="2" t="s">
        <v>1460</v>
      </c>
      <c r="F3856" s="6">
        <v>2.8322474E7</v>
      </c>
    </row>
    <row r="3857">
      <c r="A3857" s="2" t="s">
        <v>1455</v>
      </c>
      <c r="B3857" s="2">
        <v>267.0</v>
      </c>
      <c r="C3857" s="2" t="s">
        <v>11432</v>
      </c>
      <c r="D3857" s="2" t="s">
        <v>11433</v>
      </c>
      <c r="E3857" s="2" t="s">
        <v>6912</v>
      </c>
      <c r="F3857" s="6">
        <v>2.805897E7</v>
      </c>
    </row>
    <row r="3858">
      <c r="A3858" s="2" t="s">
        <v>1455</v>
      </c>
      <c r="B3858" s="2">
        <v>268.0</v>
      </c>
      <c r="C3858" s="2" t="s">
        <v>2163</v>
      </c>
      <c r="D3858" s="2" t="s">
        <v>11434</v>
      </c>
      <c r="E3858" s="2" t="s">
        <v>1547</v>
      </c>
      <c r="F3858" s="6">
        <v>2.8047775E7</v>
      </c>
    </row>
    <row r="3859">
      <c r="A3859" s="2" t="s">
        <v>1455</v>
      </c>
      <c r="B3859" s="2">
        <v>269.0</v>
      </c>
      <c r="C3859" s="2" t="s">
        <v>1694</v>
      </c>
      <c r="D3859" s="2" t="s">
        <v>1695</v>
      </c>
      <c r="E3859" s="2" t="s">
        <v>1457</v>
      </c>
      <c r="F3859" s="6">
        <v>2.79764E7</v>
      </c>
    </row>
    <row r="3860">
      <c r="A3860" s="2" t="s">
        <v>1455</v>
      </c>
      <c r="B3860" s="2">
        <v>270.0</v>
      </c>
      <c r="C3860" s="2" t="s">
        <v>2903</v>
      </c>
      <c r="D3860" s="2" t="s">
        <v>11435</v>
      </c>
      <c r="E3860" s="2" t="s">
        <v>11349</v>
      </c>
      <c r="F3860" s="6">
        <v>2.796134292E7</v>
      </c>
    </row>
    <row r="3861">
      <c r="A3861" s="2" t="s">
        <v>1455</v>
      </c>
      <c r="B3861" s="2">
        <v>271.0</v>
      </c>
      <c r="C3861" s="2" t="s">
        <v>842</v>
      </c>
      <c r="D3861" s="2" t="s">
        <v>11436</v>
      </c>
      <c r="E3861" s="2" t="s">
        <v>1498</v>
      </c>
      <c r="F3861" s="6">
        <v>2.7939792E7</v>
      </c>
    </row>
    <row r="3862">
      <c r="A3862" s="2" t="s">
        <v>1455</v>
      </c>
      <c r="B3862" s="2">
        <v>272.0</v>
      </c>
      <c r="C3862" s="2" t="s">
        <v>11437</v>
      </c>
      <c r="D3862" s="2" t="s">
        <v>11438</v>
      </c>
      <c r="E3862" s="2" t="s">
        <v>756</v>
      </c>
      <c r="F3862" s="6">
        <v>2.7869558E7</v>
      </c>
    </row>
    <row r="3863">
      <c r="A3863" s="2" t="s">
        <v>1455</v>
      </c>
      <c r="B3863" s="2">
        <v>273.0</v>
      </c>
      <c r="C3863" s="2" t="s">
        <v>1141</v>
      </c>
      <c r="D3863" s="2" t="s">
        <v>1627</v>
      </c>
      <c r="E3863" s="2" t="s">
        <v>1457</v>
      </c>
      <c r="F3863" s="6">
        <v>2.7861573E7</v>
      </c>
    </row>
    <row r="3864">
      <c r="A3864" s="2" t="s">
        <v>1455</v>
      </c>
      <c r="B3864" s="2">
        <v>274.0</v>
      </c>
      <c r="C3864" s="2" t="s">
        <v>1425</v>
      </c>
      <c r="D3864" s="2" t="s">
        <v>11439</v>
      </c>
      <c r="E3864" s="2" t="s">
        <v>1460</v>
      </c>
      <c r="F3864" s="6">
        <v>2.7838237E7</v>
      </c>
    </row>
    <row r="3865">
      <c r="A3865" s="2" t="s">
        <v>1455</v>
      </c>
      <c r="B3865" s="2">
        <v>275.0</v>
      </c>
      <c r="C3865" s="2" t="s">
        <v>73</v>
      </c>
      <c r="D3865" s="2" t="s">
        <v>11440</v>
      </c>
      <c r="E3865" s="2" t="s">
        <v>432</v>
      </c>
      <c r="F3865" s="6">
        <v>2.7720195E7</v>
      </c>
    </row>
    <row r="3866">
      <c r="A3866" s="2" t="s">
        <v>1455</v>
      </c>
      <c r="B3866" s="2">
        <v>276.0</v>
      </c>
      <c r="C3866" s="2" t="s">
        <v>1659</v>
      </c>
      <c r="D3866" s="2" t="s">
        <v>11441</v>
      </c>
      <c r="E3866" s="2" t="s">
        <v>11442</v>
      </c>
      <c r="F3866" s="6">
        <v>2.7686981E7</v>
      </c>
    </row>
    <row r="3867">
      <c r="A3867" s="2" t="s">
        <v>1455</v>
      </c>
      <c r="B3867" s="2">
        <v>277.0</v>
      </c>
      <c r="C3867" s="2" t="s">
        <v>401</v>
      </c>
      <c r="D3867" s="2" t="s">
        <v>11443</v>
      </c>
      <c r="E3867" s="2" t="s">
        <v>756</v>
      </c>
      <c r="F3867" s="6">
        <v>2.7671526E7</v>
      </c>
    </row>
    <row r="3868">
      <c r="A3868" s="2" t="s">
        <v>1455</v>
      </c>
      <c r="B3868" s="2">
        <v>278.0</v>
      </c>
      <c r="C3868" s="2" t="s">
        <v>102</v>
      </c>
      <c r="D3868" s="2" t="s">
        <v>11444</v>
      </c>
      <c r="E3868" s="2" t="s">
        <v>11284</v>
      </c>
      <c r="F3868" s="6">
        <v>2.7625E7</v>
      </c>
    </row>
    <row r="3869">
      <c r="A3869" s="2" t="s">
        <v>1455</v>
      </c>
      <c r="B3869" s="2">
        <v>279.0</v>
      </c>
      <c r="C3869" s="2" t="s">
        <v>200</v>
      </c>
      <c r="D3869" s="2" t="s">
        <v>11445</v>
      </c>
      <c r="E3869" s="2" t="s">
        <v>1460</v>
      </c>
      <c r="F3869" s="6">
        <v>2.7611125E7</v>
      </c>
    </row>
    <row r="3870">
      <c r="A3870" s="2" t="s">
        <v>1455</v>
      </c>
      <c r="B3870" s="2">
        <v>280.0</v>
      </c>
      <c r="C3870" s="2" t="s">
        <v>162</v>
      </c>
      <c r="D3870" s="2" t="s">
        <v>9826</v>
      </c>
      <c r="E3870" s="2" t="s">
        <v>1466</v>
      </c>
      <c r="F3870" s="6">
        <v>2.7535137E7</v>
      </c>
    </row>
    <row r="3871">
      <c r="A3871" s="2" t="s">
        <v>1455</v>
      </c>
      <c r="B3871" s="2">
        <v>281.0</v>
      </c>
      <c r="C3871" s="2" t="s">
        <v>11446</v>
      </c>
      <c r="D3871" s="2" t="s">
        <v>11447</v>
      </c>
      <c r="E3871" s="2" t="s">
        <v>1457</v>
      </c>
      <c r="F3871" s="6">
        <v>2.7533382E7</v>
      </c>
    </row>
    <row r="3872">
      <c r="A3872" s="2" t="s">
        <v>1455</v>
      </c>
      <c r="B3872" s="2">
        <v>282.0</v>
      </c>
      <c r="C3872" s="2" t="s">
        <v>11448</v>
      </c>
      <c r="D3872" s="2" t="s">
        <v>11449</v>
      </c>
      <c r="E3872" s="2" t="s">
        <v>1498</v>
      </c>
      <c r="F3872" s="6">
        <v>2.74935E7</v>
      </c>
    </row>
    <row r="3873">
      <c r="A3873" s="2" t="s">
        <v>1455</v>
      </c>
      <c r="B3873" s="2">
        <v>283.0</v>
      </c>
      <c r="C3873" s="2" t="s">
        <v>102</v>
      </c>
      <c r="D3873" s="2" t="s">
        <v>5904</v>
      </c>
      <c r="E3873" s="2" t="s">
        <v>11285</v>
      </c>
      <c r="F3873" s="6">
        <v>2.74548206E7</v>
      </c>
    </row>
    <row r="3874">
      <c r="A3874" s="2" t="s">
        <v>1455</v>
      </c>
      <c r="B3874" s="2">
        <v>284.0</v>
      </c>
      <c r="C3874" s="2" t="s">
        <v>179</v>
      </c>
      <c r="D3874" s="2" t="s">
        <v>9186</v>
      </c>
      <c r="E3874" s="2" t="s">
        <v>560</v>
      </c>
      <c r="F3874" s="6">
        <v>2.74108E7</v>
      </c>
    </row>
    <row r="3875">
      <c r="A3875" s="2" t="s">
        <v>1455</v>
      </c>
      <c r="B3875" s="2">
        <v>285.0</v>
      </c>
      <c r="C3875" s="2" t="s">
        <v>133</v>
      </c>
      <c r="D3875" s="2" t="s">
        <v>11450</v>
      </c>
      <c r="E3875" s="2" t="s">
        <v>1498</v>
      </c>
      <c r="F3875" s="6">
        <v>2.741072E7</v>
      </c>
    </row>
    <row r="3876">
      <c r="A3876" s="2" t="s">
        <v>1455</v>
      </c>
      <c r="B3876" s="2">
        <v>286.0</v>
      </c>
      <c r="C3876" s="2" t="s">
        <v>1636</v>
      </c>
      <c r="D3876" s="2" t="s">
        <v>1637</v>
      </c>
      <c r="E3876" s="2" t="s">
        <v>432</v>
      </c>
      <c r="F3876" s="6">
        <v>2.740740125E7</v>
      </c>
    </row>
    <row r="3877">
      <c r="A3877" s="2" t="s">
        <v>1455</v>
      </c>
      <c r="B3877" s="2">
        <v>287.0</v>
      </c>
      <c r="C3877" s="2" t="s">
        <v>639</v>
      </c>
      <c r="D3877" s="2" t="s">
        <v>1693</v>
      </c>
      <c r="E3877" s="2" t="s">
        <v>1563</v>
      </c>
      <c r="F3877" s="6">
        <v>2.7363065E7</v>
      </c>
    </row>
    <row r="3878">
      <c r="A3878" s="2" t="s">
        <v>1455</v>
      </c>
      <c r="B3878" s="2">
        <v>288.0</v>
      </c>
      <c r="C3878" s="2" t="s">
        <v>1505</v>
      </c>
      <c r="D3878" s="2" t="s">
        <v>1807</v>
      </c>
      <c r="E3878" s="2" t="s">
        <v>1552</v>
      </c>
      <c r="F3878" s="6">
        <v>2.7308104E7</v>
      </c>
    </row>
    <row r="3879">
      <c r="A3879" s="2" t="s">
        <v>1455</v>
      </c>
      <c r="B3879" s="2">
        <v>289.0</v>
      </c>
      <c r="C3879" s="2" t="s">
        <v>3889</v>
      </c>
      <c r="D3879" s="2" t="s">
        <v>11451</v>
      </c>
      <c r="E3879" s="2" t="s">
        <v>11322</v>
      </c>
      <c r="F3879" s="6">
        <v>2.7277412E7</v>
      </c>
    </row>
    <row r="3880">
      <c r="A3880" s="2" t="s">
        <v>1455</v>
      </c>
      <c r="B3880" s="2">
        <v>290.0</v>
      </c>
      <c r="C3880" s="2" t="s">
        <v>465</v>
      </c>
      <c r="D3880" s="2" t="s">
        <v>11452</v>
      </c>
      <c r="E3880" s="2" t="s">
        <v>1509</v>
      </c>
      <c r="F3880" s="6">
        <v>2.72529505E7</v>
      </c>
    </row>
    <row r="3881">
      <c r="A3881" s="2" t="s">
        <v>1455</v>
      </c>
      <c r="B3881" s="2">
        <v>291.0</v>
      </c>
      <c r="C3881" s="2" t="s">
        <v>269</v>
      </c>
      <c r="D3881" s="2" t="s">
        <v>10202</v>
      </c>
      <c r="E3881" s="2" t="s">
        <v>11453</v>
      </c>
      <c r="F3881" s="6">
        <v>2.72418E7</v>
      </c>
    </row>
    <row r="3882">
      <c r="A3882" s="2" t="s">
        <v>1455</v>
      </c>
      <c r="B3882" s="2">
        <v>292.0</v>
      </c>
      <c r="C3882" s="2" t="s">
        <v>33</v>
      </c>
      <c r="D3882" s="2" t="s">
        <v>11454</v>
      </c>
      <c r="E3882" s="2" t="s">
        <v>1498</v>
      </c>
      <c r="F3882" s="6">
        <v>2.7203595E7</v>
      </c>
    </row>
    <row r="3883">
      <c r="A3883" s="2" t="s">
        <v>1455</v>
      </c>
      <c r="B3883" s="2">
        <v>293.0</v>
      </c>
      <c r="C3883" s="2" t="s">
        <v>671</v>
      </c>
      <c r="D3883" s="2" t="s">
        <v>11455</v>
      </c>
      <c r="E3883" s="2" t="s">
        <v>1635</v>
      </c>
      <c r="F3883" s="6">
        <v>2.718E7</v>
      </c>
    </row>
    <row r="3884">
      <c r="A3884" s="2" t="s">
        <v>1455</v>
      </c>
      <c r="B3884" s="2">
        <v>294.0</v>
      </c>
      <c r="C3884" s="2" t="s">
        <v>11456</v>
      </c>
      <c r="D3884" s="2" t="s">
        <v>11457</v>
      </c>
      <c r="E3884" s="2" t="s">
        <v>458</v>
      </c>
      <c r="F3884" s="6">
        <v>2.7165969E7</v>
      </c>
    </row>
    <row r="3885">
      <c r="A3885" s="2" t="s">
        <v>1455</v>
      </c>
      <c r="B3885" s="2">
        <v>295.0</v>
      </c>
      <c r="C3885" s="2" t="s">
        <v>269</v>
      </c>
      <c r="D3885" s="2" t="s">
        <v>11458</v>
      </c>
      <c r="E3885" s="2" t="s">
        <v>1498</v>
      </c>
      <c r="F3885" s="6">
        <v>2.7088222E7</v>
      </c>
    </row>
    <row r="3886">
      <c r="A3886" s="2" t="s">
        <v>1455</v>
      </c>
      <c r="B3886" s="2">
        <v>296.0</v>
      </c>
      <c r="C3886" s="2" t="s">
        <v>509</v>
      </c>
      <c r="D3886" s="2" t="s">
        <v>299</v>
      </c>
      <c r="E3886" s="2" t="s">
        <v>560</v>
      </c>
      <c r="F3886" s="6">
        <v>2.6994E7</v>
      </c>
    </row>
    <row r="3887">
      <c r="A3887" s="2" t="s">
        <v>1455</v>
      </c>
      <c r="B3887" s="2">
        <v>297.0</v>
      </c>
      <c r="C3887" s="2" t="s">
        <v>595</v>
      </c>
      <c r="D3887" s="2" t="s">
        <v>11459</v>
      </c>
      <c r="E3887" s="2" t="s">
        <v>11285</v>
      </c>
      <c r="F3887" s="6">
        <v>2.69725E7</v>
      </c>
    </row>
    <row r="3888">
      <c r="A3888" s="2" t="s">
        <v>1455</v>
      </c>
      <c r="B3888" s="2">
        <v>298.0</v>
      </c>
      <c r="C3888" s="2" t="s">
        <v>30</v>
      </c>
      <c r="D3888" s="2" t="s">
        <v>11460</v>
      </c>
      <c r="E3888" s="2" t="s">
        <v>1498</v>
      </c>
      <c r="F3888" s="6">
        <v>2.69275E7</v>
      </c>
    </row>
    <row r="3889">
      <c r="A3889" s="2" t="s">
        <v>1455</v>
      </c>
      <c r="B3889" s="2">
        <v>299.0</v>
      </c>
      <c r="C3889" s="2" t="s">
        <v>419</v>
      </c>
      <c r="D3889" s="2" t="s">
        <v>11461</v>
      </c>
      <c r="E3889" s="2" t="s">
        <v>11284</v>
      </c>
      <c r="F3889" s="6">
        <v>2.6860318E7</v>
      </c>
    </row>
    <row r="3890">
      <c r="A3890" s="2" t="s">
        <v>1455</v>
      </c>
      <c r="B3890" s="2">
        <v>300.0</v>
      </c>
      <c r="C3890" s="2" t="s">
        <v>842</v>
      </c>
      <c r="D3890" s="2" t="s">
        <v>2913</v>
      </c>
      <c r="E3890" s="2" t="s">
        <v>1460</v>
      </c>
      <c r="F3890" s="6">
        <v>2.6788689E7</v>
      </c>
    </row>
    <row r="3891">
      <c r="A3891" s="2" t="s">
        <v>1455</v>
      </c>
      <c r="B3891" s="2">
        <v>301.0</v>
      </c>
      <c r="C3891" s="2" t="s">
        <v>4295</v>
      </c>
      <c r="D3891" s="2" t="s">
        <v>11462</v>
      </c>
      <c r="E3891" s="2" t="s">
        <v>1498</v>
      </c>
      <c r="F3891" s="6">
        <v>2.67864E7</v>
      </c>
    </row>
    <row r="3892">
      <c r="A3892" s="2" t="s">
        <v>1455</v>
      </c>
      <c r="B3892" s="2">
        <v>302.0</v>
      </c>
      <c r="C3892" s="2" t="s">
        <v>947</v>
      </c>
      <c r="D3892" s="2" t="s">
        <v>2447</v>
      </c>
      <c r="E3892" s="2" t="s">
        <v>1498</v>
      </c>
      <c r="F3892" s="6">
        <v>2.6782225E7</v>
      </c>
    </row>
    <row r="3893">
      <c r="A3893" s="2" t="s">
        <v>1455</v>
      </c>
      <c r="B3893" s="2">
        <v>303.0</v>
      </c>
      <c r="C3893" s="2" t="s">
        <v>1742</v>
      </c>
      <c r="D3893" s="2" t="s">
        <v>11463</v>
      </c>
      <c r="E3893" s="2" t="s">
        <v>1466</v>
      </c>
      <c r="F3893" s="6">
        <v>2.6717293E7</v>
      </c>
    </row>
    <row r="3894">
      <c r="A3894" s="2" t="s">
        <v>1455</v>
      </c>
      <c r="B3894" s="2">
        <v>304.0</v>
      </c>
      <c r="C3894" s="2" t="s">
        <v>143</v>
      </c>
      <c r="D3894" s="2" t="s">
        <v>11464</v>
      </c>
      <c r="E3894" s="2" t="s">
        <v>1585</v>
      </c>
      <c r="F3894" s="6">
        <v>2.6686E7</v>
      </c>
    </row>
    <row r="3895">
      <c r="A3895" s="2" t="s">
        <v>1455</v>
      </c>
      <c r="B3895" s="2">
        <v>305.0</v>
      </c>
      <c r="C3895" s="2" t="s">
        <v>11465</v>
      </c>
      <c r="D3895" s="2" t="s">
        <v>7001</v>
      </c>
      <c r="E3895" s="2" t="s">
        <v>1579</v>
      </c>
      <c r="F3895" s="6">
        <v>2.65063E7</v>
      </c>
    </row>
    <row r="3896">
      <c r="A3896" s="2" t="s">
        <v>1455</v>
      </c>
      <c r="B3896" s="2">
        <v>306.0</v>
      </c>
      <c r="C3896" s="2" t="s">
        <v>1691</v>
      </c>
      <c r="D3896" s="2" t="s">
        <v>1692</v>
      </c>
      <c r="E3896" s="2" t="s">
        <v>1579</v>
      </c>
      <c r="F3896" s="6">
        <v>2.644189E7</v>
      </c>
    </row>
    <row r="3897">
      <c r="A3897" s="2" t="s">
        <v>1455</v>
      </c>
      <c r="B3897" s="2">
        <v>307.0</v>
      </c>
      <c r="C3897" s="2" t="s">
        <v>11466</v>
      </c>
      <c r="D3897" s="2" t="s">
        <v>11467</v>
      </c>
      <c r="E3897" s="2" t="s">
        <v>11468</v>
      </c>
      <c r="F3897" s="6">
        <v>2.632957E7</v>
      </c>
    </row>
    <row r="3898">
      <c r="A3898" s="2" t="s">
        <v>1455</v>
      </c>
      <c r="B3898" s="2">
        <v>308.0</v>
      </c>
      <c r="C3898" s="2" t="s">
        <v>2872</v>
      </c>
      <c r="D3898" s="2" t="s">
        <v>1242</v>
      </c>
      <c r="E3898" s="2" t="s">
        <v>1457</v>
      </c>
      <c r="F3898" s="6">
        <v>2.6325499E7</v>
      </c>
    </row>
    <row r="3899">
      <c r="A3899" s="2" t="s">
        <v>1455</v>
      </c>
      <c r="B3899" s="2">
        <v>309.0</v>
      </c>
      <c r="C3899" s="2" t="s">
        <v>11469</v>
      </c>
      <c r="D3899" s="2" t="s">
        <v>11470</v>
      </c>
      <c r="E3899" s="2" t="s">
        <v>1672</v>
      </c>
      <c r="F3899" s="6">
        <v>2.6289985E7</v>
      </c>
    </row>
    <row r="3900">
      <c r="A3900" s="2" t="s">
        <v>1455</v>
      </c>
      <c r="B3900" s="2">
        <v>310.0</v>
      </c>
      <c r="C3900" s="2" t="s">
        <v>885</v>
      </c>
      <c r="D3900" s="2" t="s">
        <v>6926</v>
      </c>
      <c r="E3900" s="2" t="s">
        <v>1579</v>
      </c>
      <c r="F3900" s="6">
        <v>2.6269685E7</v>
      </c>
    </row>
    <row r="3901">
      <c r="A3901" s="2" t="s">
        <v>1455</v>
      </c>
      <c r="B3901" s="2">
        <v>311.0</v>
      </c>
      <c r="C3901" s="2" t="s">
        <v>173</v>
      </c>
      <c r="D3901" s="2" t="s">
        <v>7845</v>
      </c>
      <c r="E3901" s="2" t="s">
        <v>1498</v>
      </c>
      <c r="F3901" s="6">
        <v>2.6160319E7</v>
      </c>
    </row>
    <row r="3902">
      <c r="A3902" s="2" t="s">
        <v>1455</v>
      </c>
      <c r="B3902" s="2">
        <v>312.0</v>
      </c>
      <c r="C3902" s="2" t="s">
        <v>252</v>
      </c>
      <c r="D3902" s="2" t="s">
        <v>9320</v>
      </c>
      <c r="E3902" s="2" t="s">
        <v>1559</v>
      </c>
      <c r="F3902" s="6">
        <v>2.615125E7</v>
      </c>
    </row>
    <row r="3903">
      <c r="A3903" s="2" t="s">
        <v>1455</v>
      </c>
      <c r="B3903" s="2">
        <v>313.0</v>
      </c>
      <c r="C3903" s="2" t="s">
        <v>30</v>
      </c>
      <c r="D3903" s="2" t="s">
        <v>11471</v>
      </c>
      <c r="E3903" s="2" t="s">
        <v>1635</v>
      </c>
      <c r="F3903" s="6">
        <v>2.6129413E7</v>
      </c>
    </row>
    <row r="3904">
      <c r="A3904" s="2" t="s">
        <v>1455</v>
      </c>
      <c r="B3904" s="2">
        <v>314.0</v>
      </c>
      <c r="C3904" s="2" t="s">
        <v>1644</v>
      </c>
      <c r="D3904" s="2" t="s">
        <v>1645</v>
      </c>
      <c r="E3904" s="2" t="s">
        <v>1646</v>
      </c>
      <c r="F3904" s="6">
        <v>2.6102501E7</v>
      </c>
    </row>
    <row r="3905">
      <c r="A3905" s="2" t="s">
        <v>1455</v>
      </c>
      <c r="B3905" s="2">
        <v>315.0</v>
      </c>
      <c r="C3905" s="2" t="s">
        <v>11472</v>
      </c>
      <c r="D3905" s="2" t="s">
        <v>229</v>
      </c>
      <c r="E3905" s="2" t="s">
        <v>1498</v>
      </c>
      <c r="F3905" s="6">
        <v>2.6019875E7</v>
      </c>
    </row>
    <row r="3906">
      <c r="A3906" s="2" t="s">
        <v>1455</v>
      </c>
      <c r="B3906" s="2">
        <v>316.0</v>
      </c>
      <c r="C3906" s="2" t="s">
        <v>6834</v>
      </c>
      <c r="D3906" s="2" t="s">
        <v>10</v>
      </c>
      <c r="E3906" s="2" t="s">
        <v>1498</v>
      </c>
      <c r="F3906" s="6">
        <v>2.5985452E7</v>
      </c>
    </row>
    <row r="3907">
      <c r="A3907" s="2" t="s">
        <v>1455</v>
      </c>
      <c r="B3907" s="2">
        <v>317.0</v>
      </c>
      <c r="C3907" s="2" t="s">
        <v>3668</v>
      </c>
      <c r="D3907" s="2" t="s">
        <v>3822</v>
      </c>
      <c r="E3907" s="2" t="s">
        <v>11285</v>
      </c>
      <c r="F3907" s="6">
        <v>2.592E7</v>
      </c>
    </row>
    <row r="3908">
      <c r="A3908" s="2" t="s">
        <v>1455</v>
      </c>
      <c r="B3908" s="2">
        <v>318.0</v>
      </c>
      <c r="C3908" s="2" t="s">
        <v>885</v>
      </c>
      <c r="D3908" s="2" t="s">
        <v>11473</v>
      </c>
      <c r="E3908" s="2" t="s">
        <v>11318</v>
      </c>
      <c r="F3908" s="6">
        <v>2.59073725E7</v>
      </c>
    </row>
    <row r="3909">
      <c r="A3909" s="2" t="s">
        <v>1455</v>
      </c>
      <c r="B3909" s="2">
        <v>319.0</v>
      </c>
      <c r="C3909" s="2" t="s">
        <v>1689</v>
      </c>
      <c r="D3909" s="2" t="s">
        <v>1690</v>
      </c>
      <c r="E3909" s="2" t="s">
        <v>458</v>
      </c>
      <c r="F3909" s="6">
        <v>2.5901334E7</v>
      </c>
    </row>
    <row r="3910">
      <c r="A3910" s="2" t="s">
        <v>1455</v>
      </c>
      <c r="B3910" s="2">
        <v>320.0</v>
      </c>
      <c r="C3910" s="2" t="s">
        <v>1337</v>
      </c>
      <c r="D3910" s="2" t="s">
        <v>1817</v>
      </c>
      <c r="E3910" s="2" t="s">
        <v>1635</v>
      </c>
      <c r="F3910" s="6">
        <v>2.585E7</v>
      </c>
    </row>
    <row r="3911">
      <c r="A3911" s="2" t="s">
        <v>1455</v>
      </c>
      <c r="B3911" s="2">
        <v>321.0</v>
      </c>
      <c r="C3911" s="2" t="s">
        <v>602</v>
      </c>
      <c r="D3911" s="2" t="s">
        <v>1673</v>
      </c>
      <c r="E3911" s="2" t="s">
        <v>11401</v>
      </c>
      <c r="F3911" s="6">
        <v>2.5706564E7</v>
      </c>
    </row>
    <row r="3912">
      <c r="A3912" s="2" t="s">
        <v>1455</v>
      </c>
      <c r="B3912" s="2">
        <v>322.0</v>
      </c>
      <c r="C3912" s="2" t="s">
        <v>3993</v>
      </c>
      <c r="D3912" s="2" t="s">
        <v>11474</v>
      </c>
      <c r="E3912" s="2" t="s">
        <v>1496</v>
      </c>
      <c r="F3912" s="6">
        <v>2.5670165E7</v>
      </c>
    </row>
    <row r="3913">
      <c r="A3913" s="2" t="s">
        <v>1455</v>
      </c>
      <c r="B3913" s="2">
        <v>323.0</v>
      </c>
      <c r="C3913" s="2" t="s">
        <v>36</v>
      </c>
      <c r="D3913" s="2" t="s">
        <v>11475</v>
      </c>
      <c r="E3913" s="2" t="s">
        <v>11349</v>
      </c>
      <c r="F3913" s="6">
        <v>2.5610875E7</v>
      </c>
    </row>
    <row r="3914">
      <c r="A3914" s="2" t="s">
        <v>1455</v>
      </c>
      <c r="B3914" s="2">
        <v>324.0</v>
      </c>
      <c r="C3914" s="2" t="s">
        <v>842</v>
      </c>
      <c r="D3914" s="2" t="s">
        <v>11476</v>
      </c>
      <c r="E3914" s="2" t="s">
        <v>1475</v>
      </c>
      <c r="F3914" s="6">
        <v>2.55769E7</v>
      </c>
    </row>
    <row r="3915">
      <c r="A3915" s="2" t="s">
        <v>1455</v>
      </c>
      <c r="B3915" s="2">
        <v>325.0</v>
      </c>
      <c r="C3915" s="2" t="s">
        <v>45</v>
      </c>
      <c r="D3915" s="2" t="s">
        <v>11477</v>
      </c>
      <c r="E3915" s="2" t="s">
        <v>1457</v>
      </c>
      <c r="F3915" s="6">
        <v>2.55724714E7</v>
      </c>
    </row>
    <row r="3916">
      <c r="A3916" s="2" t="s">
        <v>1455</v>
      </c>
      <c r="B3916" s="2">
        <v>326.0</v>
      </c>
      <c r="C3916" s="2" t="s">
        <v>419</v>
      </c>
      <c r="D3916" s="2" t="s">
        <v>634</v>
      </c>
      <c r="E3916" s="2" t="s">
        <v>1466</v>
      </c>
      <c r="F3916" s="6">
        <v>2.55346999E7</v>
      </c>
    </row>
    <row r="3917">
      <c r="A3917" s="2" t="s">
        <v>1455</v>
      </c>
      <c r="B3917" s="2">
        <v>327.0</v>
      </c>
      <c r="C3917" s="2" t="s">
        <v>11478</v>
      </c>
      <c r="D3917" s="2" t="s">
        <v>11479</v>
      </c>
      <c r="E3917" s="2" t="s">
        <v>11349</v>
      </c>
      <c r="F3917" s="6">
        <v>2.550954167E7</v>
      </c>
    </row>
    <row r="3918">
      <c r="A3918" s="2" t="s">
        <v>1455</v>
      </c>
      <c r="B3918" s="2">
        <v>328.0</v>
      </c>
      <c r="C3918" s="2" t="s">
        <v>179</v>
      </c>
      <c r="D3918" s="2" t="s">
        <v>6035</v>
      </c>
      <c r="E3918" s="2" t="s">
        <v>1579</v>
      </c>
      <c r="F3918" s="6">
        <v>2.54595E7</v>
      </c>
    </row>
    <row r="3919">
      <c r="A3919" s="2" t="s">
        <v>1455</v>
      </c>
      <c r="B3919" s="2">
        <v>329.0</v>
      </c>
      <c r="C3919" s="2" t="s">
        <v>1357</v>
      </c>
      <c r="D3919" s="2" t="s">
        <v>634</v>
      </c>
      <c r="E3919" s="2" t="s">
        <v>11322</v>
      </c>
      <c r="F3919" s="6">
        <v>2.542445E7</v>
      </c>
    </row>
    <row r="3920">
      <c r="A3920" s="2" t="s">
        <v>1455</v>
      </c>
      <c r="B3920" s="2">
        <v>330.0</v>
      </c>
      <c r="C3920" s="2" t="s">
        <v>465</v>
      </c>
      <c r="D3920" s="2" t="s">
        <v>11480</v>
      </c>
      <c r="E3920" s="2" t="s">
        <v>1654</v>
      </c>
      <c r="F3920" s="6">
        <v>2.5410589E7</v>
      </c>
    </row>
    <row r="3921">
      <c r="A3921" s="2" t="s">
        <v>1455</v>
      </c>
      <c r="B3921" s="2">
        <v>331.0</v>
      </c>
      <c r="C3921" s="2" t="s">
        <v>2872</v>
      </c>
      <c r="D3921" s="2" t="s">
        <v>11481</v>
      </c>
      <c r="E3921" s="2" t="s">
        <v>11482</v>
      </c>
      <c r="F3921" s="6">
        <v>2.54013625E7</v>
      </c>
    </row>
    <row r="3922">
      <c r="A3922" s="2" t="s">
        <v>1455</v>
      </c>
      <c r="B3922" s="2">
        <v>332.0</v>
      </c>
      <c r="C3922" s="2" t="s">
        <v>4652</v>
      </c>
      <c r="D3922" s="2" t="s">
        <v>11483</v>
      </c>
      <c r="E3922" s="2" t="s">
        <v>1498</v>
      </c>
      <c r="F3922" s="6">
        <v>2.5390772E7</v>
      </c>
    </row>
    <row r="3923">
      <c r="A3923" s="2" t="s">
        <v>1455</v>
      </c>
      <c r="B3923" s="2">
        <v>333.0</v>
      </c>
      <c r="C3923" s="2" t="s">
        <v>619</v>
      </c>
      <c r="D3923" s="2" t="s">
        <v>8489</v>
      </c>
      <c r="E3923" s="2" t="s">
        <v>1635</v>
      </c>
      <c r="F3923" s="6">
        <v>2.536375E7</v>
      </c>
    </row>
    <row r="3924">
      <c r="A3924" s="2" t="s">
        <v>1455</v>
      </c>
      <c r="B3924" s="2">
        <v>334.0</v>
      </c>
      <c r="C3924" s="2" t="s">
        <v>170</v>
      </c>
      <c r="D3924" s="2" t="s">
        <v>11484</v>
      </c>
      <c r="E3924" s="2" t="s">
        <v>11309</v>
      </c>
      <c r="F3924" s="6">
        <v>2.53365E7</v>
      </c>
    </row>
    <row r="3925">
      <c r="A3925" s="2" t="s">
        <v>1455</v>
      </c>
      <c r="B3925" s="2">
        <v>335.0</v>
      </c>
      <c r="C3925" s="2" t="s">
        <v>11485</v>
      </c>
      <c r="D3925" s="2" t="s">
        <v>11486</v>
      </c>
      <c r="E3925" s="2" t="s">
        <v>953</v>
      </c>
      <c r="F3925" s="6">
        <v>2.529712E7</v>
      </c>
    </row>
    <row r="3926">
      <c r="A3926" s="2" t="s">
        <v>1455</v>
      </c>
      <c r="B3926" s="2">
        <v>336.0</v>
      </c>
      <c r="C3926" s="2" t="s">
        <v>24</v>
      </c>
      <c r="D3926" s="2" t="s">
        <v>395</v>
      </c>
      <c r="E3926" s="2" t="s">
        <v>11285</v>
      </c>
      <c r="F3926" s="6">
        <v>2.52575E7</v>
      </c>
    </row>
    <row r="3927">
      <c r="A3927" s="2" t="s">
        <v>1455</v>
      </c>
      <c r="B3927" s="2">
        <v>337.0</v>
      </c>
      <c r="C3927" s="2" t="s">
        <v>216</v>
      </c>
      <c r="D3927" s="2" t="s">
        <v>11487</v>
      </c>
      <c r="E3927" s="2" t="s">
        <v>1475</v>
      </c>
      <c r="F3927" s="6">
        <v>2.519525E7</v>
      </c>
    </row>
    <row r="3928">
      <c r="A3928" s="2" t="s">
        <v>1455</v>
      </c>
      <c r="B3928" s="2">
        <v>338.0</v>
      </c>
      <c r="C3928" s="2" t="s">
        <v>241</v>
      </c>
      <c r="D3928" s="2" t="s">
        <v>1122</v>
      </c>
      <c r="E3928" s="2" t="s">
        <v>1563</v>
      </c>
      <c r="F3928" s="6">
        <v>2.5130551E7</v>
      </c>
    </row>
    <row r="3929">
      <c r="A3929" s="2" t="s">
        <v>1455</v>
      </c>
      <c r="B3929" s="2">
        <v>339.0</v>
      </c>
      <c r="C3929" s="2" t="s">
        <v>3738</v>
      </c>
      <c r="D3929" s="2" t="s">
        <v>2708</v>
      </c>
      <c r="E3929" s="2" t="s">
        <v>11285</v>
      </c>
      <c r="F3929" s="6">
        <v>2.5125E7</v>
      </c>
    </row>
    <row r="3930">
      <c r="A3930" s="2" t="s">
        <v>1455</v>
      </c>
      <c r="B3930" s="2">
        <v>340.0</v>
      </c>
      <c r="C3930" s="2" t="s">
        <v>1522</v>
      </c>
      <c r="D3930" s="2" t="s">
        <v>11488</v>
      </c>
      <c r="E3930" s="2" t="s">
        <v>1579</v>
      </c>
      <c r="F3930" s="6">
        <v>2.5110214E7</v>
      </c>
    </row>
    <row r="3931">
      <c r="A3931" s="2" t="s">
        <v>1455</v>
      </c>
      <c r="B3931" s="2">
        <v>341.0</v>
      </c>
      <c r="C3931" s="2" t="s">
        <v>649</v>
      </c>
      <c r="D3931" s="2" t="s">
        <v>4412</v>
      </c>
      <c r="E3931" s="2" t="s">
        <v>1498</v>
      </c>
      <c r="F3931" s="6">
        <v>2.5098118E7</v>
      </c>
    </row>
    <row r="3932">
      <c r="A3932" s="2" t="s">
        <v>1455</v>
      </c>
      <c r="B3932" s="2">
        <v>342.0</v>
      </c>
      <c r="C3932" s="2" t="s">
        <v>1504</v>
      </c>
      <c r="D3932" s="2" t="s">
        <v>11489</v>
      </c>
      <c r="E3932" s="2" t="s">
        <v>1486</v>
      </c>
      <c r="F3932" s="6">
        <v>2.50768995E7</v>
      </c>
    </row>
    <row r="3933">
      <c r="A3933" s="2" t="s">
        <v>1455</v>
      </c>
      <c r="B3933" s="2">
        <v>343.0</v>
      </c>
      <c r="C3933" s="2" t="s">
        <v>1337</v>
      </c>
      <c r="D3933" s="2" t="s">
        <v>11490</v>
      </c>
      <c r="E3933" s="2" t="s">
        <v>11328</v>
      </c>
      <c r="F3933" s="6">
        <v>2.503892075E7</v>
      </c>
    </row>
    <row r="3934">
      <c r="A3934" s="2" t="s">
        <v>1455</v>
      </c>
      <c r="B3934" s="2">
        <v>344.0</v>
      </c>
      <c r="C3934" s="2" t="s">
        <v>593</v>
      </c>
      <c r="D3934" s="2" t="s">
        <v>349</v>
      </c>
      <c r="E3934" s="2" t="s">
        <v>1562</v>
      </c>
      <c r="F3934" s="6">
        <v>2.5026427E7</v>
      </c>
    </row>
    <row r="3935">
      <c r="A3935" s="2" t="s">
        <v>1455</v>
      </c>
      <c r="B3935" s="2">
        <v>345.0</v>
      </c>
      <c r="C3935" s="2" t="s">
        <v>954</v>
      </c>
      <c r="D3935" s="2" t="s">
        <v>1234</v>
      </c>
      <c r="E3935" s="2" t="s">
        <v>1498</v>
      </c>
      <c r="F3935" s="6">
        <v>2.49915E7</v>
      </c>
    </row>
    <row r="3936">
      <c r="A3936" s="2" t="s">
        <v>1455</v>
      </c>
      <c r="B3936" s="2">
        <v>346.0</v>
      </c>
      <c r="C3936" s="2" t="s">
        <v>1234</v>
      </c>
      <c r="D3936" s="2" t="s">
        <v>11491</v>
      </c>
      <c r="E3936" s="2" t="s">
        <v>11492</v>
      </c>
      <c r="F3936" s="6">
        <v>2.4991333E7</v>
      </c>
    </row>
    <row r="3937">
      <c r="A3937" s="2" t="s">
        <v>1455</v>
      </c>
      <c r="B3937" s="2">
        <v>347.0</v>
      </c>
      <c r="C3937" s="2" t="s">
        <v>28</v>
      </c>
      <c r="D3937" s="2" t="s">
        <v>1571</v>
      </c>
      <c r="E3937" s="2" t="s">
        <v>11332</v>
      </c>
      <c r="F3937" s="6">
        <v>2.49375E7</v>
      </c>
    </row>
    <row r="3938">
      <c r="A3938" s="2" t="s">
        <v>1455</v>
      </c>
      <c r="B3938" s="2">
        <v>348.0</v>
      </c>
      <c r="C3938" s="2" t="s">
        <v>1292</v>
      </c>
      <c r="D3938" s="2" t="s">
        <v>324</v>
      </c>
      <c r="E3938" s="2" t="s">
        <v>1490</v>
      </c>
      <c r="F3938" s="6">
        <v>2.462391E7</v>
      </c>
    </row>
    <row r="3939">
      <c r="A3939" s="2" t="s">
        <v>1455</v>
      </c>
      <c r="B3939" s="2">
        <v>349.0</v>
      </c>
      <c r="C3939" s="2" t="s">
        <v>819</v>
      </c>
      <c r="D3939" s="2" t="s">
        <v>11493</v>
      </c>
      <c r="E3939" s="2" t="s">
        <v>1460</v>
      </c>
      <c r="F3939" s="6">
        <v>2.4541864E7</v>
      </c>
    </row>
    <row r="3940">
      <c r="A3940" s="2" t="s">
        <v>1455</v>
      </c>
      <c r="B3940" s="2">
        <v>350.0</v>
      </c>
      <c r="C3940" s="2" t="s">
        <v>323</v>
      </c>
      <c r="D3940" s="2" t="s">
        <v>3889</v>
      </c>
      <c r="E3940" s="2" t="s">
        <v>432</v>
      </c>
      <c r="F3940" s="6">
        <v>2.44795155E7</v>
      </c>
    </row>
    <row r="3941">
      <c r="A3941" s="2" t="s">
        <v>1455</v>
      </c>
      <c r="B3941" s="2">
        <v>351.0</v>
      </c>
      <c r="C3941" s="2" t="s">
        <v>1659</v>
      </c>
      <c r="D3941" s="2" t="s">
        <v>11494</v>
      </c>
      <c r="E3941" s="2" t="s">
        <v>1498</v>
      </c>
      <c r="F3941" s="6">
        <v>2.4475489E7</v>
      </c>
    </row>
    <row r="3942">
      <c r="A3942" s="2" t="s">
        <v>1455</v>
      </c>
      <c r="B3942" s="2">
        <v>352.0</v>
      </c>
      <c r="C3942" s="2" t="s">
        <v>15</v>
      </c>
      <c r="D3942" s="2" t="s">
        <v>813</v>
      </c>
      <c r="E3942" s="2" t="s">
        <v>458</v>
      </c>
      <c r="F3942" s="6">
        <v>2.4459835E7</v>
      </c>
    </row>
    <row r="3943">
      <c r="A3943" s="2" t="s">
        <v>1455</v>
      </c>
      <c r="B3943" s="2">
        <v>353.0</v>
      </c>
      <c r="C3943" s="2" t="s">
        <v>11495</v>
      </c>
      <c r="D3943" s="2" t="s">
        <v>88</v>
      </c>
      <c r="E3943" s="2" t="s">
        <v>1559</v>
      </c>
      <c r="F3943" s="6">
        <v>2.445865E7</v>
      </c>
    </row>
    <row r="3944">
      <c r="A3944" s="2" t="s">
        <v>1455</v>
      </c>
      <c r="B3944" s="2">
        <v>354.0</v>
      </c>
      <c r="C3944" s="2" t="s">
        <v>276</v>
      </c>
      <c r="D3944" s="2" t="s">
        <v>11496</v>
      </c>
      <c r="E3944" s="2" t="s">
        <v>1457</v>
      </c>
      <c r="F3944" s="6">
        <v>2.4452647E7</v>
      </c>
    </row>
    <row r="3945">
      <c r="A3945" s="2" t="s">
        <v>1455</v>
      </c>
      <c r="B3945" s="2">
        <v>355.0</v>
      </c>
      <c r="C3945" s="2" t="s">
        <v>82</v>
      </c>
      <c r="D3945" s="2" t="s">
        <v>7215</v>
      </c>
      <c r="E3945" s="2" t="s">
        <v>1460</v>
      </c>
      <c r="F3945" s="6">
        <v>2.4420986E7</v>
      </c>
    </row>
    <row r="3946">
      <c r="A3946" s="2" t="s">
        <v>1455</v>
      </c>
      <c r="B3946" s="2">
        <v>356.0</v>
      </c>
      <c r="C3946" s="2" t="s">
        <v>492</v>
      </c>
      <c r="D3946" s="2" t="s">
        <v>1535</v>
      </c>
      <c r="E3946" s="2" t="s">
        <v>1536</v>
      </c>
      <c r="F3946" s="6">
        <v>2.4418722E7</v>
      </c>
    </row>
    <row r="3947">
      <c r="A3947" s="2" t="s">
        <v>1455</v>
      </c>
      <c r="B3947" s="2">
        <v>357.0</v>
      </c>
      <c r="C3947" s="2" t="s">
        <v>45</v>
      </c>
      <c r="D3947" s="2" t="s">
        <v>6670</v>
      </c>
      <c r="E3947" s="2" t="s">
        <v>1498</v>
      </c>
      <c r="F3947" s="6">
        <v>2.438454825E7</v>
      </c>
    </row>
    <row r="3948">
      <c r="A3948" s="2" t="s">
        <v>1455</v>
      </c>
      <c r="B3948" s="2">
        <v>358.0</v>
      </c>
      <c r="C3948" s="2" t="s">
        <v>2742</v>
      </c>
      <c r="D3948" s="2" t="s">
        <v>11497</v>
      </c>
      <c r="E3948" s="2" t="s">
        <v>560</v>
      </c>
      <c r="F3948" s="6">
        <v>2.4351284E7</v>
      </c>
    </row>
    <row r="3949">
      <c r="A3949" s="2" t="s">
        <v>1455</v>
      </c>
      <c r="B3949" s="2">
        <v>359.0</v>
      </c>
      <c r="C3949" s="2" t="s">
        <v>233</v>
      </c>
      <c r="D3949" s="2" t="s">
        <v>11498</v>
      </c>
      <c r="E3949" s="2" t="s">
        <v>1225</v>
      </c>
      <c r="F3949" s="6">
        <v>2.42275E7</v>
      </c>
    </row>
    <row r="3950">
      <c r="A3950" s="2" t="s">
        <v>1455</v>
      </c>
      <c r="B3950" s="2">
        <v>360.0</v>
      </c>
      <c r="C3950" s="2" t="s">
        <v>2234</v>
      </c>
      <c r="D3950" s="2" t="s">
        <v>8654</v>
      </c>
      <c r="E3950" s="2" t="s">
        <v>1498</v>
      </c>
      <c r="F3950" s="6">
        <v>2.42189715E7</v>
      </c>
    </row>
    <row r="3951">
      <c r="A3951" s="2" t="s">
        <v>1455</v>
      </c>
      <c r="B3951" s="2">
        <v>361.0</v>
      </c>
      <c r="C3951" s="2" t="s">
        <v>2339</v>
      </c>
      <c r="D3951" s="2" t="s">
        <v>11499</v>
      </c>
      <c r="E3951" s="2" t="s">
        <v>756</v>
      </c>
      <c r="F3951" s="6">
        <v>2.42047E7</v>
      </c>
    </row>
    <row r="3952">
      <c r="A3952" s="2" t="s">
        <v>1455</v>
      </c>
      <c r="B3952" s="2">
        <v>362.0</v>
      </c>
      <c r="C3952" s="2" t="s">
        <v>187</v>
      </c>
      <c r="D3952" s="2" t="s">
        <v>11500</v>
      </c>
      <c r="E3952" s="2" t="s">
        <v>1498</v>
      </c>
      <c r="F3952" s="6">
        <v>2.416575E7</v>
      </c>
    </row>
    <row r="3953">
      <c r="A3953" s="2" t="s">
        <v>1455</v>
      </c>
      <c r="B3953" s="2">
        <v>363.0</v>
      </c>
      <c r="C3953" s="2" t="s">
        <v>381</v>
      </c>
      <c r="D3953" s="2" t="s">
        <v>1510</v>
      </c>
      <c r="E3953" s="2" t="s">
        <v>1511</v>
      </c>
      <c r="F3953" s="6">
        <v>2.41398305E7</v>
      </c>
    </row>
    <row r="3954">
      <c r="A3954" s="2" t="s">
        <v>1455</v>
      </c>
      <c r="B3954" s="2">
        <v>364.0</v>
      </c>
      <c r="C3954" s="2" t="s">
        <v>11501</v>
      </c>
      <c r="D3954" s="2" t="s">
        <v>11502</v>
      </c>
      <c r="E3954" s="2" t="s">
        <v>1547</v>
      </c>
      <c r="F3954" s="6">
        <v>2.4119489E7</v>
      </c>
    </row>
    <row r="3955">
      <c r="A3955" s="2" t="s">
        <v>1455</v>
      </c>
      <c r="B3955" s="2">
        <v>365.0</v>
      </c>
      <c r="C3955" s="2" t="s">
        <v>11503</v>
      </c>
      <c r="D3955" s="2" t="s">
        <v>10399</v>
      </c>
      <c r="E3955" s="2" t="s">
        <v>11504</v>
      </c>
      <c r="F3955" s="6">
        <v>2.408575E7</v>
      </c>
    </row>
    <row r="3956">
      <c r="A3956" s="2" t="s">
        <v>1455</v>
      </c>
      <c r="B3956" s="2">
        <v>366.0</v>
      </c>
      <c r="C3956" s="2" t="s">
        <v>1463</v>
      </c>
      <c r="D3956" s="2" t="s">
        <v>1464</v>
      </c>
      <c r="E3956" s="2" t="s">
        <v>458</v>
      </c>
      <c r="F3956" s="6">
        <v>2.4073799E7</v>
      </c>
    </row>
    <row r="3957">
      <c r="A3957" s="2" t="s">
        <v>1455</v>
      </c>
      <c r="B3957" s="2">
        <v>367.0</v>
      </c>
      <c r="C3957" s="2" t="s">
        <v>1092</v>
      </c>
      <c r="D3957" s="2" t="s">
        <v>11505</v>
      </c>
      <c r="E3957" s="2" t="s">
        <v>11506</v>
      </c>
      <c r="F3957" s="6">
        <v>2.4065854E7</v>
      </c>
    </row>
    <row r="3958">
      <c r="A3958" s="2" t="s">
        <v>1455</v>
      </c>
      <c r="B3958" s="2">
        <v>368.0</v>
      </c>
      <c r="C3958" s="2" t="s">
        <v>15</v>
      </c>
      <c r="D3958" s="2" t="s">
        <v>623</v>
      </c>
      <c r="E3958" s="2" t="s">
        <v>1652</v>
      </c>
      <c r="F3958" s="6">
        <v>2.405939E7</v>
      </c>
    </row>
    <row r="3959">
      <c r="A3959" s="2" t="s">
        <v>1455</v>
      </c>
      <c r="B3959" s="2">
        <v>369.0</v>
      </c>
      <c r="C3959" s="2" t="s">
        <v>11507</v>
      </c>
      <c r="D3959" s="2" t="s">
        <v>224</v>
      </c>
      <c r="E3959" s="2" t="s">
        <v>11285</v>
      </c>
      <c r="F3959" s="6">
        <v>2.4046E7</v>
      </c>
    </row>
    <row r="3960">
      <c r="A3960" s="2" t="s">
        <v>1455</v>
      </c>
      <c r="B3960" s="2">
        <v>370.0</v>
      </c>
      <c r="C3960" s="2" t="s">
        <v>1281</v>
      </c>
      <c r="D3960" s="2" t="s">
        <v>11508</v>
      </c>
      <c r="E3960" s="2" t="s">
        <v>11509</v>
      </c>
      <c r="F3960" s="6">
        <v>2.402325E7</v>
      </c>
    </row>
    <row r="3961">
      <c r="A3961" s="2" t="s">
        <v>1455</v>
      </c>
      <c r="B3961" s="2">
        <v>371.0</v>
      </c>
      <c r="C3961" s="2" t="s">
        <v>2830</v>
      </c>
      <c r="D3961" s="2" t="s">
        <v>6497</v>
      </c>
      <c r="E3961" s="2" t="s">
        <v>1498</v>
      </c>
      <c r="F3961" s="6">
        <v>2.39959E7</v>
      </c>
    </row>
    <row r="3962">
      <c r="A3962" s="2" t="s">
        <v>1455</v>
      </c>
      <c r="B3962" s="2">
        <v>372.0</v>
      </c>
      <c r="C3962" s="2" t="s">
        <v>389</v>
      </c>
      <c r="D3962" s="2" t="s">
        <v>11510</v>
      </c>
      <c r="E3962" s="2" t="s">
        <v>1498</v>
      </c>
      <c r="F3962" s="6">
        <v>2.3949077E7</v>
      </c>
    </row>
    <row r="3963">
      <c r="A3963" s="2" t="s">
        <v>1455</v>
      </c>
      <c r="B3963" s="2">
        <v>373.0</v>
      </c>
      <c r="C3963" s="2" t="s">
        <v>217</v>
      </c>
      <c r="D3963" s="2" t="s">
        <v>11511</v>
      </c>
      <c r="E3963" s="2" t="s">
        <v>1635</v>
      </c>
      <c r="F3963" s="6">
        <v>2.3928426E7</v>
      </c>
    </row>
    <row r="3964">
      <c r="A3964" s="2" t="s">
        <v>1455</v>
      </c>
      <c r="B3964" s="2">
        <v>374.0</v>
      </c>
      <c r="C3964" s="2" t="s">
        <v>4220</v>
      </c>
      <c r="D3964" s="2" t="s">
        <v>590</v>
      </c>
      <c r="E3964" s="2" t="s">
        <v>11431</v>
      </c>
      <c r="F3964" s="6">
        <v>2.392839E7</v>
      </c>
    </row>
    <row r="3965">
      <c r="A3965" s="2" t="s">
        <v>1455</v>
      </c>
      <c r="B3965" s="2">
        <v>375.0</v>
      </c>
      <c r="C3965" s="2" t="s">
        <v>499</v>
      </c>
      <c r="D3965" s="2" t="s">
        <v>1545</v>
      </c>
      <c r="E3965" s="2" t="s">
        <v>11318</v>
      </c>
      <c r="F3965" s="6">
        <v>2.3901377E7</v>
      </c>
    </row>
    <row r="3966">
      <c r="A3966" s="2" t="s">
        <v>1455</v>
      </c>
      <c r="B3966" s="2">
        <v>376.0</v>
      </c>
      <c r="C3966" s="2" t="s">
        <v>1020</v>
      </c>
      <c r="D3966" s="2" t="s">
        <v>11512</v>
      </c>
      <c r="E3966" s="2" t="s">
        <v>1460</v>
      </c>
      <c r="F3966" s="6">
        <v>2.38676E7</v>
      </c>
    </row>
    <row r="3967">
      <c r="A3967" s="2" t="s">
        <v>1455</v>
      </c>
      <c r="B3967" s="2">
        <v>377.0</v>
      </c>
      <c r="C3967" s="2" t="s">
        <v>39</v>
      </c>
      <c r="D3967" s="2" t="s">
        <v>7047</v>
      </c>
      <c r="E3967" s="2" t="s">
        <v>1498</v>
      </c>
      <c r="F3967" s="6">
        <v>2.3845E7</v>
      </c>
    </row>
    <row r="3968">
      <c r="A3968" s="2" t="s">
        <v>1455</v>
      </c>
      <c r="B3968" s="2">
        <v>378.0</v>
      </c>
      <c r="C3968" s="2" t="s">
        <v>7194</v>
      </c>
      <c r="D3968" s="2" t="s">
        <v>11513</v>
      </c>
      <c r="E3968" s="2" t="s">
        <v>11514</v>
      </c>
      <c r="F3968" s="6">
        <v>2.3824729E7</v>
      </c>
    </row>
    <row r="3969">
      <c r="A3969" s="2" t="s">
        <v>1455</v>
      </c>
      <c r="B3969" s="2">
        <v>379.0</v>
      </c>
      <c r="C3969" s="2" t="s">
        <v>612</v>
      </c>
      <c r="D3969" s="2" t="s">
        <v>11515</v>
      </c>
      <c r="E3969" s="2" t="s">
        <v>11285</v>
      </c>
      <c r="F3969" s="6">
        <v>2.3809972E7</v>
      </c>
    </row>
    <row r="3970">
      <c r="A3970" s="2" t="s">
        <v>1455</v>
      </c>
      <c r="B3970" s="2">
        <v>380.0</v>
      </c>
      <c r="C3970" s="2" t="s">
        <v>145</v>
      </c>
      <c r="D3970" s="2" t="s">
        <v>2979</v>
      </c>
      <c r="E3970" s="2" t="s">
        <v>1669</v>
      </c>
      <c r="F3970" s="6">
        <v>2.37993E7</v>
      </c>
    </row>
    <row r="3971">
      <c r="A3971" s="2" t="s">
        <v>1455</v>
      </c>
      <c r="B3971" s="2">
        <v>381.0</v>
      </c>
      <c r="C3971" s="2" t="s">
        <v>2260</v>
      </c>
      <c r="D3971" s="2" t="s">
        <v>4881</v>
      </c>
      <c r="E3971" s="2" t="s">
        <v>560</v>
      </c>
      <c r="F3971" s="6">
        <v>2.37845E7</v>
      </c>
    </row>
    <row r="3972">
      <c r="A3972" s="2" t="s">
        <v>1455</v>
      </c>
      <c r="B3972" s="2">
        <v>382.0</v>
      </c>
      <c r="C3972" s="2" t="s">
        <v>1583</v>
      </c>
      <c r="D3972" s="2" t="s">
        <v>1584</v>
      </c>
      <c r="E3972" s="2" t="s">
        <v>1585</v>
      </c>
      <c r="F3972" s="6">
        <v>2.3749344E7</v>
      </c>
    </row>
    <row r="3973">
      <c r="A3973" s="2" t="s">
        <v>1455</v>
      </c>
      <c r="B3973" s="2">
        <v>383.0</v>
      </c>
      <c r="C3973" s="2" t="s">
        <v>73</v>
      </c>
      <c r="D3973" s="2" t="s">
        <v>1684</v>
      </c>
      <c r="E3973" s="2" t="s">
        <v>1685</v>
      </c>
      <c r="F3973" s="6">
        <v>2.3676651E7</v>
      </c>
    </row>
    <row r="3974">
      <c r="A3974" s="2" t="s">
        <v>1455</v>
      </c>
      <c r="B3974" s="2">
        <v>384.0</v>
      </c>
      <c r="C3974" s="2" t="s">
        <v>700</v>
      </c>
      <c r="D3974" s="2" t="s">
        <v>11516</v>
      </c>
      <c r="E3974" s="2" t="s">
        <v>1685</v>
      </c>
      <c r="F3974" s="6">
        <v>2.3573116E7</v>
      </c>
    </row>
    <row r="3975">
      <c r="A3975" s="2" t="s">
        <v>1455</v>
      </c>
      <c r="B3975" s="2">
        <v>385.0</v>
      </c>
      <c r="C3975" s="2" t="s">
        <v>11517</v>
      </c>
      <c r="D3975" s="2" t="s">
        <v>11518</v>
      </c>
      <c r="E3975" s="2" t="s">
        <v>1460</v>
      </c>
      <c r="F3975" s="6">
        <v>2.3531943E7</v>
      </c>
    </row>
    <row r="3976">
      <c r="A3976" s="2" t="s">
        <v>1455</v>
      </c>
      <c r="B3976" s="2">
        <v>386.0</v>
      </c>
      <c r="C3976" s="2" t="s">
        <v>1632</v>
      </c>
      <c r="D3976" s="2" t="s">
        <v>7158</v>
      </c>
      <c r="E3976" s="2" t="s">
        <v>1460</v>
      </c>
      <c r="F3976" s="6">
        <v>2.346625E7</v>
      </c>
    </row>
    <row r="3977">
      <c r="A3977" s="2" t="s">
        <v>1455</v>
      </c>
      <c r="B3977" s="2">
        <v>387.0</v>
      </c>
      <c r="C3977" s="2" t="s">
        <v>11519</v>
      </c>
      <c r="D3977" s="2" t="s">
        <v>2059</v>
      </c>
      <c r="E3977" s="2" t="s">
        <v>756</v>
      </c>
      <c r="F3977" s="6">
        <v>2.3458251E7</v>
      </c>
    </row>
    <row r="3978">
      <c r="A3978" s="2" t="s">
        <v>1455</v>
      </c>
      <c r="B3978" s="2">
        <v>388.0</v>
      </c>
      <c r="C3978" s="2" t="s">
        <v>2637</v>
      </c>
      <c r="D3978" s="2" t="s">
        <v>11520</v>
      </c>
      <c r="E3978" s="2" t="s">
        <v>11521</v>
      </c>
      <c r="F3978" s="6">
        <v>2.34168E7</v>
      </c>
    </row>
    <row r="3979">
      <c r="A3979" s="2" t="s">
        <v>1455</v>
      </c>
      <c r="B3979" s="2">
        <v>389.0</v>
      </c>
      <c r="C3979" s="2" t="s">
        <v>2420</v>
      </c>
      <c r="D3979" s="2" t="s">
        <v>11522</v>
      </c>
      <c r="E3979" s="2" t="s">
        <v>1498</v>
      </c>
      <c r="F3979" s="6">
        <v>2.3413675E7</v>
      </c>
    </row>
    <row r="3980">
      <c r="A3980" s="2" t="s">
        <v>1455</v>
      </c>
      <c r="B3980" s="2">
        <v>390.0</v>
      </c>
      <c r="C3980" s="2" t="s">
        <v>1376</v>
      </c>
      <c r="D3980" s="2" t="s">
        <v>2205</v>
      </c>
      <c r="E3980" s="2" t="s">
        <v>458</v>
      </c>
      <c r="F3980" s="6">
        <v>2.331755E7</v>
      </c>
    </row>
    <row r="3981">
      <c r="A3981" s="2" t="s">
        <v>1455</v>
      </c>
      <c r="B3981" s="2">
        <v>391.0</v>
      </c>
      <c r="C3981" s="2" t="s">
        <v>993</v>
      </c>
      <c r="D3981" s="2" t="s">
        <v>11523</v>
      </c>
      <c r="E3981" s="2" t="s">
        <v>1585</v>
      </c>
      <c r="F3981" s="6">
        <v>2.32965E7</v>
      </c>
    </row>
    <row r="3982">
      <c r="A3982" s="2" t="s">
        <v>1455</v>
      </c>
      <c r="B3982" s="2">
        <v>392.0</v>
      </c>
      <c r="C3982" s="2" t="s">
        <v>295</v>
      </c>
      <c r="D3982" s="2" t="s">
        <v>214</v>
      </c>
      <c r="E3982" s="2" t="s">
        <v>1466</v>
      </c>
      <c r="F3982" s="6">
        <v>2.3296239E7</v>
      </c>
    </row>
    <row r="3983">
      <c r="A3983" s="2" t="s">
        <v>1455</v>
      </c>
      <c r="B3983" s="2">
        <v>393.0</v>
      </c>
      <c r="C3983" s="2" t="s">
        <v>998</v>
      </c>
      <c r="D3983" s="2" t="s">
        <v>5162</v>
      </c>
      <c r="E3983" s="2" t="s">
        <v>1498</v>
      </c>
      <c r="F3983" s="6">
        <v>2.32429E7</v>
      </c>
    </row>
    <row r="3984">
      <c r="A3984" s="2" t="s">
        <v>1455</v>
      </c>
      <c r="B3984" s="2">
        <v>394.0</v>
      </c>
      <c r="C3984" s="2" t="s">
        <v>612</v>
      </c>
      <c r="D3984" s="2" t="s">
        <v>11524</v>
      </c>
      <c r="E3984" s="2" t="s">
        <v>1498</v>
      </c>
      <c r="F3984" s="6">
        <v>2.32335E7</v>
      </c>
    </row>
    <row r="3985">
      <c r="A3985" s="2" t="s">
        <v>1455</v>
      </c>
      <c r="B3985" s="2">
        <v>395.0</v>
      </c>
      <c r="C3985" s="2" t="s">
        <v>4872</v>
      </c>
      <c r="D3985" s="2" t="s">
        <v>2570</v>
      </c>
      <c r="E3985" s="2" t="s">
        <v>756</v>
      </c>
      <c r="F3985" s="6">
        <v>2.3204672E7</v>
      </c>
    </row>
    <row r="3986">
      <c r="A3986" s="2" t="s">
        <v>1455</v>
      </c>
      <c r="B3986" s="2">
        <v>396.0</v>
      </c>
      <c r="C3986" s="2" t="s">
        <v>269</v>
      </c>
      <c r="D3986" s="2" t="s">
        <v>1696</v>
      </c>
      <c r="E3986" s="2" t="s">
        <v>1486</v>
      </c>
      <c r="F3986" s="6">
        <v>2.3191994E7</v>
      </c>
    </row>
    <row r="3987">
      <c r="A3987" s="2" t="s">
        <v>1455</v>
      </c>
      <c r="B3987" s="2">
        <v>397.0</v>
      </c>
      <c r="C3987" s="2" t="s">
        <v>3616</v>
      </c>
      <c r="D3987" s="2" t="s">
        <v>10962</v>
      </c>
      <c r="E3987" s="2" t="s">
        <v>11525</v>
      </c>
      <c r="F3987" s="6">
        <v>2.315762815E7</v>
      </c>
    </row>
    <row r="3988">
      <c r="A3988" s="2" t="s">
        <v>1455</v>
      </c>
      <c r="B3988" s="2">
        <v>398.0</v>
      </c>
      <c r="C3988" s="2" t="s">
        <v>2712</v>
      </c>
      <c r="D3988" s="2" t="s">
        <v>11526</v>
      </c>
      <c r="E3988" s="2" t="s">
        <v>724</v>
      </c>
      <c r="F3988" s="6">
        <v>2.3099279E7</v>
      </c>
    </row>
    <row r="3989">
      <c r="A3989" s="2" t="s">
        <v>1455</v>
      </c>
      <c r="B3989" s="2">
        <v>399.0</v>
      </c>
      <c r="C3989" s="2" t="s">
        <v>11527</v>
      </c>
      <c r="D3989" s="2" t="s">
        <v>1438</v>
      </c>
      <c r="E3989" s="2" t="s">
        <v>11528</v>
      </c>
      <c r="F3989" s="6">
        <v>2.3045E7</v>
      </c>
    </row>
    <row r="3990">
      <c r="A3990" s="2" t="s">
        <v>1455</v>
      </c>
      <c r="B3990" s="2">
        <v>400.0</v>
      </c>
      <c r="C3990" s="2" t="s">
        <v>1337</v>
      </c>
      <c r="D3990" s="2" t="s">
        <v>1515</v>
      </c>
      <c r="E3990" s="2" t="s">
        <v>1516</v>
      </c>
      <c r="F3990" s="6">
        <v>2.3002284E7</v>
      </c>
    </row>
    <row r="3991">
      <c r="A3991" s="2" t="s">
        <v>1455</v>
      </c>
      <c r="B3991" s="2">
        <v>401.0</v>
      </c>
      <c r="C3991" s="2" t="s">
        <v>885</v>
      </c>
      <c r="D3991" s="2" t="s">
        <v>11529</v>
      </c>
      <c r="E3991" s="2" t="s">
        <v>560</v>
      </c>
      <c r="F3991" s="6">
        <v>2.29483E7</v>
      </c>
    </row>
    <row r="3992">
      <c r="A3992" s="2" t="s">
        <v>1455</v>
      </c>
      <c r="B3992" s="2">
        <v>402.0</v>
      </c>
      <c r="C3992" s="2" t="s">
        <v>5828</v>
      </c>
      <c r="D3992" s="2" t="s">
        <v>11530</v>
      </c>
      <c r="E3992" s="2" t="s">
        <v>1457</v>
      </c>
      <c r="F3992" s="6">
        <v>2.294289319E7</v>
      </c>
    </row>
    <row r="3993">
      <c r="A3993" s="2" t="s">
        <v>1455</v>
      </c>
      <c r="B3993" s="2">
        <v>403.0</v>
      </c>
      <c r="C3993" s="2" t="s">
        <v>389</v>
      </c>
      <c r="D3993" s="2" t="s">
        <v>11531</v>
      </c>
      <c r="E3993" s="2" t="s">
        <v>1635</v>
      </c>
      <c r="F3993" s="6">
        <v>2.2792515E7</v>
      </c>
    </row>
    <row r="3994">
      <c r="A3994" s="2" t="s">
        <v>1455</v>
      </c>
      <c r="B3994" s="2">
        <v>404.0</v>
      </c>
      <c r="C3994" s="2" t="s">
        <v>2573</v>
      </c>
      <c r="D3994" s="2" t="s">
        <v>11532</v>
      </c>
      <c r="E3994" s="2" t="s">
        <v>1498</v>
      </c>
      <c r="F3994" s="6">
        <v>2.2790055E7</v>
      </c>
    </row>
    <row r="3995">
      <c r="A3995" s="2" t="s">
        <v>1455</v>
      </c>
      <c r="B3995" s="2">
        <v>405.0</v>
      </c>
      <c r="C3995" s="2" t="s">
        <v>1657</v>
      </c>
      <c r="D3995" s="2" t="s">
        <v>1658</v>
      </c>
      <c r="E3995" s="2" t="s">
        <v>1486</v>
      </c>
      <c r="F3995" s="6">
        <v>2.27825628E7</v>
      </c>
    </row>
    <row r="3996">
      <c r="A3996" s="2" t="s">
        <v>1455</v>
      </c>
      <c r="B3996" s="2">
        <v>406.0</v>
      </c>
      <c r="C3996" s="2" t="s">
        <v>4212</v>
      </c>
      <c r="D3996" s="2" t="s">
        <v>1955</v>
      </c>
      <c r="E3996" s="2" t="s">
        <v>1498</v>
      </c>
      <c r="F3996" s="6">
        <v>2.272525E7</v>
      </c>
    </row>
    <row r="3997">
      <c r="A3997" s="2" t="s">
        <v>1455</v>
      </c>
      <c r="B3997" s="2">
        <v>407.0</v>
      </c>
      <c r="C3997" s="2" t="s">
        <v>2759</v>
      </c>
      <c r="D3997" s="2" t="s">
        <v>299</v>
      </c>
      <c r="E3997" s="2" t="s">
        <v>11318</v>
      </c>
      <c r="F3997" s="6">
        <v>2.2683E7</v>
      </c>
    </row>
    <row r="3998">
      <c r="A3998" s="2" t="s">
        <v>1455</v>
      </c>
      <c r="B3998" s="2">
        <v>408.0</v>
      </c>
      <c r="C3998" s="2" t="s">
        <v>9675</v>
      </c>
      <c r="D3998" s="2" t="s">
        <v>618</v>
      </c>
      <c r="E3998" s="2" t="s">
        <v>1467</v>
      </c>
      <c r="F3998" s="6">
        <v>2.26797E7</v>
      </c>
    </row>
    <row r="3999">
      <c r="A3999" s="2" t="s">
        <v>1455</v>
      </c>
      <c r="B3999" s="2">
        <v>409.0</v>
      </c>
      <c r="C3999" s="2" t="s">
        <v>162</v>
      </c>
      <c r="D3999" s="2" t="s">
        <v>11533</v>
      </c>
      <c r="E3999" s="2" t="s">
        <v>1652</v>
      </c>
      <c r="F3999" s="6">
        <v>2.26374E7</v>
      </c>
    </row>
    <row r="4000">
      <c r="A4000" s="2" t="s">
        <v>1455</v>
      </c>
      <c r="B4000" s="2">
        <v>410.0</v>
      </c>
      <c r="C4000" s="2" t="s">
        <v>605</v>
      </c>
      <c r="D4000" s="2" t="s">
        <v>878</v>
      </c>
      <c r="E4000" s="2" t="s">
        <v>11284</v>
      </c>
      <c r="F4000" s="6">
        <v>2.2545999E7</v>
      </c>
    </row>
    <row r="4001">
      <c r="A4001" s="2" t="s">
        <v>1455</v>
      </c>
      <c r="B4001" s="2">
        <v>411.0</v>
      </c>
      <c r="C4001" s="2" t="s">
        <v>11534</v>
      </c>
      <c r="D4001" s="2" t="s">
        <v>5449</v>
      </c>
      <c r="E4001" s="2" t="s">
        <v>1559</v>
      </c>
      <c r="F4001" s="6">
        <v>2.253523553E7</v>
      </c>
    </row>
    <row r="4002">
      <c r="A4002" s="2" t="s">
        <v>1455</v>
      </c>
      <c r="B4002" s="2">
        <v>412.0</v>
      </c>
      <c r="C4002" s="2" t="s">
        <v>1760</v>
      </c>
      <c r="D4002" s="2" t="s">
        <v>514</v>
      </c>
      <c r="E4002" s="2" t="s">
        <v>1457</v>
      </c>
      <c r="F4002" s="6">
        <v>2.25311275E7</v>
      </c>
    </row>
    <row r="4003">
      <c r="A4003" s="2" t="s">
        <v>1455</v>
      </c>
      <c r="B4003" s="2">
        <v>413.0</v>
      </c>
      <c r="C4003" s="2" t="s">
        <v>1603</v>
      </c>
      <c r="D4003" s="2" t="s">
        <v>9646</v>
      </c>
      <c r="E4003" s="2" t="s">
        <v>1457</v>
      </c>
      <c r="F4003" s="6">
        <v>2.25286E7</v>
      </c>
    </row>
    <row r="4004">
      <c r="A4004" s="2" t="s">
        <v>1455</v>
      </c>
      <c r="B4004" s="2">
        <v>414.0</v>
      </c>
      <c r="C4004" s="2" t="s">
        <v>162</v>
      </c>
      <c r="D4004" s="2" t="s">
        <v>1530</v>
      </c>
      <c r="E4004" s="2" t="s">
        <v>1531</v>
      </c>
      <c r="F4004" s="6">
        <v>2.249806125E7</v>
      </c>
    </row>
    <row r="4005">
      <c r="A4005" s="2" t="s">
        <v>1455</v>
      </c>
      <c r="B4005" s="2">
        <v>415.0</v>
      </c>
      <c r="C4005" s="2" t="s">
        <v>5865</v>
      </c>
      <c r="D4005" s="2" t="s">
        <v>2234</v>
      </c>
      <c r="E4005" s="2" t="s">
        <v>1460</v>
      </c>
      <c r="F4005" s="6">
        <v>2.2453351E7</v>
      </c>
    </row>
    <row r="4006">
      <c r="A4006" s="2" t="s">
        <v>1455</v>
      </c>
      <c r="B4006" s="2">
        <v>416.0</v>
      </c>
      <c r="C4006" s="2" t="s">
        <v>216</v>
      </c>
      <c r="D4006" s="2" t="s">
        <v>11535</v>
      </c>
      <c r="E4006" s="2" t="s">
        <v>11285</v>
      </c>
      <c r="F4006" s="6">
        <v>2.24475E7</v>
      </c>
    </row>
    <row r="4007">
      <c r="A4007" s="2" t="s">
        <v>1455</v>
      </c>
      <c r="B4007" s="2">
        <v>417.0</v>
      </c>
      <c r="C4007" s="2" t="s">
        <v>499</v>
      </c>
      <c r="D4007" s="2" t="s">
        <v>88</v>
      </c>
      <c r="E4007" s="2" t="s">
        <v>359</v>
      </c>
      <c r="F4007" s="6">
        <v>2.2443038E7</v>
      </c>
    </row>
    <row r="4008">
      <c r="A4008" s="2" t="s">
        <v>1455</v>
      </c>
      <c r="B4008" s="2">
        <v>418.0</v>
      </c>
      <c r="C4008" s="2" t="s">
        <v>1261</v>
      </c>
      <c r="D4008" s="2" t="s">
        <v>261</v>
      </c>
      <c r="E4008" s="2" t="s">
        <v>11284</v>
      </c>
      <c r="F4008" s="6">
        <v>2.2441915E7</v>
      </c>
    </row>
    <row r="4009">
      <c r="A4009" s="2" t="s">
        <v>1455</v>
      </c>
      <c r="B4009" s="2">
        <v>419.0</v>
      </c>
      <c r="C4009" s="2" t="s">
        <v>11536</v>
      </c>
      <c r="D4009" s="2" t="s">
        <v>745</v>
      </c>
      <c r="E4009" s="2" t="s">
        <v>1498</v>
      </c>
      <c r="F4009" s="6">
        <v>2.2437964E7</v>
      </c>
    </row>
    <row r="4010">
      <c r="A4010" s="2" t="s">
        <v>1455</v>
      </c>
      <c r="B4010" s="2">
        <v>420.0</v>
      </c>
      <c r="C4010" s="2" t="s">
        <v>11537</v>
      </c>
      <c r="D4010" s="2" t="s">
        <v>11538</v>
      </c>
      <c r="E4010" s="2" t="s">
        <v>1563</v>
      </c>
      <c r="F4010" s="6">
        <v>2.22769E7</v>
      </c>
    </row>
    <row r="4011">
      <c r="A4011" s="2" t="s">
        <v>1455</v>
      </c>
      <c r="B4011" s="2">
        <v>421.0</v>
      </c>
      <c r="C4011" s="2" t="s">
        <v>11539</v>
      </c>
      <c r="D4011" s="2" t="s">
        <v>834</v>
      </c>
      <c r="E4011" s="2" t="s">
        <v>1635</v>
      </c>
      <c r="F4011" s="6">
        <v>2.224E7</v>
      </c>
    </row>
    <row r="4012">
      <c r="A4012" s="2" t="s">
        <v>1455</v>
      </c>
      <c r="B4012" s="2">
        <v>422.0</v>
      </c>
      <c r="C4012" s="2" t="s">
        <v>1632</v>
      </c>
      <c r="D4012" s="2" t="s">
        <v>5112</v>
      </c>
      <c r="E4012" s="2" t="s">
        <v>1635</v>
      </c>
      <c r="F4012" s="6">
        <v>2.2142518E7</v>
      </c>
    </row>
    <row r="4013">
      <c r="A4013" s="2" t="s">
        <v>1455</v>
      </c>
      <c r="B4013" s="2">
        <v>423.0</v>
      </c>
      <c r="C4013" s="2" t="s">
        <v>1188</v>
      </c>
      <c r="D4013" s="2" t="s">
        <v>11540</v>
      </c>
      <c r="E4013" s="2" t="s">
        <v>432</v>
      </c>
      <c r="F4013" s="6">
        <v>2.2119335E7</v>
      </c>
    </row>
    <row r="4014">
      <c r="A4014" s="2" t="s">
        <v>1455</v>
      </c>
      <c r="B4014" s="2">
        <v>424.0</v>
      </c>
      <c r="C4014" s="2" t="s">
        <v>11541</v>
      </c>
      <c r="D4014" s="2" t="s">
        <v>11542</v>
      </c>
      <c r="E4014" s="2" t="s">
        <v>1669</v>
      </c>
      <c r="F4014" s="6">
        <v>2.21135E7</v>
      </c>
    </row>
    <row r="4015">
      <c r="A4015" s="2" t="s">
        <v>1455</v>
      </c>
      <c r="B4015" s="2">
        <v>425.0</v>
      </c>
      <c r="C4015" s="2" t="s">
        <v>96</v>
      </c>
      <c r="D4015" s="2" t="s">
        <v>1470</v>
      </c>
      <c r="E4015" s="2" t="s">
        <v>1635</v>
      </c>
      <c r="F4015" s="6">
        <v>2.2106E7</v>
      </c>
    </row>
    <row r="4016">
      <c r="A4016" s="2" t="s">
        <v>1455</v>
      </c>
      <c r="B4016" s="2">
        <v>426.0</v>
      </c>
      <c r="C4016" s="2" t="s">
        <v>1487</v>
      </c>
      <c r="D4016" s="2" t="s">
        <v>6362</v>
      </c>
      <c r="E4016" s="2" t="s">
        <v>1666</v>
      </c>
      <c r="F4016" s="6">
        <v>2.2078164E7</v>
      </c>
    </row>
    <row r="4017">
      <c r="A4017" s="2" t="s">
        <v>1455</v>
      </c>
      <c r="B4017" s="2">
        <v>427.0</v>
      </c>
      <c r="C4017" s="2" t="s">
        <v>108</v>
      </c>
      <c r="D4017" s="2" t="s">
        <v>6122</v>
      </c>
      <c r="E4017" s="2" t="s">
        <v>1457</v>
      </c>
      <c r="F4017" s="6">
        <v>2.2041437E7</v>
      </c>
    </row>
    <row r="4018">
      <c r="A4018" s="2" t="s">
        <v>1455</v>
      </c>
      <c r="B4018" s="2">
        <v>428.0</v>
      </c>
      <c r="C4018" s="2" t="s">
        <v>90</v>
      </c>
      <c r="D4018" s="2" t="s">
        <v>504</v>
      </c>
      <c r="E4018" s="2" t="s">
        <v>1457</v>
      </c>
      <c r="F4018" s="6">
        <v>2.20031E7</v>
      </c>
    </row>
    <row r="4019">
      <c r="A4019" s="2" t="s">
        <v>1455</v>
      </c>
      <c r="B4019" s="2">
        <v>429.0</v>
      </c>
      <c r="C4019" s="2" t="s">
        <v>2828</v>
      </c>
      <c r="D4019" s="2" t="s">
        <v>11543</v>
      </c>
      <c r="E4019" s="2" t="s">
        <v>560</v>
      </c>
      <c r="F4019" s="6">
        <v>2.1985899E7</v>
      </c>
    </row>
    <row r="4020">
      <c r="A4020" s="2" t="s">
        <v>1455</v>
      </c>
      <c r="B4020" s="2">
        <v>430.0</v>
      </c>
      <c r="C4020" s="2" t="s">
        <v>4804</v>
      </c>
      <c r="D4020" s="2" t="s">
        <v>1561</v>
      </c>
      <c r="E4020" s="2" t="s">
        <v>458</v>
      </c>
      <c r="F4020" s="6">
        <v>2.1964489E7</v>
      </c>
    </row>
    <row r="4021">
      <c r="A4021" s="2" t="s">
        <v>1455</v>
      </c>
      <c r="B4021" s="2">
        <v>431.0</v>
      </c>
      <c r="C4021" s="2" t="s">
        <v>137</v>
      </c>
      <c r="D4021" s="2" t="s">
        <v>11544</v>
      </c>
      <c r="E4021" s="2" t="s">
        <v>458</v>
      </c>
      <c r="F4021" s="6">
        <v>2.185025E7</v>
      </c>
    </row>
    <row r="4022">
      <c r="A4022" s="2" t="s">
        <v>1455</v>
      </c>
      <c r="B4022" s="2">
        <v>432.0</v>
      </c>
      <c r="C4022" s="2" t="s">
        <v>11545</v>
      </c>
      <c r="D4022" s="2" t="s">
        <v>11546</v>
      </c>
      <c r="E4022" s="2" t="s">
        <v>1509</v>
      </c>
      <c r="F4022" s="6">
        <v>2.1831376E7</v>
      </c>
    </row>
    <row r="4023">
      <c r="A4023" s="2" t="s">
        <v>1455</v>
      </c>
      <c r="B4023" s="2">
        <v>433.0</v>
      </c>
      <c r="C4023" s="2" t="s">
        <v>11547</v>
      </c>
      <c r="D4023" s="2" t="s">
        <v>8675</v>
      </c>
      <c r="E4023" s="2" t="s">
        <v>1457</v>
      </c>
      <c r="F4023" s="6">
        <v>2.1829755E7</v>
      </c>
    </row>
    <row r="4024">
      <c r="A4024" s="2" t="s">
        <v>1455</v>
      </c>
      <c r="B4024" s="2">
        <v>434.0</v>
      </c>
      <c r="C4024" s="2" t="s">
        <v>4633</v>
      </c>
      <c r="D4024" s="2" t="s">
        <v>11548</v>
      </c>
      <c r="E4024" s="2" t="s">
        <v>11342</v>
      </c>
      <c r="F4024" s="6">
        <v>2.179316667E7</v>
      </c>
    </row>
    <row r="4025">
      <c r="A4025" s="2" t="s">
        <v>1455</v>
      </c>
      <c r="B4025" s="2">
        <v>435.0</v>
      </c>
      <c r="C4025" s="2" t="s">
        <v>1593</v>
      </c>
      <c r="D4025" s="2" t="s">
        <v>2397</v>
      </c>
      <c r="E4025" s="2" t="s">
        <v>1498</v>
      </c>
      <c r="F4025" s="6">
        <v>2.178335E7</v>
      </c>
    </row>
    <row r="4026">
      <c r="A4026" s="2" t="s">
        <v>1455</v>
      </c>
      <c r="B4026" s="2">
        <v>436.0</v>
      </c>
      <c r="C4026" s="2" t="s">
        <v>345</v>
      </c>
      <c r="D4026" s="2" t="s">
        <v>701</v>
      </c>
      <c r="E4026" s="2" t="s">
        <v>1460</v>
      </c>
      <c r="F4026" s="6">
        <v>2.1756524E7</v>
      </c>
    </row>
    <row r="4027">
      <c r="A4027" s="2" t="s">
        <v>1455</v>
      </c>
      <c r="B4027" s="2">
        <v>437.0</v>
      </c>
      <c r="C4027" s="2" t="s">
        <v>11549</v>
      </c>
      <c r="D4027" s="2" t="s">
        <v>11550</v>
      </c>
      <c r="E4027" s="2" t="s">
        <v>560</v>
      </c>
      <c r="F4027" s="6">
        <v>2.1711E7</v>
      </c>
    </row>
    <row r="4028">
      <c r="A4028" s="2" t="s">
        <v>1455</v>
      </c>
      <c r="B4028" s="2">
        <v>438.0</v>
      </c>
      <c r="C4028" s="2" t="s">
        <v>67</v>
      </c>
      <c r="D4028" s="2" t="s">
        <v>1653</v>
      </c>
      <c r="E4028" s="2" t="s">
        <v>1654</v>
      </c>
      <c r="F4028" s="6">
        <v>2.1662199E7</v>
      </c>
    </row>
    <row r="4029">
      <c r="A4029" s="2" t="s">
        <v>1455</v>
      </c>
      <c r="B4029" s="2">
        <v>439.0</v>
      </c>
      <c r="C4029" s="2" t="s">
        <v>1680</v>
      </c>
      <c r="D4029" s="2" t="s">
        <v>1681</v>
      </c>
      <c r="E4029" s="2" t="s">
        <v>1563</v>
      </c>
      <c r="F4029" s="6">
        <v>2.161651E7</v>
      </c>
    </row>
    <row r="4030">
      <c r="A4030" s="2" t="s">
        <v>1455</v>
      </c>
      <c r="B4030" s="2">
        <v>440.0</v>
      </c>
      <c r="C4030" s="2" t="s">
        <v>2689</v>
      </c>
      <c r="D4030" s="2" t="s">
        <v>11551</v>
      </c>
      <c r="E4030" s="2" t="s">
        <v>11285</v>
      </c>
      <c r="F4030" s="6">
        <v>2.1609467E7</v>
      </c>
    </row>
    <row r="4031">
      <c r="A4031" s="2" t="s">
        <v>1455</v>
      </c>
      <c r="B4031" s="2">
        <v>441.0</v>
      </c>
      <c r="C4031" s="2" t="s">
        <v>1851</v>
      </c>
      <c r="D4031" s="2" t="s">
        <v>1447</v>
      </c>
      <c r="E4031" s="2" t="s">
        <v>756</v>
      </c>
      <c r="F4031" s="6">
        <v>2.1605825E7</v>
      </c>
    </row>
    <row r="4032">
      <c r="A4032" s="2" t="s">
        <v>1455</v>
      </c>
      <c r="B4032" s="2">
        <v>442.0</v>
      </c>
      <c r="C4032" s="2" t="s">
        <v>386</v>
      </c>
      <c r="D4032" s="2" t="s">
        <v>11552</v>
      </c>
      <c r="E4032" s="2" t="s">
        <v>458</v>
      </c>
      <c r="F4032" s="6">
        <v>2.1574278E7</v>
      </c>
    </row>
    <row r="4033">
      <c r="A4033" s="2" t="s">
        <v>1455</v>
      </c>
      <c r="B4033" s="2">
        <v>443.0</v>
      </c>
      <c r="C4033" s="2" t="s">
        <v>102</v>
      </c>
      <c r="D4033" s="2" t="s">
        <v>6235</v>
      </c>
      <c r="E4033" s="2" t="s">
        <v>458</v>
      </c>
      <c r="F4033" s="6">
        <v>2.154605E7</v>
      </c>
    </row>
    <row r="4034">
      <c r="A4034" s="2" t="s">
        <v>1455</v>
      </c>
      <c r="B4034" s="2">
        <v>444.0</v>
      </c>
      <c r="C4034" s="2" t="s">
        <v>1020</v>
      </c>
      <c r="D4034" s="2" t="s">
        <v>1697</v>
      </c>
      <c r="E4034" s="2" t="s">
        <v>1698</v>
      </c>
      <c r="F4034" s="6">
        <v>2.140673013E7</v>
      </c>
    </row>
    <row r="4035">
      <c r="A4035" s="2" t="s">
        <v>1455</v>
      </c>
      <c r="B4035" s="2">
        <v>445.0</v>
      </c>
      <c r="C4035" s="2" t="s">
        <v>11553</v>
      </c>
      <c r="D4035" s="2" t="s">
        <v>11554</v>
      </c>
      <c r="E4035" s="2" t="s">
        <v>1579</v>
      </c>
      <c r="F4035" s="6">
        <v>2.14012E7</v>
      </c>
    </row>
    <row r="4036">
      <c r="A4036" s="2" t="s">
        <v>1455</v>
      </c>
      <c r="B4036" s="2">
        <v>446.0</v>
      </c>
      <c r="C4036" s="2" t="s">
        <v>233</v>
      </c>
      <c r="D4036" s="2" t="s">
        <v>2498</v>
      </c>
      <c r="E4036" s="2" t="s">
        <v>11285</v>
      </c>
      <c r="F4036" s="6">
        <v>2.1375E7</v>
      </c>
    </row>
    <row r="4037">
      <c r="A4037" s="2" t="s">
        <v>1455</v>
      </c>
      <c r="B4037" s="2">
        <v>447.0</v>
      </c>
      <c r="C4037" s="2" t="s">
        <v>1261</v>
      </c>
      <c r="D4037" s="2" t="s">
        <v>2506</v>
      </c>
      <c r="E4037" s="2" t="s">
        <v>1498</v>
      </c>
      <c r="F4037" s="6">
        <v>2.13272295E7</v>
      </c>
    </row>
    <row r="4038">
      <c r="A4038" s="2" t="s">
        <v>1455</v>
      </c>
      <c r="B4038" s="2">
        <v>448.0</v>
      </c>
      <c r="C4038" s="2" t="s">
        <v>2013</v>
      </c>
      <c r="D4038" s="2" t="s">
        <v>11555</v>
      </c>
      <c r="E4038" s="2" t="s">
        <v>11556</v>
      </c>
      <c r="F4038" s="6">
        <v>2.1316255E7</v>
      </c>
    </row>
    <row r="4039">
      <c r="A4039" s="2" t="s">
        <v>1455</v>
      </c>
      <c r="B4039" s="2">
        <v>449.0</v>
      </c>
      <c r="C4039" s="2" t="s">
        <v>649</v>
      </c>
      <c r="D4039" s="2" t="s">
        <v>1643</v>
      </c>
      <c r="E4039" s="2" t="s">
        <v>756</v>
      </c>
      <c r="F4039" s="6">
        <v>2.1315715E7</v>
      </c>
    </row>
    <row r="4040">
      <c r="A4040" s="2" t="s">
        <v>1455</v>
      </c>
      <c r="B4040" s="2">
        <v>450.0</v>
      </c>
      <c r="C4040" s="2" t="s">
        <v>2260</v>
      </c>
      <c r="D4040" s="2" t="s">
        <v>11557</v>
      </c>
      <c r="E4040" s="2" t="s">
        <v>11525</v>
      </c>
      <c r="F4040" s="6">
        <v>2.12923E7</v>
      </c>
    </row>
    <row r="4041">
      <c r="A4041" s="2" t="s">
        <v>1455</v>
      </c>
      <c r="B4041" s="2">
        <v>451.0</v>
      </c>
      <c r="C4041" s="2" t="s">
        <v>11558</v>
      </c>
      <c r="D4041" s="2" t="s">
        <v>11559</v>
      </c>
      <c r="E4041" s="2" t="s">
        <v>432</v>
      </c>
      <c r="F4041" s="6">
        <v>2.127174E7</v>
      </c>
    </row>
    <row r="4042">
      <c r="A4042" s="2" t="s">
        <v>1455</v>
      </c>
      <c r="B4042" s="2">
        <v>452.0</v>
      </c>
      <c r="C4042" s="2" t="s">
        <v>6620</v>
      </c>
      <c r="D4042" s="2" t="s">
        <v>11560</v>
      </c>
      <c r="E4042" s="2" t="s">
        <v>458</v>
      </c>
      <c r="F4042" s="6">
        <v>2.1251386E7</v>
      </c>
    </row>
    <row r="4043">
      <c r="A4043" s="2" t="s">
        <v>1455</v>
      </c>
      <c r="B4043" s="2">
        <v>453.0</v>
      </c>
      <c r="C4043" s="2" t="s">
        <v>162</v>
      </c>
      <c r="D4043" s="2" t="s">
        <v>11561</v>
      </c>
      <c r="E4043" s="2" t="s">
        <v>458</v>
      </c>
      <c r="F4043" s="6">
        <v>2.1189054E7</v>
      </c>
    </row>
    <row r="4044">
      <c r="A4044" s="2" t="s">
        <v>1455</v>
      </c>
      <c r="B4044" s="2">
        <v>454.0</v>
      </c>
      <c r="C4044" s="2" t="s">
        <v>971</v>
      </c>
      <c r="D4044" s="2" t="s">
        <v>11562</v>
      </c>
      <c r="E4044" s="2" t="s">
        <v>432</v>
      </c>
      <c r="F4044" s="6">
        <v>2.1161825E7</v>
      </c>
    </row>
    <row r="4045">
      <c r="A4045" s="2" t="s">
        <v>1455</v>
      </c>
      <c r="B4045" s="2">
        <v>455.0</v>
      </c>
      <c r="C4045" s="2" t="s">
        <v>722</v>
      </c>
      <c r="D4045" s="2" t="s">
        <v>1167</v>
      </c>
      <c r="E4045" s="2" t="s">
        <v>11285</v>
      </c>
      <c r="F4045" s="6">
        <v>2.11265E7</v>
      </c>
    </row>
    <row r="4046">
      <c r="A4046" s="2" t="s">
        <v>1455</v>
      </c>
      <c r="B4046" s="2">
        <v>456.0</v>
      </c>
      <c r="C4046" s="2" t="s">
        <v>637</v>
      </c>
      <c r="D4046" s="2" t="s">
        <v>857</v>
      </c>
      <c r="E4046" s="2" t="s">
        <v>11563</v>
      </c>
      <c r="F4046" s="6">
        <v>2.1125334E7</v>
      </c>
    </row>
    <row r="4047">
      <c r="A4047" s="2" t="s">
        <v>1455</v>
      </c>
      <c r="B4047" s="2">
        <v>457.0</v>
      </c>
      <c r="C4047" s="2" t="s">
        <v>11564</v>
      </c>
      <c r="D4047" s="2" t="s">
        <v>11565</v>
      </c>
      <c r="E4047" s="2" t="s">
        <v>11566</v>
      </c>
      <c r="F4047" s="6">
        <v>2.1079E7</v>
      </c>
    </row>
    <row r="4048">
      <c r="A4048" s="2" t="s">
        <v>1455</v>
      </c>
      <c r="B4048" s="2">
        <v>458.0</v>
      </c>
      <c r="C4048" s="2" t="s">
        <v>2488</v>
      </c>
      <c r="D4048" s="2" t="s">
        <v>11567</v>
      </c>
      <c r="E4048" s="2" t="s">
        <v>1579</v>
      </c>
      <c r="F4048" s="6">
        <v>2.1062222E7</v>
      </c>
    </row>
    <row r="4049">
      <c r="A4049" s="2" t="s">
        <v>1455</v>
      </c>
      <c r="B4049" s="2">
        <v>459.0</v>
      </c>
      <c r="C4049" s="2" t="s">
        <v>1566</v>
      </c>
      <c r="D4049" s="2" t="s">
        <v>1567</v>
      </c>
      <c r="E4049" s="2" t="s">
        <v>1536</v>
      </c>
      <c r="F4049" s="6">
        <v>2.1060933E7</v>
      </c>
    </row>
    <row r="4050">
      <c r="A4050" s="2" t="s">
        <v>1455</v>
      </c>
      <c r="B4050" s="2">
        <v>460.0</v>
      </c>
      <c r="C4050" s="2" t="s">
        <v>631</v>
      </c>
      <c r="D4050" s="2" t="s">
        <v>1590</v>
      </c>
      <c r="E4050" s="2" t="s">
        <v>1536</v>
      </c>
      <c r="F4050" s="6">
        <v>2.104069E7</v>
      </c>
    </row>
    <row r="4051">
      <c r="A4051" s="2" t="s">
        <v>1455</v>
      </c>
      <c r="B4051" s="2">
        <v>461.0</v>
      </c>
      <c r="C4051" s="2" t="s">
        <v>197</v>
      </c>
      <c r="D4051" s="2" t="s">
        <v>3902</v>
      </c>
      <c r="E4051" s="2" t="s">
        <v>432</v>
      </c>
      <c r="F4051" s="6">
        <v>2.10119E7</v>
      </c>
    </row>
    <row r="4052">
      <c r="A4052" s="2" t="s">
        <v>1455</v>
      </c>
      <c r="B4052" s="2">
        <v>462.0</v>
      </c>
      <c r="C4052" s="2" t="s">
        <v>1281</v>
      </c>
      <c r="D4052" s="2" t="s">
        <v>11568</v>
      </c>
      <c r="E4052" s="2" t="s">
        <v>1559</v>
      </c>
      <c r="F4052" s="6">
        <v>2.0908E7</v>
      </c>
    </row>
    <row r="4053">
      <c r="A4053" s="2" t="s">
        <v>1455</v>
      </c>
      <c r="B4053" s="2">
        <v>463.0</v>
      </c>
      <c r="C4053" s="2" t="s">
        <v>507</v>
      </c>
      <c r="D4053" s="2" t="s">
        <v>11569</v>
      </c>
      <c r="E4053" s="2" t="s">
        <v>458</v>
      </c>
      <c r="F4053" s="6">
        <v>2.089425E7</v>
      </c>
    </row>
    <row r="4054">
      <c r="A4054" s="2" t="s">
        <v>1455</v>
      </c>
      <c r="B4054" s="2">
        <v>464.0</v>
      </c>
      <c r="C4054" s="2" t="s">
        <v>985</v>
      </c>
      <c r="D4054" s="2" t="s">
        <v>11570</v>
      </c>
      <c r="E4054" s="2" t="s">
        <v>458</v>
      </c>
      <c r="F4054" s="6">
        <v>2.08837E7</v>
      </c>
    </row>
    <row r="4055">
      <c r="A4055" s="2" t="s">
        <v>1455</v>
      </c>
      <c r="B4055" s="2">
        <v>465.0</v>
      </c>
      <c r="C4055" s="2" t="s">
        <v>24</v>
      </c>
      <c r="D4055" s="2" t="s">
        <v>1267</v>
      </c>
      <c r="E4055" s="2" t="s">
        <v>1635</v>
      </c>
      <c r="F4055" s="6">
        <v>2.08545E7</v>
      </c>
    </row>
    <row r="4056">
      <c r="A4056" s="2" t="s">
        <v>1455</v>
      </c>
      <c r="B4056" s="2">
        <v>466.0</v>
      </c>
      <c r="C4056" s="2" t="s">
        <v>160</v>
      </c>
      <c r="D4056" s="2" t="s">
        <v>11571</v>
      </c>
      <c r="E4056" s="2" t="s">
        <v>1635</v>
      </c>
      <c r="F4056" s="6">
        <v>2.0825E7</v>
      </c>
    </row>
    <row r="4057">
      <c r="A4057" s="2" t="s">
        <v>1455</v>
      </c>
      <c r="B4057" s="2">
        <v>467.0</v>
      </c>
      <c r="C4057" s="2" t="s">
        <v>6189</v>
      </c>
      <c r="D4057" s="2" t="s">
        <v>11572</v>
      </c>
      <c r="E4057" s="2" t="s">
        <v>1457</v>
      </c>
      <c r="F4057" s="6">
        <v>2.08207E7</v>
      </c>
    </row>
    <row r="4058">
      <c r="A4058" s="2" t="s">
        <v>1455</v>
      </c>
      <c r="B4058" s="2">
        <v>468.0</v>
      </c>
      <c r="C4058" s="2" t="s">
        <v>885</v>
      </c>
      <c r="D4058" s="2" t="s">
        <v>11573</v>
      </c>
      <c r="E4058" s="2" t="s">
        <v>11285</v>
      </c>
      <c r="F4058" s="6">
        <v>2.08E7</v>
      </c>
    </row>
    <row r="4059">
      <c r="A4059" s="2" t="s">
        <v>1455</v>
      </c>
      <c r="B4059" s="2">
        <v>469.0</v>
      </c>
      <c r="C4059" s="2" t="s">
        <v>976</v>
      </c>
      <c r="D4059" s="2" t="s">
        <v>11574</v>
      </c>
      <c r="E4059" s="2" t="s">
        <v>560</v>
      </c>
      <c r="F4059" s="6">
        <v>2.0737774E7</v>
      </c>
    </row>
    <row r="4060">
      <c r="A4060" s="2" t="s">
        <v>1455</v>
      </c>
      <c r="B4060" s="2">
        <v>470.0</v>
      </c>
      <c r="C4060" s="2" t="s">
        <v>11575</v>
      </c>
      <c r="D4060" s="2" t="s">
        <v>11576</v>
      </c>
      <c r="E4060" s="2" t="s">
        <v>1559</v>
      </c>
      <c r="F4060" s="6">
        <v>2.0701982E7</v>
      </c>
    </row>
    <row r="4061">
      <c r="A4061" s="2" t="s">
        <v>1455</v>
      </c>
      <c r="B4061" s="2">
        <v>471.0</v>
      </c>
      <c r="C4061" s="2" t="s">
        <v>2316</v>
      </c>
      <c r="D4061" s="2" t="s">
        <v>1807</v>
      </c>
      <c r="E4061" s="2" t="s">
        <v>4778</v>
      </c>
      <c r="F4061" s="6">
        <v>2.0687223E7</v>
      </c>
    </row>
    <row r="4062">
      <c r="A4062" s="2" t="s">
        <v>1455</v>
      </c>
      <c r="B4062" s="2">
        <v>472.0</v>
      </c>
      <c r="C4062" s="2" t="s">
        <v>11577</v>
      </c>
      <c r="D4062" s="2" t="s">
        <v>4733</v>
      </c>
      <c r="E4062" s="2" t="s">
        <v>1498</v>
      </c>
      <c r="F4062" s="6">
        <v>2.06493E7</v>
      </c>
    </row>
    <row r="4063">
      <c r="A4063" s="2" t="s">
        <v>1455</v>
      </c>
      <c r="B4063" s="2">
        <v>473.0</v>
      </c>
      <c r="C4063" s="2" t="s">
        <v>1398</v>
      </c>
      <c r="D4063" s="2" t="s">
        <v>10434</v>
      </c>
      <c r="E4063" s="2" t="s">
        <v>560</v>
      </c>
      <c r="F4063" s="6">
        <v>2.0648921E7</v>
      </c>
    </row>
    <row r="4064">
      <c r="A4064" s="2" t="s">
        <v>1455</v>
      </c>
      <c r="B4064" s="2">
        <v>474.0</v>
      </c>
      <c r="C4064" s="2" t="s">
        <v>7657</v>
      </c>
      <c r="D4064" s="2" t="s">
        <v>11578</v>
      </c>
      <c r="E4064" s="2" t="s">
        <v>1460</v>
      </c>
      <c r="F4064" s="6">
        <v>2.05943E7</v>
      </c>
    </row>
    <row r="4065">
      <c r="A4065" s="2" t="s">
        <v>1455</v>
      </c>
      <c r="B4065" s="2">
        <v>475.0</v>
      </c>
      <c r="C4065" s="2" t="s">
        <v>8988</v>
      </c>
      <c r="D4065" s="2" t="s">
        <v>1975</v>
      </c>
      <c r="E4065" s="2" t="s">
        <v>11401</v>
      </c>
      <c r="F4065" s="6">
        <v>2.056189925E7</v>
      </c>
    </row>
    <row r="4066">
      <c r="A4066" s="2" t="s">
        <v>1455</v>
      </c>
      <c r="B4066" s="2">
        <v>476.0</v>
      </c>
      <c r="C4066" s="2" t="s">
        <v>2045</v>
      </c>
      <c r="D4066" s="2" t="s">
        <v>1861</v>
      </c>
      <c r="E4066" s="2" t="s">
        <v>11309</v>
      </c>
      <c r="F4066" s="6">
        <v>2.0543E7</v>
      </c>
    </row>
    <row r="4067">
      <c r="A4067" s="2" t="s">
        <v>1455</v>
      </c>
      <c r="B4067" s="2">
        <v>477.0</v>
      </c>
      <c r="C4067" s="2" t="s">
        <v>2420</v>
      </c>
      <c r="D4067" s="2" t="s">
        <v>1747</v>
      </c>
      <c r="E4067" s="2" t="s">
        <v>11430</v>
      </c>
      <c r="F4067" s="6">
        <v>2.0540403E7</v>
      </c>
    </row>
    <row r="4068">
      <c r="A4068" s="2" t="s">
        <v>1455</v>
      </c>
      <c r="B4068" s="2">
        <v>478.0</v>
      </c>
      <c r="C4068" s="2" t="s">
        <v>325</v>
      </c>
      <c r="D4068" s="2" t="s">
        <v>1540</v>
      </c>
      <c r="E4068" s="2" t="s">
        <v>1563</v>
      </c>
      <c r="F4068" s="6">
        <v>2.0524408E7</v>
      </c>
    </row>
    <row r="4069">
      <c r="A4069" s="2" t="s">
        <v>1455</v>
      </c>
      <c r="B4069" s="2">
        <v>479.0</v>
      </c>
      <c r="C4069" s="2" t="s">
        <v>11579</v>
      </c>
      <c r="D4069" s="2" t="s">
        <v>11580</v>
      </c>
      <c r="E4069" s="2" t="s">
        <v>1547</v>
      </c>
      <c r="F4069" s="6">
        <v>2.05197E7</v>
      </c>
    </row>
    <row r="4070">
      <c r="A4070" s="2" t="s">
        <v>1455</v>
      </c>
      <c r="B4070" s="2">
        <v>480.0</v>
      </c>
      <c r="C4070" s="2" t="s">
        <v>10</v>
      </c>
      <c r="D4070" s="2" t="s">
        <v>1122</v>
      </c>
      <c r="E4070" s="2" t="s">
        <v>756</v>
      </c>
      <c r="F4070" s="6">
        <v>2.04992E7</v>
      </c>
    </row>
    <row r="4071">
      <c r="A4071" s="2" t="s">
        <v>1455</v>
      </c>
      <c r="B4071" s="2">
        <v>481.0</v>
      </c>
      <c r="C4071" s="2" t="s">
        <v>160</v>
      </c>
      <c r="D4071" s="2" t="s">
        <v>11581</v>
      </c>
      <c r="E4071" s="2" t="s">
        <v>1498</v>
      </c>
      <c r="F4071" s="6">
        <v>2.0497877E7</v>
      </c>
    </row>
    <row r="4072">
      <c r="A4072" s="2" t="s">
        <v>1455</v>
      </c>
      <c r="B4072" s="2">
        <v>482.0</v>
      </c>
      <c r="C4072" s="2" t="s">
        <v>162</v>
      </c>
      <c r="D4072" s="2" t="s">
        <v>1234</v>
      </c>
      <c r="E4072" s="2" t="s">
        <v>1534</v>
      </c>
      <c r="F4072" s="6">
        <v>2.049655E7</v>
      </c>
    </row>
    <row r="4073">
      <c r="A4073" s="2" t="s">
        <v>1455</v>
      </c>
      <c r="B4073" s="2">
        <v>483.0</v>
      </c>
      <c r="C4073" s="2" t="s">
        <v>1261</v>
      </c>
      <c r="D4073" s="2" t="s">
        <v>11582</v>
      </c>
      <c r="E4073" s="2" t="s">
        <v>432</v>
      </c>
      <c r="F4073" s="6">
        <v>2.0494978E7</v>
      </c>
    </row>
    <row r="4074">
      <c r="A4074" s="2" t="s">
        <v>1455</v>
      </c>
      <c r="B4074" s="2">
        <v>484.0</v>
      </c>
      <c r="C4074" s="2" t="s">
        <v>11583</v>
      </c>
      <c r="D4074" s="2" t="s">
        <v>1253</v>
      </c>
      <c r="E4074" s="2" t="s">
        <v>11468</v>
      </c>
      <c r="F4074" s="6">
        <v>2.0470881E7</v>
      </c>
    </row>
    <row r="4075">
      <c r="A4075" s="2" t="s">
        <v>1455</v>
      </c>
      <c r="B4075" s="2">
        <v>485.0</v>
      </c>
      <c r="C4075" s="2" t="s">
        <v>7270</v>
      </c>
      <c r="D4075" s="2" t="s">
        <v>4394</v>
      </c>
      <c r="E4075" s="2" t="s">
        <v>1457</v>
      </c>
      <c r="F4075" s="6">
        <v>2.045872E7</v>
      </c>
    </row>
    <row r="4076">
      <c r="A4076" s="2" t="s">
        <v>1455</v>
      </c>
      <c r="B4076" s="2">
        <v>486.0</v>
      </c>
      <c r="C4076" s="2" t="s">
        <v>11584</v>
      </c>
      <c r="D4076" s="2" t="s">
        <v>11585</v>
      </c>
      <c r="E4076" s="2" t="s">
        <v>432</v>
      </c>
      <c r="F4076" s="6">
        <v>2.0454605E7</v>
      </c>
    </row>
    <row r="4077">
      <c r="A4077" s="2" t="s">
        <v>1455</v>
      </c>
      <c r="B4077" s="2">
        <v>487.0</v>
      </c>
      <c r="C4077" s="2" t="s">
        <v>278</v>
      </c>
      <c r="D4077" s="2" t="s">
        <v>7110</v>
      </c>
      <c r="E4077" s="2" t="s">
        <v>458</v>
      </c>
      <c r="F4077" s="6">
        <v>2.0437837E7</v>
      </c>
    </row>
    <row r="4078">
      <c r="A4078" s="2" t="s">
        <v>1455</v>
      </c>
      <c r="B4078" s="2">
        <v>488.0</v>
      </c>
      <c r="C4078" s="2" t="s">
        <v>11586</v>
      </c>
      <c r="D4078" s="2" t="s">
        <v>1261</v>
      </c>
      <c r="E4078" s="2" t="s">
        <v>1498</v>
      </c>
      <c r="F4078" s="6">
        <v>2.043685E7</v>
      </c>
    </row>
    <row r="4079">
      <c r="A4079" s="2" t="s">
        <v>1455</v>
      </c>
      <c r="B4079" s="2">
        <v>489.0</v>
      </c>
      <c r="C4079" s="2" t="s">
        <v>1120</v>
      </c>
      <c r="D4079" s="2" t="s">
        <v>11587</v>
      </c>
      <c r="E4079" s="2" t="s">
        <v>1498</v>
      </c>
      <c r="F4079" s="6">
        <v>2.04195E7</v>
      </c>
    </row>
    <row r="4080">
      <c r="A4080" s="2" t="s">
        <v>1455</v>
      </c>
      <c r="B4080" s="2">
        <v>490.0</v>
      </c>
      <c r="C4080" s="2" t="s">
        <v>11588</v>
      </c>
      <c r="D4080" s="2" t="s">
        <v>795</v>
      </c>
      <c r="E4080" s="2" t="s">
        <v>1498</v>
      </c>
      <c r="F4080" s="6">
        <v>2.0419367E7</v>
      </c>
    </row>
    <row r="4081">
      <c r="A4081" s="2" t="s">
        <v>1455</v>
      </c>
      <c r="B4081" s="2">
        <v>491.0</v>
      </c>
      <c r="C4081" s="2" t="s">
        <v>307</v>
      </c>
      <c r="D4081" s="2" t="s">
        <v>11589</v>
      </c>
      <c r="E4081" s="2" t="s">
        <v>1466</v>
      </c>
      <c r="F4081" s="6">
        <v>2.0408969E7</v>
      </c>
    </row>
    <row r="4082">
      <c r="A4082" s="2" t="s">
        <v>1455</v>
      </c>
      <c r="B4082" s="2">
        <v>492.0</v>
      </c>
      <c r="C4082" s="2" t="s">
        <v>372</v>
      </c>
      <c r="D4082" s="2" t="s">
        <v>11590</v>
      </c>
      <c r="E4082" s="2" t="s">
        <v>11284</v>
      </c>
      <c r="F4082" s="6">
        <v>2.04E7</v>
      </c>
    </row>
    <row r="4083">
      <c r="A4083" s="2" t="s">
        <v>1455</v>
      </c>
      <c r="B4083" s="2">
        <v>493.0</v>
      </c>
      <c r="C4083" s="2" t="s">
        <v>794</v>
      </c>
      <c r="D4083" s="2" t="s">
        <v>1031</v>
      </c>
      <c r="E4083" s="2" t="s">
        <v>11285</v>
      </c>
      <c r="F4083" s="6">
        <v>2.039171808E7</v>
      </c>
    </row>
    <row r="4084">
      <c r="A4084" s="2" t="s">
        <v>1455</v>
      </c>
      <c r="B4084" s="2">
        <v>494.0</v>
      </c>
      <c r="C4084" s="2" t="s">
        <v>10197</v>
      </c>
      <c r="D4084" s="2" t="s">
        <v>11591</v>
      </c>
      <c r="E4084" s="2" t="s">
        <v>1460</v>
      </c>
      <c r="F4084" s="6">
        <v>2.0344446E7</v>
      </c>
    </row>
    <row r="4085">
      <c r="A4085" s="2" t="s">
        <v>1455</v>
      </c>
      <c r="B4085" s="2">
        <v>495.0</v>
      </c>
      <c r="C4085" s="2" t="s">
        <v>11592</v>
      </c>
      <c r="D4085" s="2" t="s">
        <v>1326</v>
      </c>
      <c r="E4085" s="2" t="s">
        <v>1498</v>
      </c>
      <c r="F4085" s="6">
        <v>2.0325319E7</v>
      </c>
    </row>
    <row r="4086">
      <c r="A4086" s="2" t="s">
        <v>1455</v>
      </c>
      <c r="B4086" s="2">
        <v>496.0</v>
      </c>
      <c r="C4086" s="2" t="s">
        <v>866</v>
      </c>
      <c r="D4086" s="2" t="s">
        <v>11593</v>
      </c>
      <c r="E4086" s="2" t="s">
        <v>11285</v>
      </c>
      <c r="F4086" s="6">
        <v>2.029975E7</v>
      </c>
    </row>
    <row r="4087">
      <c r="A4087" s="2" t="s">
        <v>1455</v>
      </c>
      <c r="B4087" s="2">
        <v>497.0</v>
      </c>
      <c r="C4087" s="2" t="s">
        <v>1337</v>
      </c>
      <c r="D4087" s="2" t="s">
        <v>11594</v>
      </c>
      <c r="E4087" s="2" t="s">
        <v>560</v>
      </c>
      <c r="F4087" s="6">
        <v>2.0276561E7</v>
      </c>
    </row>
    <row r="4088">
      <c r="A4088" s="2" t="s">
        <v>1455</v>
      </c>
      <c r="B4088" s="2">
        <v>498.0</v>
      </c>
      <c r="C4088" s="2" t="s">
        <v>666</v>
      </c>
      <c r="D4088" s="2" t="s">
        <v>11595</v>
      </c>
      <c r="E4088" s="2" t="s">
        <v>1498</v>
      </c>
      <c r="F4088" s="6">
        <v>2.027425E7</v>
      </c>
    </row>
    <row r="4089">
      <c r="A4089" s="2" t="s">
        <v>1455</v>
      </c>
      <c r="B4089" s="2">
        <v>499.0</v>
      </c>
      <c r="C4089" s="2" t="s">
        <v>11596</v>
      </c>
      <c r="D4089" s="2" t="s">
        <v>11597</v>
      </c>
      <c r="E4089" s="2" t="s">
        <v>1457</v>
      </c>
      <c r="F4089" s="6">
        <v>2.027195E7</v>
      </c>
    </row>
    <row r="4090">
      <c r="A4090" s="2" t="s">
        <v>1455</v>
      </c>
      <c r="B4090" s="2">
        <v>500.0</v>
      </c>
      <c r="C4090" s="2" t="s">
        <v>90</v>
      </c>
      <c r="D4090" s="2" t="s">
        <v>11598</v>
      </c>
      <c r="E4090" s="2" t="s">
        <v>1498</v>
      </c>
      <c r="F4090" s="6">
        <v>2.0268425E7</v>
      </c>
    </row>
    <row r="4091">
      <c r="A4091" s="2" t="s">
        <v>1455</v>
      </c>
      <c r="B4091" s="2">
        <v>501.0</v>
      </c>
      <c r="C4091" s="2" t="s">
        <v>9101</v>
      </c>
      <c r="D4091" s="2" t="s">
        <v>11599</v>
      </c>
      <c r="E4091" s="2" t="s">
        <v>11285</v>
      </c>
      <c r="F4091" s="6">
        <v>2.0263E7</v>
      </c>
    </row>
    <row r="4092">
      <c r="A4092" s="2" t="s">
        <v>1455</v>
      </c>
      <c r="B4092" s="2">
        <v>502.0</v>
      </c>
      <c r="C4092" s="2" t="s">
        <v>623</v>
      </c>
      <c r="D4092" s="2" t="s">
        <v>4582</v>
      </c>
      <c r="E4092" s="2" t="s">
        <v>1498</v>
      </c>
      <c r="F4092" s="6">
        <v>2.0254045E7</v>
      </c>
    </row>
    <row r="4093">
      <c r="A4093" s="2" t="s">
        <v>1455</v>
      </c>
      <c r="B4093" s="2">
        <v>503.0</v>
      </c>
      <c r="C4093" s="2" t="s">
        <v>11600</v>
      </c>
      <c r="D4093" s="2" t="s">
        <v>11601</v>
      </c>
      <c r="E4093" s="2" t="s">
        <v>1498</v>
      </c>
      <c r="F4093" s="6">
        <v>2.01885E7</v>
      </c>
    </row>
    <row r="4094">
      <c r="A4094" s="2" t="s">
        <v>1455</v>
      </c>
      <c r="B4094" s="2">
        <v>504.0</v>
      </c>
      <c r="C4094" s="2" t="s">
        <v>10</v>
      </c>
      <c r="D4094" s="2" t="s">
        <v>2708</v>
      </c>
      <c r="E4094" s="2" t="s">
        <v>560</v>
      </c>
      <c r="F4094" s="6">
        <v>2.0170456E7</v>
      </c>
    </row>
    <row r="4095">
      <c r="A4095" s="2" t="s">
        <v>1455</v>
      </c>
      <c r="B4095" s="2">
        <v>505.0</v>
      </c>
      <c r="C4095" s="2" t="s">
        <v>4707</v>
      </c>
      <c r="D4095" s="2" t="s">
        <v>513</v>
      </c>
      <c r="E4095" s="2" t="s">
        <v>1466</v>
      </c>
      <c r="F4095" s="6">
        <v>2.015109896E7</v>
      </c>
    </row>
    <row r="4096">
      <c r="A4096" s="2" t="s">
        <v>1455</v>
      </c>
      <c r="B4096" s="2">
        <v>506.0</v>
      </c>
      <c r="C4096" s="2" t="s">
        <v>444</v>
      </c>
      <c r="D4096" s="2" t="s">
        <v>1081</v>
      </c>
      <c r="E4096" s="2" t="s">
        <v>458</v>
      </c>
      <c r="F4096" s="6">
        <v>2.0143511E7</v>
      </c>
    </row>
    <row r="4097">
      <c r="A4097" s="2" t="s">
        <v>1455</v>
      </c>
      <c r="B4097" s="2">
        <v>507.0</v>
      </c>
      <c r="C4097" s="2" t="s">
        <v>419</v>
      </c>
      <c r="D4097" s="2" t="s">
        <v>2520</v>
      </c>
      <c r="E4097" s="2" t="s">
        <v>756</v>
      </c>
      <c r="F4097" s="6">
        <v>2.012225E7</v>
      </c>
    </row>
    <row r="4098">
      <c r="A4098" s="2" t="s">
        <v>1455</v>
      </c>
      <c r="B4098" s="2">
        <v>508.0</v>
      </c>
      <c r="C4098" s="2" t="s">
        <v>1613</v>
      </c>
      <c r="D4098" s="2" t="s">
        <v>1614</v>
      </c>
      <c r="E4098" s="2" t="s">
        <v>1531</v>
      </c>
      <c r="F4098" s="6">
        <v>2.011076E7</v>
      </c>
    </row>
    <row r="4099">
      <c r="A4099" s="2" t="s">
        <v>1455</v>
      </c>
      <c r="B4099" s="2">
        <v>509.0</v>
      </c>
      <c r="C4099" s="2" t="s">
        <v>605</v>
      </c>
      <c r="D4099" s="2" t="s">
        <v>1357</v>
      </c>
      <c r="E4099" s="2" t="s">
        <v>1498</v>
      </c>
      <c r="F4099" s="6">
        <v>2.00902E7</v>
      </c>
    </row>
    <row r="4100">
      <c r="A4100" s="2" t="s">
        <v>1455</v>
      </c>
      <c r="B4100" s="2">
        <v>510.0</v>
      </c>
      <c r="C4100" s="2" t="s">
        <v>524</v>
      </c>
      <c r="D4100" s="2" t="s">
        <v>11602</v>
      </c>
      <c r="E4100" s="2" t="s">
        <v>11603</v>
      </c>
      <c r="F4100" s="6">
        <v>2.007535E7</v>
      </c>
    </row>
    <row r="4101">
      <c r="A4101" s="2" t="s">
        <v>1455</v>
      </c>
      <c r="B4101" s="2">
        <v>511.0</v>
      </c>
      <c r="C4101" s="2" t="s">
        <v>11604</v>
      </c>
      <c r="D4101" s="2" t="s">
        <v>11581</v>
      </c>
      <c r="E4101" s="2" t="s">
        <v>1579</v>
      </c>
      <c r="F4101" s="6">
        <v>2.0068E7</v>
      </c>
    </row>
    <row r="4102">
      <c r="A4102" s="2" t="s">
        <v>1455</v>
      </c>
      <c r="B4102" s="2">
        <v>512.0</v>
      </c>
      <c r="C4102" s="2" t="s">
        <v>1357</v>
      </c>
      <c r="D4102" s="2" t="s">
        <v>1564</v>
      </c>
      <c r="E4102" s="2" t="s">
        <v>1486</v>
      </c>
      <c r="F4102" s="6">
        <v>2.0056749E7</v>
      </c>
    </row>
    <row r="4103">
      <c r="A4103" s="2" t="s">
        <v>1455</v>
      </c>
      <c r="B4103" s="2">
        <v>513.0</v>
      </c>
      <c r="C4103" s="2" t="s">
        <v>108</v>
      </c>
      <c r="D4103" s="2" t="s">
        <v>620</v>
      </c>
      <c r="E4103" s="2" t="s">
        <v>5316</v>
      </c>
      <c r="F4103" s="6">
        <v>2.00271865E7</v>
      </c>
    </row>
    <row r="4104">
      <c r="A4104" s="2" t="s">
        <v>1700</v>
      </c>
      <c r="B4104" s="2">
        <v>1.0</v>
      </c>
      <c r="C4104" s="2" t="s">
        <v>589</v>
      </c>
      <c r="D4104" s="2" t="s">
        <v>1778</v>
      </c>
      <c r="E4104" s="2" t="s">
        <v>1756</v>
      </c>
      <c r="F4104" s="6">
        <v>2.5269722216E8</v>
      </c>
    </row>
    <row r="4105">
      <c r="A4105" s="2" t="s">
        <v>1700</v>
      </c>
      <c r="B4105" s="2">
        <v>2.0</v>
      </c>
      <c r="C4105" s="2" t="s">
        <v>561</v>
      </c>
      <c r="D4105" s="2" t="s">
        <v>11605</v>
      </c>
      <c r="E4105" s="2" t="s">
        <v>809</v>
      </c>
      <c r="F4105" s="6">
        <v>2.012475E8</v>
      </c>
    </row>
    <row r="4106">
      <c r="A4106" s="2" t="s">
        <v>1700</v>
      </c>
      <c r="B4106" s="2">
        <v>3.0</v>
      </c>
      <c r="C4106" s="2" t="s">
        <v>1443</v>
      </c>
      <c r="D4106" s="2" t="s">
        <v>581</v>
      </c>
      <c r="E4106" s="2" t="s">
        <v>5579</v>
      </c>
      <c r="F4106" s="6">
        <v>1.892825E8</v>
      </c>
    </row>
    <row r="4107">
      <c r="A4107" s="2" t="s">
        <v>1700</v>
      </c>
      <c r="B4107" s="2">
        <v>4.0</v>
      </c>
      <c r="C4107" s="2" t="s">
        <v>1820</v>
      </c>
      <c r="D4107" s="2" t="s">
        <v>1821</v>
      </c>
      <c r="E4107" s="2" t="s">
        <v>1756</v>
      </c>
      <c r="F4107" s="6">
        <v>1.66754849E8</v>
      </c>
    </row>
    <row r="4108">
      <c r="A4108" s="2" t="s">
        <v>1700</v>
      </c>
      <c r="B4108" s="2">
        <v>5.0</v>
      </c>
      <c r="C4108" s="2" t="s">
        <v>1435</v>
      </c>
      <c r="D4108" s="2" t="s">
        <v>11606</v>
      </c>
      <c r="E4108" s="2" t="s">
        <v>756</v>
      </c>
      <c r="F4108" s="6">
        <v>1.3450244E8</v>
      </c>
    </row>
    <row r="4109">
      <c r="A4109" s="2" t="s">
        <v>1700</v>
      </c>
      <c r="B4109" s="2">
        <v>6.0</v>
      </c>
      <c r="C4109" s="2" t="s">
        <v>504</v>
      </c>
      <c r="D4109" s="2" t="s">
        <v>11607</v>
      </c>
      <c r="E4109" s="2" t="s">
        <v>5579</v>
      </c>
      <c r="F4109" s="6">
        <v>1.170495E8</v>
      </c>
    </row>
    <row r="4110">
      <c r="A4110" s="2" t="s">
        <v>1700</v>
      </c>
      <c r="B4110" s="2">
        <v>7.0</v>
      </c>
      <c r="C4110" s="2" t="s">
        <v>602</v>
      </c>
      <c r="D4110" s="2" t="s">
        <v>11608</v>
      </c>
      <c r="E4110" s="2" t="s">
        <v>11609</v>
      </c>
      <c r="F4110" s="6">
        <v>1.07619E8</v>
      </c>
    </row>
    <row r="4111">
      <c r="A4111" s="2" t="s">
        <v>1700</v>
      </c>
      <c r="B4111" s="2">
        <v>8.0</v>
      </c>
      <c r="C4111" s="2" t="s">
        <v>1560</v>
      </c>
      <c r="D4111" s="2" t="s">
        <v>11610</v>
      </c>
      <c r="E4111" s="2" t="s">
        <v>1756</v>
      </c>
      <c r="F4111" s="6">
        <v>1.02179E8</v>
      </c>
    </row>
    <row r="4112">
      <c r="A4112" s="2" t="s">
        <v>1700</v>
      </c>
      <c r="B4112" s="2">
        <v>9.0</v>
      </c>
      <c r="C4112" s="2" t="s">
        <v>885</v>
      </c>
      <c r="D4112" s="2" t="s">
        <v>11611</v>
      </c>
      <c r="E4112" s="2" t="s">
        <v>1756</v>
      </c>
      <c r="F4112" s="6">
        <v>1.0206337533E8</v>
      </c>
    </row>
    <row r="4113">
      <c r="A4113" s="2" t="s">
        <v>1700</v>
      </c>
      <c r="B4113" s="2">
        <v>10.0</v>
      </c>
      <c r="C4113" s="2" t="s">
        <v>168</v>
      </c>
      <c r="D4113" s="2" t="s">
        <v>299</v>
      </c>
      <c r="E4113" s="2" t="s">
        <v>1756</v>
      </c>
      <c r="F4113" s="6">
        <v>9.4864021E7</v>
      </c>
    </row>
    <row r="4114">
      <c r="A4114" s="2" t="s">
        <v>1700</v>
      </c>
      <c r="B4114" s="2">
        <v>11.0</v>
      </c>
      <c r="C4114" s="2" t="s">
        <v>168</v>
      </c>
      <c r="D4114" s="2" t="s">
        <v>11612</v>
      </c>
      <c r="E4114" s="2" t="s">
        <v>1756</v>
      </c>
      <c r="F4114" s="6">
        <v>9.2801E7</v>
      </c>
    </row>
    <row r="4115">
      <c r="A4115" s="2" t="s">
        <v>1700</v>
      </c>
      <c r="B4115" s="2">
        <v>12.0</v>
      </c>
      <c r="C4115" s="2" t="s">
        <v>2450</v>
      </c>
      <c r="D4115" s="2" t="s">
        <v>11613</v>
      </c>
      <c r="E4115" s="2" t="s">
        <v>809</v>
      </c>
      <c r="F4115" s="6">
        <v>9.110947E7</v>
      </c>
    </row>
    <row r="4116">
      <c r="A4116" s="2" t="s">
        <v>1700</v>
      </c>
      <c r="B4116" s="2">
        <v>13.0</v>
      </c>
      <c r="C4116" s="2" t="s">
        <v>3361</v>
      </c>
      <c r="D4116" s="2" t="s">
        <v>6316</v>
      </c>
      <c r="E4116" s="2" t="s">
        <v>1756</v>
      </c>
      <c r="F4116" s="6">
        <v>8.7699E7</v>
      </c>
    </row>
    <row r="4117">
      <c r="A4117" s="2" t="s">
        <v>1700</v>
      </c>
      <c r="B4117" s="2">
        <v>14.0</v>
      </c>
      <c r="C4117" s="2" t="s">
        <v>11614</v>
      </c>
      <c r="D4117" s="2" t="s">
        <v>255</v>
      </c>
      <c r="E4117" s="2" t="s">
        <v>809</v>
      </c>
      <c r="F4117" s="6">
        <v>8.308825E7</v>
      </c>
    </row>
    <row r="4118">
      <c r="A4118" s="2" t="s">
        <v>1700</v>
      </c>
      <c r="B4118" s="2">
        <v>15.0</v>
      </c>
      <c r="C4118" s="2" t="s">
        <v>1783</v>
      </c>
      <c r="D4118" s="2" t="s">
        <v>1784</v>
      </c>
      <c r="E4118" s="2" t="s">
        <v>1737</v>
      </c>
      <c r="F4118" s="6">
        <v>7.88871E7</v>
      </c>
    </row>
    <row r="4119">
      <c r="A4119" s="2" t="s">
        <v>1700</v>
      </c>
      <c r="B4119" s="2">
        <v>16.0</v>
      </c>
      <c r="C4119" s="2" t="s">
        <v>1357</v>
      </c>
      <c r="D4119" s="2" t="s">
        <v>11615</v>
      </c>
      <c r="E4119" s="2" t="s">
        <v>809</v>
      </c>
      <c r="F4119" s="6">
        <v>7.7715E7</v>
      </c>
    </row>
    <row r="4120">
      <c r="A4120" s="2" t="s">
        <v>1700</v>
      </c>
      <c r="B4120" s="2">
        <v>17.0</v>
      </c>
      <c r="C4120" s="2" t="s">
        <v>170</v>
      </c>
      <c r="D4120" s="2" t="s">
        <v>11616</v>
      </c>
      <c r="E4120" s="2" t="s">
        <v>809</v>
      </c>
      <c r="F4120" s="6">
        <v>7.6092655E7</v>
      </c>
    </row>
    <row r="4121">
      <c r="A4121" s="2" t="s">
        <v>1700</v>
      </c>
      <c r="B4121" s="2">
        <v>18.0</v>
      </c>
      <c r="C4121" s="2" t="s">
        <v>405</v>
      </c>
      <c r="D4121" s="2" t="s">
        <v>1701</v>
      </c>
      <c r="E4121" s="2" t="s">
        <v>458</v>
      </c>
      <c r="F4121" s="6">
        <v>7.2226256E7</v>
      </c>
    </row>
    <row r="4122">
      <c r="A4122" s="2" t="s">
        <v>1700</v>
      </c>
      <c r="B4122" s="2">
        <v>19.0</v>
      </c>
      <c r="C4122" s="2" t="s">
        <v>1058</v>
      </c>
      <c r="D4122" s="2" t="s">
        <v>11617</v>
      </c>
      <c r="E4122" s="2" t="s">
        <v>1756</v>
      </c>
      <c r="F4122" s="6">
        <v>7.219125E7</v>
      </c>
    </row>
    <row r="4123">
      <c r="A4123" s="2" t="s">
        <v>1700</v>
      </c>
      <c r="B4123" s="2">
        <v>20.0</v>
      </c>
      <c r="C4123" s="2" t="s">
        <v>2834</v>
      </c>
      <c r="D4123" s="2" t="s">
        <v>11618</v>
      </c>
      <c r="E4123" s="2" t="s">
        <v>458</v>
      </c>
      <c r="F4123" s="6">
        <v>7.0966792E7</v>
      </c>
    </row>
    <row r="4124">
      <c r="A4124" s="2" t="s">
        <v>1700</v>
      </c>
      <c r="B4124" s="2">
        <v>21.0</v>
      </c>
      <c r="C4124" s="2" t="s">
        <v>11619</v>
      </c>
      <c r="D4124" s="2" t="s">
        <v>11620</v>
      </c>
      <c r="E4124" s="2" t="s">
        <v>756</v>
      </c>
      <c r="F4124" s="6">
        <v>7.0256021E7</v>
      </c>
    </row>
    <row r="4125">
      <c r="A4125" s="2" t="s">
        <v>1700</v>
      </c>
      <c r="B4125" s="2">
        <v>22.0</v>
      </c>
      <c r="C4125" s="2" t="s">
        <v>11621</v>
      </c>
      <c r="D4125" s="2" t="s">
        <v>11622</v>
      </c>
      <c r="E4125" s="2" t="s">
        <v>756</v>
      </c>
      <c r="F4125" s="6">
        <v>6.87575E7</v>
      </c>
    </row>
    <row r="4126">
      <c r="A4126" s="2" t="s">
        <v>1700</v>
      </c>
      <c r="B4126" s="2">
        <v>23.0</v>
      </c>
      <c r="C4126" s="2" t="s">
        <v>11623</v>
      </c>
      <c r="D4126" s="2" t="s">
        <v>11624</v>
      </c>
      <c r="E4126" s="2" t="s">
        <v>5579</v>
      </c>
      <c r="F4126" s="6">
        <v>6.806E7</v>
      </c>
    </row>
    <row r="4127">
      <c r="A4127" s="2" t="s">
        <v>1700</v>
      </c>
      <c r="B4127" s="2">
        <v>24.0</v>
      </c>
      <c r="C4127" s="2" t="s">
        <v>323</v>
      </c>
      <c r="D4127" s="2" t="s">
        <v>1741</v>
      </c>
      <c r="E4127" s="2" t="s">
        <v>1737</v>
      </c>
      <c r="F4127" s="6">
        <v>6.68931E7</v>
      </c>
    </row>
    <row r="4128">
      <c r="A4128" s="2" t="s">
        <v>1700</v>
      </c>
      <c r="B4128" s="2">
        <v>25.0</v>
      </c>
      <c r="C4128" s="2" t="s">
        <v>803</v>
      </c>
      <c r="D4128" s="2" t="s">
        <v>629</v>
      </c>
      <c r="E4128" s="2" t="s">
        <v>11625</v>
      </c>
      <c r="F4128" s="6">
        <v>6.67435E7</v>
      </c>
    </row>
    <row r="4129">
      <c r="A4129" s="2" t="s">
        <v>1700</v>
      </c>
      <c r="B4129" s="2">
        <v>26.0</v>
      </c>
      <c r="C4129" s="2" t="s">
        <v>1758</v>
      </c>
      <c r="D4129" s="2" t="s">
        <v>1759</v>
      </c>
      <c r="E4129" s="2" t="s">
        <v>1737</v>
      </c>
      <c r="F4129" s="6">
        <v>6.609483E7</v>
      </c>
    </row>
    <row r="4130">
      <c r="A4130" s="2" t="s">
        <v>1700</v>
      </c>
      <c r="B4130" s="2">
        <v>27.0</v>
      </c>
      <c r="C4130" s="2" t="s">
        <v>11626</v>
      </c>
      <c r="D4130" s="2" t="s">
        <v>11627</v>
      </c>
      <c r="E4130" s="2" t="s">
        <v>1756</v>
      </c>
      <c r="F4130" s="6">
        <v>6.601588E7</v>
      </c>
    </row>
    <row r="4131">
      <c r="A4131" s="2" t="s">
        <v>1700</v>
      </c>
      <c r="B4131" s="2">
        <v>28.0</v>
      </c>
      <c r="C4131" s="2" t="s">
        <v>511</v>
      </c>
      <c r="D4131" s="2" t="s">
        <v>11628</v>
      </c>
      <c r="E4131" s="2" t="s">
        <v>1756</v>
      </c>
      <c r="F4131" s="6">
        <v>6.5028132E7</v>
      </c>
    </row>
    <row r="4132">
      <c r="A4132" s="2" t="s">
        <v>1700</v>
      </c>
      <c r="B4132" s="2">
        <v>29.0</v>
      </c>
      <c r="C4132" s="2" t="s">
        <v>3973</v>
      </c>
      <c r="D4132" s="2" t="s">
        <v>889</v>
      </c>
      <c r="E4132" s="2" t="s">
        <v>1709</v>
      </c>
      <c r="F4132" s="6">
        <v>6.267025E7</v>
      </c>
    </row>
    <row r="4133">
      <c r="A4133" s="2" t="s">
        <v>1700</v>
      </c>
      <c r="B4133" s="2">
        <v>30.0</v>
      </c>
      <c r="C4133" s="2" t="s">
        <v>2160</v>
      </c>
      <c r="D4133" s="2" t="s">
        <v>11629</v>
      </c>
      <c r="E4133" s="2" t="s">
        <v>809</v>
      </c>
      <c r="F4133" s="6">
        <v>6.23725E7</v>
      </c>
    </row>
    <row r="4134">
      <c r="A4134" s="2" t="s">
        <v>1700</v>
      </c>
      <c r="B4134" s="2">
        <v>31.0</v>
      </c>
      <c r="C4134" s="2" t="s">
        <v>269</v>
      </c>
      <c r="D4134" s="2" t="s">
        <v>11630</v>
      </c>
      <c r="E4134" s="2" t="s">
        <v>458</v>
      </c>
      <c r="F4134" s="6">
        <v>6.1004E7</v>
      </c>
    </row>
    <row r="4135">
      <c r="A4135" s="2" t="s">
        <v>1700</v>
      </c>
      <c r="B4135" s="2">
        <v>32.0</v>
      </c>
      <c r="C4135" s="2" t="s">
        <v>11631</v>
      </c>
      <c r="D4135" s="2" t="s">
        <v>3726</v>
      </c>
      <c r="E4135" s="2" t="s">
        <v>1756</v>
      </c>
      <c r="F4135" s="6">
        <v>5.8462E7</v>
      </c>
    </row>
    <row r="4136">
      <c r="A4136" s="2" t="s">
        <v>1700</v>
      </c>
      <c r="B4136" s="2">
        <v>33.0</v>
      </c>
      <c r="C4136" s="2" t="s">
        <v>1332</v>
      </c>
      <c r="D4136" s="2" t="s">
        <v>1729</v>
      </c>
      <c r="E4136" s="2" t="s">
        <v>1709</v>
      </c>
      <c r="F4136" s="6">
        <v>5.8441049E7</v>
      </c>
    </row>
    <row r="4137">
      <c r="A4137" s="2" t="s">
        <v>1700</v>
      </c>
      <c r="B4137" s="2">
        <v>34.0</v>
      </c>
      <c r="C4137" s="2" t="s">
        <v>996</v>
      </c>
      <c r="D4137" s="2" t="s">
        <v>3413</v>
      </c>
      <c r="E4137" s="2" t="s">
        <v>1756</v>
      </c>
      <c r="F4137" s="6">
        <v>5.6852E7</v>
      </c>
    </row>
    <row r="4138">
      <c r="A4138" s="2" t="s">
        <v>1700</v>
      </c>
      <c r="B4138" s="2">
        <v>35.0</v>
      </c>
      <c r="C4138" s="2" t="s">
        <v>11632</v>
      </c>
      <c r="D4138" s="2" t="s">
        <v>1031</v>
      </c>
      <c r="E4138" s="2" t="s">
        <v>1713</v>
      </c>
      <c r="F4138" s="6">
        <v>5.549946333E7</v>
      </c>
    </row>
    <row r="4139">
      <c r="A4139" s="2" t="s">
        <v>1700</v>
      </c>
      <c r="B4139" s="2">
        <v>36.0</v>
      </c>
      <c r="C4139" s="2" t="s">
        <v>10197</v>
      </c>
      <c r="D4139" s="2" t="s">
        <v>522</v>
      </c>
      <c r="E4139" s="2" t="s">
        <v>458</v>
      </c>
      <c r="F4139" s="6">
        <v>5.505275E7</v>
      </c>
    </row>
    <row r="4140">
      <c r="A4140" s="2" t="s">
        <v>1700</v>
      </c>
      <c r="B4140" s="2">
        <v>37.0</v>
      </c>
      <c r="C4140" s="2" t="s">
        <v>574</v>
      </c>
      <c r="D4140" s="2" t="s">
        <v>236</v>
      </c>
      <c r="E4140" s="2" t="s">
        <v>1756</v>
      </c>
      <c r="F4140" s="6">
        <v>5.473E7</v>
      </c>
    </row>
    <row r="4141">
      <c r="A4141" s="2" t="s">
        <v>1700</v>
      </c>
      <c r="B4141" s="2">
        <v>38.0</v>
      </c>
      <c r="C4141" s="2" t="s">
        <v>1068</v>
      </c>
      <c r="D4141" s="2" t="s">
        <v>1379</v>
      </c>
      <c r="E4141" s="2" t="s">
        <v>1713</v>
      </c>
      <c r="F4141" s="6">
        <v>5.359867208E7</v>
      </c>
    </row>
    <row r="4142">
      <c r="A4142" s="2" t="s">
        <v>1700</v>
      </c>
      <c r="B4142" s="2">
        <v>39.0</v>
      </c>
      <c r="C4142" s="2" t="s">
        <v>2933</v>
      </c>
      <c r="D4142" s="2" t="s">
        <v>11633</v>
      </c>
      <c r="E4142" s="2" t="s">
        <v>1756</v>
      </c>
      <c r="F4142" s="6">
        <v>5.34934E7</v>
      </c>
    </row>
    <row r="4143">
      <c r="A4143" s="2" t="s">
        <v>1700</v>
      </c>
      <c r="B4143" s="2">
        <v>40.0</v>
      </c>
      <c r="C4143" s="2" t="s">
        <v>356</v>
      </c>
      <c r="D4143" s="2" t="s">
        <v>1505</v>
      </c>
      <c r="E4143" s="2" t="s">
        <v>458</v>
      </c>
      <c r="F4143" s="6">
        <v>5.1800768E7</v>
      </c>
    </row>
    <row r="4144">
      <c r="A4144" s="2" t="s">
        <v>1700</v>
      </c>
      <c r="B4144" s="2">
        <v>41.0</v>
      </c>
      <c r="C4144" s="2" t="s">
        <v>1806</v>
      </c>
      <c r="D4144" s="2" t="s">
        <v>1807</v>
      </c>
      <c r="E4144" s="2" t="s">
        <v>1713</v>
      </c>
      <c r="F4144" s="6">
        <v>5.166269875E7</v>
      </c>
    </row>
    <row r="4145">
      <c r="A4145" s="2" t="s">
        <v>1700</v>
      </c>
      <c r="B4145" s="2">
        <v>42.0</v>
      </c>
      <c r="C4145" s="2" t="s">
        <v>595</v>
      </c>
      <c r="D4145" s="2" t="s">
        <v>1764</v>
      </c>
      <c r="E4145" s="2" t="s">
        <v>458</v>
      </c>
      <c r="F4145" s="6">
        <v>5.0888228E7</v>
      </c>
    </row>
    <row r="4146">
      <c r="A4146" s="2" t="s">
        <v>1700</v>
      </c>
      <c r="B4146" s="2">
        <v>43.0</v>
      </c>
      <c r="C4146" s="2" t="s">
        <v>1991</v>
      </c>
      <c r="D4146" s="2" t="s">
        <v>590</v>
      </c>
      <c r="E4146" s="2" t="s">
        <v>1737</v>
      </c>
      <c r="F4146" s="6">
        <v>5.0574544E7</v>
      </c>
    </row>
    <row r="4147">
      <c r="A4147" s="2" t="s">
        <v>1700</v>
      </c>
      <c r="B4147" s="2">
        <v>44.0</v>
      </c>
      <c r="C4147" s="2" t="s">
        <v>885</v>
      </c>
      <c r="D4147" s="2" t="s">
        <v>1702</v>
      </c>
      <c r="E4147" s="2" t="s">
        <v>458</v>
      </c>
      <c r="F4147" s="6">
        <v>4.9561555E7</v>
      </c>
    </row>
    <row r="4148">
      <c r="A4148" s="2" t="s">
        <v>1700</v>
      </c>
      <c r="B4148" s="2">
        <v>45.0</v>
      </c>
      <c r="C4148" s="2" t="s">
        <v>6477</v>
      </c>
      <c r="D4148" s="2" t="s">
        <v>11634</v>
      </c>
      <c r="E4148" s="2" t="s">
        <v>1737</v>
      </c>
      <c r="F4148" s="6">
        <v>4.9402015E7</v>
      </c>
    </row>
    <row r="4149">
      <c r="A4149" s="2" t="s">
        <v>1700</v>
      </c>
      <c r="B4149" s="2">
        <v>46.0</v>
      </c>
      <c r="C4149" s="2" t="s">
        <v>8664</v>
      </c>
      <c r="D4149" s="2" t="s">
        <v>1870</v>
      </c>
      <c r="E4149" s="2" t="s">
        <v>1737</v>
      </c>
      <c r="F4149" s="6">
        <v>4.8310126E7</v>
      </c>
    </row>
    <row r="4150">
      <c r="A4150" s="2" t="s">
        <v>1700</v>
      </c>
      <c r="B4150" s="2">
        <v>47.0</v>
      </c>
      <c r="C4150" s="2" t="s">
        <v>197</v>
      </c>
      <c r="D4150" s="2" t="s">
        <v>11635</v>
      </c>
      <c r="E4150" s="2" t="s">
        <v>1756</v>
      </c>
      <c r="F4150" s="6">
        <v>4.79885E7</v>
      </c>
    </row>
    <row r="4151">
      <c r="A4151" s="2" t="s">
        <v>1700</v>
      </c>
      <c r="B4151" s="2">
        <v>48.0</v>
      </c>
      <c r="C4151" s="2" t="s">
        <v>9935</v>
      </c>
      <c r="D4151" s="2" t="s">
        <v>11636</v>
      </c>
      <c r="E4151" s="2" t="s">
        <v>809</v>
      </c>
      <c r="F4151" s="6">
        <v>4.7086553E7</v>
      </c>
    </row>
    <row r="4152">
      <c r="A4152" s="2" t="s">
        <v>1700</v>
      </c>
      <c r="B4152" s="2">
        <v>49.0</v>
      </c>
      <c r="C4152" s="2" t="s">
        <v>11637</v>
      </c>
      <c r="D4152" s="2" t="s">
        <v>11638</v>
      </c>
      <c r="E4152" s="2" t="s">
        <v>458</v>
      </c>
      <c r="F4152" s="6">
        <v>4.67846E7</v>
      </c>
    </row>
    <row r="4153">
      <c r="A4153" s="2" t="s">
        <v>1700</v>
      </c>
      <c r="B4153" s="2">
        <v>50.0</v>
      </c>
      <c r="C4153" s="2" t="s">
        <v>307</v>
      </c>
      <c r="D4153" s="2" t="s">
        <v>1707</v>
      </c>
      <c r="E4153" s="2" t="s">
        <v>458</v>
      </c>
      <c r="F4153" s="6">
        <v>4.6578608E7</v>
      </c>
    </row>
    <row r="4154">
      <c r="A4154" s="2" t="s">
        <v>1700</v>
      </c>
      <c r="B4154" s="2">
        <v>51.0</v>
      </c>
      <c r="C4154" s="2" t="s">
        <v>160</v>
      </c>
      <c r="D4154" s="2" t="s">
        <v>1712</v>
      </c>
      <c r="E4154" s="2" t="s">
        <v>1713</v>
      </c>
      <c r="F4154" s="6">
        <v>4.646790875E7</v>
      </c>
    </row>
    <row r="4155">
      <c r="A4155" s="2" t="s">
        <v>1700</v>
      </c>
      <c r="B4155" s="2">
        <v>52.0</v>
      </c>
      <c r="C4155" s="2" t="s">
        <v>409</v>
      </c>
      <c r="D4155" s="2" t="s">
        <v>10898</v>
      </c>
      <c r="E4155" s="2" t="s">
        <v>756</v>
      </c>
      <c r="F4155" s="6">
        <v>4.57572E7</v>
      </c>
    </row>
    <row r="4156">
      <c r="A4156" s="2" t="s">
        <v>1700</v>
      </c>
      <c r="B4156" s="2">
        <v>53.0</v>
      </c>
      <c r="C4156" s="2" t="s">
        <v>126</v>
      </c>
      <c r="D4156" s="2" t="s">
        <v>11639</v>
      </c>
      <c r="E4156" s="2" t="s">
        <v>1737</v>
      </c>
      <c r="F4156" s="6">
        <v>4.5417593E7</v>
      </c>
    </row>
    <row r="4157">
      <c r="A4157" s="2" t="s">
        <v>1700</v>
      </c>
      <c r="B4157" s="2">
        <v>54.0</v>
      </c>
      <c r="C4157" s="2" t="s">
        <v>2421</v>
      </c>
      <c r="D4157" s="2" t="s">
        <v>11640</v>
      </c>
      <c r="E4157" s="2" t="s">
        <v>5579</v>
      </c>
      <c r="F4157" s="6">
        <v>4.5026E7</v>
      </c>
    </row>
    <row r="4158">
      <c r="A4158" s="2" t="s">
        <v>1700</v>
      </c>
      <c r="B4158" s="2">
        <v>55.0</v>
      </c>
      <c r="C4158" s="2" t="s">
        <v>255</v>
      </c>
      <c r="D4158" s="2" t="s">
        <v>11641</v>
      </c>
      <c r="E4158" s="2" t="s">
        <v>1756</v>
      </c>
      <c r="F4158" s="6">
        <v>4.496893E7</v>
      </c>
    </row>
    <row r="4159">
      <c r="A4159" s="2" t="s">
        <v>1700</v>
      </c>
      <c r="B4159" s="2">
        <v>56.0</v>
      </c>
      <c r="C4159" s="2" t="s">
        <v>137</v>
      </c>
      <c r="D4159" s="2" t="s">
        <v>11642</v>
      </c>
      <c r="E4159" s="2" t="s">
        <v>1709</v>
      </c>
      <c r="F4159" s="6">
        <v>4.43975E7</v>
      </c>
    </row>
    <row r="4160">
      <c r="A4160" s="2" t="s">
        <v>1700</v>
      </c>
      <c r="B4160" s="2">
        <v>57.0</v>
      </c>
      <c r="C4160" s="2" t="s">
        <v>276</v>
      </c>
      <c r="D4160" s="2" t="s">
        <v>11643</v>
      </c>
      <c r="E4160" s="2" t="s">
        <v>1709</v>
      </c>
      <c r="F4160" s="6">
        <v>4.37158E7</v>
      </c>
    </row>
    <row r="4161">
      <c r="A4161" s="2" t="s">
        <v>1700</v>
      </c>
      <c r="B4161" s="2">
        <v>58.0</v>
      </c>
      <c r="C4161" s="2" t="s">
        <v>11644</v>
      </c>
      <c r="D4161" s="2" t="s">
        <v>2048</v>
      </c>
      <c r="E4161" s="2" t="s">
        <v>5579</v>
      </c>
      <c r="F4161" s="6">
        <v>4.3412334E7</v>
      </c>
    </row>
    <row r="4162">
      <c r="A4162" s="2" t="s">
        <v>1700</v>
      </c>
      <c r="B4162" s="2">
        <v>59.0</v>
      </c>
      <c r="C4162" s="2" t="s">
        <v>574</v>
      </c>
      <c r="D4162" s="2" t="s">
        <v>11645</v>
      </c>
      <c r="E4162" s="2" t="s">
        <v>458</v>
      </c>
      <c r="F4162" s="6">
        <v>4.30505E7</v>
      </c>
    </row>
    <row r="4163">
      <c r="A4163" s="2" t="s">
        <v>1700</v>
      </c>
      <c r="B4163" s="2">
        <v>60.0</v>
      </c>
      <c r="C4163" s="2" t="s">
        <v>619</v>
      </c>
      <c r="D4163" s="2" t="s">
        <v>11646</v>
      </c>
      <c r="E4163" s="2" t="s">
        <v>1737</v>
      </c>
      <c r="F4163" s="6">
        <v>4.1414E7</v>
      </c>
    </row>
    <row r="4164">
      <c r="A4164" s="2" t="s">
        <v>1700</v>
      </c>
      <c r="B4164" s="2">
        <v>61.0</v>
      </c>
      <c r="C4164" s="2" t="s">
        <v>11647</v>
      </c>
      <c r="D4164" s="2" t="s">
        <v>975</v>
      </c>
      <c r="E4164" s="2" t="s">
        <v>756</v>
      </c>
      <c r="F4164" s="6">
        <v>4.1398E7</v>
      </c>
    </row>
    <row r="4165">
      <c r="A4165" s="2" t="s">
        <v>1700</v>
      </c>
      <c r="B4165" s="2">
        <v>62.0</v>
      </c>
      <c r="C4165" s="2" t="s">
        <v>1357</v>
      </c>
      <c r="D4165" s="2" t="s">
        <v>1714</v>
      </c>
      <c r="E4165" s="2" t="s">
        <v>458</v>
      </c>
      <c r="F4165" s="6">
        <v>4.11477E7</v>
      </c>
    </row>
    <row r="4166">
      <c r="A4166" s="2" t="s">
        <v>1700</v>
      </c>
      <c r="B4166" s="2">
        <v>63.0</v>
      </c>
      <c r="C4166" s="2" t="s">
        <v>1392</v>
      </c>
      <c r="D4166" s="2" t="s">
        <v>1708</v>
      </c>
      <c r="E4166" s="2" t="s">
        <v>1709</v>
      </c>
      <c r="F4166" s="6">
        <v>4.0814899E7</v>
      </c>
    </row>
    <row r="4167">
      <c r="A4167" s="2" t="s">
        <v>1700</v>
      </c>
      <c r="B4167" s="2">
        <v>64.0</v>
      </c>
      <c r="C4167" s="2" t="s">
        <v>11648</v>
      </c>
      <c r="D4167" s="2" t="s">
        <v>2260</v>
      </c>
      <c r="E4167" s="2" t="s">
        <v>809</v>
      </c>
      <c r="F4167" s="6">
        <v>4.04762E7</v>
      </c>
    </row>
    <row r="4168">
      <c r="A4168" s="2" t="s">
        <v>1700</v>
      </c>
      <c r="B4168" s="2">
        <v>65.0</v>
      </c>
      <c r="C4168" s="2" t="s">
        <v>1851</v>
      </c>
      <c r="D4168" s="2" t="s">
        <v>11649</v>
      </c>
      <c r="E4168" s="2" t="s">
        <v>458</v>
      </c>
      <c r="F4168" s="6">
        <v>4.0443994E7</v>
      </c>
    </row>
    <row r="4169">
      <c r="A4169" s="2" t="s">
        <v>1700</v>
      </c>
      <c r="B4169" s="2">
        <v>66.0</v>
      </c>
      <c r="C4169" s="2" t="s">
        <v>96</v>
      </c>
      <c r="D4169" s="2" t="s">
        <v>2325</v>
      </c>
      <c r="E4169" s="2" t="s">
        <v>809</v>
      </c>
      <c r="F4169" s="6">
        <v>3.9964875E7</v>
      </c>
    </row>
    <row r="4170">
      <c r="A4170" s="2" t="s">
        <v>1700</v>
      </c>
      <c r="B4170" s="2">
        <v>67.0</v>
      </c>
      <c r="C4170" s="2" t="s">
        <v>1525</v>
      </c>
      <c r="D4170" s="2" t="s">
        <v>11650</v>
      </c>
      <c r="E4170" s="2" t="s">
        <v>458</v>
      </c>
      <c r="F4170" s="6">
        <v>3.971285E7</v>
      </c>
    </row>
    <row r="4171">
      <c r="A4171" s="2" t="s">
        <v>1700</v>
      </c>
      <c r="B4171" s="2">
        <v>68.0</v>
      </c>
      <c r="C4171" s="2" t="s">
        <v>766</v>
      </c>
      <c r="D4171" s="2" t="s">
        <v>1187</v>
      </c>
      <c r="E4171" s="2" t="s">
        <v>1713</v>
      </c>
      <c r="F4171" s="6">
        <v>3.902208333E7</v>
      </c>
    </row>
    <row r="4172">
      <c r="A4172" s="2" t="s">
        <v>1700</v>
      </c>
      <c r="B4172" s="2">
        <v>69.0</v>
      </c>
      <c r="C4172" s="2" t="s">
        <v>1795</v>
      </c>
      <c r="D4172" s="2" t="s">
        <v>257</v>
      </c>
      <c r="E4172" s="2" t="s">
        <v>458</v>
      </c>
      <c r="F4172" s="6">
        <v>3.727565E7</v>
      </c>
    </row>
    <row r="4173">
      <c r="A4173" s="2" t="s">
        <v>1700</v>
      </c>
      <c r="B4173" s="2">
        <v>70.0</v>
      </c>
      <c r="C4173" s="2" t="s">
        <v>11651</v>
      </c>
      <c r="D4173" s="2" t="s">
        <v>11652</v>
      </c>
      <c r="E4173" s="2" t="s">
        <v>1713</v>
      </c>
      <c r="F4173" s="6">
        <v>3.702888542E7</v>
      </c>
    </row>
    <row r="4174">
      <c r="A4174" s="2" t="s">
        <v>1700</v>
      </c>
      <c r="B4174" s="2">
        <v>71.0</v>
      </c>
      <c r="C4174" s="2" t="s">
        <v>11653</v>
      </c>
      <c r="D4174" s="2" t="s">
        <v>11654</v>
      </c>
      <c r="E4174" s="2" t="s">
        <v>1756</v>
      </c>
      <c r="F4174" s="6">
        <v>3.6828E7</v>
      </c>
    </row>
    <row r="4175">
      <c r="A4175" s="2" t="s">
        <v>1700</v>
      </c>
      <c r="B4175" s="2">
        <v>72.0</v>
      </c>
      <c r="C4175" s="2" t="s">
        <v>1733</v>
      </c>
      <c r="D4175" s="2" t="s">
        <v>1734</v>
      </c>
      <c r="E4175" s="2" t="s">
        <v>1735</v>
      </c>
      <c r="F4175" s="6">
        <v>3.6660327E7</v>
      </c>
    </row>
    <row r="4176">
      <c r="A4176" s="2" t="s">
        <v>1700</v>
      </c>
      <c r="B4176" s="2">
        <v>73.0</v>
      </c>
      <c r="C4176" s="2" t="s">
        <v>372</v>
      </c>
      <c r="D4176" s="2" t="s">
        <v>1779</v>
      </c>
      <c r="E4176" s="2" t="s">
        <v>1737</v>
      </c>
      <c r="F4176" s="6">
        <v>3.5911195E7</v>
      </c>
    </row>
    <row r="4177">
      <c r="A4177" s="2" t="s">
        <v>1700</v>
      </c>
      <c r="B4177" s="2">
        <v>74.0</v>
      </c>
      <c r="C4177" s="2" t="s">
        <v>376</v>
      </c>
      <c r="D4177" s="2" t="s">
        <v>10504</v>
      </c>
      <c r="E4177" s="2" t="s">
        <v>1737</v>
      </c>
      <c r="F4177" s="6">
        <v>3.5775676E7</v>
      </c>
    </row>
    <row r="4178">
      <c r="A4178" s="2" t="s">
        <v>1700</v>
      </c>
      <c r="B4178" s="2">
        <v>75.0</v>
      </c>
      <c r="C4178" s="2" t="s">
        <v>11655</v>
      </c>
      <c r="D4178" s="2" t="s">
        <v>11656</v>
      </c>
      <c r="E4178" s="2" t="s">
        <v>5579</v>
      </c>
      <c r="F4178" s="6">
        <v>3.5239E7</v>
      </c>
    </row>
    <row r="4179">
      <c r="A4179" s="2" t="s">
        <v>1700</v>
      </c>
      <c r="B4179" s="2">
        <v>76.0</v>
      </c>
      <c r="C4179" s="2" t="s">
        <v>1640</v>
      </c>
      <c r="D4179" s="2" t="s">
        <v>1755</v>
      </c>
      <c r="E4179" s="2" t="s">
        <v>1756</v>
      </c>
      <c r="F4179" s="6">
        <v>3.52385E7</v>
      </c>
    </row>
    <row r="4180">
      <c r="A4180" s="2" t="s">
        <v>1700</v>
      </c>
      <c r="B4180" s="2">
        <v>77.0</v>
      </c>
      <c r="C4180" s="2" t="s">
        <v>2234</v>
      </c>
      <c r="D4180" s="2" t="s">
        <v>11657</v>
      </c>
      <c r="E4180" s="2" t="s">
        <v>1756</v>
      </c>
      <c r="F4180" s="6">
        <v>3.506822712E7</v>
      </c>
    </row>
    <row r="4181">
      <c r="A4181" s="2" t="s">
        <v>1700</v>
      </c>
      <c r="B4181" s="2">
        <v>78.0</v>
      </c>
      <c r="C4181" s="2" t="s">
        <v>11658</v>
      </c>
      <c r="D4181" s="2" t="s">
        <v>6430</v>
      </c>
      <c r="E4181" s="2" t="s">
        <v>1756</v>
      </c>
      <c r="F4181" s="6">
        <v>3.504175E7</v>
      </c>
    </row>
    <row r="4182">
      <c r="A4182" s="2" t="s">
        <v>1700</v>
      </c>
      <c r="B4182" s="2">
        <v>79.0</v>
      </c>
      <c r="C4182" s="2" t="s">
        <v>842</v>
      </c>
      <c r="D4182" s="2" t="s">
        <v>11659</v>
      </c>
      <c r="E4182" s="2" t="s">
        <v>5579</v>
      </c>
      <c r="F4182" s="6">
        <v>3.4829E7</v>
      </c>
    </row>
    <row r="4183">
      <c r="A4183" s="2" t="s">
        <v>1700</v>
      </c>
      <c r="B4183" s="2">
        <v>80.0</v>
      </c>
      <c r="C4183" s="2" t="s">
        <v>4670</v>
      </c>
      <c r="D4183" s="2" t="s">
        <v>3351</v>
      </c>
      <c r="E4183" s="2" t="s">
        <v>756</v>
      </c>
      <c r="F4183" s="6">
        <v>3.46845E7</v>
      </c>
    </row>
    <row r="4184">
      <c r="A4184" s="2" t="s">
        <v>1700</v>
      </c>
      <c r="B4184" s="2">
        <v>81.0</v>
      </c>
      <c r="C4184" s="2" t="s">
        <v>602</v>
      </c>
      <c r="D4184" s="2" t="s">
        <v>8252</v>
      </c>
      <c r="E4184" s="2" t="s">
        <v>1713</v>
      </c>
      <c r="F4184" s="6">
        <v>3.257241292E7</v>
      </c>
    </row>
    <row r="4185">
      <c r="A4185" s="2" t="s">
        <v>1700</v>
      </c>
      <c r="B4185" s="2">
        <v>82.0</v>
      </c>
      <c r="C4185" s="2" t="s">
        <v>589</v>
      </c>
      <c r="D4185" s="2" t="s">
        <v>11660</v>
      </c>
      <c r="E4185" s="2" t="s">
        <v>1713</v>
      </c>
      <c r="F4185" s="6">
        <v>3.256849E7</v>
      </c>
    </row>
    <row r="4186">
      <c r="A4186" s="2" t="s">
        <v>1700</v>
      </c>
      <c r="B4186" s="2">
        <v>83.0</v>
      </c>
      <c r="C4186" s="2" t="s">
        <v>1577</v>
      </c>
      <c r="D4186" s="2" t="s">
        <v>11661</v>
      </c>
      <c r="E4186" s="2" t="s">
        <v>1737</v>
      </c>
      <c r="F4186" s="6">
        <v>3.237985E7</v>
      </c>
    </row>
    <row r="4187">
      <c r="A4187" s="2" t="s">
        <v>1700</v>
      </c>
      <c r="B4187" s="2">
        <v>84.0</v>
      </c>
      <c r="C4187" s="2" t="s">
        <v>690</v>
      </c>
      <c r="D4187" s="2" t="s">
        <v>4156</v>
      </c>
      <c r="E4187" s="2" t="s">
        <v>11662</v>
      </c>
      <c r="F4187" s="6">
        <v>3.219825E7</v>
      </c>
    </row>
    <row r="4188">
      <c r="A4188" s="2" t="s">
        <v>1700</v>
      </c>
      <c r="B4188" s="2">
        <v>85.0</v>
      </c>
      <c r="C4188" s="2" t="s">
        <v>1715</v>
      </c>
      <c r="D4188" s="2" t="s">
        <v>1716</v>
      </c>
      <c r="E4188" s="2" t="s">
        <v>458</v>
      </c>
      <c r="F4188" s="6">
        <v>3.196059E7</v>
      </c>
    </row>
    <row r="4189">
      <c r="A4189" s="2" t="s">
        <v>1700</v>
      </c>
      <c r="B4189" s="2">
        <v>86.0</v>
      </c>
      <c r="C4189" s="2" t="s">
        <v>11663</v>
      </c>
      <c r="D4189" s="2" t="s">
        <v>4714</v>
      </c>
      <c r="E4189" s="2" t="s">
        <v>1756</v>
      </c>
      <c r="F4189" s="6">
        <v>3.16365E7</v>
      </c>
    </row>
    <row r="4190">
      <c r="A4190" s="2" t="s">
        <v>1700</v>
      </c>
      <c r="B4190" s="2">
        <v>87.0</v>
      </c>
      <c r="C4190" s="2" t="s">
        <v>4633</v>
      </c>
      <c r="D4190" s="2" t="s">
        <v>6252</v>
      </c>
      <c r="E4190" s="2" t="s">
        <v>1713</v>
      </c>
      <c r="F4190" s="6">
        <v>3.161624375E7</v>
      </c>
    </row>
    <row r="4191">
      <c r="A4191" s="2" t="s">
        <v>1700</v>
      </c>
      <c r="B4191" s="2">
        <v>88.0</v>
      </c>
      <c r="C4191" s="2" t="s">
        <v>102</v>
      </c>
      <c r="D4191" s="2" t="s">
        <v>1723</v>
      </c>
      <c r="E4191" s="2" t="s">
        <v>458</v>
      </c>
      <c r="F4191" s="6">
        <v>3.1547315E7</v>
      </c>
    </row>
    <row r="4192">
      <c r="A4192" s="2" t="s">
        <v>1700</v>
      </c>
      <c r="B4192" s="2">
        <v>89.0</v>
      </c>
      <c r="C4192" s="2" t="s">
        <v>937</v>
      </c>
      <c r="D4192" s="2" t="s">
        <v>11664</v>
      </c>
      <c r="E4192" s="2" t="s">
        <v>1713</v>
      </c>
      <c r="F4192" s="6">
        <v>3.144521458E7</v>
      </c>
    </row>
    <row r="4193">
      <c r="A4193" s="2" t="s">
        <v>1700</v>
      </c>
      <c r="B4193" s="2">
        <v>90.0</v>
      </c>
      <c r="C4193" s="2" t="s">
        <v>62</v>
      </c>
      <c r="D4193" s="2" t="s">
        <v>1777</v>
      </c>
      <c r="E4193" s="2" t="s">
        <v>458</v>
      </c>
      <c r="F4193" s="6">
        <v>3.1335222E7</v>
      </c>
    </row>
    <row r="4194">
      <c r="A4194" s="2" t="s">
        <v>1700</v>
      </c>
      <c r="B4194" s="2">
        <v>91.0</v>
      </c>
      <c r="C4194" s="2" t="s">
        <v>1263</v>
      </c>
      <c r="D4194" s="2" t="s">
        <v>11665</v>
      </c>
      <c r="E4194" s="2" t="s">
        <v>1713</v>
      </c>
      <c r="F4194" s="6">
        <v>3.125312042E7</v>
      </c>
    </row>
    <row r="4195">
      <c r="A4195" s="2" t="s">
        <v>1700</v>
      </c>
      <c r="B4195" s="2">
        <v>92.0</v>
      </c>
      <c r="C4195" s="2" t="s">
        <v>574</v>
      </c>
      <c r="D4195" s="2" t="s">
        <v>11666</v>
      </c>
      <c r="E4195" s="2" t="s">
        <v>458</v>
      </c>
      <c r="F4195" s="6">
        <v>3.11815E7</v>
      </c>
    </row>
    <row r="4196">
      <c r="A4196" s="2" t="s">
        <v>1700</v>
      </c>
      <c r="B4196" s="2">
        <v>93.0</v>
      </c>
      <c r="C4196" s="2" t="s">
        <v>436</v>
      </c>
      <c r="D4196" s="2" t="s">
        <v>581</v>
      </c>
      <c r="E4196" s="2" t="s">
        <v>1703</v>
      </c>
      <c r="F4196" s="6">
        <v>3.089525E7</v>
      </c>
    </row>
    <row r="4197">
      <c r="A4197" s="2" t="s">
        <v>1700</v>
      </c>
      <c r="B4197" s="2">
        <v>94.0</v>
      </c>
      <c r="C4197" s="2" t="s">
        <v>8222</v>
      </c>
      <c r="D4197" s="2" t="s">
        <v>11667</v>
      </c>
      <c r="E4197" s="2" t="s">
        <v>5579</v>
      </c>
      <c r="F4197" s="6">
        <v>3.0795E7</v>
      </c>
    </row>
    <row r="4198">
      <c r="A4198" s="2" t="s">
        <v>1700</v>
      </c>
      <c r="B4198" s="2">
        <v>95.0</v>
      </c>
      <c r="C4198" s="2" t="s">
        <v>668</v>
      </c>
      <c r="D4198" s="2" t="s">
        <v>11668</v>
      </c>
      <c r="E4198" s="2" t="s">
        <v>458</v>
      </c>
      <c r="F4198" s="6">
        <v>3.0231425E7</v>
      </c>
    </row>
    <row r="4199">
      <c r="A4199" s="2" t="s">
        <v>1700</v>
      </c>
      <c r="B4199" s="2">
        <v>96.0</v>
      </c>
      <c r="C4199" s="2" t="s">
        <v>39</v>
      </c>
      <c r="D4199" s="2" t="s">
        <v>11669</v>
      </c>
      <c r="E4199" s="2" t="s">
        <v>1737</v>
      </c>
      <c r="F4199" s="6">
        <v>3.0155144E7</v>
      </c>
    </row>
    <row r="4200">
      <c r="A4200" s="2" t="s">
        <v>1700</v>
      </c>
      <c r="B4200" s="2">
        <v>97.0</v>
      </c>
      <c r="C4200" s="2" t="s">
        <v>356</v>
      </c>
      <c r="D4200" s="2" t="s">
        <v>1771</v>
      </c>
      <c r="E4200" s="2" t="s">
        <v>1709</v>
      </c>
      <c r="F4200" s="6">
        <v>2.9969427E7</v>
      </c>
    </row>
    <row r="4201">
      <c r="A4201" s="2" t="s">
        <v>1700</v>
      </c>
      <c r="B4201" s="2">
        <v>98.0</v>
      </c>
      <c r="C4201" s="2" t="s">
        <v>1717</v>
      </c>
      <c r="D4201" s="2" t="s">
        <v>1718</v>
      </c>
      <c r="E4201" s="2" t="s">
        <v>1711</v>
      </c>
      <c r="F4201" s="6">
        <v>2.9847019E7</v>
      </c>
    </row>
    <row r="4202">
      <c r="A4202" s="2" t="s">
        <v>1700</v>
      </c>
      <c r="B4202" s="2">
        <v>99.0</v>
      </c>
      <c r="C4202" s="2" t="s">
        <v>714</v>
      </c>
      <c r="D4202" s="2" t="s">
        <v>11670</v>
      </c>
      <c r="E4202" s="2" t="s">
        <v>809</v>
      </c>
      <c r="F4202" s="6">
        <v>2.9779613E7</v>
      </c>
    </row>
    <row r="4203">
      <c r="A4203" s="2" t="s">
        <v>1700</v>
      </c>
      <c r="B4203" s="2">
        <v>100.0</v>
      </c>
      <c r="C4203" s="2" t="s">
        <v>197</v>
      </c>
      <c r="D4203" s="2" t="s">
        <v>11671</v>
      </c>
      <c r="E4203" s="2" t="s">
        <v>1756</v>
      </c>
      <c r="F4203" s="6">
        <v>2.95475E7</v>
      </c>
    </row>
    <row r="4204">
      <c r="A4204" s="2" t="s">
        <v>1700</v>
      </c>
      <c r="B4204" s="2">
        <v>101.0</v>
      </c>
      <c r="C4204" s="2" t="s">
        <v>3711</v>
      </c>
      <c r="D4204" s="2" t="s">
        <v>11672</v>
      </c>
      <c r="E4204" s="2" t="s">
        <v>458</v>
      </c>
      <c r="F4204" s="6">
        <v>2.92935E7</v>
      </c>
    </row>
    <row r="4205">
      <c r="A4205" s="2" t="s">
        <v>1700</v>
      </c>
      <c r="B4205" s="2">
        <v>102.0</v>
      </c>
      <c r="C4205" s="2" t="s">
        <v>499</v>
      </c>
      <c r="D4205" s="2" t="s">
        <v>11673</v>
      </c>
      <c r="E4205" s="2" t="s">
        <v>809</v>
      </c>
      <c r="F4205" s="6">
        <v>2.9195E7</v>
      </c>
    </row>
    <row r="4206">
      <c r="A4206" s="2" t="s">
        <v>1700</v>
      </c>
      <c r="B4206" s="2">
        <v>103.0</v>
      </c>
      <c r="C4206" s="2" t="s">
        <v>345</v>
      </c>
      <c r="D4206" s="2" t="s">
        <v>869</v>
      </c>
      <c r="E4206" s="2" t="s">
        <v>458</v>
      </c>
      <c r="F4206" s="6">
        <v>2.8987E7</v>
      </c>
    </row>
    <row r="4207">
      <c r="A4207" s="2" t="s">
        <v>1700</v>
      </c>
      <c r="B4207" s="2">
        <v>104.0</v>
      </c>
      <c r="C4207" s="2" t="s">
        <v>233</v>
      </c>
      <c r="D4207" s="2" t="s">
        <v>11674</v>
      </c>
      <c r="E4207" s="2" t="s">
        <v>11675</v>
      </c>
      <c r="F4207" s="6">
        <v>2.8974918E7</v>
      </c>
    </row>
    <row r="4208">
      <c r="A4208" s="2" t="s">
        <v>1700</v>
      </c>
      <c r="B4208" s="2">
        <v>105.0</v>
      </c>
      <c r="C4208" s="2" t="s">
        <v>1704</v>
      </c>
      <c r="D4208" s="2" t="s">
        <v>1705</v>
      </c>
      <c r="E4208" s="2" t="s">
        <v>1706</v>
      </c>
      <c r="F4208" s="6">
        <v>2.8893151E7</v>
      </c>
    </row>
    <row r="4209">
      <c r="A4209" s="2" t="s">
        <v>1700</v>
      </c>
      <c r="B4209" s="2">
        <v>106.0</v>
      </c>
      <c r="C4209" s="2" t="s">
        <v>99</v>
      </c>
      <c r="D4209" s="2" t="s">
        <v>11676</v>
      </c>
      <c r="E4209" s="2" t="s">
        <v>5579</v>
      </c>
      <c r="F4209" s="6">
        <v>2.8484E7</v>
      </c>
    </row>
    <row r="4210">
      <c r="A4210" s="2" t="s">
        <v>1700</v>
      </c>
      <c r="B4210" s="2">
        <v>107.0</v>
      </c>
      <c r="C4210" s="2" t="s">
        <v>602</v>
      </c>
      <c r="D4210" s="2" t="s">
        <v>422</v>
      </c>
      <c r="E4210" s="2" t="s">
        <v>1756</v>
      </c>
      <c r="F4210" s="6">
        <v>2.84195E7</v>
      </c>
    </row>
    <row r="4211">
      <c r="A4211" s="2" t="s">
        <v>1700</v>
      </c>
      <c r="B4211" s="2">
        <v>108.0</v>
      </c>
      <c r="C4211" s="2" t="s">
        <v>3948</v>
      </c>
      <c r="D4211" s="2" t="s">
        <v>2677</v>
      </c>
      <c r="E4211" s="2" t="s">
        <v>756</v>
      </c>
      <c r="F4211" s="6">
        <v>2.8385E7</v>
      </c>
    </row>
    <row r="4212">
      <c r="A4212" s="2" t="s">
        <v>1700</v>
      </c>
      <c r="B4212" s="2">
        <v>109.0</v>
      </c>
      <c r="C4212" s="2" t="s">
        <v>6780</v>
      </c>
      <c r="D4212" s="2" t="s">
        <v>11677</v>
      </c>
      <c r="E4212" s="2" t="s">
        <v>1756</v>
      </c>
      <c r="F4212" s="6">
        <v>2.8354E7</v>
      </c>
    </row>
    <row r="4213">
      <c r="A4213" s="2" t="s">
        <v>1700</v>
      </c>
      <c r="B4213" s="2">
        <v>110.0</v>
      </c>
      <c r="C4213" s="2" t="s">
        <v>2514</v>
      </c>
      <c r="D4213" s="2" t="s">
        <v>11678</v>
      </c>
      <c r="E4213" s="2" t="s">
        <v>1709</v>
      </c>
      <c r="F4213" s="6">
        <v>2.8142929E7</v>
      </c>
    </row>
    <row r="4214">
      <c r="A4214" s="2" t="s">
        <v>1700</v>
      </c>
      <c r="B4214" s="2">
        <v>111.0</v>
      </c>
      <c r="C4214" s="2" t="s">
        <v>654</v>
      </c>
      <c r="D4214" s="2" t="s">
        <v>11679</v>
      </c>
      <c r="E4214" s="2" t="s">
        <v>1713</v>
      </c>
      <c r="F4214" s="6">
        <v>2.77765525E7</v>
      </c>
    </row>
    <row r="4215">
      <c r="A4215" s="2" t="s">
        <v>1700</v>
      </c>
      <c r="B4215" s="2">
        <v>112.0</v>
      </c>
      <c r="C4215" s="2" t="s">
        <v>1744</v>
      </c>
      <c r="D4215" s="2" t="s">
        <v>1745</v>
      </c>
      <c r="E4215" s="2" t="s">
        <v>1737</v>
      </c>
      <c r="F4215" s="6">
        <v>2.7775063E7</v>
      </c>
    </row>
    <row r="4216">
      <c r="A4216" s="2" t="s">
        <v>1700</v>
      </c>
      <c r="B4216" s="2">
        <v>113.0</v>
      </c>
      <c r="C4216" s="2" t="s">
        <v>4295</v>
      </c>
      <c r="D4216" s="2" t="s">
        <v>11680</v>
      </c>
      <c r="E4216" s="2" t="s">
        <v>1756</v>
      </c>
      <c r="F4216" s="6">
        <v>2.768E7</v>
      </c>
    </row>
    <row r="4217">
      <c r="A4217" s="2" t="s">
        <v>1700</v>
      </c>
      <c r="B4217" s="2">
        <v>114.0</v>
      </c>
      <c r="C4217" s="2" t="s">
        <v>39</v>
      </c>
      <c r="D4217" s="2" t="s">
        <v>11681</v>
      </c>
      <c r="E4217" s="2" t="s">
        <v>1709</v>
      </c>
      <c r="F4217" s="6">
        <v>2.7607827E7</v>
      </c>
    </row>
    <row r="4218">
      <c r="A4218" s="2" t="s">
        <v>1700</v>
      </c>
      <c r="B4218" s="2">
        <v>115.0</v>
      </c>
      <c r="C4218" s="2" t="s">
        <v>1298</v>
      </c>
      <c r="D4218" s="2" t="s">
        <v>10969</v>
      </c>
      <c r="E4218" s="2" t="s">
        <v>458</v>
      </c>
      <c r="F4218" s="6">
        <v>2.746E7</v>
      </c>
    </row>
    <row r="4219">
      <c r="A4219" s="2" t="s">
        <v>1700</v>
      </c>
      <c r="B4219" s="2">
        <v>116.0</v>
      </c>
      <c r="C4219" s="2" t="s">
        <v>426</v>
      </c>
      <c r="D4219" s="2" t="s">
        <v>1726</v>
      </c>
      <c r="E4219" s="2" t="s">
        <v>1713</v>
      </c>
      <c r="F4219" s="6">
        <v>2.720253667E7</v>
      </c>
    </row>
    <row r="4220">
      <c r="A4220" s="2" t="s">
        <v>1700</v>
      </c>
      <c r="B4220" s="2">
        <v>117.0</v>
      </c>
      <c r="C4220" s="2" t="s">
        <v>619</v>
      </c>
      <c r="D4220" s="2" t="s">
        <v>2075</v>
      </c>
      <c r="E4220" s="2" t="s">
        <v>11682</v>
      </c>
      <c r="F4220" s="6">
        <v>2.711894E7</v>
      </c>
    </row>
    <row r="4221">
      <c r="A4221" s="2" t="s">
        <v>1700</v>
      </c>
      <c r="B4221" s="2">
        <v>118.0</v>
      </c>
      <c r="C4221" s="2" t="s">
        <v>885</v>
      </c>
      <c r="D4221" s="2" t="s">
        <v>6300</v>
      </c>
      <c r="E4221" s="2" t="s">
        <v>1756</v>
      </c>
      <c r="F4221" s="6">
        <v>2.7115E7</v>
      </c>
    </row>
    <row r="4222">
      <c r="A4222" s="2" t="s">
        <v>1700</v>
      </c>
      <c r="B4222" s="2">
        <v>119.0</v>
      </c>
      <c r="C4222" s="2" t="s">
        <v>241</v>
      </c>
      <c r="D4222" s="2" t="s">
        <v>1675</v>
      </c>
      <c r="E4222" s="2" t="s">
        <v>458</v>
      </c>
      <c r="F4222" s="6">
        <v>2.6786687E7</v>
      </c>
    </row>
    <row r="4223">
      <c r="A4223" s="2" t="s">
        <v>1700</v>
      </c>
      <c r="B4223" s="2">
        <v>120.0</v>
      </c>
      <c r="C4223" s="2" t="s">
        <v>1667</v>
      </c>
      <c r="D4223" s="2" t="s">
        <v>1710</v>
      </c>
      <c r="E4223" s="2" t="s">
        <v>1711</v>
      </c>
      <c r="F4223" s="6">
        <v>2.678551E7</v>
      </c>
    </row>
    <row r="4224">
      <c r="A4224" s="2" t="s">
        <v>1700</v>
      </c>
      <c r="B4224" s="2">
        <v>121.0</v>
      </c>
      <c r="C4224" s="2" t="s">
        <v>859</v>
      </c>
      <c r="D4224" s="2" t="s">
        <v>11683</v>
      </c>
      <c r="E4224" s="2" t="s">
        <v>1709</v>
      </c>
      <c r="F4224" s="6">
        <v>2.6780376E7</v>
      </c>
    </row>
    <row r="4225">
      <c r="A4225" s="2" t="s">
        <v>1700</v>
      </c>
      <c r="B4225" s="2">
        <v>122.0</v>
      </c>
      <c r="C4225" s="2" t="s">
        <v>1751</v>
      </c>
      <c r="D4225" s="2" t="s">
        <v>1752</v>
      </c>
      <c r="E4225" s="2" t="s">
        <v>1713</v>
      </c>
      <c r="F4225" s="6">
        <v>2.676942625E7</v>
      </c>
    </row>
    <row r="4226">
      <c r="A4226" s="2" t="s">
        <v>1700</v>
      </c>
      <c r="B4226" s="2">
        <v>123.0</v>
      </c>
      <c r="C4226" s="2" t="s">
        <v>11684</v>
      </c>
      <c r="D4226" s="2" t="s">
        <v>11685</v>
      </c>
      <c r="E4226" s="2" t="s">
        <v>809</v>
      </c>
      <c r="F4226" s="6">
        <v>2.6597E7</v>
      </c>
    </row>
    <row r="4227">
      <c r="A4227" s="2" t="s">
        <v>1700</v>
      </c>
      <c r="B4227" s="2">
        <v>124.0</v>
      </c>
      <c r="C4227" s="2" t="s">
        <v>6800</v>
      </c>
      <c r="D4227" s="2" t="s">
        <v>1676</v>
      </c>
      <c r="E4227" s="2" t="s">
        <v>5579</v>
      </c>
      <c r="F4227" s="6">
        <v>2.65835E7</v>
      </c>
    </row>
    <row r="4228">
      <c r="A4228" s="2" t="s">
        <v>1700</v>
      </c>
      <c r="B4228" s="2">
        <v>125.0</v>
      </c>
      <c r="C4228" s="2" t="s">
        <v>11686</v>
      </c>
      <c r="D4228" s="2" t="s">
        <v>11687</v>
      </c>
      <c r="E4228" s="2" t="s">
        <v>5579</v>
      </c>
      <c r="F4228" s="6">
        <v>2.65115E7</v>
      </c>
    </row>
    <row r="4229">
      <c r="A4229" s="2" t="s">
        <v>1700</v>
      </c>
      <c r="B4229" s="2">
        <v>126.0</v>
      </c>
      <c r="C4229" s="2" t="s">
        <v>102</v>
      </c>
      <c r="D4229" s="2" t="s">
        <v>11688</v>
      </c>
      <c r="E4229" s="2" t="s">
        <v>1756</v>
      </c>
      <c r="F4229" s="6">
        <v>2.6508E7</v>
      </c>
    </row>
    <row r="4230">
      <c r="A4230" s="2" t="s">
        <v>1700</v>
      </c>
      <c r="B4230" s="2">
        <v>127.0</v>
      </c>
      <c r="C4230" s="2" t="s">
        <v>561</v>
      </c>
      <c r="D4230" s="2" t="s">
        <v>11689</v>
      </c>
      <c r="E4230" s="2" t="s">
        <v>1737</v>
      </c>
      <c r="F4230" s="6">
        <v>2.64805E7</v>
      </c>
    </row>
    <row r="4231">
      <c r="A4231" s="2" t="s">
        <v>1700</v>
      </c>
      <c r="B4231" s="2">
        <v>128.0</v>
      </c>
      <c r="C4231" s="2" t="s">
        <v>1742</v>
      </c>
      <c r="D4231" s="2" t="s">
        <v>1743</v>
      </c>
      <c r="E4231" s="2" t="s">
        <v>458</v>
      </c>
      <c r="F4231" s="6">
        <v>2.6217238E7</v>
      </c>
    </row>
    <row r="4232">
      <c r="A4232" s="2" t="s">
        <v>1700</v>
      </c>
      <c r="B4232" s="2">
        <v>129.0</v>
      </c>
      <c r="C4232" s="2" t="s">
        <v>17</v>
      </c>
      <c r="D4232" s="2" t="s">
        <v>1736</v>
      </c>
      <c r="E4232" s="2" t="s">
        <v>1737</v>
      </c>
      <c r="F4232" s="6">
        <v>2.614508E7</v>
      </c>
    </row>
    <row r="4233">
      <c r="A4233" s="2" t="s">
        <v>1700</v>
      </c>
      <c r="B4233" s="2">
        <v>130.0</v>
      </c>
      <c r="C4233" s="2" t="s">
        <v>5995</v>
      </c>
      <c r="D4233" s="2" t="s">
        <v>6925</v>
      </c>
      <c r="E4233" s="2" t="s">
        <v>458</v>
      </c>
      <c r="F4233" s="6">
        <v>2.6E7</v>
      </c>
    </row>
    <row r="4234">
      <c r="A4234" s="2" t="s">
        <v>1700</v>
      </c>
      <c r="B4234" s="2">
        <v>131.0</v>
      </c>
      <c r="C4234" s="2" t="s">
        <v>499</v>
      </c>
      <c r="D4234" s="2" t="s">
        <v>2397</v>
      </c>
      <c r="E4234" s="2" t="s">
        <v>1709</v>
      </c>
      <c r="F4234" s="6">
        <v>2.5911E7</v>
      </c>
    </row>
    <row r="4235">
      <c r="A4235" s="2" t="s">
        <v>1700</v>
      </c>
      <c r="B4235" s="2">
        <v>132.0</v>
      </c>
      <c r="C4235" s="2" t="s">
        <v>499</v>
      </c>
      <c r="D4235" s="2" t="s">
        <v>11690</v>
      </c>
      <c r="E4235" s="2" t="s">
        <v>5579</v>
      </c>
      <c r="F4235" s="6">
        <v>2.5849087E7</v>
      </c>
    </row>
    <row r="4236">
      <c r="A4236" s="2" t="s">
        <v>1700</v>
      </c>
      <c r="B4236" s="2">
        <v>133.0</v>
      </c>
      <c r="C4236" s="2" t="s">
        <v>1814</v>
      </c>
      <c r="D4236" s="2" t="s">
        <v>1396</v>
      </c>
      <c r="E4236" s="2" t="s">
        <v>1737</v>
      </c>
      <c r="F4236" s="6">
        <v>2.5835926E7</v>
      </c>
    </row>
    <row r="4237">
      <c r="A4237" s="2" t="s">
        <v>1700</v>
      </c>
      <c r="B4237" s="2">
        <v>134.0</v>
      </c>
      <c r="C4237" s="2" t="s">
        <v>2195</v>
      </c>
      <c r="D4237" s="2" t="s">
        <v>5040</v>
      </c>
      <c r="E4237" s="2" t="s">
        <v>1737</v>
      </c>
      <c r="F4237" s="6">
        <v>2.55731E7</v>
      </c>
    </row>
    <row r="4238">
      <c r="A4238" s="2" t="s">
        <v>1700</v>
      </c>
      <c r="B4238" s="2">
        <v>135.0</v>
      </c>
      <c r="C4238" s="2" t="s">
        <v>105</v>
      </c>
      <c r="D4238" s="2" t="s">
        <v>1724</v>
      </c>
      <c r="E4238" s="2" t="s">
        <v>1725</v>
      </c>
      <c r="F4238" s="6">
        <v>2.538658E7</v>
      </c>
    </row>
    <row r="4239">
      <c r="A4239" s="2" t="s">
        <v>1700</v>
      </c>
      <c r="B4239" s="2">
        <v>136.0</v>
      </c>
      <c r="C4239" s="2" t="s">
        <v>323</v>
      </c>
      <c r="D4239" s="2" t="s">
        <v>11691</v>
      </c>
      <c r="E4239" s="2" t="s">
        <v>756</v>
      </c>
      <c r="F4239" s="6">
        <v>2.5353E7</v>
      </c>
    </row>
    <row r="4240">
      <c r="A4240" s="2" t="s">
        <v>1700</v>
      </c>
      <c r="B4240" s="2">
        <v>137.0</v>
      </c>
      <c r="C4240" s="2" t="s">
        <v>24</v>
      </c>
      <c r="D4240" s="2" t="s">
        <v>11692</v>
      </c>
      <c r="E4240" s="2" t="s">
        <v>1756</v>
      </c>
      <c r="F4240" s="6">
        <v>2.5073E7</v>
      </c>
    </row>
    <row r="4241">
      <c r="A4241" s="2" t="s">
        <v>1700</v>
      </c>
      <c r="B4241" s="2">
        <v>138.0</v>
      </c>
      <c r="C4241" s="2" t="s">
        <v>7573</v>
      </c>
      <c r="D4241" s="2" t="s">
        <v>11693</v>
      </c>
      <c r="E4241" s="2" t="s">
        <v>458</v>
      </c>
      <c r="F4241" s="6">
        <v>2.4775E7</v>
      </c>
    </row>
    <row r="4242">
      <c r="A4242" s="2" t="s">
        <v>1700</v>
      </c>
      <c r="B4242" s="2">
        <v>139.0</v>
      </c>
      <c r="C4242" s="2" t="s">
        <v>1719</v>
      </c>
      <c r="D4242" s="2" t="s">
        <v>260</v>
      </c>
      <c r="E4242" s="2" t="s">
        <v>1709</v>
      </c>
      <c r="F4242" s="6">
        <v>2.4761902E7</v>
      </c>
    </row>
    <row r="4243">
      <c r="A4243" s="2" t="s">
        <v>1700</v>
      </c>
      <c r="B4243" s="2">
        <v>140.0</v>
      </c>
      <c r="C4243" s="2" t="s">
        <v>11694</v>
      </c>
      <c r="D4243" s="2" t="s">
        <v>5073</v>
      </c>
      <c r="E4243" s="2" t="s">
        <v>1737</v>
      </c>
      <c r="F4243" s="6">
        <v>2.4745465E7</v>
      </c>
    </row>
    <row r="4244">
      <c r="A4244" s="2" t="s">
        <v>1700</v>
      </c>
      <c r="B4244" s="2">
        <v>141.0</v>
      </c>
      <c r="C4244" s="2" t="s">
        <v>330</v>
      </c>
      <c r="D4244" s="2" t="s">
        <v>153</v>
      </c>
      <c r="E4244" s="2" t="s">
        <v>458</v>
      </c>
      <c r="F4244" s="6">
        <v>2.4724919E7</v>
      </c>
    </row>
    <row r="4245">
      <c r="A4245" s="2" t="s">
        <v>1700</v>
      </c>
      <c r="B4245" s="2">
        <v>142.0</v>
      </c>
      <c r="C4245" s="2" t="s">
        <v>233</v>
      </c>
      <c r="D4245" s="2" t="s">
        <v>926</v>
      </c>
      <c r="E4245" s="2" t="s">
        <v>1721</v>
      </c>
      <c r="F4245" s="6">
        <v>2.4682443E7</v>
      </c>
    </row>
    <row r="4246">
      <c r="A4246" s="2" t="s">
        <v>1700</v>
      </c>
      <c r="B4246" s="2">
        <v>143.0</v>
      </c>
      <c r="C4246" s="2" t="s">
        <v>216</v>
      </c>
      <c r="D4246" s="2" t="s">
        <v>11695</v>
      </c>
      <c r="E4246" s="2" t="s">
        <v>1737</v>
      </c>
      <c r="F4246" s="6">
        <v>2.462115E7</v>
      </c>
    </row>
    <row r="4247">
      <c r="A4247" s="2" t="s">
        <v>1700</v>
      </c>
      <c r="B4247" s="2">
        <v>144.0</v>
      </c>
      <c r="C4247" s="2" t="s">
        <v>481</v>
      </c>
      <c r="D4247" s="2" t="s">
        <v>11696</v>
      </c>
      <c r="E4247" s="2" t="s">
        <v>756</v>
      </c>
      <c r="F4247" s="6">
        <v>2.449E7</v>
      </c>
    </row>
    <row r="4248">
      <c r="A4248" s="2" t="s">
        <v>1700</v>
      </c>
      <c r="B4248" s="2">
        <v>145.0</v>
      </c>
      <c r="C4248" s="2" t="s">
        <v>1765</v>
      </c>
      <c r="D4248" s="2" t="s">
        <v>1766</v>
      </c>
      <c r="E4248" s="2" t="s">
        <v>458</v>
      </c>
      <c r="F4248" s="6">
        <v>2.441035E7</v>
      </c>
    </row>
    <row r="4249">
      <c r="A4249" s="2" t="s">
        <v>1700</v>
      </c>
      <c r="B4249" s="2">
        <v>146.0</v>
      </c>
      <c r="C4249" s="2" t="s">
        <v>524</v>
      </c>
      <c r="D4249" s="2" t="s">
        <v>11697</v>
      </c>
      <c r="E4249" s="2" t="s">
        <v>1713</v>
      </c>
      <c r="F4249" s="6">
        <v>2.432278083E7</v>
      </c>
    </row>
    <row r="4250">
      <c r="A4250" s="2" t="s">
        <v>1700</v>
      </c>
      <c r="B4250" s="2">
        <v>147.0</v>
      </c>
      <c r="C4250" s="2" t="s">
        <v>509</v>
      </c>
      <c r="D4250" s="2" t="s">
        <v>11698</v>
      </c>
      <c r="E4250" s="2" t="s">
        <v>1737</v>
      </c>
      <c r="F4250" s="6">
        <v>2.414515E7</v>
      </c>
    </row>
    <row r="4251">
      <c r="A4251" s="2" t="s">
        <v>1700</v>
      </c>
      <c r="B4251" s="2">
        <v>148.0</v>
      </c>
      <c r="C4251" s="2" t="s">
        <v>269</v>
      </c>
      <c r="D4251" s="2" t="s">
        <v>1720</v>
      </c>
      <c r="E4251" s="2" t="s">
        <v>1721</v>
      </c>
      <c r="F4251" s="6">
        <v>2.413686E7</v>
      </c>
    </row>
    <row r="4252">
      <c r="A4252" s="2" t="s">
        <v>1700</v>
      </c>
      <c r="B4252" s="2">
        <v>149.0</v>
      </c>
      <c r="C4252" s="2" t="s">
        <v>985</v>
      </c>
      <c r="D4252" s="2" t="s">
        <v>337</v>
      </c>
      <c r="E4252" s="2" t="s">
        <v>458</v>
      </c>
      <c r="F4252" s="6">
        <v>2.3926944E7</v>
      </c>
    </row>
    <row r="4253">
      <c r="A4253" s="2" t="s">
        <v>1700</v>
      </c>
      <c r="B4253" s="2">
        <v>150.0</v>
      </c>
      <c r="C4253" s="2" t="s">
        <v>90</v>
      </c>
      <c r="D4253" s="2" t="s">
        <v>11699</v>
      </c>
      <c r="E4253" s="2" t="s">
        <v>1737</v>
      </c>
      <c r="F4253" s="6">
        <v>2.3910218E7</v>
      </c>
    </row>
    <row r="4254">
      <c r="A4254" s="2" t="s">
        <v>1700</v>
      </c>
      <c r="B4254" s="2">
        <v>151.0</v>
      </c>
      <c r="C4254" s="2" t="s">
        <v>2834</v>
      </c>
      <c r="D4254" s="2" t="s">
        <v>11173</v>
      </c>
      <c r="E4254" s="2" t="s">
        <v>1709</v>
      </c>
      <c r="F4254" s="6">
        <v>2.38405E7</v>
      </c>
    </row>
    <row r="4255">
      <c r="A4255" s="2" t="s">
        <v>1700</v>
      </c>
      <c r="B4255" s="2">
        <v>152.0</v>
      </c>
      <c r="C4255" s="2" t="s">
        <v>3509</v>
      </c>
      <c r="D4255" s="2" t="s">
        <v>11700</v>
      </c>
      <c r="E4255" s="2" t="s">
        <v>458</v>
      </c>
      <c r="F4255" s="6">
        <v>2.3790756E7</v>
      </c>
    </row>
    <row r="4256">
      <c r="A4256" s="2" t="s">
        <v>1700</v>
      </c>
      <c r="B4256" s="2">
        <v>153.0</v>
      </c>
      <c r="C4256" s="2" t="s">
        <v>26</v>
      </c>
      <c r="D4256" s="2" t="s">
        <v>11701</v>
      </c>
      <c r="E4256" s="2" t="s">
        <v>1756</v>
      </c>
      <c r="F4256" s="6">
        <v>2.37650357E7</v>
      </c>
    </row>
    <row r="4257">
      <c r="A4257" s="2" t="s">
        <v>1700</v>
      </c>
      <c r="B4257" s="2">
        <v>154.0</v>
      </c>
      <c r="C4257" s="2" t="s">
        <v>11702</v>
      </c>
      <c r="D4257" s="2" t="s">
        <v>11703</v>
      </c>
      <c r="E4257" s="2" t="s">
        <v>809</v>
      </c>
      <c r="F4257" s="6">
        <v>2.37455E7</v>
      </c>
    </row>
    <row r="4258">
      <c r="A4258" s="2" t="s">
        <v>1700</v>
      </c>
      <c r="B4258" s="2">
        <v>155.0</v>
      </c>
      <c r="C4258" s="2" t="s">
        <v>4652</v>
      </c>
      <c r="D4258" s="2" t="s">
        <v>11704</v>
      </c>
      <c r="E4258" s="2" t="s">
        <v>1709</v>
      </c>
      <c r="F4258" s="6">
        <v>2.3736E7</v>
      </c>
    </row>
    <row r="4259">
      <c r="A4259" s="2" t="s">
        <v>1700</v>
      </c>
      <c r="B4259" s="2">
        <v>156.0</v>
      </c>
      <c r="C4259" s="2" t="s">
        <v>574</v>
      </c>
      <c r="D4259" s="2" t="s">
        <v>11705</v>
      </c>
      <c r="E4259" s="2" t="s">
        <v>458</v>
      </c>
      <c r="F4259" s="6">
        <v>2.373425E7</v>
      </c>
    </row>
    <row r="4260">
      <c r="A4260" s="2" t="s">
        <v>1700</v>
      </c>
      <c r="B4260" s="2">
        <v>157.0</v>
      </c>
      <c r="C4260" s="2" t="s">
        <v>1165</v>
      </c>
      <c r="D4260" s="2" t="s">
        <v>11706</v>
      </c>
      <c r="E4260" s="2" t="s">
        <v>1713</v>
      </c>
      <c r="F4260" s="6">
        <v>2.37176325E7</v>
      </c>
    </row>
    <row r="4261">
      <c r="A4261" s="2" t="s">
        <v>1700</v>
      </c>
      <c r="B4261" s="2">
        <v>158.0</v>
      </c>
      <c r="C4261" s="2" t="s">
        <v>99</v>
      </c>
      <c r="D4261" s="2" t="s">
        <v>5371</v>
      </c>
      <c r="E4261" s="2" t="s">
        <v>1737</v>
      </c>
      <c r="F4261" s="6">
        <v>2.3565245E7</v>
      </c>
    </row>
    <row r="4262">
      <c r="A4262" s="2" t="s">
        <v>1700</v>
      </c>
      <c r="B4262" s="2">
        <v>159.0</v>
      </c>
      <c r="C4262" s="2" t="s">
        <v>671</v>
      </c>
      <c r="D4262" s="2" t="s">
        <v>1732</v>
      </c>
      <c r="E4262" s="2" t="s">
        <v>1713</v>
      </c>
      <c r="F4262" s="6">
        <v>2.320579375E7</v>
      </c>
    </row>
    <row r="4263">
      <c r="A4263" s="2" t="s">
        <v>1700</v>
      </c>
      <c r="B4263" s="2">
        <v>160.0</v>
      </c>
      <c r="C4263" s="2" t="s">
        <v>1790</v>
      </c>
      <c r="D4263" s="2" t="s">
        <v>1791</v>
      </c>
      <c r="E4263" s="2" t="s">
        <v>1735</v>
      </c>
      <c r="F4263" s="6">
        <v>2.318265E7</v>
      </c>
    </row>
    <row r="4264">
      <c r="A4264" s="2" t="s">
        <v>1700</v>
      </c>
      <c r="B4264" s="2">
        <v>161.0</v>
      </c>
      <c r="C4264" s="2" t="s">
        <v>2689</v>
      </c>
      <c r="D4264" s="2" t="s">
        <v>11707</v>
      </c>
      <c r="E4264" s="2" t="s">
        <v>5579</v>
      </c>
      <c r="F4264" s="6">
        <v>2.3127E7</v>
      </c>
    </row>
    <row r="4265">
      <c r="A4265" s="2" t="s">
        <v>1700</v>
      </c>
      <c r="B4265" s="2">
        <v>162.0</v>
      </c>
      <c r="C4265" s="2" t="s">
        <v>30</v>
      </c>
      <c r="D4265" s="2" t="s">
        <v>3534</v>
      </c>
      <c r="E4265" s="2" t="s">
        <v>1713</v>
      </c>
      <c r="F4265" s="6">
        <v>2.309261875E7</v>
      </c>
    </row>
    <row r="4266">
      <c r="A4266" s="2" t="s">
        <v>1700</v>
      </c>
      <c r="B4266" s="2">
        <v>163.0</v>
      </c>
      <c r="C4266" s="2" t="s">
        <v>36</v>
      </c>
      <c r="D4266" s="2" t="s">
        <v>9441</v>
      </c>
      <c r="E4266" s="2" t="s">
        <v>1737</v>
      </c>
      <c r="F4266" s="6">
        <v>2.3057824E7</v>
      </c>
    </row>
    <row r="4267">
      <c r="A4267" s="2" t="s">
        <v>1700</v>
      </c>
      <c r="B4267" s="2">
        <v>164.0</v>
      </c>
      <c r="C4267" s="2" t="s">
        <v>2195</v>
      </c>
      <c r="D4267" s="2" t="s">
        <v>11708</v>
      </c>
      <c r="E4267" s="2" t="s">
        <v>809</v>
      </c>
      <c r="F4267" s="6">
        <v>2.303E7</v>
      </c>
    </row>
    <row r="4268">
      <c r="A4268" s="2" t="s">
        <v>1700</v>
      </c>
      <c r="B4268" s="2">
        <v>165.0</v>
      </c>
      <c r="C4268" s="2" t="s">
        <v>1577</v>
      </c>
      <c r="D4268" s="2" t="s">
        <v>1727</v>
      </c>
      <c r="E4268" s="2" t="s">
        <v>1728</v>
      </c>
      <c r="F4268" s="6">
        <v>2.3020972E7</v>
      </c>
    </row>
    <row r="4269">
      <c r="A4269" s="2" t="s">
        <v>1700</v>
      </c>
      <c r="B4269" s="2">
        <v>166.0</v>
      </c>
      <c r="C4269" s="2" t="s">
        <v>4516</v>
      </c>
      <c r="D4269" s="2" t="s">
        <v>11709</v>
      </c>
      <c r="E4269" s="2" t="s">
        <v>1737</v>
      </c>
      <c r="F4269" s="6">
        <v>2.2835938E7</v>
      </c>
    </row>
    <row r="4270">
      <c r="A4270" s="2" t="s">
        <v>1700</v>
      </c>
      <c r="B4270" s="2">
        <v>167.0</v>
      </c>
      <c r="C4270" s="2" t="s">
        <v>1762</v>
      </c>
      <c r="D4270" s="2" t="s">
        <v>1763</v>
      </c>
      <c r="E4270" s="2" t="s">
        <v>458</v>
      </c>
      <c r="F4270" s="6">
        <v>2.279526E7</v>
      </c>
    </row>
    <row r="4271">
      <c r="A4271" s="2" t="s">
        <v>1700</v>
      </c>
      <c r="B4271" s="2">
        <v>168.0</v>
      </c>
      <c r="C4271" s="2" t="s">
        <v>671</v>
      </c>
      <c r="D4271" s="2" t="s">
        <v>11056</v>
      </c>
      <c r="E4271" s="2" t="s">
        <v>458</v>
      </c>
      <c r="F4271" s="6">
        <v>2.2794087E7</v>
      </c>
    </row>
    <row r="4272">
      <c r="A4272" s="2" t="s">
        <v>1700</v>
      </c>
      <c r="B4272" s="2">
        <v>169.0</v>
      </c>
      <c r="C4272" s="2" t="s">
        <v>42</v>
      </c>
      <c r="D4272" s="2" t="s">
        <v>1730</v>
      </c>
      <c r="E4272" s="2" t="s">
        <v>1731</v>
      </c>
      <c r="F4272" s="6">
        <v>2.2675838E7</v>
      </c>
    </row>
    <row r="4273">
      <c r="A4273" s="2" t="s">
        <v>1700</v>
      </c>
      <c r="B4273" s="2">
        <v>170.0</v>
      </c>
      <c r="C4273" s="2" t="s">
        <v>1760</v>
      </c>
      <c r="D4273" s="2" t="s">
        <v>1761</v>
      </c>
      <c r="E4273" s="2" t="s">
        <v>1709</v>
      </c>
      <c r="F4273" s="6">
        <v>2.2588924E7</v>
      </c>
    </row>
    <row r="4274">
      <c r="A4274" s="2" t="s">
        <v>1700</v>
      </c>
      <c r="B4274" s="2">
        <v>171.0</v>
      </c>
      <c r="C4274" s="2" t="s">
        <v>241</v>
      </c>
      <c r="D4274" s="2" t="s">
        <v>11710</v>
      </c>
      <c r="E4274" s="2" t="s">
        <v>1737</v>
      </c>
      <c r="F4274" s="6">
        <v>2.257675E7</v>
      </c>
    </row>
    <row r="4275">
      <c r="A4275" s="2" t="s">
        <v>1700</v>
      </c>
      <c r="B4275" s="2">
        <v>172.0</v>
      </c>
      <c r="C4275" s="2" t="s">
        <v>26</v>
      </c>
      <c r="D4275" s="2" t="s">
        <v>11711</v>
      </c>
      <c r="E4275" s="2" t="s">
        <v>1713</v>
      </c>
      <c r="F4275" s="6">
        <v>2.25059525E7</v>
      </c>
    </row>
    <row r="4276">
      <c r="A4276" s="2" t="s">
        <v>1700</v>
      </c>
      <c r="B4276" s="2">
        <v>173.0</v>
      </c>
      <c r="C4276" s="2" t="s">
        <v>389</v>
      </c>
      <c r="D4276" s="2" t="s">
        <v>1106</v>
      </c>
      <c r="E4276" s="2" t="s">
        <v>1709</v>
      </c>
      <c r="F4276" s="6">
        <v>2.24305E7</v>
      </c>
    </row>
    <row r="4277">
      <c r="A4277" s="2" t="s">
        <v>1700</v>
      </c>
      <c r="B4277" s="2">
        <v>174.0</v>
      </c>
      <c r="C4277" s="2" t="s">
        <v>862</v>
      </c>
      <c r="D4277" s="2" t="s">
        <v>11712</v>
      </c>
      <c r="E4277" s="2" t="s">
        <v>1709</v>
      </c>
      <c r="F4277" s="6">
        <v>2.2428545E7</v>
      </c>
    </row>
    <row r="4278">
      <c r="A4278" s="2" t="s">
        <v>1700</v>
      </c>
      <c r="B4278" s="2">
        <v>175.0</v>
      </c>
      <c r="C4278" s="2" t="s">
        <v>160</v>
      </c>
      <c r="D4278" s="2" t="s">
        <v>11713</v>
      </c>
      <c r="E4278" s="2" t="s">
        <v>1737</v>
      </c>
      <c r="F4278" s="6">
        <v>2.2246167E7</v>
      </c>
    </row>
    <row r="4279">
      <c r="A4279" s="2" t="s">
        <v>1700</v>
      </c>
      <c r="B4279" s="2">
        <v>176.0</v>
      </c>
      <c r="C4279" s="2" t="s">
        <v>1577</v>
      </c>
      <c r="D4279" s="2" t="s">
        <v>4733</v>
      </c>
      <c r="E4279" s="2" t="s">
        <v>1713</v>
      </c>
      <c r="F4279" s="6">
        <v>2.223802E7</v>
      </c>
    </row>
    <row r="4280">
      <c r="A4280" s="2" t="s">
        <v>1700</v>
      </c>
      <c r="B4280" s="2">
        <v>177.0</v>
      </c>
      <c r="C4280" s="2" t="s">
        <v>511</v>
      </c>
      <c r="D4280" s="2" t="s">
        <v>11714</v>
      </c>
      <c r="E4280" s="2" t="s">
        <v>1756</v>
      </c>
      <c r="F4280" s="6">
        <v>2.223E7</v>
      </c>
    </row>
    <row r="4281">
      <c r="A4281" s="2" t="s">
        <v>1700</v>
      </c>
      <c r="B4281" s="2">
        <v>178.0</v>
      </c>
      <c r="C4281" s="2" t="s">
        <v>1337</v>
      </c>
      <c r="D4281" s="2" t="s">
        <v>8765</v>
      </c>
      <c r="E4281" s="2" t="s">
        <v>458</v>
      </c>
      <c r="F4281" s="6">
        <v>2.21669E7</v>
      </c>
    </row>
    <row r="4282">
      <c r="A4282" s="2" t="s">
        <v>1700</v>
      </c>
      <c r="B4282" s="2">
        <v>179.0</v>
      </c>
      <c r="C4282" s="2" t="s">
        <v>426</v>
      </c>
      <c r="D4282" s="2" t="s">
        <v>11715</v>
      </c>
      <c r="E4282" s="2" t="s">
        <v>458</v>
      </c>
      <c r="F4282" s="6">
        <v>2.204732E7</v>
      </c>
    </row>
    <row r="4283">
      <c r="A4283" s="2" t="s">
        <v>1700</v>
      </c>
      <c r="B4283" s="2">
        <v>180.0</v>
      </c>
      <c r="C4283" s="2" t="s">
        <v>619</v>
      </c>
      <c r="D4283" s="2" t="s">
        <v>11716</v>
      </c>
      <c r="E4283" s="2" t="s">
        <v>756</v>
      </c>
      <c r="F4283" s="6">
        <v>2.201E7</v>
      </c>
    </row>
    <row r="4284">
      <c r="A4284" s="2" t="s">
        <v>1700</v>
      </c>
      <c r="B4284" s="2">
        <v>181.0</v>
      </c>
      <c r="C4284" s="2" t="s">
        <v>1404</v>
      </c>
      <c r="D4284" s="2" t="s">
        <v>4118</v>
      </c>
      <c r="E4284" s="2" t="s">
        <v>1737</v>
      </c>
      <c r="F4284" s="6">
        <v>2.200445E7</v>
      </c>
    </row>
    <row r="4285">
      <c r="A4285" s="2" t="s">
        <v>1700</v>
      </c>
      <c r="B4285" s="2">
        <v>182.0</v>
      </c>
      <c r="C4285" s="2" t="s">
        <v>2310</v>
      </c>
      <c r="D4285" s="2" t="s">
        <v>11717</v>
      </c>
      <c r="E4285" s="2" t="s">
        <v>1737</v>
      </c>
      <c r="F4285" s="6">
        <v>2.1988695E7</v>
      </c>
    </row>
    <row r="4286">
      <c r="A4286" s="2" t="s">
        <v>1700</v>
      </c>
      <c r="B4286" s="2">
        <v>183.0</v>
      </c>
      <c r="C4286" s="2" t="s">
        <v>90</v>
      </c>
      <c r="D4286" s="2" t="s">
        <v>7666</v>
      </c>
      <c r="E4286" s="2" t="s">
        <v>1713</v>
      </c>
      <c r="F4286" s="6">
        <v>2.1986875E7</v>
      </c>
    </row>
    <row r="4287">
      <c r="A4287" s="2" t="s">
        <v>1700</v>
      </c>
      <c r="B4287" s="2">
        <v>184.0</v>
      </c>
      <c r="C4287" s="2" t="s">
        <v>405</v>
      </c>
      <c r="D4287" s="2" t="s">
        <v>118</v>
      </c>
      <c r="E4287" s="2" t="s">
        <v>756</v>
      </c>
      <c r="F4287" s="6">
        <v>2.19245E7</v>
      </c>
    </row>
    <row r="4288">
      <c r="A4288" s="2" t="s">
        <v>1700</v>
      </c>
      <c r="B4288" s="2">
        <v>185.0</v>
      </c>
      <c r="C4288" s="2" t="s">
        <v>129</v>
      </c>
      <c r="D4288" s="2" t="s">
        <v>1722</v>
      </c>
      <c r="E4288" s="2" t="s">
        <v>458</v>
      </c>
      <c r="F4288" s="6">
        <v>2.188985E7</v>
      </c>
    </row>
    <row r="4289">
      <c r="A4289" s="2" t="s">
        <v>1700</v>
      </c>
      <c r="B4289" s="2">
        <v>186.0</v>
      </c>
      <c r="C4289" s="2" t="s">
        <v>11718</v>
      </c>
      <c r="D4289" s="2" t="s">
        <v>6281</v>
      </c>
      <c r="E4289" s="2" t="s">
        <v>1225</v>
      </c>
      <c r="F4289" s="6">
        <v>2.1691975E7</v>
      </c>
    </row>
    <row r="4290">
      <c r="A4290" s="2" t="s">
        <v>1700</v>
      </c>
      <c r="B4290" s="2">
        <v>187.0</v>
      </c>
      <c r="C4290" s="2" t="s">
        <v>90</v>
      </c>
      <c r="D4290" s="2" t="s">
        <v>3731</v>
      </c>
      <c r="E4290" s="2" t="s">
        <v>756</v>
      </c>
      <c r="F4290" s="6">
        <v>2.16835E7</v>
      </c>
    </row>
    <row r="4291">
      <c r="A4291" s="2" t="s">
        <v>1700</v>
      </c>
      <c r="B4291" s="2">
        <v>188.0</v>
      </c>
      <c r="C4291" s="2" t="s">
        <v>90</v>
      </c>
      <c r="D4291" s="2" t="s">
        <v>11719</v>
      </c>
      <c r="E4291" s="2" t="s">
        <v>756</v>
      </c>
      <c r="F4291" s="6">
        <v>2.16745E7</v>
      </c>
    </row>
    <row r="4292">
      <c r="A4292" s="2" t="s">
        <v>1700</v>
      </c>
      <c r="B4292" s="2">
        <v>189.0</v>
      </c>
      <c r="C4292" s="2" t="s">
        <v>2395</v>
      </c>
      <c r="D4292" s="2" t="s">
        <v>11720</v>
      </c>
      <c r="E4292" s="2" t="s">
        <v>1709</v>
      </c>
      <c r="F4292" s="6">
        <v>2.164615E7</v>
      </c>
    </row>
    <row r="4293">
      <c r="A4293" s="2" t="s">
        <v>1700</v>
      </c>
      <c r="B4293" s="2">
        <v>190.0</v>
      </c>
      <c r="C4293" s="2" t="s">
        <v>354</v>
      </c>
      <c r="D4293" s="2" t="s">
        <v>412</v>
      </c>
      <c r="E4293" s="2" t="s">
        <v>809</v>
      </c>
      <c r="F4293" s="6">
        <v>2.160275E7</v>
      </c>
    </row>
    <row r="4294">
      <c r="A4294" s="2" t="s">
        <v>1700</v>
      </c>
      <c r="B4294" s="2">
        <v>191.0</v>
      </c>
      <c r="C4294" s="2" t="s">
        <v>85</v>
      </c>
      <c r="D4294" s="2" t="s">
        <v>11721</v>
      </c>
      <c r="E4294" s="2" t="s">
        <v>1737</v>
      </c>
      <c r="F4294" s="6">
        <v>2.159731E7</v>
      </c>
    </row>
    <row r="4295">
      <c r="A4295" s="2" t="s">
        <v>1700</v>
      </c>
      <c r="B4295" s="2">
        <v>192.0</v>
      </c>
      <c r="C4295" s="2" t="s">
        <v>286</v>
      </c>
      <c r="D4295" s="2" t="s">
        <v>1316</v>
      </c>
      <c r="E4295" s="2" t="s">
        <v>1756</v>
      </c>
      <c r="F4295" s="6">
        <v>2.1518E7</v>
      </c>
    </row>
    <row r="4296">
      <c r="A4296" s="2" t="s">
        <v>1700</v>
      </c>
      <c r="B4296" s="2">
        <v>193.0</v>
      </c>
      <c r="C4296" s="2" t="s">
        <v>2269</v>
      </c>
      <c r="D4296" s="2" t="s">
        <v>11722</v>
      </c>
      <c r="E4296" s="2" t="s">
        <v>1713</v>
      </c>
      <c r="F4296" s="6">
        <v>2.149791667E7</v>
      </c>
    </row>
    <row r="4297">
      <c r="A4297" s="2" t="s">
        <v>1700</v>
      </c>
      <c r="B4297" s="2">
        <v>194.0</v>
      </c>
      <c r="C4297" s="2" t="s">
        <v>11723</v>
      </c>
      <c r="D4297" s="2" t="s">
        <v>11724</v>
      </c>
      <c r="E4297" s="2" t="s">
        <v>756</v>
      </c>
      <c r="F4297" s="6">
        <v>2.1493E7</v>
      </c>
    </row>
    <row r="4298">
      <c r="A4298" s="2" t="s">
        <v>1700</v>
      </c>
      <c r="B4298" s="2">
        <v>195.0</v>
      </c>
      <c r="C4298" s="2" t="s">
        <v>2514</v>
      </c>
      <c r="D4298" s="2" t="s">
        <v>11725</v>
      </c>
      <c r="E4298" s="2" t="s">
        <v>1756</v>
      </c>
      <c r="F4298" s="6">
        <v>2.1447E7</v>
      </c>
    </row>
    <row r="4299">
      <c r="A4299" s="2" t="s">
        <v>1700</v>
      </c>
      <c r="B4299" s="2">
        <v>196.0</v>
      </c>
      <c r="C4299" s="2" t="s">
        <v>3079</v>
      </c>
      <c r="D4299" s="2" t="s">
        <v>11726</v>
      </c>
      <c r="E4299" s="2" t="s">
        <v>809</v>
      </c>
      <c r="F4299" s="6">
        <v>2.141E7</v>
      </c>
    </row>
    <row r="4300">
      <c r="A4300" s="2" t="s">
        <v>1700</v>
      </c>
      <c r="B4300" s="2">
        <v>197.0</v>
      </c>
      <c r="C4300" s="2" t="s">
        <v>11727</v>
      </c>
      <c r="D4300" s="2" t="s">
        <v>10</v>
      </c>
      <c r="E4300" s="2" t="s">
        <v>809</v>
      </c>
      <c r="F4300" s="6">
        <v>2.11975E7</v>
      </c>
    </row>
    <row r="4301">
      <c r="A4301" s="2" t="s">
        <v>1700</v>
      </c>
      <c r="B4301" s="2">
        <v>198.0</v>
      </c>
      <c r="C4301" s="2" t="s">
        <v>73</v>
      </c>
      <c r="D4301" s="2" t="s">
        <v>9633</v>
      </c>
      <c r="E4301" s="2" t="s">
        <v>1737</v>
      </c>
      <c r="F4301" s="6">
        <v>2.1169751E7</v>
      </c>
    </row>
    <row r="4302">
      <c r="A4302" s="2" t="s">
        <v>1700</v>
      </c>
      <c r="B4302" s="2">
        <v>199.0</v>
      </c>
      <c r="C4302" s="2" t="s">
        <v>574</v>
      </c>
      <c r="D4302" s="2" t="s">
        <v>11728</v>
      </c>
      <c r="E4302" s="2" t="s">
        <v>1737</v>
      </c>
      <c r="F4302" s="6">
        <v>2.11408E7</v>
      </c>
    </row>
    <row r="4303">
      <c r="A4303" s="2" t="s">
        <v>1700</v>
      </c>
      <c r="B4303" s="2">
        <v>200.0</v>
      </c>
      <c r="C4303" s="2" t="s">
        <v>11729</v>
      </c>
      <c r="D4303" s="2" t="s">
        <v>3442</v>
      </c>
      <c r="E4303" s="2" t="s">
        <v>458</v>
      </c>
      <c r="F4303" s="6">
        <v>2.110825E7</v>
      </c>
    </row>
    <row r="4304">
      <c r="A4304" s="2" t="s">
        <v>1700</v>
      </c>
      <c r="B4304" s="2">
        <v>201.0</v>
      </c>
      <c r="C4304" s="2" t="s">
        <v>3531</v>
      </c>
      <c r="D4304" s="2" t="s">
        <v>11730</v>
      </c>
      <c r="E4304" s="2" t="s">
        <v>1737</v>
      </c>
      <c r="F4304" s="6">
        <v>2.1067258E7</v>
      </c>
    </row>
    <row r="4305">
      <c r="A4305" s="2" t="s">
        <v>1700</v>
      </c>
      <c r="B4305" s="2">
        <v>202.0</v>
      </c>
      <c r="C4305" s="2" t="s">
        <v>509</v>
      </c>
      <c r="D4305" s="2" t="s">
        <v>4385</v>
      </c>
      <c r="E4305" s="2" t="s">
        <v>1737</v>
      </c>
      <c r="F4305" s="6">
        <v>2.0865437E7</v>
      </c>
    </row>
    <row r="4306">
      <c r="A4306" s="2" t="s">
        <v>1700</v>
      </c>
      <c r="B4306" s="2">
        <v>203.0</v>
      </c>
      <c r="C4306" s="2" t="s">
        <v>99</v>
      </c>
      <c r="D4306" s="2" t="s">
        <v>1817</v>
      </c>
      <c r="E4306" s="2" t="s">
        <v>1713</v>
      </c>
      <c r="F4306" s="6">
        <v>2.086397375E7</v>
      </c>
    </row>
    <row r="4307">
      <c r="A4307" s="2" t="s">
        <v>1700</v>
      </c>
      <c r="B4307" s="2">
        <v>204.0</v>
      </c>
      <c r="C4307" s="2" t="s">
        <v>954</v>
      </c>
      <c r="D4307" s="2" t="s">
        <v>9319</v>
      </c>
      <c r="E4307" s="2" t="s">
        <v>756</v>
      </c>
      <c r="F4307" s="6">
        <v>2.083605E7</v>
      </c>
    </row>
    <row r="4308">
      <c r="A4308" s="2" t="s">
        <v>1700</v>
      </c>
      <c r="B4308" s="2">
        <v>205.0</v>
      </c>
      <c r="C4308" s="2" t="s">
        <v>103</v>
      </c>
      <c r="D4308" s="2" t="s">
        <v>11731</v>
      </c>
      <c r="E4308" s="2" t="s">
        <v>1713</v>
      </c>
      <c r="F4308" s="6">
        <v>2.083432292E7</v>
      </c>
    </row>
    <row r="4309">
      <c r="A4309" s="2" t="s">
        <v>1700</v>
      </c>
      <c r="B4309" s="2">
        <v>206.0</v>
      </c>
      <c r="C4309" s="2" t="s">
        <v>252</v>
      </c>
      <c r="D4309" s="2" t="s">
        <v>1785</v>
      </c>
      <c r="E4309" s="2" t="s">
        <v>458</v>
      </c>
      <c r="F4309" s="6">
        <v>2.07454E7</v>
      </c>
    </row>
    <row r="4310">
      <c r="A4310" s="2" t="s">
        <v>1700</v>
      </c>
      <c r="B4310" s="2">
        <v>207.0</v>
      </c>
      <c r="C4310" s="2" t="s">
        <v>453</v>
      </c>
      <c r="D4310" s="2" t="s">
        <v>11732</v>
      </c>
      <c r="E4310" s="2" t="s">
        <v>1709</v>
      </c>
      <c r="F4310" s="6">
        <v>2.071178E7</v>
      </c>
    </row>
    <row r="4311">
      <c r="A4311" s="2" t="s">
        <v>1700</v>
      </c>
      <c r="B4311" s="2">
        <v>208.0</v>
      </c>
      <c r="C4311" s="2" t="s">
        <v>1804</v>
      </c>
      <c r="D4311" s="2" t="s">
        <v>1400</v>
      </c>
      <c r="E4311" s="2" t="s">
        <v>1805</v>
      </c>
      <c r="F4311" s="6">
        <v>2.070062E7</v>
      </c>
    </row>
    <row r="4312">
      <c r="A4312" s="2" t="s">
        <v>1700</v>
      </c>
      <c r="B4312" s="2">
        <v>209.0</v>
      </c>
      <c r="C4312" s="2" t="s">
        <v>3978</v>
      </c>
      <c r="D4312" s="2" t="s">
        <v>11733</v>
      </c>
      <c r="E4312" s="2" t="s">
        <v>756</v>
      </c>
      <c r="F4312" s="6">
        <v>2.06642E7</v>
      </c>
    </row>
    <row r="4313">
      <c r="A4313" s="2" t="s">
        <v>1700</v>
      </c>
      <c r="B4313" s="2">
        <v>210.0</v>
      </c>
      <c r="C4313" s="2" t="s">
        <v>1893</v>
      </c>
      <c r="D4313" s="2" t="s">
        <v>11734</v>
      </c>
      <c r="E4313" s="2" t="s">
        <v>11735</v>
      </c>
      <c r="F4313" s="6">
        <v>2.0608037E7</v>
      </c>
    </row>
    <row r="4314">
      <c r="A4314" s="2" t="s">
        <v>1700</v>
      </c>
      <c r="B4314" s="2">
        <v>211.0</v>
      </c>
      <c r="C4314" s="2" t="s">
        <v>1746</v>
      </c>
      <c r="D4314" s="2" t="s">
        <v>1747</v>
      </c>
      <c r="E4314" s="2" t="s">
        <v>1711</v>
      </c>
      <c r="F4314" s="6">
        <v>2.056215E7</v>
      </c>
    </row>
    <row r="4315">
      <c r="A4315" s="2" t="s">
        <v>1700</v>
      </c>
      <c r="B4315" s="2">
        <v>212.0</v>
      </c>
      <c r="C4315" s="2" t="s">
        <v>96</v>
      </c>
      <c r="D4315" s="2" t="s">
        <v>1070</v>
      </c>
      <c r="E4315" s="2" t="s">
        <v>458</v>
      </c>
      <c r="F4315" s="6">
        <v>2.0557486E7</v>
      </c>
    </row>
    <row r="4316">
      <c r="A4316" s="2" t="s">
        <v>1700</v>
      </c>
      <c r="B4316" s="2">
        <v>213.0</v>
      </c>
      <c r="C4316" s="2" t="s">
        <v>8252</v>
      </c>
      <c r="D4316" s="2" t="s">
        <v>6864</v>
      </c>
      <c r="E4316" s="2" t="s">
        <v>1737</v>
      </c>
      <c r="F4316" s="6">
        <v>2.0545838E7</v>
      </c>
    </row>
    <row r="4317">
      <c r="A4317" s="2" t="s">
        <v>1700</v>
      </c>
      <c r="B4317" s="2">
        <v>214.0</v>
      </c>
      <c r="C4317" s="2" t="s">
        <v>1765</v>
      </c>
      <c r="D4317" s="2" t="s">
        <v>1782</v>
      </c>
      <c r="E4317" s="2" t="s">
        <v>1709</v>
      </c>
      <c r="F4317" s="6">
        <v>2.047938E7</v>
      </c>
    </row>
    <row r="4318">
      <c r="A4318" s="2" t="s">
        <v>1700</v>
      </c>
      <c r="B4318" s="2">
        <v>215.0</v>
      </c>
      <c r="C4318" s="2" t="s">
        <v>492</v>
      </c>
      <c r="D4318" s="2" t="s">
        <v>1798</v>
      </c>
      <c r="E4318" s="2" t="s">
        <v>1713</v>
      </c>
      <c r="F4318" s="6">
        <v>2.0478975E7</v>
      </c>
    </row>
    <row r="4319">
      <c r="A4319" s="2" t="s">
        <v>1700</v>
      </c>
      <c r="B4319" s="2">
        <v>216.0</v>
      </c>
      <c r="C4319" s="2" t="s">
        <v>386</v>
      </c>
      <c r="D4319" s="2" t="s">
        <v>11736</v>
      </c>
      <c r="E4319" s="2" t="s">
        <v>1713</v>
      </c>
      <c r="F4319" s="6">
        <v>2.0426455E7</v>
      </c>
    </row>
    <row r="4320">
      <c r="A4320" s="2" t="s">
        <v>1700</v>
      </c>
      <c r="B4320" s="2">
        <v>217.0</v>
      </c>
      <c r="C4320" s="2" t="s">
        <v>182</v>
      </c>
      <c r="D4320" s="2" t="s">
        <v>9261</v>
      </c>
      <c r="E4320" s="2" t="s">
        <v>1805</v>
      </c>
      <c r="F4320" s="6">
        <v>2.0376423E7</v>
      </c>
    </row>
    <row r="4321">
      <c r="A4321" s="2" t="s">
        <v>1700</v>
      </c>
      <c r="B4321" s="2">
        <v>218.0</v>
      </c>
      <c r="C4321" s="2" t="s">
        <v>6481</v>
      </c>
      <c r="D4321" s="2" t="s">
        <v>11737</v>
      </c>
      <c r="E4321" s="2" t="s">
        <v>458</v>
      </c>
      <c r="F4321" s="6">
        <v>2.03529E7</v>
      </c>
    </row>
    <row r="4322">
      <c r="A4322" s="2" t="s">
        <v>1700</v>
      </c>
      <c r="B4322" s="2">
        <v>219.0</v>
      </c>
      <c r="C4322" s="2" t="s">
        <v>11738</v>
      </c>
      <c r="D4322" s="2" t="s">
        <v>3184</v>
      </c>
      <c r="E4322" s="2" t="s">
        <v>1737</v>
      </c>
      <c r="F4322" s="6">
        <v>2.0349E7</v>
      </c>
    </row>
    <row r="4323">
      <c r="A4323" s="2" t="s">
        <v>1700</v>
      </c>
      <c r="B4323" s="2">
        <v>220.0</v>
      </c>
      <c r="C4323" s="2" t="s">
        <v>1806</v>
      </c>
      <c r="D4323" s="2" t="s">
        <v>11739</v>
      </c>
      <c r="E4323" s="2" t="s">
        <v>756</v>
      </c>
      <c r="F4323" s="6">
        <v>2.0307E7</v>
      </c>
    </row>
    <row r="4324">
      <c r="A4324" s="2" t="s">
        <v>1700</v>
      </c>
      <c r="B4324" s="2">
        <v>221.0</v>
      </c>
      <c r="C4324" s="2" t="s">
        <v>1738</v>
      </c>
      <c r="D4324" s="2" t="s">
        <v>1739</v>
      </c>
      <c r="E4324" s="2" t="s">
        <v>1740</v>
      </c>
      <c r="F4324" s="6">
        <v>2.0195E7</v>
      </c>
    </row>
    <row r="4325">
      <c r="A4325" s="2" t="s">
        <v>1700</v>
      </c>
      <c r="B4325" s="2">
        <v>222.0</v>
      </c>
      <c r="C4325" s="2" t="s">
        <v>173</v>
      </c>
      <c r="D4325" s="2" t="s">
        <v>11740</v>
      </c>
      <c r="E4325" s="2" t="s">
        <v>756</v>
      </c>
      <c r="F4325" s="6">
        <v>2.017715E7</v>
      </c>
    </row>
    <row r="4326">
      <c r="A4326" s="2" t="s">
        <v>1700</v>
      </c>
      <c r="B4326" s="2">
        <v>223.0</v>
      </c>
      <c r="C4326" s="2" t="s">
        <v>492</v>
      </c>
      <c r="D4326" s="2" t="s">
        <v>1757</v>
      </c>
      <c r="E4326" s="2" t="s">
        <v>1713</v>
      </c>
      <c r="F4326" s="6">
        <v>2.017268083E7</v>
      </c>
    </row>
    <row r="4327">
      <c r="A4327" s="2" t="s">
        <v>1700</v>
      </c>
      <c r="B4327" s="2">
        <v>224.0</v>
      </c>
      <c r="C4327" s="2" t="s">
        <v>1780</v>
      </c>
      <c r="D4327" s="2" t="s">
        <v>1781</v>
      </c>
      <c r="E4327" s="2" t="s">
        <v>1728</v>
      </c>
      <c r="F4327" s="6">
        <v>2.0171024E7</v>
      </c>
    </row>
    <row r="4328">
      <c r="A4328" s="2" t="s">
        <v>1700</v>
      </c>
      <c r="B4328" s="2">
        <v>225.0</v>
      </c>
      <c r="C4328" s="2" t="s">
        <v>3655</v>
      </c>
      <c r="D4328" s="2" t="s">
        <v>11741</v>
      </c>
      <c r="E4328" s="2" t="s">
        <v>756</v>
      </c>
      <c r="F4328" s="6">
        <v>2.0156525E7</v>
      </c>
    </row>
    <row r="4329">
      <c r="A4329" s="2" t="s">
        <v>1700</v>
      </c>
      <c r="B4329" s="2">
        <v>226.0</v>
      </c>
      <c r="C4329" s="2" t="s">
        <v>11742</v>
      </c>
      <c r="D4329" s="2" t="s">
        <v>3534</v>
      </c>
      <c r="E4329" s="2" t="s">
        <v>1709</v>
      </c>
      <c r="F4329" s="6">
        <v>2.0144E7</v>
      </c>
    </row>
    <row r="4330">
      <c r="A4330" s="2" t="s">
        <v>1700</v>
      </c>
      <c r="B4330" s="2">
        <v>227.0</v>
      </c>
      <c r="C4330" s="2" t="s">
        <v>8971</v>
      </c>
      <c r="D4330" s="2" t="s">
        <v>11743</v>
      </c>
      <c r="E4330" s="2" t="s">
        <v>458</v>
      </c>
      <c r="F4330" s="6">
        <v>2.009425E7</v>
      </c>
    </row>
    <row r="4331">
      <c r="A4331" s="2" t="s">
        <v>1700</v>
      </c>
      <c r="B4331" s="2">
        <v>228.0</v>
      </c>
      <c r="C4331" s="2" t="s">
        <v>1811</v>
      </c>
      <c r="D4331" s="2" t="s">
        <v>1812</v>
      </c>
      <c r="E4331" s="2" t="s">
        <v>1735</v>
      </c>
      <c r="F4331" s="6">
        <v>2.00345E7</v>
      </c>
    </row>
    <row r="4332">
      <c r="A4332" s="2" t="s">
        <v>1700</v>
      </c>
      <c r="B4332" s="2">
        <v>229.0</v>
      </c>
      <c r="C4332" s="2" t="s">
        <v>536</v>
      </c>
      <c r="D4332" s="2" t="s">
        <v>11744</v>
      </c>
      <c r="E4332" s="2" t="s">
        <v>756</v>
      </c>
      <c r="F4332" s="6">
        <v>2.00325E7</v>
      </c>
    </row>
    <row r="4333">
      <c r="A4333" s="2" t="s">
        <v>1827</v>
      </c>
      <c r="B4333" s="2">
        <v>1.0</v>
      </c>
      <c r="C4333" s="2" t="s">
        <v>233</v>
      </c>
      <c r="D4333" s="2" t="s">
        <v>1843</v>
      </c>
      <c r="E4333" s="2" t="s">
        <v>1840</v>
      </c>
      <c r="F4333" s="6">
        <v>2.05292501E8</v>
      </c>
    </row>
    <row r="4334">
      <c r="A4334" s="2" t="s">
        <v>1827</v>
      </c>
      <c r="B4334" s="2">
        <v>2.0</v>
      </c>
      <c r="C4334" s="2" t="s">
        <v>102</v>
      </c>
      <c r="D4334" s="2" t="s">
        <v>214</v>
      </c>
      <c r="E4334" s="2" t="s">
        <v>1828</v>
      </c>
      <c r="F4334" s="6">
        <v>1.05578594E8</v>
      </c>
    </row>
    <row r="4335">
      <c r="A4335" s="2" t="s">
        <v>1827</v>
      </c>
      <c r="B4335" s="2">
        <v>3.0</v>
      </c>
      <c r="C4335" s="2" t="s">
        <v>1829</v>
      </c>
      <c r="D4335" s="2" t="s">
        <v>1830</v>
      </c>
      <c r="E4335" s="2" t="s">
        <v>1831</v>
      </c>
      <c r="F4335" s="6">
        <v>8.9855827E7</v>
      </c>
    </row>
    <row r="4336">
      <c r="A4336" s="2" t="s">
        <v>1827</v>
      </c>
      <c r="B4336" s="2">
        <v>4.0</v>
      </c>
      <c r="C4336" s="2" t="s">
        <v>747</v>
      </c>
      <c r="D4336" s="2" t="s">
        <v>1837</v>
      </c>
      <c r="E4336" s="2" t="s">
        <v>1838</v>
      </c>
      <c r="F4336" s="6">
        <v>8.8611632E7</v>
      </c>
    </row>
    <row r="4337">
      <c r="A4337" s="2" t="s">
        <v>1827</v>
      </c>
      <c r="B4337" s="2">
        <v>5.0</v>
      </c>
      <c r="C4337" s="2" t="s">
        <v>492</v>
      </c>
      <c r="D4337" s="2" t="s">
        <v>11745</v>
      </c>
      <c r="E4337" s="2" t="s">
        <v>1840</v>
      </c>
      <c r="F4337" s="6">
        <v>8.4121107E7</v>
      </c>
    </row>
    <row r="4338">
      <c r="A4338" s="2" t="s">
        <v>1827</v>
      </c>
      <c r="B4338" s="2">
        <v>6.0</v>
      </c>
      <c r="C4338" s="2" t="s">
        <v>1841</v>
      </c>
      <c r="D4338" s="2" t="s">
        <v>1842</v>
      </c>
      <c r="E4338" s="2" t="s">
        <v>1840</v>
      </c>
      <c r="F4338" s="6">
        <v>7.9936284E7</v>
      </c>
    </row>
    <row r="4339">
      <c r="A4339" s="2" t="s">
        <v>1827</v>
      </c>
      <c r="B4339" s="2">
        <v>7.0</v>
      </c>
      <c r="C4339" s="2" t="s">
        <v>11746</v>
      </c>
      <c r="D4339" s="2" t="s">
        <v>214</v>
      </c>
      <c r="E4339" s="2" t="s">
        <v>1831</v>
      </c>
      <c r="F4339" s="6">
        <v>7.582235E7</v>
      </c>
    </row>
    <row r="4340">
      <c r="A4340" s="2" t="s">
        <v>1827</v>
      </c>
      <c r="B4340" s="2">
        <v>8.0</v>
      </c>
      <c r="C4340" s="2" t="s">
        <v>502</v>
      </c>
      <c r="D4340" s="2" t="s">
        <v>11747</v>
      </c>
      <c r="E4340" s="2" t="s">
        <v>1831</v>
      </c>
      <c r="F4340" s="6">
        <v>7.50935E7</v>
      </c>
    </row>
    <row r="4341">
      <c r="A4341" s="2" t="s">
        <v>1827</v>
      </c>
      <c r="B4341" s="2">
        <v>9.0</v>
      </c>
      <c r="C4341" s="2" t="s">
        <v>1850</v>
      </c>
      <c r="D4341" s="2" t="s">
        <v>1851</v>
      </c>
      <c r="E4341" s="2" t="s">
        <v>1831</v>
      </c>
      <c r="F4341" s="6">
        <v>7.1927275E7</v>
      </c>
    </row>
    <row r="4342">
      <c r="A4342" s="2" t="s">
        <v>1827</v>
      </c>
      <c r="B4342" s="2">
        <v>10.0</v>
      </c>
      <c r="C4342" s="2" t="s">
        <v>1345</v>
      </c>
      <c r="D4342" s="2" t="s">
        <v>11748</v>
      </c>
      <c r="E4342" s="2" t="s">
        <v>1840</v>
      </c>
      <c r="F4342" s="6">
        <v>7.02719E7</v>
      </c>
    </row>
    <row r="4343">
      <c r="A4343" s="2" t="s">
        <v>1827</v>
      </c>
      <c r="B4343" s="2">
        <v>11.0</v>
      </c>
      <c r="C4343" s="2" t="s">
        <v>179</v>
      </c>
      <c r="D4343" s="2" t="s">
        <v>1839</v>
      </c>
      <c r="E4343" s="2" t="s">
        <v>1840</v>
      </c>
      <c r="F4343" s="6">
        <v>6.721E7</v>
      </c>
    </row>
    <row r="4344">
      <c r="A4344" s="2" t="s">
        <v>1827</v>
      </c>
      <c r="B4344" s="2">
        <v>12.0</v>
      </c>
      <c r="C4344" s="2" t="s">
        <v>1832</v>
      </c>
      <c r="D4344" s="2" t="s">
        <v>1833</v>
      </c>
      <c r="E4344" s="2" t="s">
        <v>1834</v>
      </c>
      <c r="F4344" s="6">
        <v>6.1831625E7</v>
      </c>
    </row>
    <row r="4345">
      <c r="A4345" s="2" t="s">
        <v>1827</v>
      </c>
      <c r="B4345" s="2">
        <v>13.0</v>
      </c>
      <c r="C4345" s="2" t="s">
        <v>2834</v>
      </c>
      <c r="D4345" s="2" t="s">
        <v>11749</v>
      </c>
      <c r="E4345" s="2" t="s">
        <v>1831</v>
      </c>
      <c r="F4345" s="6">
        <v>6.0839E7</v>
      </c>
    </row>
    <row r="4346">
      <c r="A4346" s="2" t="s">
        <v>1827</v>
      </c>
      <c r="B4346" s="2">
        <v>14.0</v>
      </c>
      <c r="C4346" s="2" t="s">
        <v>162</v>
      </c>
      <c r="D4346" s="2" t="s">
        <v>1849</v>
      </c>
      <c r="E4346" s="2" t="s">
        <v>756</v>
      </c>
      <c r="F4346" s="6">
        <v>5.7693126E7</v>
      </c>
    </row>
    <row r="4347">
      <c r="A4347" s="2" t="s">
        <v>1827</v>
      </c>
      <c r="B4347" s="2">
        <v>15.0</v>
      </c>
      <c r="C4347" s="2" t="s">
        <v>11750</v>
      </c>
      <c r="D4347" s="2" t="s">
        <v>1122</v>
      </c>
      <c r="E4347" s="2" t="s">
        <v>1838</v>
      </c>
      <c r="F4347" s="6">
        <v>5.59855E7</v>
      </c>
    </row>
    <row r="4348">
      <c r="A4348" s="2" t="s">
        <v>1827</v>
      </c>
      <c r="B4348" s="2">
        <v>16.0</v>
      </c>
      <c r="C4348" s="2" t="s">
        <v>11751</v>
      </c>
      <c r="D4348" s="2" t="s">
        <v>11752</v>
      </c>
      <c r="E4348" s="2" t="s">
        <v>1840</v>
      </c>
      <c r="F4348" s="6">
        <v>5.5395805E7</v>
      </c>
    </row>
    <row r="4349">
      <c r="A4349" s="2" t="s">
        <v>1827</v>
      </c>
      <c r="B4349" s="2">
        <v>17.0</v>
      </c>
      <c r="C4349" s="2" t="s">
        <v>444</v>
      </c>
      <c r="D4349" s="2" t="s">
        <v>11753</v>
      </c>
      <c r="E4349" s="2" t="s">
        <v>1831</v>
      </c>
      <c r="F4349" s="6">
        <v>5.4222503E7</v>
      </c>
    </row>
    <row r="4350">
      <c r="A4350" s="2" t="s">
        <v>1827</v>
      </c>
      <c r="B4350" s="2">
        <v>18.0</v>
      </c>
      <c r="C4350" s="2" t="s">
        <v>2183</v>
      </c>
      <c r="D4350" s="2" t="s">
        <v>11754</v>
      </c>
      <c r="E4350" s="2" t="s">
        <v>1840</v>
      </c>
      <c r="F4350" s="6">
        <v>5.263995E7</v>
      </c>
    </row>
    <row r="4351">
      <c r="A4351" s="2" t="s">
        <v>1827</v>
      </c>
      <c r="B4351" s="2">
        <v>19.0</v>
      </c>
      <c r="C4351" s="2" t="s">
        <v>589</v>
      </c>
      <c r="D4351" s="2" t="s">
        <v>4336</v>
      </c>
      <c r="E4351" s="2" t="s">
        <v>1840</v>
      </c>
      <c r="F4351" s="6">
        <v>5.0299949E7</v>
      </c>
    </row>
    <row r="4352">
      <c r="A4352" s="2" t="s">
        <v>1827</v>
      </c>
      <c r="B4352" s="2">
        <v>20.0</v>
      </c>
      <c r="C4352" s="2" t="s">
        <v>9254</v>
      </c>
      <c r="D4352" s="2" t="s">
        <v>11755</v>
      </c>
      <c r="E4352" s="2" t="s">
        <v>1831</v>
      </c>
      <c r="F4352" s="6">
        <v>5.0047E7</v>
      </c>
    </row>
    <row r="4353">
      <c r="A4353" s="2" t="s">
        <v>1827</v>
      </c>
      <c r="B4353" s="2">
        <v>21.0</v>
      </c>
      <c r="C4353" s="2" t="s">
        <v>614</v>
      </c>
      <c r="D4353" s="2" t="s">
        <v>11756</v>
      </c>
      <c r="E4353" s="2" t="s">
        <v>1848</v>
      </c>
      <c r="F4353" s="6">
        <v>4.479352E7</v>
      </c>
    </row>
    <row r="4354">
      <c r="A4354" s="2" t="s">
        <v>1827</v>
      </c>
      <c r="B4354" s="2">
        <v>22.0</v>
      </c>
      <c r="C4354" s="2" t="s">
        <v>11757</v>
      </c>
      <c r="D4354" s="2" t="s">
        <v>6060</v>
      </c>
      <c r="E4354" s="2" t="s">
        <v>1840</v>
      </c>
      <c r="F4354" s="6">
        <v>4.463645E7</v>
      </c>
    </row>
    <row r="4355">
      <c r="A4355" s="2" t="s">
        <v>1827</v>
      </c>
      <c r="B4355" s="2">
        <v>23.0</v>
      </c>
      <c r="C4355" s="2" t="s">
        <v>504</v>
      </c>
      <c r="D4355" s="2" t="s">
        <v>11758</v>
      </c>
      <c r="E4355" s="2" t="s">
        <v>1840</v>
      </c>
      <c r="F4355" s="6">
        <v>4.4636175E7</v>
      </c>
    </row>
    <row r="4356">
      <c r="A4356" s="2" t="s">
        <v>1827</v>
      </c>
      <c r="B4356" s="2">
        <v>24.0</v>
      </c>
      <c r="C4356" s="2" t="s">
        <v>160</v>
      </c>
      <c r="D4356" s="2" t="s">
        <v>11759</v>
      </c>
      <c r="E4356" s="2" t="s">
        <v>1831</v>
      </c>
      <c r="F4356" s="6">
        <v>4.44674E7</v>
      </c>
    </row>
    <row r="4357">
      <c r="A4357" s="2" t="s">
        <v>1827</v>
      </c>
      <c r="B4357" s="2">
        <v>25.0</v>
      </c>
      <c r="C4357" s="2" t="s">
        <v>695</v>
      </c>
      <c r="D4357" s="2" t="s">
        <v>2234</v>
      </c>
      <c r="E4357" s="2" t="s">
        <v>1840</v>
      </c>
      <c r="F4357" s="6">
        <v>4.291421984E7</v>
      </c>
    </row>
    <row r="4358">
      <c r="A4358" s="2" t="s">
        <v>1827</v>
      </c>
      <c r="B4358" s="2">
        <v>26.0</v>
      </c>
      <c r="C4358" s="2" t="s">
        <v>11760</v>
      </c>
      <c r="D4358" s="2" t="s">
        <v>11761</v>
      </c>
      <c r="E4358" s="2" t="s">
        <v>756</v>
      </c>
      <c r="F4358" s="6">
        <v>4.0581463E7</v>
      </c>
    </row>
    <row r="4359">
      <c r="A4359" s="2" t="s">
        <v>1827</v>
      </c>
      <c r="B4359" s="2">
        <v>27.0</v>
      </c>
      <c r="C4359" s="2" t="s">
        <v>1818</v>
      </c>
      <c r="D4359" s="2" t="s">
        <v>11762</v>
      </c>
      <c r="E4359" s="2" t="s">
        <v>1831</v>
      </c>
      <c r="F4359" s="6">
        <v>3.8729E7</v>
      </c>
    </row>
    <row r="4360">
      <c r="A4360" s="2" t="s">
        <v>1827</v>
      </c>
      <c r="B4360" s="2">
        <v>28.0</v>
      </c>
      <c r="C4360" s="2" t="s">
        <v>233</v>
      </c>
      <c r="D4360" s="2" t="s">
        <v>2679</v>
      </c>
      <c r="E4360" s="2" t="s">
        <v>756</v>
      </c>
      <c r="F4360" s="6">
        <v>3.85539E7</v>
      </c>
    </row>
    <row r="4361">
      <c r="A4361" s="2" t="s">
        <v>1827</v>
      </c>
      <c r="B4361" s="2">
        <v>29.0</v>
      </c>
      <c r="C4361" s="2" t="s">
        <v>1357</v>
      </c>
      <c r="D4361" s="2" t="s">
        <v>11763</v>
      </c>
      <c r="E4361" s="2" t="s">
        <v>1840</v>
      </c>
      <c r="F4361" s="6">
        <v>3.8331049E7</v>
      </c>
    </row>
    <row r="4362">
      <c r="A4362" s="2" t="s">
        <v>1827</v>
      </c>
      <c r="B4362" s="2">
        <v>30.0</v>
      </c>
      <c r="C4362" s="2" t="s">
        <v>11764</v>
      </c>
      <c r="D4362" s="2" t="s">
        <v>2268</v>
      </c>
      <c r="E4362" s="2" t="s">
        <v>1831</v>
      </c>
      <c r="F4362" s="6">
        <v>3.825525E7</v>
      </c>
    </row>
    <row r="4363">
      <c r="A4363" s="2" t="s">
        <v>1827</v>
      </c>
      <c r="B4363" s="2">
        <v>31.0</v>
      </c>
      <c r="C4363" s="2" t="s">
        <v>307</v>
      </c>
      <c r="D4363" s="2" t="s">
        <v>985</v>
      </c>
      <c r="E4363" s="2" t="s">
        <v>1848</v>
      </c>
      <c r="F4363" s="6">
        <v>3.8227027E7</v>
      </c>
    </row>
    <row r="4364">
      <c r="A4364" s="2" t="s">
        <v>1827</v>
      </c>
      <c r="B4364" s="2">
        <v>32.0</v>
      </c>
      <c r="C4364" s="2" t="s">
        <v>7886</v>
      </c>
      <c r="D4364" s="2" t="s">
        <v>103</v>
      </c>
      <c r="E4364" s="2" t="s">
        <v>1840</v>
      </c>
      <c r="F4364" s="6">
        <v>3.8145535E7</v>
      </c>
    </row>
    <row r="4365">
      <c r="A4365" s="2" t="s">
        <v>1827</v>
      </c>
      <c r="B4365" s="2">
        <v>33.0</v>
      </c>
      <c r="C4365" s="2" t="s">
        <v>6926</v>
      </c>
      <c r="D4365" s="2" t="s">
        <v>11765</v>
      </c>
      <c r="E4365" s="2" t="s">
        <v>1840</v>
      </c>
      <c r="F4365" s="6">
        <v>3.812263375E7</v>
      </c>
    </row>
    <row r="4366">
      <c r="A4366" s="2" t="s">
        <v>1827</v>
      </c>
      <c r="B4366" s="2">
        <v>34.0</v>
      </c>
      <c r="C4366" s="2" t="s">
        <v>11766</v>
      </c>
      <c r="D4366" s="2" t="s">
        <v>11767</v>
      </c>
      <c r="E4366" s="2" t="s">
        <v>756</v>
      </c>
      <c r="F4366" s="6">
        <v>3.8044613E7</v>
      </c>
    </row>
    <row r="4367">
      <c r="A4367" s="2" t="s">
        <v>1827</v>
      </c>
      <c r="B4367" s="2">
        <v>35.0</v>
      </c>
      <c r="C4367" s="2" t="s">
        <v>1234</v>
      </c>
      <c r="D4367" s="2" t="s">
        <v>1807</v>
      </c>
      <c r="E4367" s="2" t="s">
        <v>1831</v>
      </c>
      <c r="F4367" s="6">
        <v>3.746865E7</v>
      </c>
    </row>
    <row r="4368">
      <c r="A4368" s="2" t="s">
        <v>1827</v>
      </c>
      <c r="B4368" s="2">
        <v>36.0</v>
      </c>
      <c r="C4368" s="2" t="s">
        <v>1808</v>
      </c>
      <c r="D4368" s="2" t="s">
        <v>1847</v>
      </c>
      <c r="E4368" s="2" t="s">
        <v>756</v>
      </c>
      <c r="F4368" s="6">
        <v>3.7343755E7</v>
      </c>
    </row>
    <row r="4369">
      <c r="A4369" s="2" t="s">
        <v>1827</v>
      </c>
      <c r="B4369" s="2">
        <v>37.0</v>
      </c>
      <c r="C4369" s="2" t="s">
        <v>842</v>
      </c>
      <c r="D4369" s="2" t="s">
        <v>11759</v>
      </c>
      <c r="E4369" s="2" t="s">
        <v>1831</v>
      </c>
      <c r="F4369" s="6">
        <v>3.71324E7</v>
      </c>
    </row>
    <row r="4370">
      <c r="A4370" s="2" t="s">
        <v>1827</v>
      </c>
      <c r="B4370" s="2">
        <v>38.0</v>
      </c>
      <c r="C4370" s="2" t="s">
        <v>372</v>
      </c>
      <c r="D4370" s="2" t="s">
        <v>11768</v>
      </c>
      <c r="E4370" s="2" t="s">
        <v>756</v>
      </c>
      <c r="F4370" s="6">
        <v>3.7087407E7</v>
      </c>
    </row>
    <row r="4371">
      <c r="A4371" s="2" t="s">
        <v>1827</v>
      </c>
      <c r="B4371" s="2">
        <v>39.0</v>
      </c>
      <c r="C4371" s="2" t="s">
        <v>1844</v>
      </c>
      <c r="D4371" s="2" t="s">
        <v>1845</v>
      </c>
      <c r="E4371" s="2" t="s">
        <v>1838</v>
      </c>
      <c r="F4371" s="6">
        <v>3.5449937E7</v>
      </c>
    </row>
    <row r="4372">
      <c r="A4372" s="2" t="s">
        <v>1827</v>
      </c>
      <c r="B4372" s="2">
        <v>40.0</v>
      </c>
      <c r="C4372" s="2" t="s">
        <v>162</v>
      </c>
      <c r="D4372" s="2" t="s">
        <v>11769</v>
      </c>
      <c r="E4372" s="2" t="s">
        <v>1831</v>
      </c>
      <c r="F4372" s="6">
        <v>3.5352117E7</v>
      </c>
    </row>
    <row r="4373">
      <c r="A4373" s="2" t="s">
        <v>1827</v>
      </c>
      <c r="B4373" s="2">
        <v>41.0</v>
      </c>
      <c r="C4373" s="2" t="s">
        <v>1835</v>
      </c>
      <c r="D4373" s="2" t="s">
        <v>231</v>
      </c>
      <c r="E4373" s="2" t="s">
        <v>1836</v>
      </c>
      <c r="F4373" s="6">
        <v>3.5253208E7</v>
      </c>
    </row>
    <row r="4374">
      <c r="A4374" s="2" t="s">
        <v>1827</v>
      </c>
      <c r="B4374" s="2">
        <v>42.0</v>
      </c>
      <c r="C4374" s="2" t="s">
        <v>10</v>
      </c>
      <c r="D4374" s="2" t="s">
        <v>395</v>
      </c>
      <c r="E4374" s="2" t="s">
        <v>1840</v>
      </c>
      <c r="F4374" s="6">
        <v>3.4942715E7</v>
      </c>
    </row>
    <row r="4375">
      <c r="A4375" s="2" t="s">
        <v>1827</v>
      </c>
      <c r="B4375" s="2">
        <v>43.0</v>
      </c>
      <c r="C4375" s="2" t="s">
        <v>11770</v>
      </c>
      <c r="D4375" s="2" t="s">
        <v>11771</v>
      </c>
      <c r="E4375" s="2" t="s">
        <v>1840</v>
      </c>
      <c r="F4375" s="6">
        <v>3.4078535E7</v>
      </c>
    </row>
    <row r="4376">
      <c r="A4376" s="2" t="s">
        <v>1827</v>
      </c>
      <c r="B4376" s="2">
        <v>44.0</v>
      </c>
      <c r="C4376" s="2" t="s">
        <v>1319</v>
      </c>
      <c r="D4376" s="2" t="s">
        <v>11772</v>
      </c>
      <c r="E4376" s="2" t="s">
        <v>1831</v>
      </c>
      <c r="F4376" s="6">
        <v>3.3849394E7</v>
      </c>
    </row>
    <row r="4377">
      <c r="A4377" s="2" t="s">
        <v>1827</v>
      </c>
      <c r="B4377" s="2">
        <v>45.0</v>
      </c>
      <c r="C4377" s="2" t="s">
        <v>504</v>
      </c>
      <c r="D4377" s="2" t="s">
        <v>355</v>
      </c>
      <c r="E4377" s="2" t="s">
        <v>1840</v>
      </c>
      <c r="F4377" s="6">
        <v>3.3475211E7</v>
      </c>
    </row>
    <row r="4378">
      <c r="A4378" s="2" t="s">
        <v>1827</v>
      </c>
      <c r="B4378" s="2">
        <v>46.0</v>
      </c>
      <c r="C4378" s="2" t="s">
        <v>447</v>
      </c>
      <c r="D4378" s="2" t="s">
        <v>11773</v>
      </c>
      <c r="E4378" s="2" t="s">
        <v>756</v>
      </c>
      <c r="F4378" s="6">
        <v>3.2697081E7</v>
      </c>
    </row>
    <row r="4379">
      <c r="A4379" s="2" t="s">
        <v>1827</v>
      </c>
      <c r="B4379" s="2">
        <v>47.0</v>
      </c>
      <c r="C4379" s="2" t="s">
        <v>381</v>
      </c>
      <c r="D4379" s="2" t="s">
        <v>11774</v>
      </c>
      <c r="E4379" s="2" t="s">
        <v>756</v>
      </c>
      <c r="F4379" s="6">
        <v>3.1836282E7</v>
      </c>
    </row>
    <row r="4380">
      <c r="A4380" s="2" t="s">
        <v>1827</v>
      </c>
      <c r="B4380" s="2">
        <v>48.0</v>
      </c>
      <c r="C4380" s="2" t="s">
        <v>1204</v>
      </c>
      <c r="D4380" s="2" t="s">
        <v>394</v>
      </c>
      <c r="E4380" s="2" t="s">
        <v>756</v>
      </c>
      <c r="F4380" s="6">
        <v>3.0988843E7</v>
      </c>
    </row>
    <row r="4381">
      <c r="A4381" s="2" t="s">
        <v>1827</v>
      </c>
      <c r="B4381" s="2">
        <v>49.0</v>
      </c>
      <c r="C4381" s="2" t="s">
        <v>1846</v>
      </c>
      <c r="D4381" s="2" t="s">
        <v>1754</v>
      </c>
      <c r="E4381" s="2" t="s">
        <v>1838</v>
      </c>
      <c r="F4381" s="6">
        <v>3.08207E7</v>
      </c>
    </row>
    <row r="4382">
      <c r="A4382" s="2" t="s">
        <v>1827</v>
      </c>
      <c r="B4382" s="2">
        <v>50.0</v>
      </c>
      <c r="C4382" s="2" t="s">
        <v>11775</v>
      </c>
      <c r="D4382" s="2" t="s">
        <v>11776</v>
      </c>
      <c r="E4382" s="2" t="s">
        <v>756</v>
      </c>
      <c r="F4382" s="6">
        <v>3.0495745E7</v>
      </c>
    </row>
    <row r="4383">
      <c r="A4383" s="2" t="s">
        <v>1827</v>
      </c>
      <c r="B4383" s="2">
        <v>51.0</v>
      </c>
      <c r="C4383" s="2" t="s">
        <v>695</v>
      </c>
      <c r="D4383" s="2" t="s">
        <v>8294</v>
      </c>
      <c r="E4383" s="2" t="s">
        <v>4277</v>
      </c>
      <c r="F4383" s="6">
        <v>3.0352897E7</v>
      </c>
    </row>
    <row r="4384">
      <c r="A4384" s="2" t="s">
        <v>1827</v>
      </c>
      <c r="B4384" s="2">
        <v>52.0</v>
      </c>
      <c r="C4384" s="2" t="s">
        <v>846</v>
      </c>
      <c r="D4384" s="2" t="s">
        <v>11777</v>
      </c>
      <c r="E4384" s="2" t="s">
        <v>756</v>
      </c>
      <c r="F4384" s="6">
        <v>3.0318865E7</v>
      </c>
    </row>
    <row r="4385">
      <c r="A4385" s="2" t="s">
        <v>1827</v>
      </c>
      <c r="B4385" s="2">
        <v>53.0</v>
      </c>
      <c r="C4385" s="2" t="s">
        <v>111</v>
      </c>
      <c r="D4385" s="2" t="s">
        <v>11778</v>
      </c>
      <c r="E4385" s="2" t="s">
        <v>4277</v>
      </c>
      <c r="F4385" s="6">
        <v>3.015919E7</v>
      </c>
    </row>
    <row r="4386">
      <c r="A4386" s="2" t="s">
        <v>1827</v>
      </c>
      <c r="B4386" s="2">
        <v>54.0</v>
      </c>
      <c r="C4386" s="2" t="s">
        <v>11779</v>
      </c>
      <c r="D4386" s="2" t="s">
        <v>11780</v>
      </c>
      <c r="E4386" s="2" t="s">
        <v>1840</v>
      </c>
      <c r="F4386" s="6">
        <v>2.9317947E7</v>
      </c>
    </row>
    <row r="4387">
      <c r="A4387" s="2" t="s">
        <v>1827</v>
      </c>
      <c r="B4387" s="2">
        <v>55.0</v>
      </c>
      <c r="C4387" s="2" t="s">
        <v>11539</v>
      </c>
      <c r="D4387" s="2" t="s">
        <v>11781</v>
      </c>
      <c r="E4387" s="2" t="s">
        <v>1840</v>
      </c>
      <c r="F4387" s="6">
        <v>2.9168E7</v>
      </c>
    </row>
    <row r="4388">
      <c r="A4388" s="2" t="s">
        <v>1827</v>
      </c>
      <c r="B4388" s="2">
        <v>56.0</v>
      </c>
      <c r="C4388" s="2" t="s">
        <v>307</v>
      </c>
      <c r="D4388" s="2" t="s">
        <v>555</v>
      </c>
      <c r="E4388" s="2" t="s">
        <v>1840</v>
      </c>
      <c r="F4388" s="6">
        <v>2.888489E7</v>
      </c>
    </row>
    <row r="4389">
      <c r="A4389" s="2" t="s">
        <v>1827</v>
      </c>
      <c r="B4389" s="2">
        <v>57.0</v>
      </c>
      <c r="C4389" s="2" t="s">
        <v>4297</v>
      </c>
      <c r="D4389" s="2" t="s">
        <v>11782</v>
      </c>
      <c r="E4389" s="2" t="s">
        <v>1840</v>
      </c>
      <c r="F4389" s="6">
        <v>2.8010925E7</v>
      </c>
    </row>
    <row r="4390">
      <c r="A4390" s="2" t="s">
        <v>1827</v>
      </c>
      <c r="B4390" s="2">
        <v>58.0</v>
      </c>
      <c r="C4390" s="2" t="s">
        <v>620</v>
      </c>
      <c r="D4390" s="2" t="s">
        <v>11783</v>
      </c>
      <c r="E4390" s="2" t="s">
        <v>1831</v>
      </c>
      <c r="F4390" s="6">
        <v>2.7912124E7</v>
      </c>
    </row>
    <row r="4391">
      <c r="A4391" s="2" t="s">
        <v>1827</v>
      </c>
      <c r="B4391" s="2">
        <v>59.0</v>
      </c>
      <c r="C4391" s="2" t="s">
        <v>866</v>
      </c>
      <c r="D4391" s="2" t="s">
        <v>8722</v>
      </c>
      <c r="E4391" s="2" t="s">
        <v>1838</v>
      </c>
      <c r="F4391" s="6">
        <v>2.739157E7</v>
      </c>
    </row>
    <row r="4392">
      <c r="A4392" s="2" t="s">
        <v>1827</v>
      </c>
      <c r="B4392" s="2">
        <v>60.0</v>
      </c>
      <c r="C4392" s="2" t="s">
        <v>99</v>
      </c>
      <c r="D4392" s="2" t="s">
        <v>11784</v>
      </c>
      <c r="E4392" s="2" t="s">
        <v>1831</v>
      </c>
      <c r="F4392" s="6">
        <v>2.6633755E7</v>
      </c>
    </row>
    <row r="4393">
      <c r="A4393" s="2" t="s">
        <v>1827</v>
      </c>
      <c r="B4393" s="2">
        <v>61.0</v>
      </c>
      <c r="C4393" s="2" t="s">
        <v>8626</v>
      </c>
      <c r="D4393" s="2" t="s">
        <v>11785</v>
      </c>
      <c r="E4393" s="2" t="s">
        <v>1834</v>
      </c>
      <c r="F4393" s="6">
        <v>2.6560117E7</v>
      </c>
    </row>
    <row r="4394">
      <c r="A4394" s="2" t="s">
        <v>1827</v>
      </c>
      <c r="B4394" s="2">
        <v>62.0</v>
      </c>
      <c r="C4394" s="2" t="s">
        <v>5231</v>
      </c>
      <c r="D4394" s="2" t="s">
        <v>11786</v>
      </c>
      <c r="E4394" s="2" t="s">
        <v>1831</v>
      </c>
      <c r="F4394" s="6">
        <v>2.6542E7</v>
      </c>
    </row>
    <row r="4395">
      <c r="A4395" s="2" t="s">
        <v>1827</v>
      </c>
      <c r="B4395" s="2">
        <v>63.0</v>
      </c>
      <c r="C4395" s="2" t="s">
        <v>17</v>
      </c>
      <c r="D4395" s="2" t="s">
        <v>11787</v>
      </c>
      <c r="E4395" s="2" t="s">
        <v>756</v>
      </c>
      <c r="F4395" s="6">
        <v>2.6538979E7</v>
      </c>
    </row>
    <row r="4396">
      <c r="A4396" s="2" t="s">
        <v>1827</v>
      </c>
      <c r="B4396" s="2">
        <v>64.0</v>
      </c>
      <c r="C4396" s="2" t="s">
        <v>179</v>
      </c>
      <c r="D4396" s="2" t="s">
        <v>11788</v>
      </c>
      <c r="E4396" s="2" t="s">
        <v>756</v>
      </c>
      <c r="F4396" s="6">
        <v>2.6268993E7</v>
      </c>
    </row>
    <row r="4397">
      <c r="A4397" s="2" t="s">
        <v>1827</v>
      </c>
      <c r="B4397" s="2">
        <v>65.0</v>
      </c>
      <c r="C4397" s="2" t="s">
        <v>823</v>
      </c>
      <c r="D4397" s="2" t="s">
        <v>1234</v>
      </c>
      <c r="E4397" s="2" t="s">
        <v>1834</v>
      </c>
      <c r="F4397" s="6">
        <v>2.56083E7</v>
      </c>
    </row>
    <row r="4398">
      <c r="A4398" s="2" t="s">
        <v>1827</v>
      </c>
      <c r="B4398" s="2">
        <v>66.0</v>
      </c>
      <c r="C4398" s="2" t="s">
        <v>396</v>
      </c>
      <c r="D4398" s="2" t="s">
        <v>11789</v>
      </c>
      <c r="E4398" s="2" t="s">
        <v>1834</v>
      </c>
      <c r="F4398" s="6">
        <v>2.5599051E7</v>
      </c>
    </row>
    <row r="4399">
      <c r="A4399" s="2" t="s">
        <v>1827</v>
      </c>
      <c r="B4399" s="2">
        <v>67.0</v>
      </c>
      <c r="C4399" s="2" t="s">
        <v>11790</v>
      </c>
      <c r="D4399" s="2" t="s">
        <v>5404</v>
      </c>
      <c r="E4399" s="2" t="s">
        <v>458</v>
      </c>
      <c r="F4399" s="6">
        <v>2.541566E7</v>
      </c>
    </row>
    <row r="4400">
      <c r="A4400" s="2" t="s">
        <v>1827</v>
      </c>
      <c r="B4400" s="2">
        <v>68.0</v>
      </c>
      <c r="C4400" s="2" t="s">
        <v>11579</v>
      </c>
      <c r="D4400" s="2" t="s">
        <v>11791</v>
      </c>
      <c r="E4400" s="2" t="s">
        <v>756</v>
      </c>
      <c r="F4400" s="6">
        <v>2.5164563E7</v>
      </c>
    </row>
    <row r="4401">
      <c r="A4401" s="2" t="s">
        <v>1827</v>
      </c>
      <c r="B4401" s="2">
        <v>69.0</v>
      </c>
      <c r="C4401" s="2" t="s">
        <v>3228</v>
      </c>
      <c r="D4401" s="2" t="s">
        <v>642</v>
      </c>
      <c r="E4401" s="2" t="s">
        <v>756</v>
      </c>
      <c r="F4401" s="6">
        <v>2.5E7</v>
      </c>
    </row>
    <row r="4402">
      <c r="A4402" s="2" t="s">
        <v>1827</v>
      </c>
      <c r="B4402" s="2">
        <v>70.0</v>
      </c>
      <c r="C4402" s="2" t="s">
        <v>269</v>
      </c>
      <c r="D4402" s="2" t="s">
        <v>11792</v>
      </c>
      <c r="E4402" s="2" t="s">
        <v>458</v>
      </c>
      <c r="F4402" s="6">
        <v>2.4682064E7</v>
      </c>
    </row>
    <row r="4403">
      <c r="A4403" s="2" t="s">
        <v>1827</v>
      </c>
      <c r="B4403" s="2">
        <v>71.0</v>
      </c>
      <c r="C4403" s="2" t="s">
        <v>1316</v>
      </c>
      <c r="D4403" s="2" t="s">
        <v>11793</v>
      </c>
      <c r="E4403" s="2" t="s">
        <v>1840</v>
      </c>
      <c r="F4403" s="6">
        <v>2.4615194E7</v>
      </c>
    </row>
    <row r="4404">
      <c r="A4404" s="2" t="s">
        <v>1827</v>
      </c>
      <c r="B4404" s="2">
        <v>72.0</v>
      </c>
      <c r="C4404" s="2" t="s">
        <v>3361</v>
      </c>
      <c r="D4404" s="2" t="s">
        <v>11794</v>
      </c>
      <c r="E4404" s="2" t="s">
        <v>1831</v>
      </c>
      <c r="F4404" s="6">
        <v>2.43981E7</v>
      </c>
    </row>
    <row r="4405">
      <c r="A4405" s="2" t="s">
        <v>1827</v>
      </c>
      <c r="B4405" s="2">
        <v>73.0</v>
      </c>
      <c r="C4405" s="2" t="s">
        <v>179</v>
      </c>
      <c r="D4405" s="2" t="s">
        <v>11795</v>
      </c>
      <c r="E4405" s="2" t="s">
        <v>756</v>
      </c>
      <c r="F4405" s="6">
        <v>2.389495E7</v>
      </c>
    </row>
    <row r="4406">
      <c r="A4406" s="2" t="s">
        <v>1827</v>
      </c>
      <c r="B4406" s="2">
        <v>74.0</v>
      </c>
      <c r="C4406" s="2" t="s">
        <v>11796</v>
      </c>
      <c r="D4406" s="2" t="s">
        <v>11797</v>
      </c>
      <c r="E4406" s="2" t="s">
        <v>1840</v>
      </c>
      <c r="F4406" s="6">
        <v>2.3888869E7</v>
      </c>
    </row>
    <row r="4407">
      <c r="A4407" s="2" t="s">
        <v>1827</v>
      </c>
      <c r="B4407" s="2">
        <v>75.0</v>
      </c>
      <c r="C4407" s="2" t="s">
        <v>776</v>
      </c>
      <c r="D4407" s="2" t="s">
        <v>11798</v>
      </c>
      <c r="E4407" s="2" t="s">
        <v>1840</v>
      </c>
      <c r="F4407" s="6">
        <v>2.3787494E7</v>
      </c>
    </row>
    <row r="4408">
      <c r="A4408" s="2" t="s">
        <v>1827</v>
      </c>
      <c r="B4408" s="2">
        <v>76.0</v>
      </c>
      <c r="C4408" s="2" t="s">
        <v>3205</v>
      </c>
      <c r="D4408" s="2" t="s">
        <v>11799</v>
      </c>
      <c r="E4408" s="2" t="s">
        <v>11800</v>
      </c>
      <c r="F4408" s="6">
        <v>2.3752309E7</v>
      </c>
    </row>
    <row r="4409">
      <c r="A4409" s="2" t="s">
        <v>1827</v>
      </c>
      <c r="B4409" s="2">
        <v>77.0</v>
      </c>
      <c r="C4409" s="2" t="s">
        <v>405</v>
      </c>
      <c r="D4409" s="2" t="s">
        <v>894</v>
      </c>
      <c r="E4409" s="2" t="s">
        <v>756</v>
      </c>
      <c r="F4409" s="6">
        <v>2.3547849E7</v>
      </c>
    </row>
    <row r="4410">
      <c r="A4410" s="2" t="s">
        <v>1827</v>
      </c>
      <c r="B4410" s="2">
        <v>78.0</v>
      </c>
      <c r="C4410" s="2" t="s">
        <v>582</v>
      </c>
      <c r="D4410" s="2" t="s">
        <v>6474</v>
      </c>
      <c r="E4410" s="2" t="s">
        <v>1831</v>
      </c>
      <c r="F4410" s="6">
        <v>2.339175E7</v>
      </c>
    </row>
    <row r="4411">
      <c r="A4411" s="2" t="s">
        <v>1827</v>
      </c>
      <c r="B4411" s="2">
        <v>79.0</v>
      </c>
      <c r="C4411" s="2" t="s">
        <v>33</v>
      </c>
      <c r="D4411" s="2" t="s">
        <v>224</v>
      </c>
      <c r="E4411" s="2" t="s">
        <v>756</v>
      </c>
      <c r="F4411" s="6">
        <v>2.3366387E7</v>
      </c>
    </row>
    <row r="4412">
      <c r="A4412" s="2" t="s">
        <v>1827</v>
      </c>
      <c r="B4412" s="2">
        <v>80.0</v>
      </c>
      <c r="C4412" s="2" t="s">
        <v>99</v>
      </c>
      <c r="D4412" s="2" t="s">
        <v>11801</v>
      </c>
      <c r="E4412" s="2" t="s">
        <v>756</v>
      </c>
      <c r="F4412" s="6">
        <v>2.33253E7</v>
      </c>
    </row>
    <row r="4413">
      <c r="A4413" s="2" t="s">
        <v>1827</v>
      </c>
      <c r="B4413" s="2">
        <v>81.0</v>
      </c>
      <c r="C4413" s="2" t="s">
        <v>625</v>
      </c>
      <c r="D4413" s="2" t="s">
        <v>11802</v>
      </c>
      <c r="E4413" s="2" t="s">
        <v>1838</v>
      </c>
      <c r="F4413" s="6">
        <v>2.3316196E7</v>
      </c>
    </row>
    <row r="4414">
      <c r="A4414" s="2" t="s">
        <v>1827</v>
      </c>
      <c r="B4414" s="2">
        <v>82.0</v>
      </c>
      <c r="C4414" s="2" t="s">
        <v>11803</v>
      </c>
      <c r="D4414" s="2" t="s">
        <v>11804</v>
      </c>
      <c r="E4414" s="2" t="s">
        <v>1831</v>
      </c>
      <c r="F4414" s="6">
        <v>2.3300265E7</v>
      </c>
    </row>
    <row r="4415">
      <c r="A4415" s="2" t="s">
        <v>1827</v>
      </c>
      <c r="B4415" s="2">
        <v>83.0</v>
      </c>
      <c r="C4415" s="2" t="s">
        <v>372</v>
      </c>
      <c r="D4415" s="2" t="s">
        <v>472</v>
      </c>
      <c r="E4415" s="2" t="s">
        <v>756</v>
      </c>
      <c r="F4415" s="6">
        <v>2.3292229E7</v>
      </c>
    </row>
    <row r="4416">
      <c r="A4416" s="2" t="s">
        <v>1827</v>
      </c>
      <c r="B4416" s="2">
        <v>84.0</v>
      </c>
      <c r="C4416" s="2" t="s">
        <v>11805</v>
      </c>
      <c r="D4416" s="2" t="s">
        <v>11806</v>
      </c>
      <c r="E4416" s="2" t="s">
        <v>756</v>
      </c>
      <c r="F4416" s="6">
        <v>2.2888799E7</v>
      </c>
    </row>
    <row r="4417">
      <c r="A4417" s="2" t="s">
        <v>1827</v>
      </c>
      <c r="B4417" s="2">
        <v>85.0</v>
      </c>
      <c r="C4417" s="2" t="s">
        <v>11067</v>
      </c>
      <c r="D4417" s="2" t="s">
        <v>11807</v>
      </c>
      <c r="E4417" s="2" t="s">
        <v>756</v>
      </c>
      <c r="F4417" s="6">
        <v>2.27005E7</v>
      </c>
    </row>
    <row r="4418">
      <c r="A4418" s="2" t="s">
        <v>1827</v>
      </c>
      <c r="B4418" s="2">
        <v>86.0</v>
      </c>
      <c r="C4418" s="2" t="s">
        <v>11808</v>
      </c>
      <c r="D4418" s="2" t="s">
        <v>11809</v>
      </c>
      <c r="E4418" s="2" t="s">
        <v>458</v>
      </c>
      <c r="F4418" s="6">
        <v>2.26045E7</v>
      </c>
    </row>
    <row r="4419">
      <c r="A4419" s="2" t="s">
        <v>1827</v>
      </c>
      <c r="B4419" s="2">
        <v>87.0</v>
      </c>
      <c r="C4419" s="2" t="s">
        <v>386</v>
      </c>
      <c r="D4419" s="2" t="s">
        <v>11810</v>
      </c>
      <c r="E4419" s="2" t="s">
        <v>756</v>
      </c>
      <c r="F4419" s="6">
        <v>2.2495076E7</v>
      </c>
    </row>
    <row r="4420">
      <c r="A4420" s="2" t="s">
        <v>1827</v>
      </c>
      <c r="B4420" s="2">
        <v>88.0</v>
      </c>
      <c r="C4420" s="2" t="s">
        <v>228</v>
      </c>
      <c r="D4420" s="2" t="s">
        <v>11811</v>
      </c>
      <c r="E4420" s="2" t="s">
        <v>1840</v>
      </c>
      <c r="F4420" s="6">
        <v>2.229328923E7</v>
      </c>
    </row>
    <row r="4421">
      <c r="A4421" s="2" t="s">
        <v>1827</v>
      </c>
      <c r="B4421" s="2">
        <v>88.0</v>
      </c>
      <c r="C4421" s="2" t="s">
        <v>866</v>
      </c>
      <c r="D4421" s="2" t="s">
        <v>231</v>
      </c>
      <c r="E4421" s="2" t="s">
        <v>1840</v>
      </c>
      <c r="F4421" s="6">
        <v>2.229328923E7</v>
      </c>
    </row>
    <row r="4422">
      <c r="A4422" s="2" t="s">
        <v>1827</v>
      </c>
      <c r="B4422" s="2">
        <v>90.0</v>
      </c>
      <c r="C4422" s="2" t="s">
        <v>619</v>
      </c>
      <c r="D4422" s="2" t="s">
        <v>11812</v>
      </c>
      <c r="E4422" s="2" t="s">
        <v>756</v>
      </c>
      <c r="F4422" s="6">
        <v>2.2187735E7</v>
      </c>
    </row>
    <row r="4423">
      <c r="A4423" s="2" t="s">
        <v>1827</v>
      </c>
      <c r="B4423" s="2">
        <v>91.0</v>
      </c>
      <c r="C4423" s="2" t="s">
        <v>558</v>
      </c>
      <c r="D4423" s="2" t="s">
        <v>11813</v>
      </c>
      <c r="E4423" s="2" t="s">
        <v>1831</v>
      </c>
      <c r="F4423" s="6">
        <v>2.21646E7</v>
      </c>
    </row>
    <row r="4424">
      <c r="A4424" s="2" t="s">
        <v>1827</v>
      </c>
      <c r="B4424" s="2">
        <v>92.0</v>
      </c>
      <c r="C4424" s="2" t="s">
        <v>1204</v>
      </c>
      <c r="D4424" s="2" t="s">
        <v>11814</v>
      </c>
      <c r="E4424" s="2" t="s">
        <v>756</v>
      </c>
      <c r="F4424" s="6">
        <v>2.21599E7</v>
      </c>
    </row>
    <row r="4425">
      <c r="A4425" s="2" t="s">
        <v>1827</v>
      </c>
      <c r="B4425" s="2">
        <v>93.0</v>
      </c>
      <c r="C4425" s="2" t="s">
        <v>323</v>
      </c>
      <c r="D4425" s="2" t="s">
        <v>11815</v>
      </c>
      <c r="E4425" s="2" t="s">
        <v>1838</v>
      </c>
      <c r="F4425" s="6">
        <v>2.1405969E7</v>
      </c>
    </row>
    <row r="4426">
      <c r="A4426" s="2" t="s">
        <v>1827</v>
      </c>
      <c r="B4426" s="2">
        <v>94.0</v>
      </c>
      <c r="C4426" s="2" t="s">
        <v>436</v>
      </c>
      <c r="D4426" s="2" t="s">
        <v>11816</v>
      </c>
      <c r="E4426" s="2" t="s">
        <v>1836</v>
      </c>
      <c r="F4426" s="6">
        <v>2.135147151E7</v>
      </c>
    </row>
    <row r="4427">
      <c r="A4427" s="2" t="s">
        <v>1827</v>
      </c>
      <c r="B4427" s="2">
        <v>95.0</v>
      </c>
      <c r="C4427" s="2" t="s">
        <v>90</v>
      </c>
      <c r="D4427" s="2" t="s">
        <v>626</v>
      </c>
      <c r="E4427" s="2" t="s">
        <v>756</v>
      </c>
      <c r="F4427" s="6">
        <v>2.1312839E7</v>
      </c>
    </row>
    <row r="4428">
      <c r="A4428" s="2" t="s">
        <v>1827</v>
      </c>
      <c r="B4428" s="2">
        <v>96.0</v>
      </c>
      <c r="C4428" s="2" t="s">
        <v>11817</v>
      </c>
      <c r="D4428" s="2" t="s">
        <v>11818</v>
      </c>
      <c r="E4428" s="2" t="s">
        <v>756</v>
      </c>
      <c r="F4428" s="6">
        <v>2.1033195E7</v>
      </c>
    </row>
    <row r="4429">
      <c r="A4429" s="2" t="s">
        <v>1827</v>
      </c>
      <c r="B4429" s="2">
        <v>97.0</v>
      </c>
      <c r="C4429" s="2" t="s">
        <v>834</v>
      </c>
      <c r="D4429" s="2" t="s">
        <v>627</v>
      </c>
      <c r="E4429" s="2" t="s">
        <v>1831</v>
      </c>
      <c r="F4429" s="6">
        <v>2.09129E7</v>
      </c>
    </row>
    <row r="4430">
      <c r="A4430" s="2" t="s">
        <v>1827</v>
      </c>
      <c r="B4430" s="2">
        <v>98.0</v>
      </c>
      <c r="C4430" s="2" t="s">
        <v>207</v>
      </c>
      <c r="D4430" s="2" t="s">
        <v>11819</v>
      </c>
      <c r="E4430" s="2" t="s">
        <v>1836</v>
      </c>
      <c r="F4430" s="6">
        <v>2.0905411E7</v>
      </c>
    </row>
    <row r="4431">
      <c r="A4431" s="2" t="s">
        <v>1827</v>
      </c>
      <c r="B4431" s="2">
        <v>99.0</v>
      </c>
      <c r="C4431" s="2" t="s">
        <v>11820</v>
      </c>
      <c r="D4431" s="2" t="s">
        <v>395</v>
      </c>
      <c r="E4431" s="2" t="s">
        <v>1840</v>
      </c>
      <c r="F4431" s="6">
        <v>2.0635625E7</v>
      </c>
    </row>
    <row r="4432">
      <c r="A4432" s="2" t="s">
        <v>1827</v>
      </c>
      <c r="B4432" s="2">
        <v>100.0</v>
      </c>
      <c r="C4432" s="2" t="s">
        <v>504</v>
      </c>
      <c r="D4432" s="2" t="s">
        <v>11821</v>
      </c>
      <c r="E4432" s="2" t="s">
        <v>756</v>
      </c>
      <c r="F4432" s="6">
        <v>2.0593938E7</v>
      </c>
    </row>
    <row r="4433">
      <c r="A4433" s="2" t="s">
        <v>1827</v>
      </c>
      <c r="B4433" s="2">
        <v>101.0</v>
      </c>
      <c r="C4433" s="2" t="s">
        <v>453</v>
      </c>
      <c r="D4433" s="2" t="s">
        <v>11822</v>
      </c>
      <c r="E4433" s="2" t="s">
        <v>1831</v>
      </c>
      <c r="F4433" s="6">
        <v>2.0528E7</v>
      </c>
    </row>
    <row r="4434">
      <c r="A4434" s="2" t="s">
        <v>1827</v>
      </c>
      <c r="B4434" s="2">
        <v>102.0</v>
      </c>
      <c r="C4434" s="2" t="s">
        <v>4565</v>
      </c>
      <c r="D4434" s="2" t="s">
        <v>11823</v>
      </c>
      <c r="E4434" s="2" t="s">
        <v>756</v>
      </c>
      <c r="F4434" s="6">
        <v>2.0368671E7</v>
      </c>
    </row>
    <row r="4435">
      <c r="A4435" s="2" t="s">
        <v>1827</v>
      </c>
      <c r="B4435" s="2">
        <v>103.0</v>
      </c>
      <c r="C4435" s="2" t="s">
        <v>200</v>
      </c>
      <c r="D4435" s="2" t="s">
        <v>11824</v>
      </c>
      <c r="E4435" s="2" t="s">
        <v>756</v>
      </c>
      <c r="F4435" s="6">
        <v>2.0268845E7</v>
      </c>
    </row>
    <row r="4436">
      <c r="A4436" s="2" t="s">
        <v>1827</v>
      </c>
      <c r="B4436" s="2">
        <v>104.0</v>
      </c>
      <c r="C4436" s="2" t="s">
        <v>185</v>
      </c>
      <c r="D4436" s="2" t="s">
        <v>3726</v>
      </c>
      <c r="E4436" s="2" t="s">
        <v>1840</v>
      </c>
      <c r="F4436" s="6">
        <v>2.017E7</v>
      </c>
    </row>
    <row r="4437">
      <c r="A4437" s="2" t="s">
        <v>1827</v>
      </c>
      <c r="B4437" s="2">
        <v>105.0</v>
      </c>
      <c r="C4437" s="2" t="s">
        <v>3201</v>
      </c>
      <c r="D4437" s="2" t="s">
        <v>11825</v>
      </c>
      <c r="E4437" s="2" t="s">
        <v>1838</v>
      </c>
      <c r="F4437" s="6">
        <v>2.0090451E7</v>
      </c>
    </row>
    <row r="4438">
      <c r="A4438" s="2" t="s">
        <v>1827</v>
      </c>
      <c r="B4438" s="2">
        <v>106.0</v>
      </c>
      <c r="C4438" s="2" t="s">
        <v>9415</v>
      </c>
      <c r="D4438" s="2" t="s">
        <v>11826</v>
      </c>
      <c r="E4438" s="2" t="s">
        <v>1840</v>
      </c>
      <c r="F4438" s="6">
        <v>2.0084578E7</v>
      </c>
    </row>
    <row r="4439">
      <c r="A4439" s="2" t="s">
        <v>1827</v>
      </c>
      <c r="B4439" s="2">
        <v>107.0</v>
      </c>
      <c r="C4439" s="2" t="s">
        <v>11827</v>
      </c>
      <c r="D4439" s="2" t="s">
        <v>11828</v>
      </c>
      <c r="E4439" s="2" t="s">
        <v>756</v>
      </c>
      <c r="F4439" s="6">
        <v>2.0002281E7</v>
      </c>
    </row>
    <row r="4440">
      <c r="A4440" s="2" t="s">
        <v>1852</v>
      </c>
      <c r="B4440" s="2">
        <v>1.0</v>
      </c>
      <c r="C4440" s="2" t="s">
        <v>747</v>
      </c>
      <c r="D4440" s="2" t="s">
        <v>1870</v>
      </c>
      <c r="E4440" s="2" t="s">
        <v>1871</v>
      </c>
      <c r="F4440" s="6">
        <v>5.579571817E7</v>
      </c>
    </row>
    <row r="4441">
      <c r="A4441" s="2" t="s">
        <v>1852</v>
      </c>
      <c r="B4441" s="2">
        <v>2.0</v>
      </c>
      <c r="C4441" s="2" t="s">
        <v>628</v>
      </c>
      <c r="D4441" s="2" t="s">
        <v>1864</v>
      </c>
      <c r="E4441" s="2" t="s">
        <v>1865</v>
      </c>
      <c r="F4441" s="6">
        <v>4.010503E7</v>
      </c>
    </row>
    <row r="4442">
      <c r="A4442" s="2" t="s">
        <v>1852</v>
      </c>
      <c r="B4442" s="2">
        <v>3.0</v>
      </c>
      <c r="C4442" s="2" t="s">
        <v>233</v>
      </c>
      <c r="D4442" s="2" t="s">
        <v>214</v>
      </c>
      <c r="E4442" s="2" t="s">
        <v>1855</v>
      </c>
      <c r="F4442" s="6">
        <v>3.567545E7</v>
      </c>
    </row>
    <row r="4443">
      <c r="A4443" s="2" t="s">
        <v>1852</v>
      </c>
      <c r="B4443" s="2">
        <v>4.0</v>
      </c>
      <c r="C4443" s="2" t="s">
        <v>803</v>
      </c>
      <c r="D4443" s="2" t="s">
        <v>231</v>
      </c>
      <c r="E4443" s="2" t="s">
        <v>1874</v>
      </c>
      <c r="F4443" s="6">
        <v>3.5453165E7</v>
      </c>
    </row>
    <row r="4444">
      <c r="A4444" s="2" t="s">
        <v>1852</v>
      </c>
      <c r="B4444" s="2">
        <v>5.0</v>
      </c>
      <c r="C4444" s="2" t="s">
        <v>2496</v>
      </c>
      <c r="D4444" s="2" t="s">
        <v>9542</v>
      </c>
      <c r="E4444" s="2" t="s">
        <v>1871</v>
      </c>
      <c r="F4444" s="6">
        <v>3.49602E7</v>
      </c>
    </row>
    <row r="4445">
      <c r="A4445" s="2" t="s">
        <v>1852</v>
      </c>
      <c r="B4445" s="2">
        <v>6.0</v>
      </c>
      <c r="C4445" s="2" t="s">
        <v>1853</v>
      </c>
      <c r="D4445" s="2" t="s">
        <v>1629</v>
      </c>
      <c r="E4445" s="2" t="s">
        <v>1854</v>
      </c>
      <c r="F4445" s="6">
        <v>3.3483992E7</v>
      </c>
    </row>
    <row r="4446">
      <c r="A4446" s="2" t="s">
        <v>1852</v>
      </c>
      <c r="B4446" s="2">
        <v>7.0</v>
      </c>
      <c r="C4446" s="2" t="s">
        <v>1717</v>
      </c>
      <c r="D4446" s="2" t="s">
        <v>1866</v>
      </c>
      <c r="E4446" s="2" t="s">
        <v>458</v>
      </c>
      <c r="F4446" s="6">
        <v>3.226715E7</v>
      </c>
    </row>
    <row r="4447">
      <c r="A4447" s="2" t="s">
        <v>1852</v>
      </c>
      <c r="B4447" s="2">
        <v>8.0</v>
      </c>
      <c r="C4447" s="2" t="s">
        <v>481</v>
      </c>
      <c r="D4447" s="2" t="s">
        <v>1880</v>
      </c>
      <c r="E4447" s="2" t="s">
        <v>1838</v>
      </c>
      <c r="F4447" s="6">
        <v>3.0749418E7</v>
      </c>
    </row>
    <row r="4448">
      <c r="A4448" s="2" t="s">
        <v>1852</v>
      </c>
      <c r="B4448" s="2">
        <v>9.0</v>
      </c>
      <c r="C4448" s="2" t="s">
        <v>1188</v>
      </c>
      <c r="D4448" s="2" t="s">
        <v>1858</v>
      </c>
      <c r="E4448" s="2" t="s">
        <v>1859</v>
      </c>
      <c r="F4448" s="6">
        <v>3.0714927E7</v>
      </c>
    </row>
    <row r="4449">
      <c r="A4449" s="2" t="s">
        <v>1852</v>
      </c>
      <c r="B4449" s="2">
        <v>10.0</v>
      </c>
      <c r="C4449" s="2" t="s">
        <v>885</v>
      </c>
      <c r="D4449" s="2" t="s">
        <v>1867</v>
      </c>
      <c r="E4449" s="2" t="s">
        <v>1863</v>
      </c>
      <c r="F4449" s="6">
        <v>2.4083474E7</v>
      </c>
    </row>
    <row r="4450">
      <c r="A4450" s="2" t="s">
        <v>1852</v>
      </c>
      <c r="B4450" s="2">
        <v>11.0</v>
      </c>
      <c r="C4450" s="2" t="s">
        <v>502</v>
      </c>
      <c r="D4450" s="2" t="s">
        <v>11829</v>
      </c>
      <c r="E4450" s="2" t="s">
        <v>1838</v>
      </c>
      <c r="F4450" s="6">
        <v>2.3885336E7</v>
      </c>
    </row>
    <row r="4451">
      <c r="A4451" s="2" t="s">
        <v>1852</v>
      </c>
      <c r="B4451" s="2">
        <v>12.0</v>
      </c>
      <c r="C4451" s="2" t="s">
        <v>70</v>
      </c>
      <c r="D4451" s="2" t="s">
        <v>975</v>
      </c>
      <c r="E4451" s="2" t="s">
        <v>584</v>
      </c>
      <c r="F4451" s="6">
        <v>2.2703337E7</v>
      </c>
    </row>
    <row r="4452">
      <c r="A4452" s="2" t="s">
        <v>1852</v>
      </c>
      <c r="B4452" s="2">
        <v>13.0</v>
      </c>
      <c r="C4452" s="2" t="s">
        <v>1887</v>
      </c>
      <c r="D4452" s="2" t="s">
        <v>1888</v>
      </c>
      <c r="E4452" s="2" t="s">
        <v>1874</v>
      </c>
      <c r="F4452" s="6">
        <v>2.204095E7</v>
      </c>
    </row>
    <row r="4453">
      <c r="A4453" s="2" t="s">
        <v>1852</v>
      </c>
      <c r="B4453" s="2">
        <v>14.0</v>
      </c>
      <c r="C4453" s="2" t="s">
        <v>1860</v>
      </c>
      <c r="D4453" s="2" t="s">
        <v>1861</v>
      </c>
      <c r="E4453" s="2" t="s">
        <v>1862</v>
      </c>
      <c r="F4453" s="6">
        <v>2.192635E7</v>
      </c>
    </row>
    <row r="4454">
      <c r="A4454" s="2" t="s">
        <v>1852</v>
      </c>
      <c r="B4454" s="2">
        <v>15.0</v>
      </c>
      <c r="C4454" s="2" t="s">
        <v>233</v>
      </c>
      <c r="D4454" s="2" t="s">
        <v>4314</v>
      </c>
      <c r="E4454" s="2" t="s">
        <v>1871</v>
      </c>
      <c r="F4454" s="6">
        <v>2.1914899E7</v>
      </c>
    </row>
    <row r="4455">
      <c r="A4455" s="2" t="s">
        <v>1852</v>
      </c>
      <c r="B4455" s="2">
        <v>16.0</v>
      </c>
      <c r="C4455" s="2" t="s">
        <v>1872</v>
      </c>
      <c r="D4455" s="2" t="s">
        <v>1873</v>
      </c>
      <c r="E4455" s="2" t="s">
        <v>1874</v>
      </c>
      <c r="F4455" s="6">
        <v>2.1879002E7</v>
      </c>
    </row>
    <row r="4456">
      <c r="A4456" s="2" t="s">
        <v>1852</v>
      </c>
      <c r="B4456" s="2">
        <v>17.0</v>
      </c>
      <c r="C4456" s="2" t="s">
        <v>11830</v>
      </c>
      <c r="D4456" s="2" t="s">
        <v>6945</v>
      </c>
      <c r="E4456" s="2" t="s">
        <v>1863</v>
      </c>
      <c r="F4456" s="6">
        <v>2.0952325E7</v>
      </c>
    </row>
    <row r="4457">
      <c r="A4457" s="2" t="s">
        <v>1852</v>
      </c>
      <c r="B4457" s="2">
        <v>18.0</v>
      </c>
      <c r="C4457" s="2" t="s">
        <v>695</v>
      </c>
      <c r="D4457" s="2" t="s">
        <v>1856</v>
      </c>
      <c r="E4457" s="2" t="s">
        <v>1598</v>
      </c>
      <c r="F4457" s="6">
        <v>2.068738E7</v>
      </c>
    </row>
    <row r="4458">
      <c r="A4458" s="2" t="s">
        <v>1852</v>
      </c>
      <c r="B4458" s="2">
        <v>19.0</v>
      </c>
      <c r="C4458" s="2" t="s">
        <v>985</v>
      </c>
      <c r="D4458" s="2" t="s">
        <v>11831</v>
      </c>
      <c r="E4458" s="2" t="s">
        <v>1865</v>
      </c>
      <c r="F4458" s="6">
        <v>2.065099E7</v>
      </c>
    </row>
    <row r="4459">
      <c r="A4459" s="2" t="s">
        <v>1852</v>
      </c>
      <c r="B4459" s="2">
        <v>20.0</v>
      </c>
      <c r="C4459" s="2" t="s">
        <v>481</v>
      </c>
      <c r="D4459" s="2" t="s">
        <v>1886</v>
      </c>
      <c r="E4459" s="2" t="s">
        <v>458</v>
      </c>
      <c r="F4459" s="6">
        <v>2.0413365E7</v>
      </c>
    </row>
    <row r="4460">
      <c r="A4460" s="2" t="s">
        <v>1852</v>
      </c>
      <c r="B4460" s="2">
        <v>21.0</v>
      </c>
      <c r="C4460" s="2" t="s">
        <v>1882</v>
      </c>
      <c r="D4460" s="2" t="s">
        <v>804</v>
      </c>
      <c r="E4460" s="2" t="s">
        <v>1598</v>
      </c>
      <c r="F4460" s="6">
        <v>2.005938E7</v>
      </c>
    </row>
    <row r="4461">
      <c r="A4461" s="2" t="s">
        <v>1852</v>
      </c>
      <c r="B4461" s="2">
        <v>22.0</v>
      </c>
      <c r="C4461" s="2" t="s">
        <v>497</v>
      </c>
      <c r="D4461" s="2" t="s">
        <v>6300</v>
      </c>
      <c r="E4461" s="2" t="s">
        <v>1838</v>
      </c>
      <c r="F4461" s="6">
        <v>2.0E7</v>
      </c>
    </row>
    <row r="4462">
      <c r="A4462" s="2" t="s">
        <v>1889</v>
      </c>
      <c r="B4462" s="2">
        <v>1.0</v>
      </c>
      <c r="C4462" s="2" t="s">
        <v>1311</v>
      </c>
      <c r="D4462" s="2" t="s">
        <v>1983</v>
      </c>
      <c r="E4462" s="2" t="s">
        <v>1984</v>
      </c>
      <c r="F4462" s="6">
        <v>1.181908228E9</v>
      </c>
    </row>
    <row r="4463">
      <c r="A4463" s="2" t="s">
        <v>1889</v>
      </c>
      <c r="B4463" s="2">
        <v>2.0</v>
      </c>
      <c r="C4463" s="2" t="s">
        <v>1890</v>
      </c>
      <c r="D4463" s="2" t="s">
        <v>1891</v>
      </c>
      <c r="E4463" s="3" t="s">
        <v>1892</v>
      </c>
      <c r="F4463" s="6">
        <v>1.032403538E9</v>
      </c>
    </row>
    <row r="4464">
      <c r="A4464" s="2" t="s">
        <v>1889</v>
      </c>
      <c r="B4464" s="2">
        <v>3.0</v>
      </c>
      <c r="C4464" s="2" t="s">
        <v>1948</v>
      </c>
      <c r="D4464" s="2" t="s">
        <v>1949</v>
      </c>
      <c r="E4464" s="2" t="s">
        <v>1950</v>
      </c>
      <c r="F4464" s="6">
        <v>9.70843734E8</v>
      </c>
    </row>
    <row r="4465">
      <c r="A4465" s="2" t="s">
        <v>1889</v>
      </c>
      <c r="B4465" s="2">
        <v>4.0</v>
      </c>
      <c r="C4465" s="2" t="s">
        <v>628</v>
      </c>
      <c r="D4465" s="2" t="s">
        <v>11832</v>
      </c>
      <c r="E4465" s="2" t="s">
        <v>1974</v>
      </c>
      <c r="F4465" s="6">
        <v>7.42235988E8</v>
      </c>
    </row>
    <row r="4466">
      <c r="A4466" s="2" t="s">
        <v>1889</v>
      </c>
      <c r="B4466" s="2">
        <v>5.0</v>
      </c>
      <c r="C4466" s="2" t="s">
        <v>179</v>
      </c>
      <c r="D4466" s="2" t="s">
        <v>74</v>
      </c>
      <c r="E4466" s="2" t="s">
        <v>2018</v>
      </c>
      <c r="F4466" s="6">
        <v>5.45340075E8</v>
      </c>
    </row>
    <row r="4467">
      <c r="A4467" s="2" t="s">
        <v>1889</v>
      </c>
      <c r="B4467" s="2">
        <v>6.0</v>
      </c>
      <c r="C4467" s="2" t="s">
        <v>212</v>
      </c>
      <c r="D4467" s="2" t="s">
        <v>1973</v>
      </c>
      <c r="E4467" s="2" t="s">
        <v>1974</v>
      </c>
      <c r="F4467" s="6">
        <v>5.443289E8</v>
      </c>
    </row>
    <row r="4468">
      <c r="A4468" s="2" t="s">
        <v>1889</v>
      </c>
      <c r="B4468" s="2">
        <v>7.0</v>
      </c>
      <c r="C4468" s="2" t="s">
        <v>1910</v>
      </c>
      <c r="D4468" s="2" t="s">
        <v>1911</v>
      </c>
      <c r="E4468" s="2" t="s">
        <v>1912</v>
      </c>
      <c r="F4468" s="6">
        <v>5.152049752E8</v>
      </c>
    </row>
    <row r="4469">
      <c r="A4469" s="2" t="s">
        <v>1889</v>
      </c>
      <c r="B4469" s="2">
        <v>8.0</v>
      </c>
      <c r="C4469" s="2" t="s">
        <v>612</v>
      </c>
      <c r="D4469" s="2" t="s">
        <v>11833</v>
      </c>
      <c r="E4469" s="2" t="s">
        <v>1225</v>
      </c>
      <c r="F4469" s="6">
        <v>4.9699751558E8</v>
      </c>
    </row>
    <row r="4470">
      <c r="A4470" s="2" t="s">
        <v>1889</v>
      </c>
      <c r="B4470" s="2">
        <v>9.0</v>
      </c>
      <c r="C4470" s="2" t="s">
        <v>1959</v>
      </c>
      <c r="D4470" s="2" t="s">
        <v>1960</v>
      </c>
      <c r="E4470" s="2" t="s">
        <v>1225</v>
      </c>
      <c r="F4470" s="6">
        <v>4.60762134E8</v>
      </c>
    </row>
    <row r="4471">
      <c r="A4471" s="2" t="s">
        <v>1889</v>
      </c>
      <c r="B4471" s="2">
        <v>10.0</v>
      </c>
      <c r="C4471" s="2" t="s">
        <v>1316</v>
      </c>
      <c r="D4471" s="2" t="s">
        <v>11834</v>
      </c>
      <c r="E4471" s="2" t="s">
        <v>1709</v>
      </c>
      <c r="F4471" s="6">
        <v>3.345375E8</v>
      </c>
    </row>
    <row r="4472">
      <c r="A4472" s="2" t="s">
        <v>1889</v>
      </c>
      <c r="B4472" s="2">
        <v>11.0</v>
      </c>
      <c r="C4472" s="2" t="s">
        <v>1893</v>
      </c>
      <c r="D4472" s="2" t="s">
        <v>1894</v>
      </c>
      <c r="E4472" s="2" t="s">
        <v>1895</v>
      </c>
      <c r="F4472" s="6">
        <v>3.29339766E8</v>
      </c>
    </row>
    <row r="4473">
      <c r="A4473" s="2" t="s">
        <v>1889</v>
      </c>
      <c r="B4473" s="2">
        <v>12.0</v>
      </c>
      <c r="C4473" s="2" t="s">
        <v>2221</v>
      </c>
      <c r="D4473" s="2" t="s">
        <v>2222</v>
      </c>
      <c r="E4473" s="2" t="s">
        <v>2223</v>
      </c>
      <c r="F4473" s="6">
        <v>3.04454954E8</v>
      </c>
    </row>
    <row r="4474">
      <c r="A4474" s="2" t="s">
        <v>1889</v>
      </c>
      <c r="B4474" s="2">
        <v>13.0</v>
      </c>
      <c r="C4474" s="2" t="s">
        <v>502</v>
      </c>
      <c r="D4474" s="2" t="s">
        <v>1917</v>
      </c>
      <c r="E4474" s="2" t="s">
        <v>756</v>
      </c>
      <c r="F4474" s="6">
        <v>2.97196679E8</v>
      </c>
    </row>
    <row r="4475">
      <c r="A4475" s="2" t="s">
        <v>1889</v>
      </c>
      <c r="B4475" s="2">
        <v>14.0</v>
      </c>
      <c r="C4475" s="2" t="s">
        <v>620</v>
      </c>
      <c r="D4475" s="2" t="s">
        <v>1423</v>
      </c>
      <c r="E4475" s="2" t="s">
        <v>1924</v>
      </c>
      <c r="F4475" s="6">
        <v>2.7923385417E8</v>
      </c>
    </row>
    <row r="4476">
      <c r="A4476" s="2" t="s">
        <v>1889</v>
      </c>
      <c r="B4476" s="2">
        <v>15.0</v>
      </c>
      <c r="C4476" s="2" t="s">
        <v>11835</v>
      </c>
      <c r="D4476" s="2" t="s">
        <v>11836</v>
      </c>
      <c r="E4476" s="2" t="s">
        <v>1709</v>
      </c>
      <c r="F4476" s="6">
        <v>2.60178396E8</v>
      </c>
    </row>
    <row r="4477">
      <c r="A4477" s="2" t="s">
        <v>1889</v>
      </c>
      <c r="B4477" s="2">
        <v>16.0</v>
      </c>
      <c r="C4477" s="2" t="s">
        <v>11837</v>
      </c>
      <c r="D4477" s="2" t="s">
        <v>11838</v>
      </c>
      <c r="E4477" s="2" t="s">
        <v>1225</v>
      </c>
      <c r="F4477" s="6">
        <v>2.39243791E8</v>
      </c>
    </row>
    <row r="4478">
      <c r="A4478" s="2" t="s">
        <v>1889</v>
      </c>
      <c r="B4478" s="2">
        <v>17.0</v>
      </c>
      <c r="C4478" s="2" t="s">
        <v>509</v>
      </c>
      <c r="D4478" s="2" t="s">
        <v>11839</v>
      </c>
      <c r="E4478" s="2" t="s">
        <v>2076</v>
      </c>
      <c r="F4478" s="6">
        <v>2.3611E8</v>
      </c>
    </row>
    <row r="4479">
      <c r="A4479" s="2" t="s">
        <v>1889</v>
      </c>
      <c r="B4479" s="2">
        <v>18.0</v>
      </c>
      <c r="C4479" s="2" t="s">
        <v>197</v>
      </c>
      <c r="D4479" s="2" t="s">
        <v>2392</v>
      </c>
      <c r="E4479" s="2" t="s">
        <v>756</v>
      </c>
      <c r="F4479" s="6">
        <v>2.31930588E8</v>
      </c>
    </row>
    <row r="4480">
      <c r="A4480" s="2" t="s">
        <v>1889</v>
      </c>
      <c r="B4480" s="2">
        <v>19.0</v>
      </c>
      <c r="C4480" s="2" t="s">
        <v>2316</v>
      </c>
      <c r="D4480" s="2" t="s">
        <v>1561</v>
      </c>
      <c r="E4480" s="2" t="s">
        <v>1225</v>
      </c>
      <c r="F4480" s="6">
        <v>2.2999500001E8</v>
      </c>
    </row>
    <row r="4481">
      <c r="A4481" s="2" t="s">
        <v>1889</v>
      </c>
      <c r="B4481" s="2">
        <v>20.0</v>
      </c>
      <c r="C4481" s="2" t="s">
        <v>1337</v>
      </c>
      <c r="D4481" s="2" t="s">
        <v>2372</v>
      </c>
      <c r="E4481" s="2" t="s">
        <v>2373</v>
      </c>
      <c r="F4481" s="6">
        <v>2.27629E8</v>
      </c>
    </row>
    <row r="4482">
      <c r="A4482" s="2" t="s">
        <v>1889</v>
      </c>
      <c r="B4482" s="2">
        <v>21.0</v>
      </c>
      <c r="C4482" s="2" t="s">
        <v>2261</v>
      </c>
      <c r="D4482" s="2" t="s">
        <v>2262</v>
      </c>
      <c r="E4482" s="2" t="s">
        <v>1225</v>
      </c>
      <c r="F4482" s="6">
        <v>2.178085125E8</v>
      </c>
    </row>
    <row r="4483">
      <c r="A4483" s="2" t="s">
        <v>1889</v>
      </c>
      <c r="B4483" s="2">
        <v>21.0</v>
      </c>
      <c r="C4483" s="2" t="s">
        <v>11078</v>
      </c>
      <c r="D4483" s="2" t="s">
        <v>299</v>
      </c>
      <c r="E4483" s="2" t="s">
        <v>1709</v>
      </c>
      <c r="F4483" s="6">
        <v>2.127945E8</v>
      </c>
    </row>
    <row r="4484">
      <c r="A4484" s="2" t="s">
        <v>1889</v>
      </c>
      <c r="B4484" s="2">
        <v>23.0</v>
      </c>
      <c r="C4484" s="2" t="s">
        <v>11840</v>
      </c>
      <c r="D4484" s="2" t="s">
        <v>11841</v>
      </c>
      <c r="E4484" s="2" t="s">
        <v>1225</v>
      </c>
      <c r="F4484" s="6">
        <v>2.0273899E8</v>
      </c>
    </row>
    <row r="4485">
      <c r="A4485" s="2" t="s">
        <v>1889</v>
      </c>
      <c r="B4485" s="2">
        <v>24.0</v>
      </c>
      <c r="C4485" s="2" t="s">
        <v>1796</v>
      </c>
      <c r="D4485" s="2" t="s">
        <v>1965</v>
      </c>
      <c r="E4485" s="2" t="s">
        <v>458</v>
      </c>
      <c r="F4485" s="6">
        <v>2.01413142E8</v>
      </c>
    </row>
    <row r="4486">
      <c r="A4486" s="2" t="s">
        <v>1889</v>
      </c>
      <c r="B4486" s="2">
        <v>25.0</v>
      </c>
      <c r="C4486" s="2" t="s">
        <v>233</v>
      </c>
      <c r="D4486" s="2" t="s">
        <v>1918</v>
      </c>
      <c r="E4486" s="2" t="s">
        <v>1919</v>
      </c>
      <c r="F4486" s="6">
        <v>1.982170014E8</v>
      </c>
    </row>
    <row r="4487">
      <c r="A4487" s="2" t="s">
        <v>1889</v>
      </c>
      <c r="B4487" s="2">
        <v>26.0</v>
      </c>
      <c r="C4487" s="2" t="s">
        <v>207</v>
      </c>
      <c r="D4487" s="2" t="s">
        <v>2004</v>
      </c>
      <c r="E4487" s="2" t="s">
        <v>2005</v>
      </c>
      <c r="F4487" s="6">
        <v>1.90108E8</v>
      </c>
    </row>
    <row r="4488">
      <c r="A4488" s="2" t="s">
        <v>1889</v>
      </c>
      <c r="B4488" s="2">
        <v>27.0</v>
      </c>
      <c r="C4488" s="2" t="s">
        <v>1969</v>
      </c>
      <c r="D4488" s="2" t="s">
        <v>1132</v>
      </c>
      <c r="E4488" s="2" t="s">
        <v>1970</v>
      </c>
      <c r="F4488" s="6">
        <v>1.8784465E8</v>
      </c>
    </row>
    <row r="4489">
      <c r="A4489" s="2" t="s">
        <v>1889</v>
      </c>
      <c r="B4489" s="2">
        <v>28.0</v>
      </c>
      <c r="C4489" s="2" t="s">
        <v>1890</v>
      </c>
      <c r="D4489" s="2" t="s">
        <v>11842</v>
      </c>
      <c r="E4489" s="2" t="s">
        <v>1966</v>
      </c>
      <c r="F4489" s="6">
        <v>1.8294255E8</v>
      </c>
    </row>
    <row r="4490">
      <c r="A4490" s="2" t="s">
        <v>1889</v>
      </c>
      <c r="B4490" s="2">
        <v>29.0</v>
      </c>
      <c r="C4490" s="2" t="s">
        <v>11843</v>
      </c>
      <c r="D4490" s="2" t="s">
        <v>11844</v>
      </c>
      <c r="E4490" s="2" t="s">
        <v>11845</v>
      </c>
      <c r="F4490" s="6">
        <v>1.77737493E8</v>
      </c>
    </row>
    <row r="4491">
      <c r="A4491" s="2" t="s">
        <v>1889</v>
      </c>
      <c r="B4491" s="2">
        <v>30.0</v>
      </c>
      <c r="C4491" s="2" t="s">
        <v>1955</v>
      </c>
      <c r="D4491" s="2" t="s">
        <v>11846</v>
      </c>
      <c r="E4491" s="2" t="s">
        <v>756</v>
      </c>
      <c r="F4491" s="6">
        <v>1.756E8</v>
      </c>
    </row>
    <row r="4492">
      <c r="A4492" s="2" t="s">
        <v>1889</v>
      </c>
      <c r="B4492" s="2">
        <v>31.0</v>
      </c>
      <c r="C4492" s="2" t="s">
        <v>1954</v>
      </c>
      <c r="D4492" s="2" t="s">
        <v>1955</v>
      </c>
      <c r="E4492" s="2" t="s">
        <v>1956</v>
      </c>
      <c r="F4492" s="6">
        <v>1.74473149E8</v>
      </c>
    </row>
    <row r="4493">
      <c r="A4493" s="2" t="s">
        <v>1889</v>
      </c>
      <c r="B4493" s="2">
        <v>32.0</v>
      </c>
      <c r="C4493" s="2" t="s">
        <v>2384</v>
      </c>
      <c r="D4493" s="2" t="s">
        <v>2385</v>
      </c>
      <c r="E4493" s="2" t="s">
        <v>1225</v>
      </c>
      <c r="F4493" s="6">
        <v>1.6312759183E8</v>
      </c>
    </row>
    <row r="4494">
      <c r="A4494" s="2" t="s">
        <v>1889</v>
      </c>
      <c r="B4494" s="2">
        <v>33.0</v>
      </c>
      <c r="C4494" s="2" t="s">
        <v>2379</v>
      </c>
      <c r="D4494" s="2" t="s">
        <v>11847</v>
      </c>
      <c r="E4494" s="2" t="s">
        <v>2373</v>
      </c>
      <c r="F4494" s="6">
        <v>1.6287315E8</v>
      </c>
    </row>
    <row r="4495">
      <c r="A4495" s="2" t="s">
        <v>1889</v>
      </c>
      <c r="B4495" s="2">
        <v>34.0</v>
      </c>
      <c r="C4495" s="2" t="s">
        <v>233</v>
      </c>
      <c r="D4495" s="2" t="s">
        <v>1400</v>
      </c>
      <c r="E4495" s="2" t="s">
        <v>1966</v>
      </c>
      <c r="F4495" s="6">
        <v>1.62346128E8</v>
      </c>
    </row>
    <row r="4496">
      <c r="A4496" s="2" t="s">
        <v>1889</v>
      </c>
      <c r="B4496" s="2">
        <v>35.0</v>
      </c>
      <c r="C4496" s="2" t="s">
        <v>2130</v>
      </c>
      <c r="D4496" s="2" t="s">
        <v>2131</v>
      </c>
      <c r="E4496" s="2" t="s">
        <v>2132</v>
      </c>
      <c r="F4496" s="6">
        <v>1.61018276E8</v>
      </c>
    </row>
    <row r="4497">
      <c r="A4497" s="2" t="s">
        <v>1889</v>
      </c>
      <c r="B4497" s="2">
        <v>36.0</v>
      </c>
      <c r="C4497" s="2" t="s">
        <v>99</v>
      </c>
      <c r="D4497" s="2" t="s">
        <v>1234</v>
      </c>
      <c r="E4497" s="2" t="s">
        <v>11848</v>
      </c>
      <c r="F4497" s="6">
        <v>1.53271915E8</v>
      </c>
    </row>
    <row r="4498">
      <c r="A4498" s="2" t="s">
        <v>1889</v>
      </c>
      <c r="B4498" s="2">
        <v>37.0</v>
      </c>
      <c r="C4498" s="2" t="s">
        <v>5775</v>
      </c>
      <c r="D4498" s="2" t="s">
        <v>10794</v>
      </c>
      <c r="E4498" s="2" t="s">
        <v>1966</v>
      </c>
      <c r="F4498" s="6">
        <v>1.532545E8</v>
      </c>
    </row>
    <row r="4499">
      <c r="A4499" s="2" t="s">
        <v>1889</v>
      </c>
      <c r="B4499" s="2">
        <v>38.0</v>
      </c>
      <c r="C4499" s="2" t="s">
        <v>499</v>
      </c>
      <c r="D4499" s="2" t="s">
        <v>11849</v>
      </c>
      <c r="E4499" s="2" t="s">
        <v>809</v>
      </c>
      <c r="F4499" s="6">
        <v>1.49165E8</v>
      </c>
    </row>
    <row r="4500">
      <c r="A4500" s="2" t="s">
        <v>1889</v>
      </c>
      <c r="B4500" s="2">
        <v>39.0</v>
      </c>
      <c r="C4500" s="2" t="s">
        <v>7786</v>
      </c>
      <c r="D4500" s="2" t="s">
        <v>1319</v>
      </c>
      <c r="E4500" s="2" t="s">
        <v>1225</v>
      </c>
      <c r="F4500" s="6">
        <v>1.491086488E8</v>
      </c>
    </row>
    <row r="4501">
      <c r="A4501" s="2" t="s">
        <v>1889</v>
      </c>
      <c r="B4501" s="2">
        <v>40.0</v>
      </c>
      <c r="C4501" s="2" t="s">
        <v>11850</v>
      </c>
      <c r="D4501" s="2" t="s">
        <v>11851</v>
      </c>
      <c r="E4501" s="2" t="s">
        <v>1974</v>
      </c>
      <c r="F4501" s="6">
        <v>1.490249565E8</v>
      </c>
    </row>
    <row r="4502">
      <c r="A4502" s="2" t="s">
        <v>1889</v>
      </c>
      <c r="B4502" s="2">
        <v>41.0</v>
      </c>
      <c r="C4502" s="2" t="s">
        <v>1659</v>
      </c>
      <c r="D4502" s="2" t="s">
        <v>602</v>
      </c>
      <c r="E4502" s="2" t="s">
        <v>809</v>
      </c>
      <c r="F4502" s="6">
        <v>1.44751E8</v>
      </c>
    </row>
    <row r="4503">
      <c r="A4503" s="2" t="s">
        <v>1889</v>
      </c>
      <c r="B4503" s="2">
        <v>42.0</v>
      </c>
      <c r="C4503" s="2" t="s">
        <v>11852</v>
      </c>
      <c r="D4503" s="2" t="s">
        <v>11853</v>
      </c>
      <c r="E4503" s="2" t="s">
        <v>1709</v>
      </c>
      <c r="F4503" s="6">
        <v>1.44389635E8</v>
      </c>
    </row>
    <row r="4504">
      <c r="A4504" s="2" t="s">
        <v>1889</v>
      </c>
      <c r="B4504" s="2">
        <v>43.0</v>
      </c>
      <c r="C4504" s="2" t="s">
        <v>1345</v>
      </c>
      <c r="D4504" s="2" t="s">
        <v>10149</v>
      </c>
      <c r="E4504" s="2" t="s">
        <v>11848</v>
      </c>
      <c r="F4504" s="6">
        <v>1.42532295E8</v>
      </c>
    </row>
    <row r="4505">
      <c r="A4505" s="2" t="s">
        <v>1889</v>
      </c>
      <c r="B4505" s="2">
        <v>44.0</v>
      </c>
      <c r="C4505" s="2" t="s">
        <v>276</v>
      </c>
      <c r="D4505" s="2" t="s">
        <v>11854</v>
      </c>
      <c r="E4505" s="2" t="s">
        <v>1974</v>
      </c>
      <c r="F4505" s="6">
        <v>1.36499E8</v>
      </c>
    </row>
    <row r="4506">
      <c r="A4506" s="2" t="s">
        <v>1889</v>
      </c>
      <c r="B4506" s="2">
        <v>45.0</v>
      </c>
      <c r="C4506" s="2" t="s">
        <v>10433</v>
      </c>
      <c r="D4506" s="2" t="s">
        <v>952</v>
      </c>
      <c r="E4506" s="2" t="s">
        <v>2132</v>
      </c>
      <c r="F4506" s="6">
        <v>1.34149832E8</v>
      </c>
    </row>
    <row r="4507">
      <c r="A4507" s="2" t="s">
        <v>1889</v>
      </c>
      <c r="B4507" s="2">
        <v>46.0</v>
      </c>
      <c r="C4507" s="2" t="s">
        <v>1991</v>
      </c>
      <c r="D4507" s="2" t="s">
        <v>1992</v>
      </c>
      <c r="E4507" s="2" t="s">
        <v>458</v>
      </c>
      <c r="F4507" s="6">
        <v>1.33050599E8</v>
      </c>
    </row>
    <row r="4508">
      <c r="A4508" s="2" t="s">
        <v>1889</v>
      </c>
      <c r="B4508" s="2">
        <v>47.0</v>
      </c>
      <c r="C4508" s="2" t="s">
        <v>162</v>
      </c>
      <c r="D4508" s="2" t="s">
        <v>2462</v>
      </c>
      <c r="E4508" s="2" t="s">
        <v>458</v>
      </c>
      <c r="F4508" s="6">
        <v>1.32840449E8</v>
      </c>
    </row>
    <row r="4509">
      <c r="A4509" s="2" t="s">
        <v>1889</v>
      </c>
      <c r="B4509" s="2">
        <v>48.0</v>
      </c>
      <c r="C4509" s="2" t="s">
        <v>2248</v>
      </c>
      <c r="D4509" s="2" t="s">
        <v>2249</v>
      </c>
      <c r="E4509" s="2" t="s">
        <v>2168</v>
      </c>
      <c r="F4509" s="6">
        <v>1.3150375E8</v>
      </c>
    </row>
    <row r="4510">
      <c r="A4510" s="2" t="s">
        <v>1889</v>
      </c>
      <c r="B4510" s="2">
        <v>49.0</v>
      </c>
      <c r="C4510" s="2" t="s">
        <v>4516</v>
      </c>
      <c r="D4510" s="2" t="s">
        <v>2234</v>
      </c>
      <c r="E4510" s="2" t="s">
        <v>11848</v>
      </c>
      <c r="F4510" s="6">
        <v>1.3059935E8</v>
      </c>
    </row>
    <row r="4511">
      <c r="A4511" s="2" t="s">
        <v>1889</v>
      </c>
      <c r="B4511" s="2">
        <v>50.0</v>
      </c>
      <c r="C4511" s="2" t="s">
        <v>985</v>
      </c>
      <c r="D4511" s="2" t="s">
        <v>11855</v>
      </c>
      <c r="E4511" s="2" t="s">
        <v>2067</v>
      </c>
      <c r="F4511" s="6">
        <v>1.293791975E8</v>
      </c>
    </row>
    <row r="4512">
      <c r="A4512" s="2" t="s">
        <v>1889</v>
      </c>
      <c r="B4512" s="2">
        <v>51.0</v>
      </c>
      <c r="C4512" s="2" t="s">
        <v>238</v>
      </c>
      <c r="D4512" s="2" t="s">
        <v>2167</v>
      </c>
      <c r="E4512" s="2" t="s">
        <v>2168</v>
      </c>
      <c r="F4512" s="6">
        <v>1.28160145E8</v>
      </c>
    </row>
    <row r="4513">
      <c r="A4513" s="2" t="s">
        <v>1889</v>
      </c>
      <c r="B4513" s="2">
        <v>52.0</v>
      </c>
      <c r="C4513" s="2" t="s">
        <v>2872</v>
      </c>
      <c r="D4513" s="2" t="s">
        <v>11856</v>
      </c>
      <c r="E4513" s="2" t="s">
        <v>1225</v>
      </c>
      <c r="F4513" s="6">
        <v>1.272828289E8</v>
      </c>
    </row>
    <row r="4514">
      <c r="A4514" s="2" t="s">
        <v>1889</v>
      </c>
      <c r="B4514" s="2">
        <v>53.0</v>
      </c>
      <c r="C4514" s="2" t="s">
        <v>73</v>
      </c>
      <c r="D4514" s="2" t="s">
        <v>1957</v>
      </c>
      <c r="E4514" s="2" t="s">
        <v>1958</v>
      </c>
      <c r="F4514" s="6">
        <v>1.26662847E8</v>
      </c>
    </row>
    <row r="4515">
      <c r="A4515" s="2" t="s">
        <v>1889</v>
      </c>
      <c r="B4515" s="2">
        <v>54.0</v>
      </c>
      <c r="C4515" s="2" t="s">
        <v>4037</v>
      </c>
      <c r="D4515" s="2" t="s">
        <v>11857</v>
      </c>
      <c r="E4515" s="2" t="s">
        <v>5579</v>
      </c>
      <c r="F4515" s="6">
        <v>1.2663075E8</v>
      </c>
    </row>
    <row r="4516">
      <c r="A4516" s="2" t="s">
        <v>1889</v>
      </c>
      <c r="B4516" s="2">
        <v>55.0</v>
      </c>
      <c r="C4516" s="2" t="s">
        <v>162</v>
      </c>
      <c r="D4516" s="2" t="s">
        <v>2051</v>
      </c>
      <c r="E4516" s="2" t="s">
        <v>2052</v>
      </c>
      <c r="F4516" s="6">
        <v>1.25548159E8</v>
      </c>
    </row>
    <row r="4517">
      <c r="A4517" s="2" t="s">
        <v>1889</v>
      </c>
      <c r="B4517" s="2">
        <v>56.0</v>
      </c>
      <c r="C4517" s="2" t="s">
        <v>103</v>
      </c>
      <c r="D4517" s="2" t="s">
        <v>2336</v>
      </c>
      <c r="E4517" s="2" t="s">
        <v>1958</v>
      </c>
      <c r="F4517" s="6">
        <v>1.24827E8</v>
      </c>
    </row>
    <row r="4518">
      <c r="A4518" s="2" t="s">
        <v>1889</v>
      </c>
      <c r="B4518" s="2">
        <v>57.0</v>
      </c>
      <c r="C4518" s="2" t="s">
        <v>3828</v>
      </c>
      <c r="D4518" s="2" t="s">
        <v>11858</v>
      </c>
      <c r="E4518" s="2" t="s">
        <v>11859</v>
      </c>
      <c r="F4518" s="6">
        <v>1.2444972E8</v>
      </c>
    </row>
    <row r="4519">
      <c r="A4519" s="2" t="s">
        <v>1889</v>
      </c>
      <c r="B4519" s="2">
        <v>58.0</v>
      </c>
      <c r="C4519" s="2" t="s">
        <v>228</v>
      </c>
      <c r="D4519" s="2" t="s">
        <v>299</v>
      </c>
      <c r="E4519" s="2" t="s">
        <v>1966</v>
      </c>
      <c r="F4519" s="6">
        <v>1.22895E8</v>
      </c>
    </row>
    <row r="4520">
      <c r="A4520" s="2" t="s">
        <v>1889</v>
      </c>
      <c r="B4520" s="2">
        <v>59.0</v>
      </c>
      <c r="C4520" s="2" t="s">
        <v>3295</v>
      </c>
      <c r="D4520" s="2" t="s">
        <v>4848</v>
      </c>
      <c r="E4520" s="2" t="s">
        <v>5579</v>
      </c>
      <c r="F4520" s="6">
        <v>1.22601E8</v>
      </c>
    </row>
    <row r="4521">
      <c r="A4521" s="2" t="s">
        <v>1889</v>
      </c>
      <c r="B4521" s="2">
        <v>60.0</v>
      </c>
      <c r="C4521" s="2" t="s">
        <v>7831</v>
      </c>
      <c r="D4521" s="2" t="s">
        <v>11860</v>
      </c>
      <c r="E4521" s="2" t="s">
        <v>1225</v>
      </c>
      <c r="F4521" s="6">
        <v>1.2171733E8</v>
      </c>
    </row>
    <row r="4522">
      <c r="A4522" s="2" t="s">
        <v>1889</v>
      </c>
      <c r="B4522" s="2">
        <v>61.0</v>
      </c>
      <c r="C4522" s="2" t="s">
        <v>11861</v>
      </c>
      <c r="D4522" s="2" t="s">
        <v>11862</v>
      </c>
      <c r="E4522" s="2" t="s">
        <v>1225</v>
      </c>
      <c r="F4522" s="6">
        <v>1.2125E8</v>
      </c>
    </row>
    <row r="4523">
      <c r="A4523" s="2" t="s">
        <v>1889</v>
      </c>
      <c r="B4523" s="2">
        <v>62.0</v>
      </c>
      <c r="C4523" s="2" t="s">
        <v>766</v>
      </c>
      <c r="D4523" s="2" t="s">
        <v>4385</v>
      </c>
      <c r="E4523" s="2" t="s">
        <v>1225</v>
      </c>
      <c r="F4523" s="6">
        <v>1.1767870595E8</v>
      </c>
    </row>
    <row r="4524">
      <c r="A4524" s="2" t="s">
        <v>1889</v>
      </c>
      <c r="B4524" s="2">
        <v>63.0</v>
      </c>
      <c r="C4524" s="2" t="s">
        <v>7383</v>
      </c>
      <c r="D4524" s="2" t="s">
        <v>5188</v>
      </c>
      <c r="E4524" s="2" t="s">
        <v>11848</v>
      </c>
      <c r="F4524" s="6">
        <v>1.16712E8</v>
      </c>
    </row>
    <row r="4525">
      <c r="A4525" s="2" t="s">
        <v>1889</v>
      </c>
      <c r="B4525" s="2">
        <v>64.0</v>
      </c>
      <c r="C4525" s="2" t="s">
        <v>11863</v>
      </c>
      <c r="D4525" s="2" t="s">
        <v>11864</v>
      </c>
      <c r="E4525" s="2" t="s">
        <v>1225</v>
      </c>
      <c r="F4525" s="6">
        <v>1.1457E8</v>
      </c>
    </row>
    <row r="4526">
      <c r="A4526" s="2" t="s">
        <v>1889</v>
      </c>
      <c r="B4526" s="2">
        <v>65.0</v>
      </c>
      <c r="C4526" s="2" t="s">
        <v>11865</v>
      </c>
      <c r="D4526" s="2" t="s">
        <v>2172</v>
      </c>
      <c r="E4526" s="2" t="s">
        <v>1709</v>
      </c>
      <c r="F4526" s="6">
        <v>1.141E8</v>
      </c>
    </row>
    <row r="4527">
      <c r="A4527" s="2" t="s">
        <v>1889</v>
      </c>
      <c r="B4527" s="2">
        <v>66.0</v>
      </c>
      <c r="C4527" s="2" t="s">
        <v>2499</v>
      </c>
      <c r="D4527" s="2" t="s">
        <v>2500</v>
      </c>
      <c r="E4527" s="2" t="s">
        <v>1225</v>
      </c>
      <c r="F4527" s="6">
        <v>1.13731225E8</v>
      </c>
    </row>
    <row r="4528">
      <c r="A4528" s="2" t="s">
        <v>1889</v>
      </c>
      <c r="B4528" s="2">
        <v>67.0</v>
      </c>
      <c r="C4528" s="2" t="s">
        <v>916</v>
      </c>
      <c r="D4528" s="2" t="s">
        <v>1701</v>
      </c>
      <c r="E4528" s="2" t="s">
        <v>1225</v>
      </c>
      <c r="F4528" s="6">
        <v>1.1363816782E8</v>
      </c>
    </row>
    <row r="4529">
      <c r="A4529" s="2" t="s">
        <v>1889</v>
      </c>
      <c r="B4529" s="2">
        <v>68.0</v>
      </c>
      <c r="C4529" s="2" t="s">
        <v>1092</v>
      </c>
      <c r="D4529" s="2" t="s">
        <v>1407</v>
      </c>
      <c r="E4529" s="2" t="s">
        <v>1225</v>
      </c>
      <c r="F4529" s="6">
        <v>1.13554E8</v>
      </c>
    </row>
    <row r="4530">
      <c r="A4530" s="2" t="s">
        <v>1889</v>
      </c>
      <c r="B4530" s="2">
        <v>69.0</v>
      </c>
      <c r="C4530" s="2" t="s">
        <v>11866</v>
      </c>
      <c r="D4530" s="2" t="s">
        <v>9350</v>
      </c>
      <c r="E4530" s="2" t="s">
        <v>1225</v>
      </c>
      <c r="F4530" s="6">
        <v>1.116559935E8</v>
      </c>
    </row>
    <row r="4531">
      <c r="A4531" s="2" t="s">
        <v>1889</v>
      </c>
      <c r="B4531" s="2">
        <v>70.0</v>
      </c>
      <c r="C4531" s="2" t="s">
        <v>2195</v>
      </c>
      <c r="D4531" s="2" t="s">
        <v>2196</v>
      </c>
      <c r="E4531" s="2" t="s">
        <v>2058</v>
      </c>
      <c r="F4531" s="6">
        <v>1.0932641667E8</v>
      </c>
    </row>
    <row r="4532">
      <c r="A4532" s="2" t="s">
        <v>1889</v>
      </c>
      <c r="B4532" s="2">
        <v>71.0</v>
      </c>
      <c r="C4532" s="2" t="s">
        <v>649</v>
      </c>
      <c r="D4532" s="2" t="s">
        <v>11867</v>
      </c>
      <c r="E4532" s="2" t="s">
        <v>1225</v>
      </c>
      <c r="F4532" s="6">
        <v>1.08339466E8</v>
      </c>
    </row>
    <row r="4533">
      <c r="A4533" s="2" t="s">
        <v>1889</v>
      </c>
      <c r="B4533" s="2">
        <v>72.0</v>
      </c>
      <c r="C4533" s="2" t="s">
        <v>2400</v>
      </c>
      <c r="D4533" s="2" t="s">
        <v>555</v>
      </c>
      <c r="E4533" s="2" t="s">
        <v>1225</v>
      </c>
      <c r="F4533" s="6">
        <v>1.0710049801E8</v>
      </c>
    </row>
    <row r="4534">
      <c r="A4534" s="2" t="s">
        <v>1889</v>
      </c>
      <c r="B4534" s="2">
        <v>73.0</v>
      </c>
      <c r="C4534" s="2" t="s">
        <v>1316</v>
      </c>
      <c r="D4534" s="2" t="s">
        <v>11868</v>
      </c>
      <c r="E4534" s="2" t="s">
        <v>2076</v>
      </c>
      <c r="F4534" s="6">
        <v>1.0487E8</v>
      </c>
    </row>
    <row r="4535">
      <c r="A4535" s="2" t="s">
        <v>1889</v>
      </c>
      <c r="B4535" s="2">
        <v>74.0</v>
      </c>
      <c r="C4535" s="2" t="s">
        <v>1337</v>
      </c>
      <c r="D4535" s="2" t="s">
        <v>3889</v>
      </c>
      <c r="E4535" s="2" t="s">
        <v>2067</v>
      </c>
      <c r="F4535" s="6">
        <v>1.03845E8</v>
      </c>
    </row>
    <row r="4536">
      <c r="A4536" s="2" t="s">
        <v>1889</v>
      </c>
      <c r="B4536" s="2">
        <v>75.0</v>
      </c>
      <c r="C4536" s="2" t="s">
        <v>722</v>
      </c>
      <c r="D4536" s="2" t="s">
        <v>9519</v>
      </c>
      <c r="E4536" s="2" t="s">
        <v>1966</v>
      </c>
      <c r="F4536" s="6">
        <v>1.03145192E8</v>
      </c>
    </row>
    <row r="4537">
      <c r="A4537" s="2" t="s">
        <v>1889</v>
      </c>
      <c r="B4537" s="2">
        <v>76.0</v>
      </c>
      <c r="C4537" s="2" t="s">
        <v>1733</v>
      </c>
      <c r="D4537" s="2" t="s">
        <v>581</v>
      </c>
      <c r="E4537" s="2" t="s">
        <v>11869</v>
      </c>
      <c r="F4537" s="6">
        <v>1.031334E8</v>
      </c>
    </row>
    <row r="4538">
      <c r="A4538" s="2" t="s">
        <v>1889</v>
      </c>
      <c r="B4538" s="2">
        <v>77.0</v>
      </c>
      <c r="C4538" s="2" t="s">
        <v>10961</v>
      </c>
      <c r="D4538" s="2" t="s">
        <v>11870</v>
      </c>
      <c r="E4538" s="2" t="s">
        <v>1225</v>
      </c>
      <c r="F4538" s="6">
        <v>1.023862736E8</v>
      </c>
    </row>
    <row r="4539">
      <c r="A4539" s="2" t="s">
        <v>1889</v>
      </c>
      <c r="B4539" s="2">
        <v>78.0</v>
      </c>
      <c r="C4539" s="2" t="s">
        <v>11871</v>
      </c>
      <c r="D4539" s="2" t="s">
        <v>11872</v>
      </c>
      <c r="E4539" s="2" t="s">
        <v>809</v>
      </c>
      <c r="F4539" s="6">
        <v>1.0225725E8</v>
      </c>
    </row>
    <row r="4540">
      <c r="A4540" s="2" t="s">
        <v>1889</v>
      </c>
      <c r="B4540" s="2">
        <v>79.0</v>
      </c>
      <c r="C4540" s="2" t="s">
        <v>842</v>
      </c>
      <c r="D4540" s="2" t="s">
        <v>1897</v>
      </c>
      <c r="E4540" s="2" t="s">
        <v>1898</v>
      </c>
      <c r="F4540" s="6">
        <v>9.9971825E7</v>
      </c>
    </row>
    <row r="4541">
      <c r="A4541" s="2" t="s">
        <v>1889</v>
      </c>
      <c r="B4541" s="2">
        <v>80.0</v>
      </c>
      <c r="C4541" s="2" t="s">
        <v>42</v>
      </c>
      <c r="D4541" s="2" t="s">
        <v>404</v>
      </c>
      <c r="E4541" s="2" t="s">
        <v>1966</v>
      </c>
      <c r="F4541" s="6">
        <v>9.9166647E7</v>
      </c>
    </row>
    <row r="4542">
      <c r="A4542" s="2" t="s">
        <v>1889</v>
      </c>
      <c r="B4542" s="2">
        <v>81.0</v>
      </c>
      <c r="C4542" s="2" t="s">
        <v>11873</v>
      </c>
      <c r="D4542" s="2" t="s">
        <v>11874</v>
      </c>
      <c r="E4542" s="2" t="s">
        <v>1927</v>
      </c>
      <c r="F4542" s="6">
        <v>9.802559166E7</v>
      </c>
    </row>
    <row r="4543">
      <c r="A4543" s="2" t="s">
        <v>1889</v>
      </c>
      <c r="B4543" s="2">
        <v>82.0</v>
      </c>
      <c r="C4543" s="2" t="s">
        <v>307</v>
      </c>
      <c r="D4543" s="2" t="s">
        <v>1821</v>
      </c>
      <c r="E4543" s="2" t="s">
        <v>2076</v>
      </c>
      <c r="F4543" s="6">
        <v>9.6532E7</v>
      </c>
    </row>
    <row r="4544">
      <c r="A4544" s="2" t="s">
        <v>1889</v>
      </c>
      <c r="B4544" s="2">
        <v>83.0</v>
      </c>
      <c r="C4544" s="2" t="s">
        <v>90</v>
      </c>
      <c r="D4544" s="2" t="s">
        <v>5074</v>
      </c>
      <c r="E4544" s="2" t="s">
        <v>1225</v>
      </c>
      <c r="F4544" s="6">
        <v>9.530130598E7</v>
      </c>
    </row>
    <row r="4545">
      <c r="A4545" s="2" t="s">
        <v>1889</v>
      </c>
      <c r="B4545" s="2">
        <v>84.0</v>
      </c>
      <c r="C4545" s="2" t="s">
        <v>3954</v>
      </c>
      <c r="D4545" s="2" t="s">
        <v>3151</v>
      </c>
      <c r="E4545" s="2" t="s">
        <v>458</v>
      </c>
      <c r="F4545" s="6">
        <v>9.497036E7</v>
      </c>
    </row>
    <row r="4546">
      <c r="A4546" s="2" t="s">
        <v>1889</v>
      </c>
      <c r="B4546" s="2">
        <v>85.0</v>
      </c>
      <c r="C4546" s="2" t="s">
        <v>1068</v>
      </c>
      <c r="D4546" s="2" t="s">
        <v>11875</v>
      </c>
      <c r="E4546" s="2" t="s">
        <v>1225</v>
      </c>
      <c r="F4546" s="6">
        <v>9.487492265E7</v>
      </c>
    </row>
    <row r="4547">
      <c r="A4547" s="2" t="s">
        <v>1889</v>
      </c>
      <c r="B4547" s="2">
        <v>86.0</v>
      </c>
      <c r="C4547" s="2" t="s">
        <v>2356</v>
      </c>
      <c r="D4547" s="2" t="s">
        <v>2884</v>
      </c>
      <c r="E4547" s="2" t="s">
        <v>11876</v>
      </c>
      <c r="F4547" s="6">
        <v>9.4836E7</v>
      </c>
    </row>
    <row r="4548">
      <c r="A4548" s="2" t="s">
        <v>1889</v>
      </c>
      <c r="B4548" s="2">
        <v>87.0</v>
      </c>
      <c r="C4548" s="2" t="s">
        <v>179</v>
      </c>
      <c r="D4548" s="2" t="s">
        <v>11877</v>
      </c>
      <c r="E4548" s="2" t="s">
        <v>11878</v>
      </c>
      <c r="F4548" s="6">
        <v>9.46034875E7</v>
      </c>
    </row>
    <row r="4549">
      <c r="A4549" s="2" t="s">
        <v>1889</v>
      </c>
      <c r="B4549" s="2">
        <v>88.0</v>
      </c>
      <c r="C4549" s="2" t="s">
        <v>11879</v>
      </c>
      <c r="D4549" s="2" t="s">
        <v>1243</v>
      </c>
      <c r="E4549" s="2" t="s">
        <v>1225</v>
      </c>
      <c r="F4549" s="6">
        <v>9.393744274E7</v>
      </c>
    </row>
    <row r="4550">
      <c r="A4550" s="2" t="s">
        <v>1889</v>
      </c>
      <c r="B4550" s="2">
        <v>89.0</v>
      </c>
      <c r="C4550" s="2" t="s">
        <v>11880</v>
      </c>
      <c r="D4550" s="2" t="s">
        <v>11881</v>
      </c>
      <c r="E4550" s="2" t="s">
        <v>1225</v>
      </c>
      <c r="F4550" s="6">
        <v>9.326374236E7</v>
      </c>
    </row>
    <row r="4551">
      <c r="A4551" s="2" t="s">
        <v>1889</v>
      </c>
      <c r="B4551" s="2">
        <v>90.0</v>
      </c>
      <c r="C4551" s="2" t="s">
        <v>527</v>
      </c>
      <c r="D4551" s="2" t="s">
        <v>1944</v>
      </c>
      <c r="E4551" s="2" t="s">
        <v>1945</v>
      </c>
      <c r="F4551" s="6">
        <v>9.2E7</v>
      </c>
    </row>
    <row r="4552">
      <c r="A4552" s="2" t="s">
        <v>1889</v>
      </c>
      <c r="B4552" s="2">
        <v>91.0</v>
      </c>
      <c r="C4552" s="2" t="s">
        <v>272</v>
      </c>
      <c r="D4552" s="2" t="s">
        <v>2092</v>
      </c>
      <c r="E4552" s="2" t="s">
        <v>458</v>
      </c>
      <c r="F4552" s="6">
        <v>8.863501E7</v>
      </c>
    </row>
    <row r="4553">
      <c r="A4553" s="2" t="s">
        <v>1889</v>
      </c>
      <c r="B4553" s="2">
        <v>92.0</v>
      </c>
      <c r="C4553" s="2" t="s">
        <v>140</v>
      </c>
      <c r="D4553" s="2" t="s">
        <v>1899</v>
      </c>
      <c r="E4553" s="2" t="s">
        <v>1900</v>
      </c>
      <c r="F4553" s="6">
        <v>8.8295822E7</v>
      </c>
    </row>
    <row r="4554">
      <c r="A4554" s="2" t="s">
        <v>1889</v>
      </c>
      <c r="B4554" s="2">
        <v>93.0</v>
      </c>
      <c r="C4554" s="2" t="s">
        <v>255</v>
      </c>
      <c r="D4554" s="2" t="s">
        <v>11882</v>
      </c>
      <c r="E4554" s="2" t="s">
        <v>2106</v>
      </c>
      <c r="F4554" s="6">
        <v>8.6436206E7</v>
      </c>
    </row>
    <row r="4555">
      <c r="A4555" s="2" t="s">
        <v>1889</v>
      </c>
      <c r="B4555" s="2">
        <v>94.0</v>
      </c>
      <c r="C4555" s="2" t="s">
        <v>3917</v>
      </c>
      <c r="D4555" s="2" t="s">
        <v>11883</v>
      </c>
      <c r="E4555" s="2" t="s">
        <v>1225</v>
      </c>
      <c r="F4555" s="6">
        <v>8.63334E7</v>
      </c>
    </row>
    <row r="4556">
      <c r="A4556" s="2" t="s">
        <v>1889</v>
      </c>
      <c r="B4556" s="2">
        <v>95.0</v>
      </c>
      <c r="C4556" s="2" t="s">
        <v>2501</v>
      </c>
      <c r="D4556" s="2" t="s">
        <v>2502</v>
      </c>
      <c r="E4556" s="2" t="s">
        <v>1225</v>
      </c>
      <c r="F4556" s="6">
        <v>8.62797312E7</v>
      </c>
    </row>
    <row r="4557">
      <c r="A4557" s="2" t="s">
        <v>1889</v>
      </c>
      <c r="B4557" s="2">
        <v>96.0</v>
      </c>
      <c r="C4557" s="2" t="s">
        <v>409</v>
      </c>
      <c r="D4557" s="2" t="s">
        <v>11884</v>
      </c>
      <c r="E4557" s="2" t="s">
        <v>11878</v>
      </c>
      <c r="F4557" s="6">
        <v>8.620075E7</v>
      </c>
    </row>
    <row r="4558">
      <c r="A4558" s="2" t="s">
        <v>1889</v>
      </c>
      <c r="B4558" s="2">
        <v>97.0</v>
      </c>
      <c r="C4558" s="2" t="s">
        <v>574</v>
      </c>
      <c r="D4558" s="2" t="s">
        <v>11885</v>
      </c>
      <c r="E4558" s="2" t="s">
        <v>11848</v>
      </c>
      <c r="F4558" s="6">
        <v>8.5860815E7</v>
      </c>
    </row>
    <row r="4559">
      <c r="A4559" s="2" t="s">
        <v>1889</v>
      </c>
      <c r="B4559" s="2">
        <v>98.0</v>
      </c>
      <c r="C4559" s="2" t="s">
        <v>111</v>
      </c>
      <c r="D4559" s="2" t="s">
        <v>395</v>
      </c>
      <c r="E4559" s="2" t="s">
        <v>1961</v>
      </c>
      <c r="F4559" s="6">
        <v>8.4665935E7</v>
      </c>
    </row>
    <row r="4560">
      <c r="A4560" s="2" t="s">
        <v>1889</v>
      </c>
      <c r="B4560" s="2">
        <v>99.0</v>
      </c>
      <c r="C4560" s="2" t="s">
        <v>85</v>
      </c>
      <c r="D4560" s="2" t="s">
        <v>1676</v>
      </c>
      <c r="E4560" s="2" t="s">
        <v>2106</v>
      </c>
      <c r="F4560" s="6">
        <v>8.464461E7</v>
      </c>
    </row>
    <row r="4561">
      <c r="A4561" s="2" t="s">
        <v>1889</v>
      </c>
      <c r="B4561" s="2">
        <v>100.0</v>
      </c>
      <c r="C4561" s="2" t="s">
        <v>866</v>
      </c>
      <c r="D4561" s="2" t="s">
        <v>2519</v>
      </c>
      <c r="E4561" s="2" t="s">
        <v>756</v>
      </c>
      <c r="F4561" s="6">
        <v>8.3165125E7</v>
      </c>
    </row>
    <row r="4562">
      <c r="A4562" s="2" t="s">
        <v>1889</v>
      </c>
      <c r="B4562" s="2">
        <v>101.0</v>
      </c>
      <c r="C4562" s="2" t="s">
        <v>985</v>
      </c>
      <c r="D4562" s="2" t="s">
        <v>1629</v>
      </c>
      <c r="E4562" s="2" t="s">
        <v>2076</v>
      </c>
      <c r="F4562" s="6">
        <v>8.197E7</v>
      </c>
    </row>
    <row r="4563">
      <c r="A4563" s="2" t="s">
        <v>1889</v>
      </c>
      <c r="B4563" s="2">
        <v>102.0</v>
      </c>
      <c r="C4563" s="2" t="s">
        <v>1199</v>
      </c>
      <c r="D4563" s="2" t="s">
        <v>11886</v>
      </c>
      <c r="E4563" s="2" t="s">
        <v>1225</v>
      </c>
      <c r="F4563" s="6">
        <v>8.1279075E7</v>
      </c>
    </row>
    <row r="4564">
      <c r="A4564" s="2" t="s">
        <v>1889</v>
      </c>
      <c r="B4564" s="2">
        <v>103.0</v>
      </c>
      <c r="C4564" s="2" t="s">
        <v>197</v>
      </c>
      <c r="D4564" s="2" t="s">
        <v>11887</v>
      </c>
      <c r="E4564" s="2" t="s">
        <v>2391</v>
      </c>
      <c r="F4564" s="6">
        <v>8.108375E7</v>
      </c>
    </row>
    <row r="4565">
      <c r="A4565" s="2" t="s">
        <v>1889</v>
      </c>
      <c r="B4565" s="2">
        <v>104.0</v>
      </c>
      <c r="C4565" s="2" t="s">
        <v>11888</v>
      </c>
      <c r="D4565" s="2" t="s">
        <v>11889</v>
      </c>
      <c r="E4565" s="2" t="s">
        <v>1709</v>
      </c>
      <c r="F4565" s="6">
        <v>8.0973E7</v>
      </c>
    </row>
    <row r="4566">
      <c r="A4566" s="2" t="s">
        <v>1889</v>
      </c>
      <c r="B4566" s="2">
        <v>105.0</v>
      </c>
      <c r="C4566" s="2" t="s">
        <v>11890</v>
      </c>
      <c r="D4566" s="2" t="s">
        <v>11891</v>
      </c>
      <c r="E4566" s="2" t="s">
        <v>1924</v>
      </c>
      <c r="F4566" s="6">
        <v>8.063333333E7</v>
      </c>
    </row>
    <row r="4567">
      <c r="A4567" s="2" t="s">
        <v>1889</v>
      </c>
      <c r="B4567" s="2">
        <v>106.0</v>
      </c>
      <c r="C4567" s="2" t="s">
        <v>5865</v>
      </c>
      <c r="D4567" s="2" t="s">
        <v>8631</v>
      </c>
      <c r="E4567" s="2" t="s">
        <v>1709</v>
      </c>
      <c r="F4567" s="6">
        <v>8.0385E7</v>
      </c>
    </row>
    <row r="4568">
      <c r="A4568" s="2" t="s">
        <v>1889</v>
      </c>
      <c r="B4568" s="2">
        <v>107.0</v>
      </c>
      <c r="C4568" s="2" t="s">
        <v>216</v>
      </c>
      <c r="D4568" s="2" t="s">
        <v>2745</v>
      </c>
      <c r="E4568" s="2" t="s">
        <v>1924</v>
      </c>
      <c r="F4568" s="6">
        <v>7.986823917E7</v>
      </c>
    </row>
    <row r="4569">
      <c r="A4569" s="2" t="s">
        <v>1889</v>
      </c>
      <c r="B4569" s="2">
        <v>108.0</v>
      </c>
      <c r="C4569" s="2" t="s">
        <v>2160</v>
      </c>
      <c r="D4569" s="2" t="s">
        <v>2237</v>
      </c>
      <c r="E4569" s="2" t="s">
        <v>1968</v>
      </c>
      <c r="F4569" s="6">
        <v>7.8649955E7</v>
      </c>
    </row>
    <row r="4570">
      <c r="A4570" s="2" t="s">
        <v>1889</v>
      </c>
      <c r="B4570" s="2">
        <v>109.0</v>
      </c>
      <c r="C4570" s="2" t="s">
        <v>5347</v>
      </c>
      <c r="D4570" s="2" t="s">
        <v>7959</v>
      </c>
      <c r="E4570" s="2" t="s">
        <v>1225</v>
      </c>
      <c r="F4570" s="6">
        <v>7.85022995E7</v>
      </c>
    </row>
    <row r="4571">
      <c r="A4571" s="2" t="s">
        <v>1889</v>
      </c>
      <c r="B4571" s="2">
        <v>110.0</v>
      </c>
      <c r="C4571" s="2" t="s">
        <v>492</v>
      </c>
      <c r="D4571" s="2" t="s">
        <v>5162</v>
      </c>
      <c r="E4571" s="2" t="s">
        <v>11892</v>
      </c>
      <c r="F4571" s="6">
        <v>7.7765E7</v>
      </c>
    </row>
    <row r="4572">
      <c r="A4572" s="2" t="s">
        <v>1889</v>
      </c>
      <c r="B4572" s="2">
        <v>111.0</v>
      </c>
      <c r="C4572" s="2" t="s">
        <v>3945</v>
      </c>
      <c r="D4572" s="2" t="s">
        <v>11893</v>
      </c>
      <c r="E4572" s="2" t="s">
        <v>1709</v>
      </c>
      <c r="F4572" s="6">
        <v>7.728405E7</v>
      </c>
    </row>
    <row r="4573">
      <c r="A4573" s="2" t="s">
        <v>1889</v>
      </c>
      <c r="B4573" s="2">
        <v>112.0</v>
      </c>
      <c r="C4573" s="2" t="s">
        <v>348</v>
      </c>
      <c r="D4573" s="2" t="s">
        <v>11894</v>
      </c>
      <c r="E4573" s="2" t="s">
        <v>2132</v>
      </c>
      <c r="F4573" s="6">
        <v>7.628E7</v>
      </c>
    </row>
    <row r="4574">
      <c r="A4574" s="2" t="s">
        <v>1889</v>
      </c>
      <c r="B4574" s="2">
        <v>113.0</v>
      </c>
      <c r="C4574" s="2" t="s">
        <v>719</v>
      </c>
      <c r="D4574" s="2" t="s">
        <v>11367</v>
      </c>
      <c r="E4574" s="2" t="s">
        <v>11848</v>
      </c>
      <c r="F4574" s="6">
        <v>7.6177665E7</v>
      </c>
    </row>
    <row r="4575">
      <c r="A4575" s="2" t="s">
        <v>1889</v>
      </c>
      <c r="B4575" s="2">
        <v>114.0</v>
      </c>
      <c r="C4575" s="2" t="s">
        <v>11895</v>
      </c>
      <c r="D4575" s="2" t="s">
        <v>10202</v>
      </c>
      <c r="E4575" s="2" t="s">
        <v>1709</v>
      </c>
      <c r="F4575" s="6">
        <v>7.5557999E7</v>
      </c>
    </row>
    <row r="4576">
      <c r="A4576" s="2" t="s">
        <v>1889</v>
      </c>
      <c r="B4576" s="2">
        <v>115.0</v>
      </c>
      <c r="C4576" s="2" t="s">
        <v>2637</v>
      </c>
      <c r="D4576" s="2" t="s">
        <v>11896</v>
      </c>
      <c r="E4576" s="2" t="s">
        <v>2106</v>
      </c>
      <c r="F4576" s="6">
        <v>7.5150919E7</v>
      </c>
    </row>
    <row r="4577">
      <c r="A4577" s="2" t="s">
        <v>1889</v>
      </c>
      <c r="B4577" s="2">
        <v>116.0</v>
      </c>
      <c r="C4577" s="2" t="s">
        <v>1893</v>
      </c>
      <c r="D4577" s="2" t="s">
        <v>1379</v>
      </c>
      <c r="E4577" s="2" t="s">
        <v>1709</v>
      </c>
      <c r="F4577" s="6">
        <v>7.5118619E7</v>
      </c>
    </row>
    <row r="4578">
      <c r="A4578" s="2" t="s">
        <v>1889</v>
      </c>
      <c r="B4578" s="2">
        <v>117.0</v>
      </c>
      <c r="C4578" s="2" t="s">
        <v>11897</v>
      </c>
      <c r="D4578" s="2" t="s">
        <v>11898</v>
      </c>
      <c r="E4578" s="2" t="s">
        <v>458</v>
      </c>
      <c r="F4578" s="6">
        <v>7.4992E7</v>
      </c>
    </row>
    <row r="4579">
      <c r="A4579" s="2" t="s">
        <v>1889</v>
      </c>
      <c r="B4579" s="2">
        <v>118.0</v>
      </c>
      <c r="C4579" s="2" t="s">
        <v>499</v>
      </c>
      <c r="D4579" s="2" t="s">
        <v>9946</v>
      </c>
      <c r="E4579" s="2" t="s">
        <v>1225</v>
      </c>
      <c r="F4579" s="6">
        <v>7.418554237E7</v>
      </c>
    </row>
    <row r="4580">
      <c r="A4580" s="2" t="s">
        <v>1889</v>
      </c>
      <c r="B4580" s="2">
        <v>119.0</v>
      </c>
      <c r="C4580" s="2" t="s">
        <v>499</v>
      </c>
      <c r="D4580" s="2" t="s">
        <v>2216</v>
      </c>
      <c r="E4580" s="2" t="s">
        <v>2217</v>
      </c>
      <c r="F4580" s="6">
        <v>7.411895833E7</v>
      </c>
    </row>
    <row r="4581">
      <c r="A4581" s="2" t="s">
        <v>1889</v>
      </c>
      <c r="B4581" s="2">
        <v>120.0</v>
      </c>
      <c r="C4581" s="2" t="s">
        <v>11899</v>
      </c>
      <c r="D4581" s="2" t="s">
        <v>948</v>
      </c>
      <c r="E4581" s="2" t="s">
        <v>5579</v>
      </c>
      <c r="F4581" s="6">
        <v>7.3669153E7</v>
      </c>
    </row>
    <row r="4582">
      <c r="A4582" s="2" t="s">
        <v>1889</v>
      </c>
      <c r="B4582" s="2">
        <v>121.0</v>
      </c>
      <c r="C4582" s="2" t="s">
        <v>323</v>
      </c>
      <c r="D4582" s="2" t="s">
        <v>239</v>
      </c>
      <c r="E4582" s="2" t="s">
        <v>1913</v>
      </c>
      <c r="F4582" s="6">
        <v>7.225794E7</v>
      </c>
    </row>
    <row r="4583">
      <c r="A4583" s="2" t="s">
        <v>1889</v>
      </c>
      <c r="B4583" s="2">
        <v>122.0</v>
      </c>
      <c r="C4583" s="2" t="s">
        <v>11900</v>
      </c>
      <c r="D4583" s="2" t="s">
        <v>11901</v>
      </c>
      <c r="E4583" s="2" t="s">
        <v>756</v>
      </c>
      <c r="F4583" s="6">
        <v>7.2125E7</v>
      </c>
    </row>
    <row r="4584">
      <c r="A4584" s="2" t="s">
        <v>1889</v>
      </c>
      <c r="B4584" s="2">
        <v>123.0</v>
      </c>
      <c r="C4584" s="2" t="s">
        <v>1337</v>
      </c>
      <c r="D4584" s="2" t="s">
        <v>2436</v>
      </c>
      <c r="E4584" s="2" t="s">
        <v>1709</v>
      </c>
      <c r="F4584" s="6">
        <v>7.19515E7</v>
      </c>
    </row>
    <row r="4585">
      <c r="A4585" s="2" t="s">
        <v>1889</v>
      </c>
      <c r="B4585" s="2">
        <v>124.0</v>
      </c>
      <c r="C4585" s="2" t="s">
        <v>504</v>
      </c>
      <c r="D4585" s="2" t="s">
        <v>7812</v>
      </c>
      <c r="E4585" s="2" t="s">
        <v>2106</v>
      </c>
      <c r="F4585" s="6">
        <v>7.1662625E7</v>
      </c>
    </row>
    <row r="4586">
      <c r="A4586" s="2" t="s">
        <v>1889</v>
      </c>
      <c r="B4586" s="2">
        <v>125.0</v>
      </c>
      <c r="C4586" s="2" t="s">
        <v>1557</v>
      </c>
      <c r="D4586" s="2" t="s">
        <v>11902</v>
      </c>
      <c r="E4586" s="2" t="s">
        <v>1974</v>
      </c>
      <c r="F4586" s="6">
        <v>7.13945264E7</v>
      </c>
    </row>
    <row r="4587">
      <c r="A4587" s="2" t="s">
        <v>1889</v>
      </c>
      <c r="B4587" s="2">
        <v>126.0</v>
      </c>
      <c r="C4587" s="2" t="s">
        <v>372</v>
      </c>
      <c r="D4587" s="2" t="s">
        <v>1920</v>
      </c>
      <c r="E4587" s="2" t="s">
        <v>1921</v>
      </c>
      <c r="F4587" s="6">
        <v>6.9099426E7</v>
      </c>
    </row>
    <row r="4588">
      <c r="A4588" s="2" t="s">
        <v>1889</v>
      </c>
      <c r="B4588" s="2">
        <v>127.0</v>
      </c>
      <c r="C4588" s="2" t="s">
        <v>90</v>
      </c>
      <c r="D4588" s="2" t="s">
        <v>1405</v>
      </c>
      <c r="E4588" s="2" t="s">
        <v>2448</v>
      </c>
      <c r="F4588" s="6">
        <v>6.899116667E7</v>
      </c>
    </row>
    <row r="4589">
      <c r="A4589" s="2" t="s">
        <v>1889</v>
      </c>
      <c r="B4589" s="2">
        <v>128.0</v>
      </c>
      <c r="C4589" s="2" t="s">
        <v>11903</v>
      </c>
      <c r="D4589" s="2" t="s">
        <v>2616</v>
      </c>
      <c r="E4589" s="2" t="s">
        <v>1225</v>
      </c>
      <c r="F4589" s="6">
        <v>6.887164244E7</v>
      </c>
    </row>
    <row r="4590">
      <c r="A4590" s="2" t="s">
        <v>1889</v>
      </c>
      <c r="B4590" s="2">
        <v>129.0</v>
      </c>
      <c r="C4590" s="2" t="s">
        <v>766</v>
      </c>
      <c r="D4590" s="2" t="s">
        <v>2075</v>
      </c>
      <c r="E4590" s="2" t="s">
        <v>2076</v>
      </c>
      <c r="F4590" s="6">
        <v>6.8445057E7</v>
      </c>
    </row>
    <row r="4591">
      <c r="A4591" s="2" t="s">
        <v>1889</v>
      </c>
      <c r="B4591" s="2">
        <v>130.0</v>
      </c>
      <c r="C4591" s="2" t="s">
        <v>179</v>
      </c>
      <c r="D4591" s="2" t="s">
        <v>11904</v>
      </c>
      <c r="E4591" s="2" t="s">
        <v>1225</v>
      </c>
      <c r="F4591" s="6">
        <v>6.83120352E7</v>
      </c>
    </row>
    <row r="4592">
      <c r="A4592" s="2" t="s">
        <v>1889</v>
      </c>
      <c r="B4592" s="2">
        <v>131.0</v>
      </c>
      <c r="C4592" s="2" t="s">
        <v>11905</v>
      </c>
      <c r="D4592" s="2" t="s">
        <v>11906</v>
      </c>
      <c r="E4592" s="2" t="s">
        <v>1225</v>
      </c>
      <c r="F4592" s="6">
        <v>6.7372E7</v>
      </c>
    </row>
    <row r="4593">
      <c r="A4593" s="2" t="s">
        <v>1889</v>
      </c>
      <c r="B4593" s="2">
        <v>132.0</v>
      </c>
      <c r="C4593" s="2" t="s">
        <v>947</v>
      </c>
      <c r="D4593" s="2" t="s">
        <v>285</v>
      </c>
      <c r="E4593" s="2" t="s">
        <v>2076</v>
      </c>
      <c r="F4593" s="6">
        <v>6.69409E7</v>
      </c>
    </row>
    <row r="4594">
      <c r="A4594" s="2" t="s">
        <v>1889</v>
      </c>
      <c r="B4594" s="2">
        <v>133.0</v>
      </c>
      <c r="C4594" s="2" t="s">
        <v>873</v>
      </c>
      <c r="D4594" s="2" t="s">
        <v>2631</v>
      </c>
      <c r="E4594" s="2" t="s">
        <v>1225</v>
      </c>
      <c r="F4594" s="6">
        <v>6.624E7</v>
      </c>
    </row>
    <row r="4595">
      <c r="A4595" s="2" t="s">
        <v>1889</v>
      </c>
      <c r="B4595" s="2">
        <v>134.0</v>
      </c>
      <c r="C4595" s="2" t="s">
        <v>1404</v>
      </c>
      <c r="D4595" s="2" t="s">
        <v>472</v>
      </c>
      <c r="E4595" s="2" t="s">
        <v>1225</v>
      </c>
      <c r="F4595" s="6">
        <v>6.61204772E7</v>
      </c>
    </row>
    <row r="4596">
      <c r="A4596" s="2" t="s">
        <v>1889</v>
      </c>
      <c r="B4596" s="2">
        <v>135.0</v>
      </c>
      <c r="C4596" s="2" t="s">
        <v>102</v>
      </c>
      <c r="D4596" s="2" t="s">
        <v>1975</v>
      </c>
      <c r="E4596" s="2" t="s">
        <v>1976</v>
      </c>
      <c r="F4596" s="6">
        <v>6.5661441E7</v>
      </c>
    </row>
    <row r="4597">
      <c r="A4597" s="2" t="s">
        <v>1889</v>
      </c>
      <c r="B4597" s="2">
        <v>136.0</v>
      </c>
      <c r="C4597" s="2" t="s">
        <v>2135</v>
      </c>
      <c r="D4597" s="2" t="s">
        <v>2136</v>
      </c>
      <c r="E4597" s="2" t="s">
        <v>2067</v>
      </c>
      <c r="F4597" s="6">
        <v>6.5340763E7</v>
      </c>
    </row>
    <row r="4598">
      <c r="A4598" s="2" t="s">
        <v>1889</v>
      </c>
      <c r="B4598" s="2">
        <v>137.0</v>
      </c>
      <c r="C4598" s="2" t="s">
        <v>190</v>
      </c>
      <c r="D4598" s="2" t="s">
        <v>2870</v>
      </c>
      <c r="E4598" s="2" t="s">
        <v>2076</v>
      </c>
      <c r="F4598" s="6">
        <v>6.5291E7</v>
      </c>
    </row>
    <row r="4599">
      <c r="A4599" s="2" t="s">
        <v>1889</v>
      </c>
      <c r="B4599" s="2">
        <v>138.0</v>
      </c>
      <c r="C4599" s="2" t="s">
        <v>536</v>
      </c>
      <c r="D4599" s="2" t="s">
        <v>11907</v>
      </c>
      <c r="E4599" s="2" t="s">
        <v>1966</v>
      </c>
      <c r="F4599" s="6">
        <v>6.5042609E7</v>
      </c>
    </row>
    <row r="4600">
      <c r="A4600" s="2" t="s">
        <v>1889</v>
      </c>
      <c r="B4600" s="2">
        <v>139.0</v>
      </c>
      <c r="C4600" s="2" t="s">
        <v>8819</v>
      </c>
      <c r="D4600" s="2" t="s">
        <v>11908</v>
      </c>
      <c r="E4600" s="2" t="s">
        <v>1225</v>
      </c>
      <c r="F4600" s="6">
        <v>6.500577421E7</v>
      </c>
    </row>
    <row r="4601">
      <c r="A4601" s="2" t="s">
        <v>1889</v>
      </c>
      <c r="B4601" s="2">
        <v>140.0</v>
      </c>
      <c r="C4601" s="2" t="s">
        <v>381</v>
      </c>
      <c r="D4601" s="2" t="s">
        <v>11909</v>
      </c>
      <c r="E4601" s="2" t="s">
        <v>2132</v>
      </c>
      <c r="F4601" s="6">
        <v>6.482E7</v>
      </c>
    </row>
    <row r="4602">
      <c r="A4602" s="2" t="s">
        <v>1889</v>
      </c>
      <c r="B4602" s="2">
        <v>141.0</v>
      </c>
      <c r="C4602" s="2" t="s">
        <v>278</v>
      </c>
      <c r="D4602" s="2" t="s">
        <v>2178</v>
      </c>
      <c r="E4602" s="2" t="s">
        <v>5579</v>
      </c>
      <c r="F4602" s="6">
        <v>6.4747E7</v>
      </c>
    </row>
    <row r="4603">
      <c r="A4603" s="2" t="s">
        <v>1889</v>
      </c>
      <c r="B4603" s="2">
        <v>142.0</v>
      </c>
      <c r="C4603" s="2" t="s">
        <v>11910</v>
      </c>
      <c r="D4603" s="2" t="s">
        <v>11911</v>
      </c>
      <c r="E4603" s="2" t="s">
        <v>1225</v>
      </c>
      <c r="F4603" s="6">
        <v>6.464390002E7</v>
      </c>
    </row>
    <row r="4604">
      <c r="A4604" s="2" t="s">
        <v>1889</v>
      </c>
      <c r="B4604" s="2">
        <v>143.0</v>
      </c>
      <c r="C4604" s="2" t="s">
        <v>1914</v>
      </c>
      <c r="D4604" s="2" t="s">
        <v>1915</v>
      </c>
      <c r="E4604" s="2" t="s">
        <v>1916</v>
      </c>
      <c r="F4604" s="6">
        <v>6.44154329E7</v>
      </c>
    </row>
    <row r="4605">
      <c r="A4605" s="2" t="s">
        <v>1889</v>
      </c>
      <c r="B4605" s="2">
        <v>144.0</v>
      </c>
      <c r="C4605" s="2" t="s">
        <v>2742</v>
      </c>
      <c r="D4605" s="2" t="s">
        <v>9650</v>
      </c>
      <c r="E4605" s="2" t="s">
        <v>11912</v>
      </c>
      <c r="F4605" s="6">
        <v>6.38727295E7</v>
      </c>
    </row>
    <row r="4606">
      <c r="A4606" s="2" t="s">
        <v>1889</v>
      </c>
      <c r="B4606" s="2">
        <v>145.0</v>
      </c>
      <c r="C4606" s="2" t="s">
        <v>2450</v>
      </c>
      <c r="D4606" s="2" t="s">
        <v>1106</v>
      </c>
      <c r="E4606" s="2" t="s">
        <v>2391</v>
      </c>
      <c r="F4606" s="6">
        <v>6.381264792E7</v>
      </c>
    </row>
    <row r="4607">
      <c r="A4607" s="2" t="s">
        <v>1889</v>
      </c>
      <c r="B4607" s="2">
        <v>146.0</v>
      </c>
      <c r="C4607" s="2" t="s">
        <v>197</v>
      </c>
      <c r="D4607" s="2" t="s">
        <v>1132</v>
      </c>
      <c r="E4607" s="2" t="s">
        <v>1970</v>
      </c>
      <c r="F4607" s="6">
        <v>6.3735584E7</v>
      </c>
    </row>
    <row r="4608">
      <c r="A4608" s="2" t="s">
        <v>1889</v>
      </c>
      <c r="B4608" s="2">
        <v>147.0</v>
      </c>
      <c r="C4608" s="2" t="s">
        <v>11913</v>
      </c>
      <c r="D4608" s="2" t="s">
        <v>3734</v>
      </c>
      <c r="E4608" s="2" t="s">
        <v>5579</v>
      </c>
      <c r="F4608" s="6">
        <v>6.3515295E7</v>
      </c>
    </row>
    <row r="4609">
      <c r="A4609" s="2" t="s">
        <v>1889</v>
      </c>
      <c r="B4609" s="2">
        <v>148.0</v>
      </c>
      <c r="C4609" s="2" t="s">
        <v>11914</v>
      </c>
      <c r="D4609" s="2" t="s">
        <v>11915</v>
      </c>
      <c r="E4609" s="2" t="s">
        <v>11869</v>
      </c>
      <c r="F4609" s="6">
        <v>6.34935E7</v>
      </c>
    </row>
    <row r="4610">
      <c r="A4610" s="2" t="s">
        <v>1889</v>
      </c>
      <c r="B4610" s="2">
        <v>149.0</v>
      </c>
      <c r="C4610" s="2" t="s">
        <v>619</v>
      </c>
      <c r="D4610" s="2" t="s">
        <v>11916</v>
      </c>
      <c r="E4610" s="2" t="s">
        <v>2076</v>
      </c>
      <c r="F4610" s="6">
        <v>6.3244598E7</v>
      </c>
    </row>
    <row r="4611">
      <c r="A4611" s="2" t="s">
        <v>1889</v>
      </c>
      <c r="B4611" s="2">
        <v>150.0</v>
      </c>
      <c r="C4611" s="2" t="s">
        <v>509</v>
      </c>
      <c r="D4611" s="2" t="s">
        <v>11917</v>
      </c>
      <c r="E4611" s="2" t="s">
        <v>1912</v>
      </c>
      <c r="F4611" s="6">
        <v>6.2482E7</v>
      </c>
    </row>
    <row r="4612">
      <c r="A4612" s="2" t="s">
        <v>1889</v>
      </c>
      <c r="B4612" s="2">
        <v>151.0</v>
      </c>
      <c r="C4612" s="2" t="s">
        <v>9335</v>
      </c>
      <c r="D4612" s="2" t="s">
        <v>91</v>
      </c>
      <c r="E4612" s="2" t="s">
        <v>2076</v>
      </c>
      <c r="F4612" s="6">
        <v>6.23269E7</v>
      </c>
    </row>
    <row r="4613">
      <c r="A4613" s="2" t="s">
        <v>1889</v>
      </c>
      <c r="B4613" s="2">
        <v>152.0</v>
      </c>
      <c r="C4613" s="2" t="s">
        <v>11764</v>
      </c>
      <c r="D4613" s="2" t="s">
        <v>11918</v>
      </c>
      <c r="E4613" s="2" t="s">
        <v>2067</v>
      </c>
      <c r="F4613" s="6">
        <v>6.22149355E7</v>
      </c>
    </row>
    <row r="4614">
      <c r="A4614" s="2" t="s">
        <v>1889</v>
      </c>
      <c r="B4614" s="2">
        <v>153.0</v>
      </c>
      <c r="C4614" s="2" t="s">
        <v>1632</v>
      </c>
      <c r="D4614" s="2" t="s">
        <v>2053</v>
      </c>
      <c r="E4614" s="2" t="s">
        <v>1966</v>
      </c>
      <c r="F4614" s="6">
        <v>6.2174157E7</v>
      </c>
    </row>
    <row r="4615">
      <c r="A4615" s="2" t="s">
        <v>1889</v>
      </c>
      <c r="B4615" s="2">
        <v>154.0</v>
      </c>
      <c r="C4615" s="2" t="s">
        <v>137</v>
      </c>
      <c r="D4615" s="2" t="s">
        <v>299</v>
      </c>
      <c r="E4615" s="2" t="s">
        <v>458</v>
      </c>
      <c r="F4615" s="6">
        <v>6.212702E7</v>
      </c>
    </row>
    <row r="4616">
      <c r="A4616" s="2" t="s">
        <v>1889</v>
      </c>
      <c r="B4616" s="2">
        <v>155.0</v>
      </c>
      <c r="C4616" s="2" t="s">
        <v>90</v>
      </c>
      <c r="D4616" s="2" t="s">
        <v>174</v>
      </c>
      <c r="E4616" s="2" t="s">
        <v>1225</v>
      </c>
      <c r="F4616" s="6">
        <v>6.2E7</v>
      </c>
    </row>
    <row r="4617">
      <c r="A4617" s="2" t="s">
        <v>1889</v>
      </c>
      <c r="B4617" s="2">
        <v>156.0</v>
      </c>
      <c r="C4617" s="2" t="s">
        <v>1380</v>
      </c>
      <c r="D4617" s="2" t="s">
        <v>11919</v>
      </c>
      <c r="E4617" s="2" t="s">
        <v>1966</v>
      </c>
      <c r="F4617" s="6">
        <v>6.19935E7</v>
      </c>
    </row>
    <row r="4618">
      <c r="A4618" s="2" t="s">
        <v>1889</v>
      </c>
      <c r="B4618" s="2">
        <v>157.0</v>
      </c>
      <c r="C4618" s="2" t="s">
        <v>492</v>
      </c>
      <c r="D4618" s="2" t="s">
        <v>11920</v>
      </c>
      <c r="E4618" s="2" t="s">
        <v>1912</v>
      </c>
      <c r="F4618" s="6">
        <v>6.1802E7</v>
      </c>
    </row>
    <row r="4619">
      <c r="A4619" s="2" t="s">
        <v>1889</v>
      </c>
      <c r="B4619" s="2">
        <v>158.0</v>
      </c>
      <c r="C4619" s="2" t="s">
        <v>162</v>
      </c>
      <c r="D4619" s="2" t="s">
        <v>261</v>
      </c>
      <c r="E4619" s="2" t="s">
        <v>2065</v>
      </c>
      <c r="F4619" s="6">
        <v>6.1390407E7</v>
      </c>
    </row>
    <row r="4620">
      <c r="A4620" s="2" t="s">
        <v>1889</v>
      </c>
      <c r="B4620" s="2">
        <v>159.0</v>
      </c>
      <c r="C4620" s="2" t="s">
        <v>216</v>
      </c>
      <c r="D4620" s="2" t="s">
        <v>11921</v>
      </c>
      <c r="E4620" s="2" t="s">
        <v>1924</v>
      </c>
      <c r="F4620" s="6">
        <v>6.13347975E7</v>
      </c>
    </row>
    <row r="4621">
      <c r="A4621" s="2" t="s">
        <v>1889</v>
      </c>
      <c r="B4621" s="2">
        <v>160.0</v>
      </c>
      <c r="C4621" s="2" t="s">
        <v>818</v>
      </c>
      <c r="D4621" s="2" t="s">
        <v>11922</v>
      </c>
      <c r="E4621" s="2" t="s">
        <v>2106</v>
      </c>
      <c r="F4621" s="6">
        <v>6.0790567E7</v>
      </c>
    </row>
    <row r="4622">
      <c r="A4622" s="2" t="s">
        <v>1889</v>
      </c>
      <c r="B4622" s="2">
        <v>161.0</v>
      </c>
      <c r="C4622" s="2" t="s">
        <v>233</v>
      </c>
      <c r="D4622" s="2" t="s">
        <v>11923</v>
      </c>
      <c r="E4622" s="2" t="s">
        <v>1966</v>
      </c>
      <c r="F4622" s="6">
        <v>6.0168555E7</v>
      </c>
    </row>
    <row r="4623">
      <c r="A4623" s="2" t="s">
        <v>1889</v>
      </c>
      <c r="B4623" s="2">
        <v>162.0</v>
      </c>
      <c r="C4623" s="2" t="s">
        <v>1380</v>
      </c>
      <c r="D4623" s="2" t="s">
        <v>11924</v>
      </c>
      <c r="E4623" s="2" t="s">
        <v>1924</v>
      </c>
      <c r="F4623" s="6">
        <v>6.009629167E7</v>
      </c>
    </row>
    <row r="4624">
      <c r="A4624" s="2" t="s">
        <v>1889</v>
      </c>
      <c r="B4624" s="2">
        <v>163.0</v>
      </c>
      <c r="C4624" s="2" t="s">
        <v>859</v>
      </c>
      <c r="D4624" s="2" t="s">
        <v>2204</v>
      </c>
      <c r="E4624" s="2" t="s">
        <v>458</v>
      </c>
      <c r="F4624" s="6">
        <v>5.9765047E7</v>
      </c>
    </row>
    <row r="4625">
      <c r="A4625" s="2" t="s">
        <v>1889</v>
      </c>
      <c r="B4625" s="2">
        <v>164.0</v>
      </c>
      <c r="C4625" s="2" t="s">
        <v>11925</v>
      </c>
      <c r="D4625" s="2" t="s">
        <v>11926</v>
      </c>
      <c r="E4625" s="2" t="s">
        <v>809</v>
      </c>
      <c r="F4625" s="6">
        <v>5.9606345E7</v>
      </c>
    </row>
    <row r="4626">
      <c r="A4626" s="2" t="s">
        <v>1889</v>
      </c>
      <c r="B4626" s="2">
        <v>165.0</v>
      </c>
      <c r="C4626" s="2" t="s">
        <v>325</v>
      </c>
      <c r="D4626" s="2" t="s">
        <v>11927</v>
      </c>
      <c r="E4626" s="2" t="s">
        <v>809</v>
      </c>
      <c r="F4626" s="6">
        <v>5.9504E7</v>
      </c>
    </row>
    <row r="4627">
      <c r="A4627" s="2" t="s">
        <v>1889</v>
      </c>
      <c r="B4627" s="2">
        <v>166.0</v>
      </c>
      <c r="C4627" s="2" t="s">
        <v>1357</v>
      </c>
      <c r="D4627" s="2" t="s">
        <v>11928</v>
      </c>
      <c r="E4627" s="2" t="s">
        <v>1966</v>
      </c>
      <c r="F4627" s="6">
        <v>5.9324699E7</v>
      </c>
    </row>
    <row r="4628">
      <c r="A4628" s="2" t="s">
        <v>1889</v>
      </c>
      <c r="B4628" s="2">
        <v>167.0</v>
      </c>
      <c r="C4628" s="2" t="s">
        <v>427</v>
      </c>
      <c r="D4628" s="2" t="s">
        <v>2059</v>
      </c>
      <c r="E4628" s="2" t="s">
        <v>2060</v>
      </c>
      <c r="F4628" s="6">
        <v>5.906719332E7</v>
      </c>
    </row>
    <row r="4629">
      <c r="A4629" s="2" t="s">
        <v>1889</v>
      </c>
      <c r="B4629" s="2">
        <v>168.0</v>
      </c>
      <c r="C4629" s="2" t="s">
        <v>10095</v>
      </c>
      <c r="D4629" s="2" t="s">
        <v>1178</v>
      </c>
      <c r="E4629" s="2" t="s">
        <v>11848</v>
      </c>
      <c r="F4629" s="6">
        <v>5.85505E7</v>
      </c>
    </row>
    <row r="4630">
      <c r="A4630" s="2" t="s">
        <v>1889</v>
      </c>
      <c r="B4630" s="2">
        <v>169.0</v>
      </c>
      <c r="C4630" s="2" t="s">
        <v>2356</v>
      </c>
      <c r="D4630" s="2" t="s">
        <v>3468</v>
      </c>
      <c r="E4630" s="2" t="s">
        <v>2106</v>
      </c>
      <c r="F4630" s="6">
        <v>5.820315E7</v>
      </c>
    </row>
    <row r="4631">
      <c r="A4631" s="2" t="s">
        <v>1889</v>
      </c>
      <c r="B4631" s="2">
        <v>170.0</v>
      </c>
      <c r="C4631" s="2" t="s">
        <v>225</v>
      </c>
      <c r="D4631" s="2" t="s">
        <v>2066</v>
      </c>
      <c r="E4631" s="2" t="s">
        <v>2067</v>
      </c>
      <c r="F4631" s="6">
        <v>5.803645002E7</v>
      </c>
    </row>
    <row r="4632">
      <c r="A4632" s="2" t="s">
        <v>1889</v>
      </c>
      <c r="B4632" s="2">
        <v>171.0</v>
      </c>
      <c r="C4632" s="2" t="s">
        <v>233</v>
      </c>
      <c r="D4632" s="2" t="s">
        <v>581</v>
      </c>
      <c r="E4632" s="2" t="s">
        <v>1922</v>
      </c>
      <c r="F4632" s="6">
        <v>5.776319E7</v>
      </c>
    </row>
    <row r="4633">
      <c r="A4633" s="2" t="s">
        <v>1889</v>
      </c>
      <c r="B4633" s="2">
        <v>172.0</v>
      </c>
      <c r="C4633" s="2" t="s">
        <v>11929</v>
      </c>
      <c r="D4633" s="2" t="s">
        <v>9584</v>
      </c>
      <c r="E4633" s="2" t="s">
        <v>1225</v>
      </c>
      <c r="F4633" s="6">
        <v>5.7718E7</v>
      </c>
    </row>
    <row r="4634">
      <c r="A4634" s="2" t="s">
        <v>1889</v>
      </c>
      <c r="B4634" s="2">
        <v>173.0</v>
      </c>
      <c r="C4634" s="2" t="s">
        <v>1901</v>
      </c>
      <c r="D4634" s="2" t="s">
        <v>1902</v>
      </c>
      <c r="E4634" s="2" t="s">
        <v>560</v>
      </c>
      <c r="F4634" s="6">
        <v>5.7213264E7</v>
      </c>
    </row>
    <row r="4635">
      <c r="A4635" s="2" t="s">
        <v>1889</v>
      </c>
      <c r="B4635" s="2">
        <v>174.0</v>
      </c>
      <c r="C4635" s="2" t="s">
        <v>747</v>
      </c>
      <c r="D4635" s="2" t="s">
        <v>11930</v>
      </c>
      <c r="E4635" s="2" t="s">
        <v>1225</v>
      </c>
      <c r="F4635" s="6">
        <v>5.697057788E7</v>
      </c>
    </row>
    <row r="4636">
      <c r="A4636" s="2" t="s">
        <v>1889</v>
      </c>
      <c r="B4636" s="2">
        <v>175.0</v>
      </c>
      <c r="C4636" s="2" t="s">
        <v>7817</v>
      </c>
      <c r="D4636" s="2" t="s">
        <v>11931</v>
      </c>
      <c r="E4636" s="2" t="s">
        <v>458</v>
      </c>
      <c r="F4636" s="6">
        <v>5.6634E7</v>
      </c>
    </row>
    <row r="4637">
      <c r="A4637" s="2" t="s">
        <v>1889</v>
      </c>
      <c r="B4637" s="2">
        <v>176.0</v>
      </c>
      <c r="C4637" s="2" t="s">
        <v>30</v>
      </c>
      <c r="D4637" s="2" t="s">
        <v>555</v>
      </c>
      <c r="E4637" s="2" t="s">
        <v>2391</v>
      </c>
      <c r="F4637" s="6">
        <v>5.660858042E7</v>
      </c>
    </row>
    <row r="4638">
      <c r="A4638" s="2" t="s">
        <v>1889</v>
      </c>
      <c r="B4638" s="2">
        <v>177.0</v>
      </c>
      <c r="C4638" s="2" t="s">
        <v>11932</v>
      </c>
      <c r="D4638" s="2" t="s">
        <v>11933</v>
      </c>
      <c r="E4638" s="2" t="s">
        <v>1966</v>
      </c>
      <c r="F4638" s="6">
        <v>5.612135E7</v>
      </c>
    </row>
    <row r="4639">
      <c r="A4639" s="2" t="s">
        <v>1889</v>
      </c>
      <c r="B4639" s="2">
        <v>178.0</v>
      </c>
      <c r="C4639" s="2" t="s">
        <v>574</v>
      </c>
      <c r="D4639" s="2" t="s">
        <v>3357</v>
      </c>
      <c r="E4639" s="2" t="s">
        <v>2067</v>
      </c>
      <c r="F4639" s="6">
        <v>5.6079351E7</v>
      </c>
    </row>
    <row r="4640">
      <c r="A4640" s="2" t="s">
        <v>1889</v>
      </c>
      <c r="B4640" s="2">
        <v>179.0</v>
      </c>
      <c r="C4640" s="2" t="s">
        <v>11934</v>
      </c>
      <c r="D4640" s="2" t="s">
        <v>11935</v>
      </c>
      <c r="E4640" s="2" t="s">
        <v>2002</v>
      </c>
      <c r="F4640" s="6">
        <v>5.58989E7</v>
      </c>
    </row>
    <row r="4641">
      <c r="A4641" s="2" t="s">
        <v>1889</v>
      </c>
      <c r="B4641" s="2">
        <v>180.0</v>
      </c>
      <c r="C4641" s="2" t="s">
        <v>11936</v>
      </c>
      <c r="D4641" s="2" t="s">
        <v>11937</v>
      </c>
      <c r="E4641" s="2" t="s">
        <v>458</v>
      </c>
      <c r="F4641" s="6">
        <v>5.5693425E7</v>
      </c>
    </row>
    <row r="4642">
      <c r="A4642" s="2" t="s">
        <v>1889</v>
      </c>
      <c r="B4642" s="2">
        <v>181.0</v>
      </c>
      <c r="C4642" s="2" t="s">
        <v>1357</v>
      </c>
      <c r="D4642" s="2" t="s">
        <v>11938</v>
      </c>
      <c r="E4642" s="2" t="s">
        <v>458</v>
      </c>
      <c r="F4642" s="6">
        <v>5.547112E7</v>
      </c>
    </row>
    <row r="4643">
      <c r="A4643" s="2" t="s">
        <v>1889</v>
      </c>
      <c r="B4643" s="2">
        <v>182.0</v>
      </c>
      <c r="C4643" s="2" t="s">
        <v>4539</v>
      </c>
      <c r="D4643" s="2" t="s">
        <v>11939</v>
      </c>
      <c r="E4643" s="2" t="s">
        <v>756</v>
      </c>
      <c r="F4643" s="6">
        <v>5.5384365E7</v>
      </c>
    </row>
    <row r="4644">
      <c r="A4644" s="2" t="s">
        <v>1889</v>
      </c>
      <c r="B4644" s="2">
        <v>183.0</v>
      </c>
      <c r="C4644" s="2" t="s">
        <v>85</v>
      </c>
      <c r="D4644" s="2" t="s">
        <v>11940</v>
      </c>
      <c r="E4644" s="2" t="s">
        <v>5579</v>
      </c>
      <c r="F4644" s="6">
        <v>5.46725E7</v>
      </c>
    </row>
    <row r="4645">
      <c r="A4645" s="2" t="s">
        <v>1889</v>
      </c>
      <c r="B4645" s="2">
        <v>184.0</v>
      </c>
      <c r="C4645" s="2" t="s">
        <v>524</v>
      </c>
      <c r="D4645" s="2" t="s">
        <v>10224</v>
      </c>
      <c r="E4645" s="2" t="s">
        <v>11941</v>
      </c>
      <c r="F4645" s="6">
        <v>5.46175E7</v>
      </c>
    </row>
    <row r="4646">
      <c r="A4646" s="2" t="s">
        <v>1889</v>
      </c>
      <c r="B4646" s="2">
        <v>185.0</v>
      </c>
      <c r="C4646" s="2" t="s">
        <v>131</v>
      </c>
      <c r="D4646" s="2" t="s">
        <v>2275</v>
      </c>
      <c r="E4646" s="2" t="s">
        <v>458</v>
      </c>
      <c r="F4646" s="6">
        <v>5.4551056E7</v>
      </c>
    </row>
    <row r="4647">
      <c r="A4647" s="2" t="s">
        <v>1889</v>
      </c>
      <c r="B4647" s="2">
        <v>186.0</v>
      </c>
      <c r="C4647" s="2" t="s">
        <v>794</v>
      </c>
      <c r="D4647" s="2" t="s">
        <v>2220</v>
      </c>
      <c r="E4647" s="2" t="s">
        <v>2106</v>
      </c>
      <c r="F4647" s="6">
        <v>5.4368118E7</v>
      </c>
    </row>
    <row r="4648">
      <c r="A4648" s="2" t="s">
        <v>1889</v>
      </c>
      <c r="B4648" s="2">
        <v>187.0</v>
      </c>
      <c r="C4648" s="2" t="s">
        <v>200</v>
      </c>
      <c r="D4648" s="2" t="s">
        <v>1903</v>
      </c>
      <c r="E4648" s="2" t="s">
        <v>206</v>
      </c>
      <c r="F4648" s="6">
        <v>5.4149575E7</v>
      </c>
    </row>
    <row r="4649">
      <c r="A4649" s="2" t="s">
        <v>1889</v>
      </c>
      <c r="B4649" s="2">
        <v>188.0</v>
      </c>
      <c r="C4649" s="2" t="s">
        <v>2411</v>
      </c>
      <c r="D4649" s="2" t="s">
        <v>10202</v>
      </c>
      <c r="E4649" s="2" t="s">
        <v>11942</v>
      </c>
      <c r="F4649" s="6">
        <v>5.41015E7</v>
      </c>
    </row>
    <row r="4650">
      <c r="A4650" s="2" t="s">
        <v>1889</v>
      </c>
      <c r="B4650" s="2">
        <v>189.0</v>
      </c>
      <c r="C4650" s="2" t="s">
        <v>965</v>
      </c>
      <c r="D4650" s="2" t="s">
        <v>74</v>
      </c>
      <c r="E4650" s="2" t="s">
        <v>809</v>
      </c>
      <c r="F4650" s="6">
        <v>5.407375E7</v>
      </c>
    </row>
    <row r="4651">
      <c r="A4651" s="2" t="s">
        <v>1889</v>
      </c>
      <c r="B4651" s="2">
        <v>190.0</v>
      </c>
      <c r="C4651" s="2" t="s">
        <v>6432</v>
      </c>
      <c r="D4651" s="2" t="s">
        <v>11943</v>
      </c>
      <c r="E4651" s="2" t="s">
        <v>2067</v>
      </c>
      <c r="F4651" s="6">
        <v>5.3467E7</v>
      </c>
    </row>
    <row r="4652">
      <c r="A4652" s="2" t="s">
        <v>1889</v>
      </c>
      <c r="B4652" s="2">
        <v>191.0</v>
      </c>
      <c r="C4652" s="2" t="s">
        <v>1263</v>
      </c>
      <c r="D4652" s="2" t="s">
        <v>2426</v>
      </c>
      <c r="E4652" s="2" t="s">
        <v>2217</v>
      </c>
      <c r="F4652" s="6">
        <v>5.324458333E7</v>
      </c>
    </row>
    <row r="4653">
      <c r="A4653" s="2" t="s">
        <v>1889</v>
      </c>
      <c r="B4653" s="2">
        <v>192.0</v>
      </c>
      <c r="C4653" s="2" t="s">
        <v>2137</v>
      </c>
      <c r="D4653" s="2" t="s">
        <v>355</v>
      </c>
      <c r="E4653" s="2" t="s">
        <v>2138</v>
      </c>
      <c r="F4653" s="6">
        <v>5.277235E7</v>
      </c>
    </row>
    <row r="4654">
      <c r="A4654" s="2" t="s">
        <v>1889</v>
      </c>
      <c r="B4654" s="2">
        <v>193.0</v>
      </c>
      <c r="C4654" s="2" t="s">
        <v>509</v>
      </c>
      <c r="D4654" s="2" t="s">
        <v>11944</v>
      </c>
      <c r="E4654" s="2" t="s">
        <v>1966</v>
      </c>
      <c r="F4654" s="6">
        <v>5.2730904E7</v>
      </c>
    </row>
    <row r="4655">
      <c r="A4655" s="2" t="s">
        <v>1889</v>
      </c>
      <c r="B4655" s="2">
        <v>194.0</v>
      </c>
      <c r="C4655" s="2" t="s">
        <v>2433</v>
      </c>
      <c r="D4655" s="2" t="s">
        <v>2434</v>
      </c>
      <c r="E4655" s="2" t="s">
        <v>1966</v>
      </c>
      <c r="F4655" s="6">
        <v>5.2627217E7</v>
      </c>
    </row>
    <row r="4656">
      <c r="A4656" s="2" t="s">
        <v>1889</v>
      </c>
      <c r="B4656" s="2">
        <v>195.0</v>
      </c>
      <c r="C4656" s="2" t="s">
        <v>1998</v>
      </c>
      <c r="D4656" s="2" t="s">
        <v>2368</v>
      </c>
      <c r="E4656" s="2" t="s">
        <v>2369</v>
      </c>
      <c r="F4656" s="6">
        <v>5.249625E7</v>
      </c>
    </row>
    <row r="4657">
      <c r="A4657" s="2" t="s">
        <v>1889</v>
      </c>
      <c r="B4657" s="2">
        <v>196.0</v>
      </c>
      <c r="C4657" s="2" t="s">
        <v>11945</v>
      </c>
      <c r="D4657" s="2" t="s">
        <v>11946</v>
      </c>
      <c r="E4657" s="2" t="s">
        <v>1225</v>
      </c>
      <c r="F4657" s="6">
        <v>5.234460976E7</v>
      </c>
    </row>
    <row r="4658">
      <c r="A4658" s="2" t="s">
        <v>1889</v>
      </c>
      <c r="B4658" s="2">
        <v>197.0</v>
      </c>
      <c r="C4658" s="2" t="s">
        <v>260</v>
      </c>
      <c r="D4658" s="2" t="s">
        <v>11947</v>
      </c>
      <c r="E4658" s="2" t="s">
        <v>2058</v>
      </c>
      <c r="F4658" s="6">
        <v>5.230708333E7</v>
      </c>
    </row>
    <row r="4659">
      <c r="A4659" s="2" t="s">
        <v>1889</v>
      </c>
      <c r="B4659" s="2">
        <v>198.0</v>
      </c>
      <c r="C4659" s="2" t="s">
        <v>252</v>
      </c>
      <c r="D4659" s="2" t="s">
        <v>11948</v>
      </c>
      <c r="E4659" s="2" t="s">
        <v>1225</v>
      </c>
      <c r="F4659" s="6">
        <v>5.1912136E7</v>
      </c>
    </row>
    <row r="4660">
      <c r="A4660" s="2" t="s">
        <v>1889</v>
      </c>
      <c r="B4660" s="2">
        <v>199.0</v>
      </c>
      <c r="C4660" s="2" t="s">
        <v>2383</v>
      </c>
      <c r="D4660" s="2" t="s">
        <v>1794</v>
      </c>
      <c r="E4660" s="2" t="s">
        <v>1225</v>
      </c>
      <c r="F4660" s="6">
        <v>5.18425E7</v>
      </c>
    </row>
    <row r="4661">
      <c r="A4661" s="2" t="s">
        <v>1889</v>
      </c>
      <c r="B4661" s="2">
        <v>200.0</v>
      </c>
      <c r="C4661" s="2" t="s">
        <v>456</v>
      </c>
      <c r="D4661" s="2" t="s">
        <v>11949</v>
      </c>
      <c r="E4661" s="2" t="s">
        <v>2080</v>
      </c>
      <c r="F4661" s="6">
        <v>5.1832465E7</v>
      </c>
    </row>
    <row r="4662">
      <c r="A4662" s="2" t="s">
        <v>1889</v>
      </c>
      <c r="B4662" s="2">
        <v>201.0</v>
      </c>
      <c r="C4662" s="2" t="s">
        <v>90</v>
      </c>
      <c r="D4662" s="2" t="s">
        <v>2109</v>
      </c>
      <c r="E4662" s="2" t="s">
        <v>2067</v>
      </c>
      <c r="F4662" s="6">
        <v>5.1460431E7</v>
      </c>
    </row>
    <row r="4663">
      <c r="A4663" s="2" t="s">
        <v>1889</v>
      </c>
      <c r="B4663" s="2">
        <v>202.0</v>
      </c>
      <c r="C4663" s="2" t="s">
        <v>4360</v>
      </c>
      <c r="D4663" s="2" t="s">
        <v>11950</v>
      </c>
      <c r="E4663" s="2" t="s">
        <v>2106</v>
      </c>
      <c r="F4663" s="6">
        <v>5.10865E7</v>
      </c>
    </row>
    <row r="4664">
      <c r="A4664" s="2" t="s">
        <v>1889</v>
      </c>
      <c r="B4664" s="2">
        <v>203.0</v>
      </c>
      <c r="C4664" s="2" t="s">
        <v>252</v>
      </c>
      <c r="D4664" s="2" t="s">
        <v>2240</v>
      </c>
      <c r="E4664" s="2" t="s">
        <v>280</v>
      </c>
      <c r="F4664" s="6">
        <v>5.10358415E7</v>
      </c>
    </row>
    <row r="4665">
      <c r="A4665" s="2" t="s">
        <v>1889</v>
      </c>
      <c r="B4665" s="2">
        <v>204.0</v>
      </c>
      <c r="C4665" s="2" t="s">
        <v>1751</v>
      </c>
      <c r="D4665" s="2" t="s">
        <v>11951</v>
      </c>
      <c r="E4665" s="2" t="s">
        <v>11952</v>
      </c>
      <c r="F4665" s="6">
        <v>5.09805E7</v>
      </c>
    </row>
    <row r="4666">
      <c r="A4666" s="2" t="s">
        <v>1889</v>
      </c>
      <c r="B4666" s="2">
        <v>205.0</v>
      </c>
      <c r="C4666" s="2" t="s">
        <v>11953</v>
      </c>
      <c r="D4666" s="2" t="s">
        <v>11954</v>
      </c>
      <c r="E4666" s="2" t="s">
        <v>1938</v>
      </c>
      <c r="F4666" s="6">
        <v>5.0972099E7</v>
      </c>
    </row>
    <row r="4667">
      <c r="A4667" s="2" t="s">
        <v>1889</v>
      </c>
      <c r="B4667" s="2">
        <v>206.0</v>
      </c>
      <c r="C4667" s="2" t="s">
        <v>155</v>
      </c>
      <c r="D4667" s="2" t="s">
        <v>1904</v>
      </c>
      <c r="E4667" s="2" t="s">
        <v>1905</v>
      </c>
      <c r="F4667" s="6">
        <v>5.094195E7</v>
      </c>
    </row>
    <row r="4668">
      <c r="A4668" s="2" t="s">
        <v>1889</v>
      </c>
      <c r="B4668" s="2">
        <v>207.0</v>
      </c>
      <c r="C4668" s="2" t="s">
        <v>228</v>
      </c>
      <c r="D4668" s="2" t="s">
        <v>1634</v>
      </c>
      <c r="E4668" s="2" t="s">
        <v>11941</v>
      </c>
      <c r="F4668" s="6">
        <v>5.07825E7</v>
      </c>
    </row>
    <row r="4669">
      <c r="A4669" s="2" t="s">
        <v>1889</v>
      </c>
      <c r="B4669" s="2">
        <v>208.0</v>
      </c>
      <c r="C4669" s="2" t="s">
        <v>866</v>
      </c>
      <c r="D4669" s="2" t="s">
        <v>11955</v>
      </c>
      <c r="E4669" s="2" t="s">
        <v>11956</v>
      </c>
      <c r="F4669" s="6">
        <v>5.0659449E7</v>
      </c>
    </row>
    <row r="4670">
      <c r="A4670" s="2" t="s">
        <v>1889</v>
      </c>
      <c r="B4670" s="2">
        <v>209.0</v>
      </c>
      <c r="C4670" s="2" t="s">
        <v>137</v>
      </c>
      <c r="D4670" s="2" t="s">
        <v>1634</v>
      </c>
      <c r="E4670" s="2" t="s">
        <v>11941</v>
      </c>
      <c r="F4670" s="6">
        <v>5.00325E7</v>
      </c>
    </row>
    <row r="4671">
      <c r="A4671" s="2" t="s">
        <v>1889</v>
      </c>
      <c r="B4671" s="2">
        <v>210.0</v>
      </c>
      <c r="C4671" s="2" t="s">
        <v>1991</v>
      </c>
      <c r="D4671" s="2" t="s">
        <v>299</v>
      </c>
      <c r="E4671" s="2" t="s">
        <v>1709</v>
      </c>
      <c r="F4671" s="6">
        <v>4.9820846E7</v>
      </c>
    </row>
    <row r="4672">
      <c r="A4672" s="2" t="s">
        <v>1889</v>
      </c>
      <c r="B4672" s="2">
        <v>211.0</v>
      </c>
      <c r="C4672" s="2" t="s">
        <v>108</v>
      </c>
      <c r="D4672" s="2" t="s">
        <v>4588</v>
      </c>
      <c r="E4672" s="2" t="s">
        <v>2106</v>
      </c>
      <c r="F4672" s="6">
        <v>4.9730067E7</v>
      </c>
    </row>
    <row r="4673">
      <c r="A4673" s="2" t="s">
        <v>1889</v>
      </c>
      <c r="B4673" s="2">
        <v>212.0</v>
      </c>
      <c r="C4673" s="2" t="s">
        <v>1068</v>
      </c>
      <c r="D4673" s="2" t="s">
        <v>4824</v>
      </c>
      <c r="E4673" s="2" t="s">
        <v>5579</v>
      </c>
      <c r="F4673" s="6">
        <v>4.934E7</v>
      </c>
    </row>
    <row r="4674">
      <c r="A4674" s="2" t="s">
        <v>1889</v>
      </c>
      <c r="B4674" s="2">
        <v>213.0</v>
      </c>
      <c r="C4674" s="2" t="s">
        <v>3531</v>
      </c>
      <c r="D4674" s="2" t="s">
        <v>11957</v>
      </c>
      <c r="E4674" s="2" t="s">
        <v>2067</v>
      </c>
      <c r="F4674" s="6">
        <v>4.92096415E7</v>
      </c>
    </row>
    <row r="4675">
      <c r="A4675" s="2" t="s">
        <v>1889</v>
      </c>
      <c r="B4675" s="2">
        <v>214.0</v>
      </c>
      <c r="C4675" s="2" t="s">
        <v>216</v>
      </c>
      <c r="D4675" s="2" t="s">
        <v>11958</v>
      </c>
      <c r="E4675" s="2" t="s">
        <v>2042</v>
      </c>
      <c r="F4675" s="6">
        <v>4.91845E7</v>
      </c>
    </row>
    <row r="4676">
      <c r="A4676" s="2" t="s">
        <v>1889</v>
      </c>
      <c r="B4676" s="2">
        <v>215.0</v>
      </c>
      <c r="C4676" s="2" t="s">
        <v>233</v>
      </c>
      <c r="D4676" s="2" t="s">
        <v>2033</v>
      </c>
      <c r="E4676" s="2" t="s">
        <v>2076</v>
      </c>
      <c r="F4676" s="6">
        <v>4.87109E7</v>
      </c>
    </row>
    <row r="4677">
      <c r="A4677" s="2" t="s">
        <v>1889</v>
      </c>
      <c r="B4677" s="2">
        <v>216.0</v>
      </c>
      <c r="C4677" s="2" t="s">
        <v>509</v>
      </c>
      <c r="D4677" s="2" t="s">
        <v>2449</v>
      </c>
      <c r="E4677" s="2" t="s">
        <v>2217</v>
      </c>
      <c r="F4677" s="6">
        <v>4.858825E7</v>
      </c>
    </row>
    <row r="4678">
      <c r="A4678" s="2" t="s">
        <v>1889</v>
      </c>
      <c r="B4678" s="2">
        <v>217.0</v>
      </c>
      <c r="C4678" s="2" t="s">
        <v>2021</v>
      </c>
      <c r="D4678" s="2" t="s">
        <v>1345</v>
      </c>
      <c r="E4678" s="2" t="s">
        <v>2067</v>
      </c>
      <c r="F4678" s="6">
        <v>4.849484639E7</v>
      </c>
    </row>
    <row r="4679">
      <c r="A4679" s="2" t="s">
        <v>1889</v>
      </c>
      <c r="B4679" s="2">
        <v>218.0</v>
      </c>
      <c r="C4679" s="2" t="s">
        <v>1733</v>
      </c>
      <c r="D4679" s="2" t="s">
        <v>2074</v>
      </c>
      <c r="E4679" s="2" t="s">
        <v>458</v>
      </c>
      <c r="F4679" s="6">
        <v>4.81138E7</v>
      </c>
    </row>
    <row r="4680">
      <c r="A4680" s="2" t="s">
        <v>1889</v>
      </c>
      <c r="B4680" s="2">
        <v>219.0</v>
      </c>
      <c r="C4680" s="2" t="s">
        <v>11959</v>
      </c>
      <c r="D4680" s="2" t="s">
        <v>11960</v>
      </c>
      <c r="E4680" s="2" t="s">
        <v>1966</v>
      </c>
      <c r="F4680" s="6">
        <v>4.7940264E7</v>
      </c>
    </row>
    <row r="4681">
      <c r="A4681" s="2" t="s">
        <v>1889</v>
      </c>
      <c r="B4681" s="2">
        <v>220.0</v>
      </c>
      <c r="C4681" s="2" t="s">
        <v>11961</v>
      </c>
      <c r="D4681" s="2" t="s">
        <v>11962</v>
      </c>
      <c r="E4681" s="2" t="s">
        <v>11848</v>
      </c>
      <c r="F4681" s="6">
        <v>4.788475E7</v>
      </c>
    </row>
    <row r="4682">
      <c r="A4682" s="2" t="s">
        <v>1889</v>
      </c>
      <c r="B4682" s="2">
        <v>221.0</v>
      </c>
      <c r="C4682" s="2" t="s">
        <v>65</v>
      </c>
      <c r="D4682" s="2" t="s">
        <v>11963</v>
      </c>
      <c r="E4682" s="2" t="s">
        <v>5579</v>
      </c>
      <c r="F4682" s="6">
        <v>4.784E7</v>
      </c>
    </row>
    <row r="4683">
      <c r="A4683" s="2" t="s">
        <v>1889</v>
      </c>
      <c r="B4683" s="2">
        <v>222.0</v>
      </c>
      <c r="C4683" s="2" t="s">
        <v>173</v>
      </c>
      <c r="D4683" s="2" t="s">
        <v>11964</v>
      </c>
      <c r="E4683" s="2" t="s">
        <v>458</v>
      </c>
      <c r="F4683" s="6">
        <v>4.77385E7</v>
      </c>
    </row>
    <row r="4684">
      <c r="A4684" s="2" t="s">
        <v>1889</v>
      </c>
      <c r="B4684" s="2">
        <v>223.0</v>
      </c>
      <c r="C4684" s="2" t="s">
        <v>11965</v>
      </c>
      <c r="D4684" s="2" t="s">
        <v>11966</v>
      </c>
      <c r="E4684" s="2" t="s">
        <v>2138</v>
      </c>
      <c r="F4684" s="6">
        <v>4.7665536E7</v>
      </c>
    </row>
    <row r="4685">
      <c r="A4685" s="2" t="s">
        <v>1889</v>
      </c>
      <c r="B4685" s="2">
        <v>224.0</v>
      </c>
      <c r="C4685" s="2" t="s">
        <v>1131</v>
      </c>
      <c r="D4685" s="2" t="s">
        <v>394</v>
      </c>
      <c r="E4685" s="2" t="s">
        <v>1225</v>
      </c>
      <c r="F4685" s="6">
        <v>4.742E7</v>
      </c>
    </row>
    <row r="4686">
      <c r="A4686" s="2" t="s">
        <v>1889</v>
      </c>
      <c r="B4686" s="2">
        <v>225.0</v>
      </c>
      <c r="C4686" s="2" t="s">
        <v>1263</v>
      </c>
      <c r="D4686" s="2" t="s">
        <v>11967</v>
      </c>
      <c r="E4686" s="2" t="s">
        <v>1966</v>
      </c>
      <c r="F4686" s="6">
        <v>4.7252651E7</v>
      </c>
    </row>
    <row r="4687">
      <c r="A4687" s="2" t="s">
        <v>1889</v>
      </c>
      <c r="B4687" s="2">
        <v>226.0</v>
      </c>
      <c r="C4687" s="2" t="s">
        <v>15</v>
      </c>
      <c r="D4687" s="2" t="s">
        <v>11968</v>
      </c>
      <c r="E4687" s="2" t="s">
        <v>2106</v>
      </c>
      <c r="F4687" s="6">
        <v>4.7077716E7</v>
      </c>
    </row>
    <row r="4688">
      <c r="A4688" s="2" t="s">
        <v>1889</v>
      </c>
      <c r="B4688" s="2">
        <v>227.0</v>
      </c>
      <c r="C4688" s="2" t="s">
        <v>108</v>
      </c>
      <c r="D4688" s="2" t="s">
        <v>11969</v>
      </c>
      <c r="E4688" s="2" t="s">
        <v>2076</v>
      </c>
      <c r="F4688" s="6">
        <v>4.699898E7</v>
      </c>
    </row>
    <row r="4689">
      <c r="A4689" s="2" t="s">
        <v>1889</v>
      </c>
      <c r="B4689" s="2">
        <v>228.0</v>
      </c>
      <c r="C4689" s="2" t="s">
        <v>11970</v>
      </c>
      <c r="D4689" s="2" t="s">
        <v>11971</v>
      </c>
      <c r="E4689" s="2" t="s">
        <v>1225</v>
      </c>
      <c r="F4689" s="6">
        <v>4.697923476E7</v>
      </c>
    </row>
    <row r="4690">
      <c r="A4690" s="2" t="s">
        <v>1889</v>
      </c>
      <c r="B4690" s="2">
        <v>229.0</v>
      </c>
      <c r="C4690" s="2" t="s">
        <v>2314</v>
      </c>
      <c r="D4690" s="2" t="s">
        <v>11972</v>
      </c>
      <c r="E4690" s="2" t="s">
        <v>2020</v>
      </c>
      <c r="F4690" s="6">
        <v>4.688983E7</v>
      </c>
    </row>
    <row r="4691">
      <c r="A4691" s="2" t="s">
        <v>1889</v>
      </c>
      <c r="B4691" s="2">
        <v>230.0</v>
      </c>
      <c r="C4691" s="2" t="s">
        <v>11973</v>
      </c>
      <c r="D4691" s="2" t="s">
        <v>11974</v>
      </c>
      <c r="E4691" s="2" t="s">
        <v>1966</v>
      </c>
      <c r="F4691" s="6">
        <v>4.686514E7</v>
      </c>
    </row>
    <row r="4692">
      <c r="A4692" s="2" t="s">
        <v>1889</v>
      </c>
      <c r="B4692" s="2">
        <v>231.0</v>
      </c>
      <c r="C4692" s="2" t="s">
        <v>1910</v>
      </c>
      <c r="D4692" s="2" t="s">
        <v>11975</v>
      </c>
      <c r="E4692" s="2" t="s">
        <v>11876</v>
      </c>
      <c r="F4692" s="6">
        <v>4.680075313E7</v>
      </c>
    </row>
    <row r="4693">
      <c r="A4693" s="2" t="s">
        <v>1889</v>
      </c>
      <c r="B4693" s="2">
        <v>232.0</v>
      </c>
      <c r="C4693" s="2" t="s">
        <v>11976</v>
      </c>
      <c r="D4693" s="2" t="s">
        <v>11977</v>
      </c>
      <c r="E4693" s="2" t="s">
        <v>1709</v>
      </c>
      <c r="F4693" s="6">
        <v>4.67895E7</v>
      </c>
    </row>
    <row r="4694">
      <c r="A4694" s="2" t="s">
        <v>1889</v>
      </c>
      <c r="B4694" s="2">
        <v>233.0</v>
      </c>
      <c r="C4694" s="2" t="s">
        <v>28</v>
      </c>
      <c r="D4694" s="2" t="s">
        <v>6838</v>
      </c>
      <c r="E4694" s="2" t="s">
        <v>1225</v>
      </c>
      <c r="F4694" s="6">
        <v>4.6465185E7</v>
      </c>
    </row>
    <row r="4695">
      <c r="A4695" s="2" t="s">
        <v>1889</v>
      </c>
      <c r="B4695" s="2">
        <v>234.0</v>
      </c>
      <c r="C4695" s="2" t="s">
        <v>216</v>
      </c>
      <c r="D4695" s="2" t="s">
        <v>11978</v>
      </c>
      <c r="E4695" s="2" t="s">
        <v>2058</v>
      </c>
      <c r="F4695" s="6">
        <v>4.62865E7</v>
      </c>
    </row>
    <row r="4696">
      <c r="A4696" s="2" t="s">
        <v>1889</v>
      </c>
      <c r="B4696" s="2">
        <v>235.0</v>
      </c>
      <c r="C4696" s="2" t="s">
        <v>4723</v>
      </c>
      <c r="D4696" s="2" t="s">
        <v>11676</v>
      </c>
      <c r="E4696" s="2" t="s">
        <v>1225</v>
      </c>
      <c r="F4696" s="6">
        <v>4.626458E7</v>
      </c>
    </row>
    <row r="4697">
      <c r="A4697" s="2" t="s">
        <v>1889</v>
      </c>
      <c r="B4697" s="2">
        <v>236.0</v>
      </c>
      <c r="C4697" s="2" t="s">
        <v>11979</v>
      </c>
      <c r="D4697" s="2" t="s">
        <v>11980</v>
      </c>
      <c r="E4697" s="2" t="s">
        <v>2138</v>
      </c>
      <c r="F4697" s="6">
        <v>4.5500643E7</v>
      </c>
    </row>
    <row r="4698">
      <c r="A4698" s="2" t="s">
        <v>1889</v>
      </c>
      <c r="B4698" s="2">
        <v>237.0</v>
      </c>
      <c r="C4698" s="2" t="s">
        <v>262</v>
      </c>
      <c r="D4698" s="2" t="s">
        <v>3402</v>
      </c>
      <c r="E4698" s="2" t="s">
        <v>2106</v>
      </c>
      <c r="F4698" s="6">
        <v>4.538E7</v>
      </c>
    </row>
    <row r="4699">
      <c r="A4699" s="2" t="s">
        <v>1889</v>
      </c>
      <c r="B4699" s="2">
        <v>238.0</v>
      </c>
      <c r="C4699" s="2" t="s">
        <v>1404</v>
      </c>
      <c r="D4699" s="2" t="s">
        <v>9749</v>
      </c>
      <c r="E4699" s="2" t="s">
        <v>458</v>
      </c>
      <c r="F4699" s="6">
        <v>4.5281E7</v>
      </c>
    </row>
    <row r="4700">
      <c r="A4700" s="2" t="s">
        <v>1889</v>
      </c>
      <c r="B4700" s="2">
        <v>239.0</v>
      </c>
      <c r="C4700" s="2" t="s">
        <v>11981</v>
      </c>
      <c r="D4700" s="2" t="s">
        <v>11982</v>
      </c>
      <c r="E4700" s="2" t="s">
        <v>756</v>
      </c>
      <c r="F4700" s="6">
        <v>4.5238E7</v>
      </c>
    </row>
    <row r="4701">
      <c r="A4701" s="2" t="s">
        <v>1889</v>
      </c>
      <c r="B4701" s="2">
        <v>240.0</v>
      </c>
      <c r="C4701" s="2" t="s">
        <v>965</v>
      </c>
      <c r="D4701" s="2" t="s">
        <v>2388</v>
      </c>
      <c r="E4701" s="2" t="s">
        <v>2067</v>
      </c>
      <c r="F4701" s="6">
        <v>4.5231989E7</v>
      </c>
    </row>
    <row r="4702">
      <c r="A4702" s="2" t="s">
        <v>1889</v>
      </c>
      <c r="B4702" s="2">
        <v>241.0</v>
      </c>
      <c r="C4702" s="2" t="s">
        <v>228</v>
      </c>
      <c r="D4702" s="2" t="s">
        <v>11983</v>
      </c>
      <c r="E4702" s="2" t="s">
        <v>458</v>
      </c>
      <c r="F4702" s="6">
        <v>4.5025E7</v>
      </c>
    </row>
    <row r="4703">
      <c r="A4703" s="2" t="s">
        <v>1889</v>
      </c>
      <c r="B4703" s="2">
        <v>242.0</v>
      </c>
      <c r="C4703" s="2" t="s">
        <v>111</v>
      </c>
      <c r="D4703" s="2" t="s">
        <v>2323</v>
      </c>
      <c r="E4703" s="2" t="s">
        <v>2236</v>
      </c>
      <c r="F4703" s="6">
        <v>4.4573791E7</v>
      </c>
    </row>
    <row r="4704">
      <c r="A4704" s="2" t="s">
        <v>1889</v>
      </c>
      <c r="B4704" s="2">
        <v>243.0</v>
      </c>
      <c r="C4704" s="2" t="s">
        <v>11984</v>
      </c>
      <c r="D4704" s="2" t="s">
        <v>11985</v>
      </c>
      <c r="E4704" s="2" t="s">
        <v>2146</v>
      </c>
      <c r="F4704" s="6">
        <v>4.444013E7</v>
      </c>
    </row>
    <row r="4705">
      <c r="A4705" s="2" t="s">
        <v>1889</v>
      </c>
      <c r="B4705" s="2">
        <v>244.0</v>
      </c>
      <c r="C4705" s="2" t="s">
        <v>372</v>
      </c>
      <c r="D4705" s="2" t="s">
        <v>11986</v>
      </c>
      <c r="E4705" s="2" t="s">
        <v>2430</v>
      </c>
      <c r="F4705" s="6">
        <v>4.43019E7</v>
      </c>
    </row>
    <row r="4706">
      <c r="A4706" s="2" t="s">
        <v>1889</v>
      </c>
      <c r="B4706" s="2">
        <v>245.0</v>
      </c>
      <c r="C4706" s="2" t="s">
        <v>1893</v>
      </c>
      <c r="D4706" s="2" t="s">
        <v>11987</v>
      </c>
      <c r="E4706" s="2" t="s">
        <v>11988</v>
      </c>
      <c r="F4706" s="6">
        <v>4.4199E7</v>
      </c>
    </row>
    <row r="4707">
      <c r="A4707" s="2" t="s">
        <v>1889</v>
      </c>
      <c r="B4707" s="2">
        <v>246.0</v>
      </c>
      <c r="C4707" s="2" t="s">
        <v>499</v>
      </c>
      <c r="D4707" s="2" t="s">
        <v>11989</v>
      </c>
      <c r="E4707" s="2" t="s">
        <v>5579</v>
      </c>
      <c r="F4707" s="6">
        <v>4.4126189E7</v>
      </c>
    </row>
    <row r="4708">
      <c r="A4708" s="2" t="s">
        <v>1889</v>
      </c>
      <c r="B4708" s="2">
        <v>247.0</v>
      </c>
      <c r="C4708" s="2" t="s">
        <v>2451</v>
      </c>
      <c r="D4708" s="2" t="s">
        <v>2452</v>
      </c>
      <c r="E4708" s="2" t="s">
        <v>2453</v>
      </c>
      <c r="F4708" s="6">
        <v>4.402E7</v>
      </c>
    </row>
    <row r="4709">
      <c r="A4709" s="2" t="s">
        <v>1889</v>
      </c>
      <c r="B4709" s="2">
        <v>248.0</v>
      </c>
      <c r="C4709" s="2" t="s">
        <v>10</v>
      </c>
      <c r="D4709" s="2" t="s">
        <v>11990</v>
      </c>
      <c r="E4709" s="2" t="s">
        <v>458</v>
      </c>
      <c r="F4709" s="6">
        <v>4.4000224E7</v>
      </c>
    </row>
    <row r="4710">
      <c r="A4710" s="2" t="s">
        <v>1889</v>
      </c>
      <c r="B4710" s="2">
        <v>249.0</v>
      </c>
      <c r="C4710" s="2" t="s">
        <v>2090</v>
      </c>
      <c r="D4710" s="2" t="s">
        <v>2091</v>
      </c>
      <c r="E4710" s="2" t="s">
        <v>1966</v>
      </c>
      <c r="F4710" s="6">
        <v>4.3920853E7</v>
      </c>
    </row>
    <row r="4711">
      <c r="A4711" s="2" t="s">
        <v>1889</v>
      </c>
      <c r="B4711" s="2">
        <v>250.0</v>
      </c>
      <c r="C4711" s="2" t="s">
        <v>73</v>
      </c>
      <c r="D4711" s="2" t="s">
        <v>4272</v>
      </c>
      <c r="E4711" s="2" t="s">
        <v>2002</v>
      </c>
      <c r="F4711" s="6">
        <v>4.37731319E7</v>
      </c>
    </row>
    <row r="4712">
      <c r="A4712" s="2" t="s">
        <v>1889</v>
      </c>
      <c r="B4712" s="2">
        <v>251.0</v>
      </c>
      <c r="C4712" s="2" t="s">
        <v>6383</v>
      </c>
      <c r="D4712" s="2" t="s">
        <v>11991</v>
      </c>
      <c r="E4712" s="2" t="s">
        <v>11869</v>
      </c>
      <c r="F4712" s="6">
        <v>4.363010027E7</v>
      </c>
    </row>
    <row r="4713">
      <c r="A4713" s="2" t="s">
        <v>1889</v>
      </c>
      <c r="B4713" s="2">
        <v>252.0</v>
      </c>
      <c r="C4713" s="2" t="s">
        <v>11992</v>
      </c>
      <c r="D4713" s="2" t="s">
        <v>4219</v>
      </c>
      <c r="E4713" s="2" t="s">
        <v>1966</v>
      </c>
      <c r="F4713" s="6">
        <v>4.35863E7</v>
      </c>
    </row>
    <row r="4714">
      <c r="A4714" s="2" t="s">
        <v>1889</v>
      </c>
      <c r="B4714" s="2">
        <v>253.0</v>
      </c>
      <c r="C4714" s="2" t="s">
        <v>2093</v>
      </c>
      <c r="D4714" s="2" t="s">
        <v>2094</v>
      </c>
      <c r="E4714" s="2" t="s">
        <v>756</v>
      </c>
      <c r="F4714" s="6">
        <v>4.35E7</v>
      </c>
    </row>
    <row r="4715">
      <c r="A4715" s="2" t="s">
        <v>1889</v>
      </c>
      <c r="B4715" s="2">
        <v>254.0</v>
      </c>
      <c r="C4715" s="2" t="s">
        <v>11993</v>
      </c>
      <c r="D4715" s="2" t="s">
        <v>2341</v>
      </c>
      <c r="E4715" s="2" t="s">
        <v>1225</v>
      </c>
      <c r="F4715" s="6">
        <v>4.34625928E7</v>
      </c>
    </row>
    <row r="4716">
      <c r="A4716" s="2" t="s">
        <v>1889</v>
      </c>
      <c r="B4716" s="2">
        <v>255.0</v>
      </c>
      <c r="C4716" s="2" t="s">
        <v>267</v>
      </c>
      <c r="D4716" s="2" t="s">
        <v>2243</v>
      </c>
      <c r="E4716" s="2" t="s">
        <v>2244</v>
      </c>
      <c r="F4716" s="6">
        <v>4.3452262E7</v>
      </c>
    </row>
    <row r="4717">
      <c r="A4717" s="2" t="s">
        <v>1889</v>
      </c>
      <c r="B4717" s="2">
        <v>256.0</v>
      </c>
      <c r="C4717" s="2" t="s">
        <v>747</v>
      </c>
      <c r="D4717" s="2" t="s">
        <v>11994</v>
      </c>
      <c r="E4717" s="2" t="s">
        <v>2453</v>
      </c>
      <c r="F4717" s="6">
        <v>4.3137E7</v>
      </c>
    </row>
    <row r="4718">
      <c r="A4718" s="2" t="s">
        <v>1889</v>
      </c>
      <c r="B4718" s="2">
        <v>257.0</v>
      </c>
      <c r="C4718" s="2" t="s">
        <v>236</v>
      </c>
      <c r="D4718" s="2" t="s">
        <v>11995</v>
      </c>
      <c r="E4718" s="2" t="s">
        <v>1912</v>
      </c>
      <c r="F4718" s="6">
        <v>4.31265E7</v>
      </c>
    </row>
    <row r="4719">
      <c r="A4719" s="2" t="s">
        <v>1889</v>
      </c>
      <c r="B4719" s="2">
        <v>258.0</v>
      </c>
      <c r="C4719" s="2" t="s">
        <v>2411</v>
      </c>
      <c r="D4719" s="2" t="s">
        <v>11996</v>
      </c>
      <c r="E4719" s="2" t="s">
        <v>1225</v>
      </c>
      <c r="F4719" s="6">
        <v>4.269148438E7</v>
      </c>
    </row>
    <row r="4720">
      <c r="A4720" s="2" t="s">
        <v>1889</v>
      </c>
      <c r="B4720" s="2">
        <v>259.0</v>
      </c>
      <c r="C4720" s="2" t="s">
        <v>11997</v>
      </c>
      <c r="D4720" s="2" t="s">
        <v>4663</v>
      </c>
      <c r="E4720" s="2" t="s">
        <v>1225</v>
      </c>
      <c r="F4720" s="6">
        <v>4.2554294E7</v>
      </c>
    </row>
    <row r="4721">
      <c r="A4721" s="2" t="s">
        <v>1889</v>
      </c>
      <c r="B4721" s="2">
        <v>260.0</v>
      </c>
      <c r="C4721" s="2" t="s">
        <v>1977</v>
      </c>
      <c r="D4721" s="2" t="s">
        <v>1978</v>
      </c>
      <c r="E4721" s="2" t="s">
        <v>1979</v>
      </c>
      <c r="F4721" s="6">
        <v>4.24406E7</v>
      </c>
    </row>
    <row r="4722">
      <c r="A4722" s="2" t="s">
        <v>1889</v>
      </c>
      <c r="B4722" s="2">
        <v>261.0</v>
      </c>
      <c r="C4722" s="2" t="s">
        <v>2255</v>
      </c>
      <c r="D4722" s="2" t="s">
        <v>11998</v>
      </c>
      <c r="E4722" s="2" t="s">
        <v>2076</v>
      </c>
      <c r="F4722" s="6">
        <v>4.2248E7</v>
      </c>
    </row>
    <row r="4723">
      <c r="A4723" s="2" t="s">
        <v>1889</v>
      </c>
      <c r="B4723" s="2">
        <v>262.0</v>
      </c>
      <c r="C4723" s="2" t="s">
        <v>24</v>
      </c>
      <c r="D4723" s="2" t="s">
        <v>1928</v>
      </c>
      <c r="E4723" s="2" t="s">
        <v>1929</v>
      </c>
      <c r="F4723" s="6">
        <v>4.219494E7</v>
      </c>
    </row>
    <row r="4724">
      <c r="A4724" s="2" t="s">
        <v>1889</v>
      </c>
      <c r="B4724" s="2">
        <v>263.0</v>
      </c>
      <c r="C4724" s="2" t="s">
        <v>1405</v>
      </c>
      <c r="D4724" s="2" t="s">
        <v>11999</v>
      </c>
      <c r="E4724" s="2" t="s">
        <v>12000</v>
      </c>
      <c r="F4724" s="6">
        <v>4.2165E7</v>
      </c>
    </row>
    <row r="4725">
      <c r="A4725" s="2" t="s">
        <v>1889</v>
      </c>
      <c r="B4725" s="2">
        <v>264.0</v>
      </c>
      <c r="C4725" s="2" t="s">
        <v>12001</v>
      </c>
      <c r="D4725" s="2" t="s">
        <v>10263</v>
      </c>
      <c r="E4725" s="2" t="s">
        <v>756</v>
      </c>
      <c r="F4725" s="6">
        <v>4.2113568E7</v>
      </c>
    </row>
    <row r="4726">
      <c r="A4726" s="2" t="s">
        <v>1889</v>
      </c>
      <c r="B4726" s="2">
        <v>265.0</v>
      </c>
      <c r="C4726" s="2" t="s">
        <v>348</v>
      </c>
      <c r="D4726" s="2" t="s">
        <v>12002</v>
      </c>
      <c r="E4726" s="2" t="s">
        <v>1225</v>
      </c>
      <c r="F4726" s="6">
        <v>4.2086E7</v>
      </c>
    </row>
    <row r="4727">
      <c r="A4727" s="2" t="s">
        <v>1889</v>
      </c>
      <c r="B4727" s="2">
        <v>266.0</v>
      </c>
      <c r="C4727" s="2" t="s">
        <v>2260</v>
      </c>
      <c r="D4727" s="2" t="s">
        <v>485</v>
      </c>
      <c r="E4727" s="2" t="s">
        <v>1913</v>
      </c>
      <c r="F4727" s="6">
        <v>4.2068836E7</v>
      </c>
    </row>
    <row r="4728">
      <c r="A4728" s="2" t="s">
        <v>1889</v>
      </c>
      <c r="B4728" s="2">
        <v>267.0</v>
      </c>
      <c r="C4728" s="2" t="s">
        <v>345</v>
      </c>
      <c r="D4728" s="2" t="s">
        <v>12003</v>
      </c>
      <c r="E4728" s="2" t="s">
        <v>756</v>
      </c>
      <c r="F4728" s="6">
        <v>4.2028007E7</v>
      </c>
    </row>
    <row r="4729">
      <c r="A4729" s="2" t="s">
        <v>1889</v>
      </c>
      <c r="B4729" s="2">
        <v>268.0</v>
      </c>
      <c r="C4729" s="2" t="s">
        <v>102</v>
      </c>
      <c r="D4729" s="2" t="s">
        <v>12004</v>
      </c>
      <c r="E4729" s="2" t="s">
        <v>1966</v>
      </c>
      <c r="F4729" s="6">
        <v>4.1879998E7</v>
      </c>
    </row>
    <row r="4730">
      <c r="A4730" s="2" t="s">
        <v>1889</v>
      </c>
      <c r="B4730" s="2">
        <v>269.0</v>
      </c>
      <c r="C4730" s="2" t="s">
        <v>12005</v>
      </c>
      <c r="D4730" s="2" t="s">
        <v>12006</v>
      </c>
      <c r="E4730" s="2" t="s">
        <v>458</v>
      </c>
      <c r="F4730" s="6">
        <v>4.183605E7</v>
      </c>
    </row>
    <row r="4731">
      <c r="A4731" s="2" t="s">
        <v>1889</v>
      </c>
      <c r="B4731" s="2">
        <v>270.0</v>
      </c>
      <c r="C4731" s="2" t="s">
        <v>504</v>
      </c>
      <c r="D4731" s="2" t="s">
        <v>12007</v>
      </c>
      <c r="E4731" s="2" t="s">
        <v>1225</v>
      </c>
      <c r="F4731" s="6">
        <v>4.149596735E7</v>
      </c>
    </row>
    <row r="4732">
      <c r="A4732" s="2" t="s">
        <v>1889</v>
      </c>
      <c r="B4732" s="2">
        <v>271.0</v>
      </c>
      <c r="C4732" s="2" t="s">
        <v>12008</v>
      </c>
      <c r="D4732" s="2" t="s">
        <v>12009</v>
      </c>
      <c r="E4732" s="2" t="s">
        <v>2076</v>
      </c>
      <c r="F4732" s="6">
        <v>4.14747E7</v>
      </c>
    </row>
    <row r="4733">
      <c r="A4733" s="2" t="s">
        <v>1889</v>
      </c>
      <c r="B4733" s="2">
        <v>272.0</v>
      </c>
      <c r="C4733" s="2" t="s">
        <v>1936</v>
      </c>
      <c r="D4733" s="2" t="s">
        <v>1937</v>
      </c>
      <c r="E4733" s="2" t="s">
        <v>1938</v>
      </c>
      <c r="F4733" s="6">
        <v>4.147319975E7</v>
      </c>
    </row>
    <row r="4734">
      <c r="A4734" s="2" t="s">
        <v>1889</v>
      </c>
      <c r="B4734" s="2">
        <v>273.0</v>
      </c>
      <c r="C4734" s="2" t="s">
        <v>10</v>
      </c>
      <c r="D4734" s="2" t="s">
        <v>1301</v>
      </c>
      <c r="E4734" s="2" t="s">
        <v>1966</v>
      </c>
      <c r="F4734" s="6">
        <v>4.1088811E7</v>
      </c>
    </row>
    <row r="4735">
      <c r="A4735" s="2" t="s">
        <v>1889</v>
      </c>
      <c r="B4735" s="2">
        <v>274.0</v>
      </c>
      <c r="C4735" s="2" t="s">
        <v>195</v>
      </c>
      <c r="D4735" s="2" t="s">
        <v>412</v>
      </c>
      <c r="E4735" s="2" t="s">
        <v>2002</v>
      </c>
      <c r="F4735" s="6">
        <v>4.1012325E7</v>
      </c>
    </row>
    <row r="4736">
      <c r="A4736" s="2" t="s">
        <v>1889</v>
      </c>
      <c r="B4736" s="2">
        <v>275.0</v>
      </c>
      <c r="C4736" s="2" t="s">
        <v>179</v>
      </c>
      <c r="D4736" s="2" t="s">
        <v>5776</v>
      </c>
      <c r="E4736" s="2" t="s">
        <v>5579</v>
      </c>
      <c r="F4736" s="6">
        <v>4.099725E7</v>
      </c>
    </row>
    <row r="4737">
      <c r="A4737" s="2" t="s">
        <v>1889</v>
      </c>
      <c r="B4737" s="2">
        <v>276.0</v>
      </c>
      <c r="C4737" s="2" t="s">
        <v>90</v>
      </c>
      <c r="D4737" s="2" t="s">
        <v>12010</v>
      </c>
      <c r="E4737" s="2" t="s">
        <v>2058</v>
      </c>
      <c r="F4737" s="6">
        <v>4.099670833E7</v>
      </c>
    </row>
    <row r="4738">
      <c r="A4738" s="2" t="s">
        <v>1889</v>
      </c>
      <c r="B4738" s="2">
        <v>277.0</v>
      </c>
      <c r="C4738" s="2" t="s">
        <v>7124</v>
      </c>
      <c r="D4738" s="2" t="s">
        <v>12011</v>
      </c>
      <c r="E4738" s="2" t="s">
        <v>11941</v>
      </c>
      <c r="F4738" s="6">
        <v>4.09575E7</v>
      </c>
    </row>
    <row r="4739">
      <c r="A4739" s="2" t="s">
        <v>1889</v>
      </c>
      <c r="B4739" s="2">
        <v>278.0</v>
      </c>
      <c r="C4739" s="2" t="s">
        <v>2637</v>
      </c>
      <c r="D4739" s="2" t="b">
        <v>1</v>
      </c>
      <c r="E4739" s="2" t="s">
        <v>1974</v>
      </c>
      <c r="F4739" s="6">
        <v>4.0814866E7</v>
      </c>
    </row>
    <row r="4740">
      <c r="A4740" s="2" t="s">
        <v>1889</v>
      </c>
      <c r="B4740" s="2">
        <v>279.0</v>
      </c>
      <c r="C4740" s="2" t="s">
        <v>12012</v>
      </c>
      <c r="E4740" s="2" t="s">
        <v>756</v>
      </c>
      <c r="F4740" s="6">
        <v>4.0749E7</v>
      </c>
    </row>
    <row r="4741">
      <c r="A4741" s="2" t="s">
        <v>1889</v>
      </c>
      <c r="B4741" s="2">
        <v>280.0</v>
      </c>
      <c r="C4741" s="2" t="s">
        <v>225</v>
      </c>
      <c r="D4741" s="2" t="s">
        <v>12013</v>
      </c>
      <c r="E4741" s="2" t="s">
        <v>11878</v>
      </c>
      <c r="F4741" s="6">
        <v>4.0526E7</v>
      </c>
    </row>
    <row r="4742">
      <c r="A4742" s="2" t="s">
        <v>1889</v>
      </c>
      <c r="B4742" s="2">
        <v>281.0</v>
      </c>
      <c r="C4742" s="2" t="s">
        <v>2609</v>
      </c>
      <c r="D4742" s="2" t="s">
        <v>12014</v>
      </c>
      <c r="E4742" s="2" t="s">
        <v>2106</v>
      </c>
      <c r="F4742" s="6">
        <v>4.0388E7</v>
      </c>
    </row>
    <row r="4743">
      <c r="A4743" s="2" t="s">
        <v>1889</v>
      </c>
      <c r="B4743" s="2">
        <v>282.0</v>
      </c>
      <c r="C4743" s="2" t="s">
        <v>766</v>
      </c>
      <c r="D4743" s="2" t="s">
        <v>12015</v>
      </c>
      <c r="E4743" s="2" t="s">
        <v>1225</v>
      </c>
      <c r="F4743" s="6">
        <v>4.036575928E7</v>
      </c>
    </row>
    <row r="4744">
      <c r="A4744" s="2" t="s">
        <v>1889</v>
      </c>
      <c r="B4744" s="2">
        <v>283.0</v>
      </c>
      <c r="C4744" s="2" t="s">
        <v>1663</v>
      </c>
      <c r="D4744" s="2" t="s">
        <v>12016</v>
      </c>
      <c r="E4744" s="2" t="s">
        <v>756</v>
      </c>
      <c r="F4744" s="6">
        <v>4.0234E7</v>
      </c>
    </row>
    <row r="4745">
      <c r="A4745" s="2" t="s">
        <v>1889</v>
      </c>
      <c r="B4745" s="2">
        <v>284.0</v>
      </c>
      <c r="C4745" s="2" t="s">
        <v>10495</v>
      </c>
      <c r="D4745" s="2" t="s">
        <v>12017</v>
      </c>
      <c r="E4745" s="2" t="s">
        <v>1709</v>
      </c>
      <c r="F4745" s="6">
        <v>4.0045E7</v>
      </c>
    </row>
    <row r="4746">
      <c r="A4746" s="2" t="s">
        <v>1889</v>
      </c>
      <c r="B4746" s="2">
        <v>285.0</v>
      </c>
      <c r="C4746" s="2" t="s">
        <v>2183</v>
      </c>
      <c r="D4746" s="2" t="s">
        <v>2011</v>
      </c>
      <c r="E4746" s="2" t="s">
        <v>11848</v>
      </c>
      <c r="F4746" s="6">
        <v>3.99759E7</v>
      </c>
    </row>
    <row r="4747">
      <c r="A4747" s="2" t="s">
        <v>1889</v>
      </c>
      <c r="B4747" s="2">
        <v>286.0</v>
      </c>
      <c r="C4747" s="2" t="s">
        <v>12018</v>
      </c>
      <c r="D4747" s="2" t="s">
        <v>12019</v>
      </c>
      <c r="E4747" s="2" t="s">
        <v>2233</v>
      </c>
      <c r="F4747" s="6">
        <v>3.9879E7</v>
      </c>
    </row>
    <row r="4748">
      <c r="A4748" s="2" t="s">
        <v>1889</v>
      </c>
      <c r="B4748" s="2">
        <v>287.0</v>
      </c>
      <c r="C4748" s="2" t="s">
        <v>885</v>
      </c>
      <c r="D4748" s="2" t="s">
        <v>214</v>
      </c>
      <c r="E4748" s="2" t="s">
        <v>2076</v>
      </c>
      <c r="F4748" s="6">
        <v>3.974629E7</v>
      </c>
    </row>
    <row r="4749">
      <c r="A4749" s="2" t="s">
        <v>1889</v>
      </c>
      <c r="B4749" s="2">
        <v>288.0</v>
      </c>
      <c r="C4749" s="2" t="s">
        <v>12020</v>
      </c>
      <c r="E4749" s="2" t="s">
        <v>756</v>
      </c>
      <c r="F4749" s="6">
        <v>3.9736228E7</v>
      </c>
    </row>
    <row r="4750">
      <c r="A4750" s="2" t="s">
        <v>1889</v>
      </c>
      <c r="B4750" s="2">
        <v>289.0</v>
      </c>
      <c r="C4750" s="2" t="s">
        <v>628</v>
      </c>
      <c r="D4750" s="2" t="s">
        <v>12021</v>
      </c>
      <c r="E4750" s="2" t="s">
        <v>1974</v>
      </c>
      <c r="F4750" s="6">
        <v>3.97285021E7</v>
      </c>
    </row>
    <row r="4751">
      <c r="A4751" s="2" t="s">
        <v>1889</v>
      </c>
      <c r="B4751" s="2">
        <v>290.0</v>
      </c>
      <c r="C4751" s="2" t="s">
        <v>436</v>
      </c>
      <c r="D4751" s="2" t="s">
        <v>153</v>
      </c>
      <c r="E4751" s="2" t="s">
        <v>1225</v>
      </c>
      <c r="F4751" s="6">
        <v>3.969875E7</v>
      </c>
    </row>
    <row r="4752">
      <c r="A4752" s="2" t="s">
        <v>1889</v>
      </c>
      <c r="B4752" s="2">
        <v>291.0</v>
      </c>
      <c r="C4752" s="2" t="s">
        <v>233</v>
      </c>
      <c r="D4752" s="2" t="s">
        <v>852</v>
      </c>
      <c r="E4752" s="2" t="s">
        <v>1996</v>
      </c>
      <c r="F4752" s="6">
        <v>3.9644922E7</v>
      </c>
    </row>
    <row r="4753">
      <c r="A4753" s="2" t="s">
        <v>1889</v>
      </c>
      <c r="B4753" s="2">
        <v>292.0</v>
      </c>
      <c r="C4753" s="2" t="s">
        <v>12022</v>
      </c>
      <c r="D4753" s="2" t="s">
        <v>12023</v>
      </c>
      <c r="E4753" s="2" t="s">
        <v>1912</v>
      </c>
      <c r="F4753" s="6">
        <v>3.9572029E7</v>
      </c>
    </row>
    <row r="4754">
      <c r="A4754" s="2" t="s">
        <v>1889</v>
      </c>
      <c r="B4754" s="2">
        <v>293.0</v>
      </c>
      <c r="C4754" s="2" t="s">
        <v>76</v>
      </c>
      <c r="D4754" s="2" t="s">
        <v>2413</v>
      </c>
      <c r="E4754" s="2" t="s">
        <v>2106</v>
      </c>
      <c r="F4754" s="6">
        <v>3.926882E7</v>
      </c>
    </row>
    <row r="4755">
      <c r="A4755" s="2" t="s">
        <v>1889</v>
      </c>
      <c r="B4755" s="2">
        <v>294.0</v>
      </c>
      <c r="C4755" s="2" t="s">
        <v>654</v>
      </c>
      <c r="D4755" s="2" t="s">
        <v>71</v>
      </c>
      <c r="E4755" s="2" t="s">
        <v>2106</v>
      </c>
      <c r="F4755" s="6">
        <v>3.9238305E7</v>
      </c>
    </row>
    <row r="4756">
      <c r="A4756" s="2" t="s">
        <v>1889</v>
      </c>
      <c r="B4756" s="2">
        <v>295.0</v>
      </c>
      <c r="C4756" s="2" t="s">
        <v>570</v>
      </c>
      <c r="D4756" s="2" t="s">
        <v>10712</v>
      </c>
      <c r="E4756" s="2" t="s">
        <v>2076</v>
      </c>
      <c r="F4756" s="6">
        <v>3.92293E7</v>
      </c>
    </row>
    <row r="4757">
      <c r="A4757" s="2" t="s">
        <v>1889</v>
      </c>
      <c r="B4757" s="2">
        <v>296.0</v>
      </c>
      <c r="C4757" s="2" t="s">
        <v>12024</v>
      </c>
      <c r="D4757" s="2" t="s">
        <v>12025</v>
      </c>
      <c r="E4757" s="2" t="s">
        <v>11912</v>
      </c>
      <c r="F4757" s="6">
        <v>3.92155E7</v>
      </c>
    </row>
    <row r="4758">
      <c r="A4758" s="2" t="s">
        <v>1889</v>
      </c>
      <c r="B4758" s="2">
        <v>297.0</v>
      </c>
      <c r="C4758" s="2" t="s">
        <v>45</v>
      </c>
      <c r="D4758" s="2" t="s">
        <v>12026</v>
      </c>
      <c r="E4758" s="2" t="s">
        <v>2080</v>
      </c>
      <c r="F4758" s="6">
        <v>3.9210375E7</v>
      </c>
    </row>
    <row r="4759">
      <c r="A4759" s="2" t="s">
        <v>1889</v>
      </c>
      <c r="B4759" s="2">
        <v>298.0</v>
      </c>
      <c r="C4759" s="2" t="s">
        <v>976</v>
      </c>
      <c r="D4759" s="2" t="s">
        <v>140</v>
      </c>
      <c r="E4759" s="2" t="s">
        <v>1225</v>
      </c>
      <c r="F4759" s="6">
        <v>3.910705593E7</v>
      </c>
    </row>
    <row r="4760">
      <c r="A4760" s="2" t="s">
        <v>1889</v>
      </c>
      <c r="B4760" s="2">
        <v>299.0</v>
      </c>
      <c r="C4760" s="2" t="s">
        <v>1980</v>
      </c>
      <c r="D4760" s="2" t="s">
        <v>1981</v>
      </c>
      <c r="E4760" s="2" t="s">
        <v>1982</v>
      </c>
      <c r="F4760" s="6">
        <v>3.909485E7</v>
      </c>
    </row>
    <row r="4761">
      <c r="A4761" s="2" t="s">
        <v>1889</v>
      </c>
      <c r="B4761" s="2">
        <v>300.0</v>
      </c>
      <c r="C4761" s="2" t="s">
        <v>12027</v>
      </c>
      <c r="D4761" s="2" t="s">
        <v>12028</v>
      </c>
      <c r="E4761" s="2" t="s">
        <v>2076</v>
      </c>
      <c r="F4761" s="6">
        <v>3.9079318E7</v>
      </c>
    </row>
    <row r="4762">
      <c r="A4762" s="2" t="s">
        <v>1889</v>
      </c>
      <c r="B4762" s="2">
        <v>301.0</v>
      </c>
      <c r="C4762" s="2" t="s">
        <v>346</v>
      </c>
      <c r="D4762" s="2" t="s">
        <v>2166</v>
      </c>
      <c r="E4762" s="2" t="s">
        <v>458</v>
      </c>
      <c r="F4762" s="6">
        <v>3.9025156E7</v>
      </c>
    </row>
    <row r="4763">
      <c r="A4763" s="2" t="s">
        <v>1889</v>
      </c>
      <c r="B4763" s="2">
        <v>302.0</v>
      </c>
      <c r="C4763" s="2" t="s">
        <v>325</v>
      </c>
      <c r="D4763" s="2" t="s">
        <v>12029</v>
      </c>
      <c r="E4763" s="2" t="s">
        <v>11848</v>
      </c>
      <c r="F4763" s="6">
        <v>3.9E7</v>
      </c>
    </row>
    <row r="4764">
      <c r="A4764" s="2" t="s">
        <v>1889</v>
      </c>
      <c r="B4764" s="2">
        <v>303.0</v>
      </c>
      <c r="C4764" s="2" t="s">
        <v>103</v>
      </c>
      <c r="D4764" s="2" t="s">
        <v>6307</v>
      </c>
      <c r="E4764" s="2" t="s">
        <v>11878</v>
      </c>
      <c r="F4764" s="6">
        <v>3.890285E7</v>
      </c>
    </row>
    <row r="4765">
      <c r="A4765" s="2" t="s">
        <v>1889</v>
      </c>
      <c r="B4765" s="2">
        <v>304.0</v>
      </c>
      <c r="C4765" s="2" t="s">
        <v>751</v>
      </c>
      <c r="D4765" s="2" t="s">
        <v>1067</v>
      </c>
      <c r="E4765" s="2" t="s">
        <v>1925</v>
      </c>
      <c r="F4765" s="6">
        <v>3.889183673E7</v>
      </c>
    </row>
    <row r="4766">
      <c r="A4766" s="2" t="s">
        <v>1889</v>
      </c>
      <c r="B4766" s="2">
        <v>305.0</v>
      </c>
      <c r="C4766" s="2" t="s">
        <v>12030</v>
      </c>
      <c r="D4766" s="2" t="s">
        <v>12031</v>
      </c>
      <c r="E4766" s="2" t="s">
        <v>1225</v>
      </c>
      <c r="F4766" s="6">
        <v>3.887205075E7</v>
      </c>
    </row>
    <row r="4767">
      <c r="A4767" s="2" t="s">
        <v>1889</v>
      </c>
      <c r="B4767" s="2">
        <v>306.0</v>
      </c>
      <c r="C4767" s="2" t="s">
        <v>389</v>
      </c>
      <c r="D4767" s="2" t="s">
        <v>12032</v>
      </c>
      <c r="E4767" s="2" t="s">
        <v>2067</v>
      </c>
      <c r="F4767" s="6">
        <v>3.887130075E7</v>
      </c>
    </row>
    <row r="4768">
      <c r="A4768" s="2" t="s">
        <v>1889</v>
      </c>
      <c r="B4768" s="2">
        <v>307.0</v>
      </c>
      <c r="C4768" s="2" t="s">
        <v>2573</v>
      </c>
      <c r="D4768" s="2" t="s">
        <v>12033</v>
      </c>
      <c r="E4768" s="2" t="s">
        <v>2391</v>
      </c>
      <c r="F4768" s="6">
        <v>3.873912542E7</v>
      </c>
    </row>
    <row r="4769">
      <c r="A4769" s="2" t="s">
        <v>1889</v>
      </c>
      <c r="B4769" s="2">
        <v>308.0</v>
      </c>
      <c r="C4769" s="2" t="s">
        <v>763</v>
      </c>
      <c r="D4769" s="2" t="s">
        <v>2055</v>
      </c>
      <c r="E4769" s="2" t="s">
        <v>458</v>
      </c>
      <c r="F4769" s="6">
        <v>3.8712491E7</v>
      </c>
    </row>
    <row r="4770">
      <c r="A4770" s="2" t="s">
        <v>1889</v>
      </c>
      <c r="B4770" s="2">
        <v>309.0</v>
      </c>
      <c r="C4770" s="2" t="s">
        <v>241</v>
      </c>
      <c r="D4770" s="2" t="s">
        <v>1476</v>
      </c>
      <c r="E4770" s="2" t="s">
        <v>458</v>
      </c>
      <c r="F4770" s="6">
        <v>3.869415E7</v>
      </c>
    </row>
    <row r="4771">
      <c r="A4771" s="2" t="s">
        <v>1889</v>
      </c>
      <c r="B4771" s="2">
        <v>310.0</v>
      </c>
      <c r="C4771" s="2" t="s">
        <v>372</v>
      </c>
      <c r="D4771" s="2" t="s">
        <v>714</v>
      </c>
      <c r="E4771" s="2" t="s">
        <v>11848</v>
      </c>
      <c r="F4771" s="6">
        <v>3.8689E7</v>
      </c>
    </row>
    <row r="4772">
      <c r="A4772" s="2" t="s">
        <v>1889</v>
      </c>
      <c r="B4772" s="2">
        <v>311.0</v>
      </c>
      <c r="C4772" s="2" t="s">
        <v>10098</v>
      </c>
      <c r="D4772" s="2" t="s">
        <v>581</v>
      </c>
      <c r="E4772" s="2" t="s">
        <v>2369</v>
      </c>
      <c r="F4772" s="6">
        <v>3.865654167E7</v>
      </c>
    </row>
    <row r="4773">
      <c r="A4773" s="2" t="s">
        <v>1889</v>
      </c>
      <c r="B4773" s="2">
        <v>312.0</v>
      </c>
      <c r="C4773" s="2" t="s">
        <v>842</v>
      </c>
      <c r="D4773" s="2" t="s">
        <v>1447</v>
      </c>
      <c r="E4773" s="2" t="s">
        <v>11876</v>
      </c>
      <c r="F4773" s="6">
        <v>3.8577E7</v>
      </c>
    </row>
    <row r="4774">
      <c r="A4774" s="2" t="s">
        <v>1889</v>
      </c>
      <c r="B4774" s="2">
        <v>313.0</v>
      </c>
      <c r="C4774" s="2" t="s">
        <v>866</v>
      </c>
      <c r="D4774" s="2" t="s">
        <v>12034</v>
      </c>
      <c r="E4774" s="2" t="s">
        <v>2106</v>
      </c>
      <c r="F4774" s="6">
        <v>3.854068E7</v>
      </c>
    </row>
    <row r="4775">
      <c r="A4775" s="2" t="s">
        <v>1889</v>
      </c>
      <c r="B4775" s="2">
        <v>314.0</v>
      </c>
      <c r="C4775" s="2" t="s">
        <v>1316</v>
      </c>
      <c r="D4775" s="2" t="s">
        <v>12035</v>
      </c>
      <c r="E4775" s="2" t="s">
        <v>458</v>
      </c>
      <c r="F4775" s="6">
        <v>3.8458359E7</v>
      </c>
    </row>
    <row r="4776">
      <c r="A4776" s="2" t="s">
        <v>1889</v>
      </c>
      <c r="B4776" s="2">
        <v>315.0</v>
      </c>
      <c r="C4776" s="2" t="s">
        <v>10822</v>
      </c>
      <c r="D4776" s="2" t="s">
        <v>324</v>
      </c>
      <c r="E4776" s="2" t="s">
        <v>1961</v>
      </c>
      <c r="F4776" s="6">
        <v>3.8417275E7</v>
      </c>
    </row>
    <row r="4777">
      <c r="A4777" s="2" t="s">
        <v>1889</v>
      </c>
      <c r="B4777" s="2">
        <v>316.0</v>
      </c>
      <c r="C4777" s="2" t="s">
        <v>612</v>
      </c>
      <c r="D4777" s="2" t="s">
        <v>857</v>
      </c>
      <c r="E4777" s="2" t="s">
        <v>1930</v>
      </c>
      <c r="F4777" s="6">
        <v>3.8359002E7</v>
      </c>
    </row>
    <row r="4778">
      <c r="A4778" s="2" t="s">
        <v>1889</v>
      </c>
      <c r="B4778" s="2">
        <v>317.0</v>
      </c>
      <c r="C4778" s="2" t="s">
        <v>12036</v>
      </c>
      <c r="D4778" s="2" t="s">
        <v>12037</v>
      </c>
      <c r="E4778" s="2" t="s">
        <v>1924</v>
      </c>
      <c r="F4778" s="6">
        <v>3.83440625E7</v>
      </c>
    </row>
    <row r="4779">
      <c r="A4779" s="2" t="s">
        <v>1889</v>
      </c>
      <c r="B4779" s="2">
        <v>318.0</v>
      </c>
      <c r="C4779" s="2" t="s">
        <v>99</v>
      </c>
      <c r="D4779" s="2" t="s">
        <v>4180</v>
      </c>
      <c r="E4779" s="2" t="s">
        <v>1972</v>
      </c>
      <c r="F4779" s="6">
        <v>3.83185E7</v>
      </c>
    </row>
    <row r="4780">
      <c r="A4780" s="2" t="s">
        <v>1889</v>
      </c>
      <c r="B4780" s="2">
        <v>319.0</v>
      </c>
      <c r="C4780" s="2" t="s">
        <v>62</v>
      </c>
      <c r="D4780" s="2" t="s">
        <v>2374</v>
      </c>
      <c r="E4780" s="2" t="s">
        <v>2375</v>
      </c>
      <c r="F4780" s="6">
        <v>3.814512E7</v>
      </c>
    </row>
    <row r="4781">
      <c r="A4781" s="2" t="s">
        <v>1889</v>
      </c>
      <c r="B4781" s="2">
        <v>320.0</v>
      </c>
      <c r="C4781" s="2" t="s">
        <v>12038</v>
      </c>
      <c r="D4781" s="2" t="s">
        <v>12039</v>
      </c>
      <c r="E4781" s="2" t="s">
        <v>12040</v>
      </c>
      <c r="F4781" s="6">
        <v>3.8139299E7</v>
      </c>
    </row>
    <row r="4782">
      <c r="A4782" s="2" t="s">
        <v>1889</v>
      </c>
      <c r="B4782" s="2">
        <v>321.0</v>
      </c>
      <c r="C4782" s="2" t="s">
        <v>137</v>
      </c>
      <c r="D4782" s="2" t="s">
        <v>9681</v>
      </c>
      <c r="E4782" s="2" t="s">
        <v>1225</v>
      </c>
      <c r="F4782" s="6">
        <v>3.77844E7</v>
      </c>
    </row>
    <row r="4783">
      <c r="A4783" s="2" t="s">
        <v>1889</v>
      </c>
      <c r="B4783" s="2">
        <v>322.0</v>
      </c>
      <c r="C4783" s="2" t="s">
        <v>1593</v>
      </c>
      <c r="D4783" s="2" t="s">
        <v>12041</v>
      </c>
      <c r="E4783" s="2" t="s">
        <v>458</v>
      </c>
      <c r="F4783" s="6">
        <v>3.7661188E7</v>
      </c>
    </row>
    <row r="4784">
      <c r="A4784" s="2" t="s">
        <v>1889</v>
      </c>
      <c r="B4784" s="2">
        <v>323.0</v>
      </c>
      <c r="C4784" s="2" t="s">
        <v>492</v>
      </c>
      <c r="D4784" s="2" t="s">
        <v>2119</v>
      </c>
      <c r="E4784" s="2" t="s">
        <v>458</v>
      </c>
      <c r="F4784" s="6">
        <v>3.7641E7</v>
      </c>
    </row>
    <row r="4785">
      <c r="A4785" s="2" t="s">
        <v>1889</v>
      </c>
      <c r="B4785" s="2">
        <v>324.0</v>
      </c>
      <c r="C4785" s="2" t="s">
        <v>2231</v>
      </c>
      <c r="D4785" s="2" t="s">
        <v>5956</v>
      </c>
      <c r="E4785" s="2" t="s">
        <v>2076</v>
      </c>
      <c r="F4785" s="6">
        <v>3.753425E7</v>
      </c>
    </row>
    <row r="4786">
      <c r="A4786" s="2" t="s">
        <v>1889</v>
      </c>
      <c r="B4786" s="2">
        <v>325.0</v>
      </c>
      <c r="C4786" s="2" t="s">
        <v>1487</v>
      </c>
      <c r="D4786" s="2" t="s">
        <v>2191</v>
      </c>
      <c r="E4786" s="2" t="s">
        <v>2168</v>
      </c>
      <c r="F4786" s="6">
        <v>3.739974E7</v>
      </c>
    </row>
    <row r="4787">
      <c r="A4787" s="2" t="s">
        <v>1889</v>
      </c>
      <c r="B4787" s="2">
        <v>326.0</v>
      </c>
      <c r="C4787" s="2" t="s">
        <v>262</v>
      </c>
      <c r="D4787" s="2" t="s">
        <v>177</v>
      </c>
      <c r="E4787" s="2" t="s">
        <v>809</v>
      </c>
      <c r="F4787" s="6">
        <v>3.7285E7</v>
      </c>
    </row>
    <row r="4788">
      <c r="A4788" s="2" t="s">
        <v>1889</v>
      </c>
      <c r="B4788" s="2">
        <v>327.0</v>
      </c>
      <c r="C4788" s="2" t="s">
        <v>554</v>
      </c>
      <c r="D4788" s="2" t="s">
        <v>9077</v>
      </c>
      <c r="E4788" s="2" t="s">
        <v>11941</v>
      </c>
      <c r="F4788" s="6">
        <v>3.7255E7</v>
      </c>
    </row>
    <row r="4789">
      <c r="A4789" s="2" t="s">
        <v>1889</v>
      </c>
      <c r="B4789" s="2">
        <v>328.0</v>
      </c>
      <c r="C4789" s="2" t="s">
        <v>252</v>
      </c>
      <c r="D4789" s="2" t="s">
        <v>12042</v>
      </c>
      <c r="E4789" s="2" t="s">
        <v>12043</v>
      </c>
      <c r="F4789" s="6">
        <v>3.7021205E7</v>
      </c>
    </row>
    <row r="4790">
      <c r="A4790" s="2" t="s">
        <v>1889</v>
      </c>
      <c r="B4790" s="2">
        <v>329.0</v>
      </c>
      <c r="C4790" s="2" t="s">
        <v>1733</v>
      </c>
      <c r="D4790" s="2" t="s">
        <v>4394</v>
      </c>
      <c r="E4790" s="2" t="s">
        <v>2106</v>
      </c>
      <c r="F4790" s="6">
        <v>3.694244875E7</v>
      </c>
    </row>
    <row r="4791">
      <c r="A4791" s="2" t="s">
        <v>1889</v>
      </c>
      <c r="B4791" s="2">
        <v>330.0</v>
      </c>
      <c r="C4791" s="2" t="s">
        <v>1134</v>
      </c>
      <c r="D4791" s="2" t="s">
        <v>12044</v>
      </c>
      <c r="E4791" s="2" t="s">
        <v>2080</v>
      </c>
      <c r="F4791" s="6">
        <v>3.687375E7</v>
      </c>
    </row>
    <row r="4792">
      <c r="A4792" s="2" t="s">
        <v>1889</v>
      </c>
      <c r="B4792" s="2">
        <v>331.0</v>
      </c>
      <c r="C4792" s="2" t="s">
        <v>589</v>
      </c>
      <c r="D4792" s="2" t="s">
        <v>2268</v>
      </c>
      <c r="E4792" s="2" t="s">
        <v>1932</v>
      </c>
      <c r="F4792" s="6">
        <v>3.686666E7</v>
      </c>
    </row>
    <row r="4793">
      <c r="A4793" s="2" t="s">
        <v>1889</v>
      </c>
      <c r="B4793" s="2">
        <v>332.0</v>
      </c>
      <c r="C4793" s="2" t="s">
        <v>2024</v>
      </c>
      <c r="D4793" s="2" t="s">
        <v>2025</v>
      </c>
      <c r="E4793" s="2" t="s">
        <v>2026</v>
      </c>
      <c r="F4793" s="6">
        <v>3.68597E7</v>
      </c>
    </row>
    <row r="4794">
      <c r="A4794" s="2" t="s">
        <v>1889</v>
      </c>
      <c r="B4794" s="2">
        <v>333.0</v>
      </c>
      <c r="C4794" s="2" t="s">
        <v>260</v>
      </c>
      <c r="D4794" s="2" t="s">
        <v>12045</v>
      </c>
      <c r="E4794" s="2" t="s">
        <v>1225</v>
      </c>
      <c r="F4794" s="6">
        <v>3.680785913E7</v>
      </c>
    </row>
    <row r="4795">
      <c r="A4795" s="2" t="s">
        <v>1889</v>
      </c>
      <c r="B4795" s="2">
        <v>334.0</v>
      </c>
      <c r="C4795" s="2" t="s">
        <v>3668</v>
      </c>
      <c r="D4795" s="2" t="s">
        <v>12046</v>
      </c>
      <c r="E4795" s="2" t="s">
        <v>1974</v>
      </c>
      <c r="F4795" s="6">
        <v>3.6749661E7</v>
      </c>
    </row>
    <row r="4796">
      <c r="A4796" s="2" t="s">
        <v>1889</v>
      </c>
      <c r="B4796" s="2">
        <v>335.0</v>
      </c>
      <c r="C4796" s="2" t="s">
        <v>12047</v>
      </c>
      <c r="D4796" s="2" t="s">
        <v>5667</v>
      </c>
      <c r="E4796" s="2" t="s">
        <v>756</v>
      </c>
      <c r="F4796" s="6">
        <v>3.673387E7</v>
      </c>
    </row>
    <row r="4797">
      <c r="A4797" s="2" t="s">
        <v>1889</v>
      </c>
      <c r="B4797" s="2">
        <v>336.0</v>
      </c>
      <c r="C4797" s="2" t="s">
        <v>947</v>
      </c>
      <c r="D4797" s="2" t="s">
        <v>12048</v>
      </c>
      <c r="E4797" s="2" t="s">
        <v>2002</v>
      </c>
      <c r="F4797" s="6">
        <v>3.6631221E7</v>
      </c>
    </row>
    <row r="4798">
      <c r="A4798" s="2" t="s">
        <v>1889</v>
      </c>
      <c r="B4798" s="2">
        <v>337.0</v>
      </c>
      <c r="C4798" s="2" t="s">
        <v>8738</v>
      </c>
      <c r="D4798" s="2" t="s">
        <v>9308</v>
      </c>
      <c r="E4798" s="2" t="s">
        <v>2080</v>
      </c>
      <c r="F4798" s="6">
        <v>3.66118E7</v>
      </c>
    </row>
    <row r="4799">
      <c r="A4799" s="2" t="s">
        <v>1889</v>
      </c>
      <c r="B4799" s="2">
        <v>338.0</v>
      </c>
      <c r="C4799" s="2" t="s">
        <v>2061</v>
      </c>
      <c r="D4799" s="2" t="s">
        <v>2062</v>
      </c>
      <c r="E4799" s="2" t="s">
        <v>322</v>
      </c>
      <c r="F4799" s="6">
        <v>3.6572255E7</v>
      </c>
    </row>
    <row r="4800">
      <c r="A4800" s="2" t="s">
        <v>1889</v>
      </c>
      <c r="B4800" s="2">
        <v>339.0</v>
      </c>
      <c r="C4800" s="2" t="s">
        <v>307</v>
      </c>
      <c r="D4800" s="2" t="s">
        <v>12049</v>
      </c>
      <c r="E4800" s="2" t="s">
        <v>756</v>
      </c>
      <c r="F4800" s="6">
        <v>3.631509E7</v>
      </c>
    </row>
    <row r="4801">
      <c r="A4801" s="2" t="s">
        <v>1889</v>
      </c>
      <c r="B4801" s="2">
        <v>340.0</v>
      </c>
      <c r="C4801" s="2" t="s">
        <v>4070</v>
      </c>
      <c r="D4801" s="2" t="s">
        <v>12050</v>
      </c>
      <c r="E4801" s="2" t="s">
        <v>2106</v>
      </c>
      <c r="F4801" s="6">
        <v>3.62615E7</v>
      </c>
    </row>
    <row r="4802">
      <c r="A4802" s="2" t="s">
        <v>1889</v>
      </c>
      <c r="B4802" s="2">
        <v>341.0</v>
      </c>
      <c r="C4802" s="2" t="s">
        <v>574</v>
      </c>
      <c r="D4802" s="2" t="s">
        <v>2049</v>
      </c>
      <c r="E4802" s="2" t="s">
        <v>2050</v>
      </c>
      <c r="F4802" s="6">
        <v>3.6101234E7</v>
      </c>
    </row>
    <row r="4803">
      <c r="A4803" s="2" t="s">
        <v>1889</v>
      </c>
      <c r="B4803" s="2">
        <v>342.0</v>
      </c>
      <c r="C4803" s="2" t="s">
        <v>10693</v>
      </c>
      <c r="D4803" s="2" t="s">
        <v>3692</v>
      </c>
      <c r="E4803" s="2" t="s">
        <v>1966</v>
      </c>
      <c r="F4803" s="6">
        <v>3.601946E7</v>
      </c>
    </row>
    <row r="4804">
      <c r="A4804" s="2" t="s">
        <v>1889</v>
      </c>
      <c r="B4804" s="2">
        <v>343.0</v>
      </c>
      <c r="C4804" s="2" t="s">
        <v>195</v>
      </c>
      <c r="D4804" s="2" t="s">
        <v>2309</v>
      </c>
      <c r="E4804" s="2" t="s">
        <v>1921</v>
      </c>
      <c r="F4804" s="6">
        <v>3.6E7</v>
      </c>
    </row>
    <row r="4805">
      <c r="A4805" s="2" t="s">
        <v>1889</v>
      </c>
      <c r="B4805" s="2">
        <v>344.0</v>
      </c>
      <c r="C4805" s="2" t="s">
        <v>12051</v>
      </c>
      <c r="D4805" s="2" t="s">
        <v>12052</v>
      </c>
      <c r="E4805" s="2" t="s">
        <v>5579</v>
      </c>
      <c r="F4805" s="6">
        <v>3.599E7</v>
      </c>
    </row>
    <row r="4806">
      <c r="A4806" s="2" t="s">
        <v>1889</v>
      </c>
      <c r="B4806" s="2">
        <v>345.0</v>
      </c>
      <c r="C4806" s="2" t="s">
        <v>444</v>
      </c>
      <c r="D4806" s="2" t="s">
        <v>1407</v>
      </c>
      <c r="E4806" s="2" t="s">
        <v>11941</v>
      </c>
      <c r="F4806" s="6">
        <v>3.5914E7</v>
      </c>
    </row>
    <row r="4807">
      <c r="A4807" s="2" t="s">
        <v>1889</v>
      </c>
      <c r="B4807" s="2">
        <v>346.0</v>
      </c>
      <c r="C4807" s="2" t="s">
        <v>272</v>
      </c>
      <c r="D4807" s="2" t="s">
        <v>12053</v>
      </c>
      <c r="E4807" s="2" t="s">
        <v>1225</v>
      </c>
      <c r="F4807" s="6">
        <v>3.584036E7</v>
      </c>
    </row>
    <row r="4808">
      <c r="A4808" s="2" t="s">
        <v>1889</v>
      </c>
      <c r="B4808" s="2">
        <v>347.0</v>
      </c>
      <c r="C4808" s="2" t="s">
        <v>340</v>
      </c>
      <c r="D4808" s="2" t="s">
        <v>12054</v>
      </c>
      <c r="E4808" s="2" t="s">
        <v>809</v>
      </c>
      <c r="F4808" s="6">
        <v>3.5840041E7</v>
      </c>
    </row>
    <row r="4809">
      <c r="A4809" s="2" t="s">
        <v>1889</v>
      </c>
      <c r="B4809" s="2">
        <v>348.0</v>
      </c>
      <c r="C4809" s="2" t="s">
        <v>160</v>
      </c>
      <c r="D4809" s="2" t="s">
        <v>1102</v>
      </c>
      <c r="E4809" s="2" t="s">
        <v>1225</v>
      </c>
      <c r="F4809" s="6">
        <v>3.58129E7</v>
      </c>
    </row>
    <row r="4810">
      <c r="A4810" s="2" t="s">
        <v>1889</v>
      </c>
      <c r="B4810" s="2">
        <v>349.0</v>
      </c>
      <c r="C4810" s="2" t="s">
        <v>381</v>
      </c>
      <c r="D4810" s="2" t="s">
        <v>2157</v>
      </c>
      <c r="E4810" s="2" t="s">
        <v>2067</v>
      </c>
      <c r="F4810" s="6">
        <v>3.5789733E7</v>
      </c>
    </row>
    <row r="4811">
      <c r="A4811" s="2" t="s">
        <v>1889</v>
      </c>
      <c r="B4811" s="2">
        <v>350.0</v>
      </c>
      <c r="C4811" s="2" t="s">
        <v>1443</v>
      </c>
      <c r="D4811" s="2" t="s">
        <v>2158</v>
      </c>
      <c r="E4811" s="2" t="s">
        <v>2159</v>
      </c>
      <c r="F4811" s="6">
        <v>3.5758014E7</v>
      </c>
    </row>
    <row r="4812">
      <c r="A4812" s="2" t="s">
        <v>1889</v>
      </c>
      <c r="B4812" s="2">
        <v>351.0</v>
      </c>
      <c r="C4812" s="2" t="s">
        <v>10</v>
      </c>
      <c r="D4812" s="2" t="s">
        <v>10192</v>
      </c>
      <c r="E4812" s="2" t="s">
        <v>2067</v>
      </c>
      <c r="F4812" s="6">
        <v>3.5703515E7</v>
      </c>
    </row>
    <row r="4813">
      <c r="A4813" s="2" t="s">
        <v>1889</v>
      </c>
      <c r="B4813" s="2">
        <v>352.0</v>
      </c>
      <c r="C4813" s="2" t="s">
        <v>12055</v>
      </c>
      <c r="D4813" s="2" t="s">
        <v>12056</v>
      </c>
      <c r="E4813" s="2" t="s">
        <v>809</v>
      </c>
      <c r="F4813" s="6">
        <v>3.5647713E7</v>
      </c>
    </row>
    <row r="4814">
      <c r="A4814" s="2" t="s">
        <v>1889</v>
      </c>
      <c r="B4814" s="2">
        <v>353.0</v>
      </c>
      <c r="C4814" s="2" t="s">
        <v>666</v>
      </c>
      <c r="D4814" s="2" t="s">
        <v>12057</v>
      </c>
      <c r="E4814" s="2" t="s">
        <v>1961</v>
      </c>
      <c r="F4814" s="6">
        <v>3.5592629E7</v>
      </c>
    </row>
    <row r="4815">
      <c r="A4815" s="2" t="s">
        <v>1889</v>
      </c>
      <c r="B4815" s="2">
        <v>354.0</v>
      </c>
      <c r="C4815" s="2" t="s">
        <v>965</v>
      </c>
      <c r="D4815" s="2" t="s">
        <v>231</v>
      </c>
      <c r="E4815" s="2" t="s">
        <v>1974</v>
      </c>
      <c r="F4815" s="6">
        <v>3.548940025E7</v>
      </c>
    </row>
    <row r="4816">
      <c r="A4816" s="2" t="s">
        <v>1889</v>
      </c>
      <c r="B4816" s="2">
        <v>355.0</v>
      </c>
      <c r="C4816" s="2" t="s">
        <v>747</v>
      </c>
      <c r="D4816" s="2" t="s">
        <v>6926</v>
      </c>
      <c r="E4816" s="2" t="s">
        <v>1912</v>
      </c>
      <c r="F4816" s="6">
        <v>3.53972E7</v>
      </c>
    </row>
    <row r="4817">
      <c r="A4817" s="2" t="s">
        <v>1889</v>
      </c>
      <c r="B4817" s="2">
        <v>356.0</v>
      </c>
      <c r="C4817" s="2" t="s">
        <v>1204</v>
      </c>
      <c r="D4817" s="2" t="s">
        <v>10206</v>
      </c>
      <c r="E4817" s="2" t="s">
        <v>2106</v>
      </c>
      <c r="F4817" s="6">
        <v>3.5371706E7</v>
      </c>
    </row>
    <row r="4818">
      <c r="A4818" s="2" t="s">
        <v>1889</v>
      </c>
      <c r="B4818" s="2">
        <v>357.0</v>
      </c>
      <c r="C4818" s="2" t="s">
        <v>200</v>
      </c>
      <c r="D4818" s="2" t="s">
        <v>12058</v>
      </c>
      <c r="E4818" s="2" t="s">
        <v>2076</v>
      </c>
      <c r="F4818" s="6">
        <v>3.53375E7</v>
      </c>
    </row>
    <row r="4819">
      <c r="A4819" s="2" t="s">
        <v>1889</v>
      </c>
      <c r="B4819" s="2">
        <v>358.0</v>
      </c>
      <c r="C4819" s="2" t="s">
        <v>12059</v>
      </c>
      <c r="D4819" s="2" t="s">
        <v>12060</v>
      </c>
      <c r="E4819" s="2" t="s">
        <v>1709</v>
      </c>
      <c r="F4819" s="6">
        <v>3.5224605E7</v>
      </c>
    </row>
    <row r="4820">
      <c r="A4820" s="2" t="s">
        <v>1889</v>
      </c>
      <c r="B4820" s="2">
        <v>359.0</v>
      </c>
      <c r="C4820" s="2" t="s">
        <v>1311</v>
      </c>
      <c r="D4820" s="2" t="s">
        <v>12061</v>
      </c>
      <c r="E4820" s="2" t="s">
        <v>12062</v>
      </c>
      <c r="F4820" s="6">
        <v>3.519585E7</v>
      </c>
    </row>
    <row r="4821">
      <c r="A4821" s="2" t="s">
        <v>1889</v>
      </c>
      <c r="B4821" s="2">
        <v>360.0</v>
      </c>
      <c r="C4821" s="2" t="s">
        <v>162</v>
      </c>
      <c r="D4821" s="2" t="s">
        <v>12063</v>
      </c>
      <c r="E4821" s="2" t="s">
        <v>12064</v>
      </c>
      <c r="F4821" s="6">
        <v>3.5167985E7</v>
      </c>
    </row>
    <row r="4822">
      <c r="A4822" s="2" t="s">
        <v>1889</v>
      </c>
      <c r="B4822" s="2">
        <v>361.0</v>
      </c>
      <c r="C4822" s="2" t="s">
        <v>799</v>
      </c>
      <c r="D4822" s="2" t="s">
        <v>12065</v>
      </c>
      <c r="E4822" s="2" t="s">
        <v>1966</v>
      </c>
      <c r="F4822" s="6">
        <v>3.50878E7</v>
      </c>
    </row>
    <row r="4823">
      <c r="A4823" s="2" t="s">
        <v>1889</v>
      </c>
      <c r="B4823" s="2">
        <v>362.0</v>
      </c>
      <c r="C4823" s="2" t="s">
        <v>619</v>
      </c>
      <c r="D4823" s="2" t="s">
        <v>2107</v>
      </c>
      <c r="E4823" s="2" t="s">
        <v>1961</v>
      </c>
      <c r="F4823" s="6">
        <v>3.5012799E7</v>
      </c>
    </row>
    <row r="4824">
      <c r="A4824" s="2" t="s">
        <v>1889</v>
      </c>
      <c r="B4824" s="2">
        <v>363.0</v>
      </c>
      <c r="C4824" s="2" t="s">
        <v>619</v>
      </c>
      <c r="D4824" s="2" t="s">
        <v>1078</v>
      </c>
      <c r="E4824" s="2" t="s">
        <v>11848</v>
      </c>
      <c r="F4824" s="6">
        <v>3.4955E7</v>
      </c>
    </row>
    <row r="4825">
      <c r="A4825" s="2" t="s">
        <v>1889</v>
      </c>
      <c r="B4825" s="2">
        <v>364.0</v>
      </c>
      <c r="C4825" s="2" t="s">
        <v>12066</v>
      </c>
      <c r="D4825" s="2" t="s">
        <v>12067</v>
      </c>
      <c r="E4825" s="2" t="s">
        <v>1225</v>
      </c>
      <c r="F4825" s="6">
        <v>3.490365218E7</v>
      </c>
    </row>
    <row r="4826">
      <c r="A4826" s="2" t="s">
        <v>1889</v>
      </c>
      <c r="B4826" s="2">
        <v>365.0</v>
      </c>
      <c r="C4826" s="2" t="s">
        <v>179</v>
      </c>
      <c r="D4826" s="2" t="s">
        <v>2103</v>
      </c>
      <c r="E4826" s="2" t="s">
        <v>2104</v>
      </c>
      <c r="F4826" s="6">
        <v>3.4772364E7</v>
      </c>
    </row>
    <row r="4827">
      <c r="A4827" s="2" t="s">
        <v>1889</v>
      </c>
      <c r="B4827" s="2">
        <v>366.0</v>
      </c>
      <c r="C4827" s="2" t="s">
        <v>12068</v>
      </c>
      <c r="D4827" s="2" t="s">
        <v>1196</v>
      </c>
      <c r="E4827" s="2" t="s">
        <v>1966</v>
      </c>
      <c r="F4827" s="6">
        <v>3.454625E7</v>
      </c>
    </row>
    <row r="4828">
      <c r="A4828" s="2" t="s">
        <v>1889</v>
      </c>
      <c r="B4828" s="2">
        <v>367.0</v>
      </c>
      <c r="C4828" s="2" t="s">
        <v>323</v>
      </c>
      <c r="D4828" s="2" t="s">
        <v>634</v>
      </c>
      <c r="E4828" s="2" t="s">
        <v>1966</v>
      </c>
      <c r="F4828" s="6">
        <v>3.44327E7</v>
      </c>
    </row>
    <row r="4829">
      <c r="A4829" s="2" t="s">
        <v>1889</v>
      </c>
      <c r="B4829" s="2">
        <v>368.0</v>
      </c>
      <c r="C4829" s="2" t="s">
        <v>5247</v>
      </c>
      <c r="D4829" s="2" t="s">
        <v>2351</v>
      </c>
      <c r="E4829" s="2" t="s">
        <v>1966</v>
      </c>
      <c r="F4829" s="6">
        <v>3.4307E7</v>
      </c>
    </row>
    <row r="4830">
      <c r="A4830" s="2" t="s">
        <v>1889</v>
      </c>
      <c r="B4830" s="2">
        <v>369.0</v>
      </c>
      <c r="C4830" s="2" t="s">
        <v>1068</v>
      </c>
      <c r="D4830" s="2" t="s">
        <v>11640</v>
      </c>
      <c r="E4830" s="2" t="s">
        <v>1225</v>
      </c>
      <c r="F4830" s="6">
        <v>3.425327991E7</v>
      </c>
    </row>
    <row r="4831">
      <c r="A4831" s="2" t="s">
        <v>1889</v>
      </c>
      <c r="B4831" s="2">
        <v>370.0</v>
      </c>
      <c r="C4831" s="2" t="s">
        <v>2183</v>
      </c>
      <c r="D4831" s="2" t="s">
        <v>299</v>
      </c>
      <c r="E4831" s="2" t="s">
        <v>2184</v>
      </c>
      <c r="F4831" s="6">
        <v>3.42080781E7</v>
      </c>
    </row>
    <row r="4832">
      <c r="A4832" s="2" t="s">
        <v>1889</v>
      </c>
      <c r="B4832" s="2">
        <v>371.0</v>
      </c>
      <c r="C4832" s="2" t="s">
        <v>1263</v>
      </c>
      <c r="D4832" s="2" t="s">
        <v>12069</v>
      </c>
      <c r="E4832" s="2" t="s">
        <v>2076</v>
      </c>
      <c r="F4832" s="6">
        <v>3.412914E7</v>
      </c>
    </row>
    <row r="4833">
      <c r="A4833" s="2" t="s">
        <v>1889</v>
      </c>
      <c r="B4833" s="2">
        <v>372.0</v>
      </c>
      <c r="C4833" s="2" t="s">
        <v>1733</v>
      </c>
      <c r="D4833" s="2" t="s">
        <v>12070</v>
      </c>
      <c r="E4833" s="2" t="s">
        <v>12071</v>
      </c>
      <c r="F4833" s="6">
        <v>3.411785214E7</v>
      </c>
    </row>
    <row r="4834">
      <c r="A4834" s="2" t="s">
        <v>1889</v>
      </c>
      <c r="B4834" s="2">
        <v>373.0</v>
      </c>
      <c r="C4834" s="2" t="s">
        <v>12072</v>
      </c>
      <c r="D4834" s="2" t="s">
        <v>12073</v>
      </c>
      <c r="E4834" s="2" t="s">
        <v>458</v>
      </c>
      <c r="F4834" s="6">
        <v>3.41088E7</v>
      </c>
    </row>
    <row r="4835">
      <c r="A4835" s="2" t="s">
        <v>1889</v>
      </c>
      <c r="B4835" s="2">
        <v>374.0</v>
      </c>
      <c r="C4835" s="2" t="s">
        <v>1993</v>
      </c>
      <c r="D4835" s="2" t="s">
        <v>1994</v>
      </c>
      <c r="E4835" s="2" t="s">
        <v>1995</v>
      </c>
      <c r="F4835" s="6">
        <v>3.4033418E7</v>
      </c>
    </row>
    <row r="4836">
      <c r="A4836" s="2" t="s">
        <v>1889</v>
      </c>
      <c r="B4836" s="2">
        <v>375.0</v>
      </c>
      <c r="C4836" s="2" t="s">
        <v>179</v>
      </c>
      <c r="D4836" s="2" t="s">
        <v>12074</v>
      </c>
      <c r="E4836" s="2" t="s">
        <v>1225</v>
      </c>
      <c r="F4836" s="6">
        <v>3.4026259E7</v>
      </c>
    </row>
    <row r="4837">
      <c r="A4837" s="2" t="s">
        <v>1889</v>
      </c>
      <c r="B4837" s="2">
        <v>376.0</v>
      </c>
      <c r="C4837" s="2" t="s">
        <v>11219</v>
      </c>
      <c r="D4837" s="2" t="s">
        <v>4088</v>
      </c>
      <c r="E4837" s="2" t="s">
        <v>2391</v>
      </c>
      <c r="F4837" s="6">
        <v>3.401210792E7</v>
      </c>
    </row>
    <row r="4838">
      <c r="A4838" s="2" t="s">
        <v>1889</v>
      </c>
      <c r="B4838" s="2">
        <v>377.0</v>
      </c>
      <c r="C4838" s="2" t="s">
        <v>12075</v>
      </c>
      <c r="D4838" s="2" t="s">
        <v>12076</v>
      </c>
      <c r="E4838" s="2" t="s">
        <v>809</v>
      </c>
      <c r="F4838" s="6">
        <v>3.396415E7</v>
      </c>
    </row>
    <row r="4839">
      <c r="A4839" s="2" t="s">
        <v>1889</v>
      </c>
      <c r="B4839" s="2">
        <v>378.0</v>
      </c>
      <c r="C4839" s="2" t="s">
        <v>2169</v>
      </c>
      <c r="D4839" s="2" t="s">
        <v>12077</v>
      </c>
      <c r="E4839" s="2" t="s">
        <v>11848</v>
      </c>
      <c r="F4839" s="6">
        <v>3.3685E7</v>
      </c>
    </row>
    <row r="4840">
      <c r="A4840" s="2" t="s">
        <v>1889</v>
      </c>
      <c r="B4840" s="2">
        <v>379.0</v>
      </c>
      <c r="C4840" s="2" t="s">
        <v>85</v>
      </c>
      <c r="D4840" s="2" t="s">
        <v>12078</v>
      </c>
      <c r="E4840" s="2" t="s">
        <v>2369</v>
      </c>
      <c r="F4840" s="6">
        <v>3.368108333E7</v>
      </c>
    </row>
    <row r="4841">
      <c r="A4841" s="2" t="s">
        <v>1889</v>
      </c>
      <c r="B4841" s="2">
        <v>380.0</v>
      </c>
      <c r="C4841" s="2" t="s">
        <v>65</v>
      </c>
      <c r="D4841" s="2" t="s">
        <v>12079</v>
      </c>
      <c r="E4841" s="2" t="s">
        <v>458</v>
      </c>
      <c r="F4841" s="6">
        <v>3.3669545E7</v>
      </c>
    </row>
    <row r="4842">
      <c r="A4842" s="2" t="s">
        <v>1889</v>
      </c>
      <c r="B4842" s="2">
        <v>381.0</v>
      </c>
      <c r="C4842" s="2" t="s">
        <v>197</v>
      </c>
      <c r="D4842" s="2" t="s">
        <v>12080</v>
      </c>
      <c r="E4842" s="2" t="s">
        <v>2369</v>
      </c>
      <c r="F4842" s="6">
        <v>3.349679167E7</v>
      </c>
    </row>
    <row r="4843">
      <c r="A4843" s="2" t="s">
        <v>1889</v>
      </c>
      <c r="B4843" s="2">
        <v>382.0</v>
      </c>
      <c r="C4843" s="2" t="s">
        <v>170</v>
      </c>
      <c r="D4843" s="2" t="s">
        <v>12081</v>
      </c>
      <c r="E4843" s="2" t="s">
        <v>12071</v>
      </c>
      <c r="F4843" s="6">
        <v>3.347657443E7</v>
      </c>
    </row>
    <row r="4844">
      <c r="A4844" s="2" t="s">
        <v>1889</v>
      </c>
      <c r="B4844" s="2">
        <v>383.0</v>
      </c>
      <c r="C4844" s="2" t="s">
        <v>12082</v>
      </c>
      <c r="D4844" s="2" t="s">
        <v>12083</v>
      </c>
      <c r="E4844" s="2" t="s">
        <v>1924</v>
      </c>
      <c r="F4844" s="6">
        <v>3.340178125E7</v>
      </c>
    </row>
    <row r="4845">
      <c r="A4845" s="2" t="s">
        <v>1889</v>
      </c>
      <c r="B4845" s="2">
        <v>384.0</v>
      </c>
      <c r="C4845" s="2" t="s">
        <v>885</v>
      </c>
      <c r="D4845" s="2" t="s">
        <v>12084</v>
      </c>
      <c r="E4845" s="2" t="s">
        <v>2065</v>
      </c>
      <c r="F4845" s="6">
        <v>3.3397647E7</v>
      </c>
    </row>
    <row r="4846">
      <c r="A4846" s="2" t="s">
        <v>1889</v>
      </c>
      <c r="B4846" s="2">
        <v>385.0</v>
      </c>
      <c r="C4846" s="2" t="s">
        <v>12085</v>
      </c>
      <c r="D4846" s="2" t="s">
        <v>12079</v>
      </c>
      <c r="E4846" s="2" t="s">
        <v>1225</v>
      </c>
      <c r="F4846" s="6">
        <v>3.3302313E7</v>
      </c>
    </row>
    <row r="4847">
      <c r="A4847" s="2" t="s">
        <v>1889</v>
      </c>
      <c r="B4847" s="2">
        <v>386.0</v>
      </c>
      <c r="C4847" s="2" t="s">
        <v>340</v>
      </c>
      <c r="D4847" s="2" t="s">
        <v>12086</v>
      </c>
      <c r="E4847" s="2" t="s">
        <v>2058</v>
      </c>
      <c r="F4847" s="6">
        <v>3.3274625E7</v>
      </c>
    </row>
    <row r="4848">
      <c r="A4848" s="2" t="s">
        <v>1889</v>
      </c>
      <c r="B4848" s="2">
        <v>387.0</v>
      </c>
      <c r="C4848" s="2" t="s">
        <v>9670</v>
      </c>
      <c r="D4848" s="2" t="s">
        <v>12087</v>
      </c>
      <c r="E4848" s="2" t="s">
        <v>809</v>
      </c>
      <c r="F4848" s="6">
        <v>3.3232E7</v>
      </c>
    </row>
    <row r="4849">
      <c r="A4849" s="2" t="s">
        <v>1889</v>
      </c>
      <c r="B4849" s="2">
        <v>388.0</v>
      </c>
      <c r="C4849" s="2" t="s">
        <v>233</v>
      </c>
      <c r="D4849" s="2" t="s">
        <v>12088</v>
      </c>
      <c r="E4849" s="2" t="s">
        <v>2067</v>
      </c>
      <c r="F4849" s="6">
        <v>3.3154E7</v>
      </c>
    </row>
    <row r="4850">
      <c r="A4850" s="2" t="s">
        <v>1889</v>
      </c>
      <c r="B4850" s="2">
        <v>389.0</v>
      </c>
      <c r="C4850" s="2" t="s">
        <v>456</v>
      </c>
      <c r="D4850" s="2" t="s">
        <v>12089</v>
      </c>
      <c r="E4850" s="2" t="s">
        <v>2080</v>
      </c>
      <c r="F4850" s="6">
        <v>3.3151035E7</v>
      </c>
    </row>
    <row r="4851">
      <c r="A4851" s="2" t="s">
        <v>1889</v>
      </c>
      <c r="B4851" s="2">
        <v>390.0</v>
      </c>
      <c r="C4851" s="2" t="s">
        <v>162</v>
      </c>
      <c r="D4851" s="2" t="s">
        <v>12090</v>
      </c>
      <c r="E4851" s="2" t="s">
        <v>2100</v>
      </c>
      <c r="F4851" s="6">
        <v>3.31119757E7</v>
      </c>
    </row>
    <row r="4852">
      <c r="A4852" s="2" t="s">
        <v>1889</v>
      </c>
      <c r="B4852" s="2">
        <v>391.0</v>
      </c>
      <c r="C4852" s="2" t="s">
        <v>2370</v>
      </c>
      <c r="D4852" s="2" t="s">
        <v>12091</v>
      </c>
      <c r="E4852" s="2" t="s">
        <v>1966</v>
      </c>
      <c r="F4852" s="6">
        <v>3.29294E7</v>
      </c>
    </row>
    <row r="4853">
      <c r="A4853" s="2" t="s">
        <v>1889</v>
      </c>
      <c r="B4853" s="2">
        <v>392.0</v>
      </c>
      <c r="C4853" s="2" t="s">
        <v>2231</v>
      </c>
      <c r="D4853" s="2" t="s">
        <v>12092</v>
      </c>
      <c r="E4853" s="2" t="s">
        <v>756</v>
      </c>
      <c r="F4853" s="6">
        <v>3.2924E7</v>
      </c>
    </row>
    <row r="4854">
      <c r="A4854" s="2" t="s">
        <v>1889</v>
      </c>
      <c r="B4854" s="2">
        <v>393.0</v>
      </c>
      <c r="C4854" s="2" t="s">
        <v>1311</v>
      </c>
      <c r="D4854" s="2" t="s">
        <v>12093</v>
      </c>
      <c r="E4854" s="2" t="s">
        <v>5579</v>
      </c>
      <c r="F4854" s="6">
        <v>3.2855E7</v>
      </c>
    </row>
    <row r="4855">
      <c r="A4855" s="2" t="s">
        <v>1889</v>
      </c>
      <c r="B4855" s="2">
        <v>394.0</v>
      </c>
      <c r="C4855" s="2" t="s">
        <v>511</v>
      </c>
      <c r="D4855" s="2" t="s">
        <v>12094</v>
      </c>
      <c r="E4855" s="2" t="s">
        <v>2052</v>
      </c>
      <c r="F4855" s="6">
        <v>3.28368E7</v>
      </c>
    </row>
    <row r="4856">
      <c r="A4856" s="2" t="s">
        <v>1889</v>
      </c>
      <c r="B4856" s="2">
        <v>395.0</v>
      </c>
      <c r="C4856" s="2" t="s">
        <v>570</v>
      </c>
      <c r="D4856" s="2" t="s">
        <v>394</v>
      </c>
      <c r="E4856" s="2" t="s">
        <v>1966</v>
      </c>
      <c r="F4856" s="6">
        <v>3.2819228E7</v>
      </c>
    </row>
    <row r="4857">
      <c r="A4857" s="2" t="s">
        <v>1889</v>
      </c>
      <c r="B4857" s="2">
        <v>396.0</v>
      </c>
      <c r="C4857" s="2" t="s">
        <v>12095</v>
      </c>
      <c r="D4857" s="2" t="s">
        <v>12096</v>
      </c>
      <c r="E4857" s="2" t="s">
        <v>1709</v>
      </c>
      <c r="F4857" s="6">
        <v>3.2804E7</v>
      </c>
    </row>
    <row r="4858">
      <c r="A4858" s="2" t="s">
        <v>1889</v>
      </c>
      <c r="B4858" s="2">
        <v>397.0</v>
      </c>
      <c r="C4858" s="2" t="s">
        <v>2231</v>
      </c>
      <c r="D4858" s="2" t="s">
        <v>2232</v>
      </c>
      <c r="E4858" s="2" t="s">
        <v>2233</v>
      </c>
      <c r="F4858" s="6">
        <v>3.2796255E7</v>
      </c>
    </row>
    <row r="4859">
      <c r="A4859" s="2" t="s">
        <v>1889</v>
      </c>
      <c r="B4859" s="2">
        <v>398.0</v>
      </c>
      <c r="C4859" s="2" t="s">
        <v>12097</v>
      </c>
      <c r="D4859" s="2" t="s">
        <v>12098</v>
      </c>
      <c r="E4859" s="2" t="s">
        <v>12099</v>
      </c>
      <c r="F4859" s="6">
        <v>3.277189875E7</v>
      </c>
    </row>
    <row r="4860">
      <c r="A4860" s="2" t="s">
        <v>1889</v>
      </c>
      <c r="B4860" s="2">
        <v>399.0</v>
      </c>
      <c r="C4860" s="2" t="s">
        <v>233</v>
      </c>
      <c r="D4860" s="2" t="s">
        <v>834</v>
      </c>
      <c r="E4860" s="2" t="s">
        <v>1709</v>
      </c>
      <c r="F4860" s="6">
        <v>3.2735125E7</v>
      </c>
    </row>
    <row r="4861">
      <c r="A4861" s="2" t="s">
        <v>1889</v>
      </c>
      <c r="B4861" s="2">
        <v>400.0</v>
      </c>
      <c r="C4861" s="2" t="s">
        <v>230</v>
      </c>
      <c r="D4861" s="2" t="s">
        <v>12100</v>
      </c>
      <c r="E4861" s="2" t="s">
        <v>1966</v>
      </c>
      <c r="F4861" s="6">
        <v>3.269864E7</v>
      </c>
    </row>
    <row r="4862">
      <c r="A4862" s="2" t="s">
        <v>1889</v>
      </c>
      <c r="B4862" s="2">
        <v>401.0</v>
      </c>
      <c r="C4862" s="2" t="s">
        <v>162</v>
      </c>
      <c r="D4862" s="2" t="s">
        <v>12101</v>
      </c>
      <c r="E4862" s="2" t="s">
        <v>1966</v>
      </c>
      <c r="F4862" s="6">
        <v>3.2638567E7</v>
      </c>
    </row>
    <row r="4863">
      <c r="A4863" s="2" t="s">
        <v>1889</v>
      </c>
      <c r="B4863" s="2">
        <v>402.0</v>
      </c>
      <c r="C4863" s="2" t="s">
        <v>419</v>
      </c>
      <c r="D4863" s="2" t="s">
        <v>2461</v>
      </c>
      <c r="E4863" s="2" t="s">
        <v>458</v>
      </c>
      <c r="F4863" s="6">
        <v>3.2606672E7</v>
      </c>
    </row>
    <row r="4864">
      <c r="A4864" s="2" t="s">
        <v>1889</v>
      </c>
      <c r="B4864" s="2">
        <v>403.0</v>
      </c>
      <c r="C4864" s="2" t="s">
        <v>619</v>
      </c>
      <c r="D4864" s="2" t="s">
        <v>60</v>
      </c>
      <c r="E4864" s="2" t="s">
        <v>2373</v>
      </c>
      <c r="F4864" s="6">
        <v>3.260363E7</v>
      </c>
    </row>
    <row r="4865">
      <c r="A4865" s="2" t="s">
        <v>1889</v>
      </c>
      <c r="B4865" s="2">
        <v>404.0</v>
      </c>
      <c r="C4865" s="2" t="s">
        <v>522</v>
      </c>
      <c r="D4865" s="2" t="s">
        <v>2016</v>
      </c>
      <c r="E4865" s="2" t="s">
        <v>2017</v>
      </c>
      <c r="F4865" s="6">
        <v>3.2596806E7</v>
      </c>
    </row>
    <row r="4866">
      <c r="A4866" s="2" t="s">
        <v>1889</v>
      </c>
      <c r="B4866" s="2">
        <v>405.0</v>
      </c>
      <c r="C4866" s="2" t="s">
        <v>24</v>
      </c>
      <c r="D4866" s="2" t="s">
        <v>12102</v>
      </c>
      <c r="E4866" s="2" t="s">
        <v>2391</v>
      </c>
      <c r="F4866" s="6">
        <v>3.257529583E7</v>
      </c>
    </row>
    <row r="4867">
      <c r="A4867" s="2" t="s">
        <v>1889</v>
      </c>
      <c r="B4867" s="2">
        <v>406.0</v>
      </c>
      <c r="C4867" s="2" t="s">
        <v>9821</v>
      </c>
      <c r="D4867" s="2" t="s">
        <v>12103</v>
      </c>
      <c r="E4867" s="2" t="s">
        <v>1966</v>
      </c>
      <c r="F4867" s="6">
        <v>3.25346775E7</v>
      </c>
    </row>
    <row r="4868">
      <c r="A4868" s="2" t="s">
        <v>1889</v>
      </c>
      <c r="B4868" s="2">
        <v>407.0</v>
      </c>
      <c r="C4868" s="2" t="s">
        <v>28</v>
      </c>
      <c r="D4868" s="2" t="s">
        <v>395</v>
      </c>
      <c r="E4868" s="2" t="s">
        <v>2076</v>
      </c>
      <c r="F4868" s="6">
        <v>3.251497502E7</v>
      </c>
    </row>
    <row r="4869">
      <c r="A4869" s="2" t="s">
        <v>1889</v>
      </c>
      <c r="B4869" s="2">
        <v>408.0</v>
      </c>
      <c r="C4869" s="2" t="s">
        <v>996</v>
      </c>
      <c r="D4869" s="2" t="s">
        <v>12104</v>
      </c>
      <c r="E4869" s="2" t="s">
        <v>1961</v>
      </c>
      <c r="F4869" s="6">
        <v>3.25E7</v>
      </c>
    </row>
    <row r="4870">
      <c r="A4870" s="2" t="s">
        <v>1889</v>
      </c>
      <c r="B4870" s="2">
        <v>409.0</v>
      </c>
      <c r="C4870" s="2" t="s">
        <v>389</v>
      </c>
      <c r="D4870" s="2" t="s">
        <v>1997</v>
      </c>
      <c r="E4870" s="2" t="s">
        <v>458</v>
      </c>
      <c r="F4870" s="6">
        <v>3.2333615E7</v>
      </c>
    </row>
    <row r="4871">
      <c r="A4871" s="2" t="s">
        <v>1889</v>
      </c>
      <c r="B4871" s="2">
        <v>410.0</v>
      </c>
      <c r="C4871" s="2" t="s">
        <v>24</v>
      </c>
      <c r="D4871" s="2" t="s">
        <v>11611</v>
      </c>
      <c r="E4871" s="2" t="s">
        <v>458</v>
      </c>
      <c r="F4871" s="6">
        <v>3.2312171E7</v>
      </c>
    </row>
    <row r="4872">
      <c r="A4872" s="2" t="s">
        <v>1889</v>
      </c>
      <c r="B4872" s="2">
        <v>411.0</v>
      </c>
      <c r="C4872" s="2" t="s">
        <v>131</v>
      </c>
      <c r="D4872" s="2" t="s">
        <v>5894</v>
      </c>
      <c r="E4872" s="2" t="s">
        <v>12105</v>
      </c>
      <c r="F4872" s="6">
        <v>3.228529E7</v>
      </c>
    </row>
    <row r="4873">
      <c r="A4873" s="2" t="s">
        <v>1889</v>
      </c>
      <c r="B4873" s="2">
        <v>412.0</v>
      </c>
      <c r="C4873" s="2" t="s">
        <v>11110</v>
      </c>
      <c r="D4873" s="2" t="s">
        <v>12106</v>
      </c>
      <c r="E4873" s="2" t="s">
        <v>2076</v>
      </c>
      <c r="F4873" s="6">
        <v>3.22845E7</v>
      </c>
    </row>
    <row r="4874">
      <c r="A4874" s="2" t="s">
        <v>1889</v>
      </c>
      <c r="B4874" s="2">
        <v>413.0</v>
      </c>
      <c r="C4874" s="2" t="s">
        <v>269</v>
      </c>
      <c r="D4874" s="2" t="s">
        <v>12107</v>
      </c>
      <c r="E4874" s="2" t="s">
        <v>458</v>
      </c>
      <c r="F4874" s="6">
        <v>3.226875E7</v>
      </c>
    </row>
    <row r="4875">
      <c r="A4875" s="2" t="s">
        <v>1889</v>
      </c>
      <c r="B4875" s="2">
        <v>414.0</v>
      </c>
      <c r="C4875" s="2" t="s">
        <v>111</v>
      </c>
      <c r="D4875" s="2" t="s">
        <v>12108</v>
      </c>
      <c r="E4875" s="2" t="s">
        <v>2076</v>
      </c>
      <c r="F4875" s="6">
        <v>3.224397122E7</v>
      </c>
    </row>
    <row r="4876">
      <c r="A4876" s="2" t="s">
        <v>1889</v>
      </c>
      <c r="B4876" s="2">
        <v>415.0</v>
      </c>
      <c r="C4876" s="2" t="s">
        <v>348</v>
      </c>
      <c r="D4876" s="2" t="s">
        <v>12109</v>
      </c>
      <c r="E4876" s="2" t="s">
        <v>2076</v>
      </c>
      <c r="F4876" s="6">
        <v>3.224372989E7</v>
      </c>
    </row>
    <row r="4877">
      <c r="A4877" s="2" t="s">
        <v>1889</v>
      </c>
      <c r="B4877" s="2">
        <v>416.0</v>
      </c>
      <c r="C4877" s="2" t="s">
        <v>509</v>
      </c>
      <c r="D4877" s="2" t="s">
        <v>2015</v>
      </c>
      <c r="E4877" s="2" t="s">
        <v>1940</v>
      </c>
      <c r="F4877" s="6">
        <v>3.2221625E7</v>
      </c>
    </row>
    <row r="4878">
      <c r="A4878" s="2" t="s">
        <v>1889</v>
      </c>
      <c r="B4878" s="2">
        <v>417.0</v>
      </c>
      <c r="C4878" s="2" t="s">
        <v>200</v>
      </c>
      <c r="D4878" s="2" t="s">
        <v>1240</v>
      </c>
      <c r="E4878" s="2" t="s">
        <v>809</v>
      </c>
      <c r="F4878" s="6">
        <v>3.2206E7</v>
      </c>
    </row>
    <row r="4879">
      <c r="A4879" s="2" t="s">
        <v>1889</v>
      </c>
      <c r="B4879" s="2">
        <v>418.0</v>
      </c>
      <c r="C4879" s="2" t="s">
        <v>12110</v>
      </c>
      <c r="D4879" s="2" t="s">
        <v>5027</v>
      </c>
      <c r="E4879" s="2" t="s">
        <v>12071</v>
      </c>
      <c r="F4879" s="6">
        <v>3.218934443E7</v>
      </c>
    </row>
    <row r="4880">
      <c r="A4880" s="2" t="s">
        <v>1889</v>
      </c>
      <c r="B4880" s="2">
        <v>419.0</v>
      </c>
      <c r="C4880" s="2" t="s">
        <v>1525</v>
      </c>
      <c r="D4880" s="2" t="s">
        <v>12111</v>
      </c>
      <c r="E4880" s="2" t="s">
        <v>756</v>
      </c>
      <c r="F4880" s="6">
        <v>3.216935E7</v>
      </c>
    </row>
    <row r="4881">
      <c r="A4881" s="2" t="s">
        <v>1889</v>
      </c>
      <c r="B4881" s="2">
        <v>420.0</v>
      </c>
      <c r="C4881" s="2" t="s">
        <v>436</v>
      </c>
      <c r="D4881" s="2" t="s">
        <v>1213</v>
      </c>
      <c r="E4881" s="2" t="s">
        <v>1970</v>
      </c>
      <c r="F4881" s="6">
        <v>3.2071518E7</v>
      </c>
    </row>
    <row r="4882">
      <c r="A4882" s="2" t="s">
        <v>1889</v>
      </c>
      <c r="B4882" s="2">
        <v>421.0</v>
      </c>
      <c r="C4882" s="2" t="s">
        <v>12112</v>
      </c>
      <c r="D4882" s="2" t="s">
        <v>12113</v>
      </c>
      <c r="E4882" s="2" t="s">
        <v>458</v>
      </c>
      <c r="F4882" s="6">
        <v>3.20375E7</v>
      </c>
    </row>
    <row r="4883">
      <c r="A4883" s="2" t="s">
        <v>1889</v>
      </c>
      <c r="B4883" s="2">
        <v>422.0</v>
      </c>
      <c r="C4883" s="2" t="s">
        <v>2742</v>
      </c>
      <c r="D4883" s="2" t="s">
        <v>12114</v>
      </c>
      <c r="E4883" s="2" t="s">
        <v>2132</v>
      </c>
      <c r="F4883" s="6">
        <v>3.1985E7</v>
      </c>
    </row>
    <row r="4884">
      <c r="A4884" s="2" t="s">
        <v>1889</v>
      </c>
      <c r="B4884" s="2">
        <v>423.0</v>
      </c>
      <c r="C4884" s="2" t="s">
        <v>233</v>
      </c>
      <c r="D4884" s="2" t="s">
        <v>2095</v>
      </c>
      <c r="E4884" s="2" t="s">
        <v>2096</v>
      </c>
      <c r="F4884" s="6">
        <v>3.194473E7</v>
      </c>
    </row>
    <row r="4885">
      <c r="A4885" s="2" t="s">
        <v>1889</v>
      </c>
      <c r="B4885" s="2">
        <v>424.0</v>
      </c>
      <c r="C4885" s="2" t="s">
        <v>42</v>
      </c>
      <c r="D4885" s="2" t="s">
        <v>2021</v>
      </c>
      <c r="E4885" s="2" t="s">
        <v>1938</v>
      </c>
      <c r="F4885" s="6">
        <v>3.191306E7</v>
      </c>
    </row>
    <row r="4886">
      <c r="A4886" s="2" t="s">
        <v>1889</v>
      </c>
      <c r="B4886" s="2">
        <v>425.0</v>
      </c>
      <c r="C4886" s="2" t="s">
        <v>2195</v>
      </c>
      <c r="D4886" s="2" t="s">
        <v>12115</v>
      </c>
      <c r="E4886" s="2" t="s">
        <v>458</v>
      </c>
      <c r="F4886" s="6">
        <v>3.1825419E7</v>
      </c>
    </row>
    <row r="4887">
      <c r="A4887" s="2" t="s">
        <v>1889</v>
      </c>
      <c r="B4887" s="2">
        <v>426.0</v>
      </c>
      <c r="C4887" s="2" t="s">
        <v>1570</v>
      </c>
      <c r="D4887" s="2" t="s">
        <v>12116</v>
      </c>
      <c r="E4887" s="2" t="s">
        <v>2168</v>
      </c>
      <c r="F4887" s="6">
        <v>3.1707796E7</v>
      </c>
    </row>
    <row r="4888">
      <c r="A4888" s="2" t="s">
        <v>1889</v>
      </c>
      <c r="B4888" s="2">
        <v>427.0</v>
      </c>
      <c r="C4888" s="2" t="s">
        <v>348</v>
      </c>
      <c r="D4888" s="2" t="s">
        <v>2219</v>
      </c>
      <c r="E4888" s="2" t="s">
        <v>1913</v>
      </c>
      <c r="F4888" s="6">
        <v>3.1695565E7</v>
      </c>
    </row>
    <row r="4889">
      <c r="A4889" s="2" t="s">
        <v>1889</v>
      </c>
      <c r="B4889" s="2">
        <v>428.0</v>
      </c>
      <c r="C4889" s="2" t="s">
        <v>2160</v>
      </c>
      <c r="D4889" s="2" t="s">
        <v>12117</v>
      </c>
      <c r="E4889" s="2" t="s">
        <v>2076</v>
      </c>
      <c r="F4889" s="6">
        <v>3.1595E7</v>
      </c>
    </row>
    <row r="4890">
      <c r="A4890" s="2" t="s">
        <v>1889</v>
      </c>
      <c r="B4890" s="2">
        <v>429.0</v>
      </c>
      <c r="C4890" s="2" t="s">
        <v>7899</v>
      </c>
      <c r="D4890" s="2" t="s">
        <v>4006</v>
      </c>
      <c r="E4890" s="2" t="s">
        <v>1966</v>
      </c>
      <c r="F4890" s="6">
        <v>3.159065E7</v>
      </c>
    </row>
    <row r="4891">
      <c r="A4891" s="2" t="s">
        <v>1889</v>
      </c>
      <c r="B4891" s="2">
        <v>430.0</v>
      </c>
      <c r="C4891" s="2" t="s">
        <v>12118</v>
      </c>
      <c r="D4891" s="2" t="s">
        <v>2513</v>
      </c>
      <c r="E4891" s="2" t="s">
        <v>1225</v>
      </c>
      <c r="F4891" s="6">
        <v>3.15589E7</v>
      </c>
    </row>
    <row r="4892">
      <c r="A4892" s="2" t="s">
        <v>1889</v>
      </c>
      <c r="B4892" s="2">
        <v>431.0</v>
      </c>
      <c r="C4892" s="2" t="s">
        <v>173</v>
      </c>
      <c r="D4892" s="2" t="s">
        <v>675</v>
      </c>
      <c r="E4892" s="2" t="s">
        <v>11878</v>
      </c>
      <c r="F4892" s="6">
        <v>3.146E7</v>
      </c>
    </row>
    <row r="4893">
      <c r="A4893" s="2" t="s">
        <v>1889</v>
      </c>
      <c r="B4893" s="2">
        <v>432.0</v>
      </c>
      <c r="C4893" s="2" t="s">
        <v>1853</v>
      </c>
      <c r="D4893" s="2" t="s">
        <v>12119</v>
      </c>
      <c r="E4893" s="2" t="s">
        <v>458</v>
      </c>
      <c r="F4893" s="6">
        <v>3.1452449E7</v>
      </c>
    </row>
    <row r="4894">
      <c r="A4894" s="2" t="s">
        <v>1889</v>
      </c>
      <c r="B4894" s="2">
        <v>433.0</v>
      </c>
      <c r="C4894" s="2" t="s">
        <v>499</v>
      </c>
      <c r="D4894" s="2" t="s">
        <v>12120</v>
      </c>
      <c r="E4894" s="2" t="s">
        <v>11876</v>
      </c>
      <c r="F4894" s="6">
        <v>3.14425E7</v>
      </c>
    </row>
    <row r="4895">
      <c r="A4895" s="2" t="s">
        <v>1889</v>
      </c>
      <c r="B4895" s="2">
        <v>434.0</v>
      </c>
      <c r="C4895" s="2" t="s">
        <v>859</v>
      </c>
      <c r="D4895" s="2" t="s">
        <v>51</v>
      </c>
      <c r="E4895" s="2" t="s">
        <v>1966</v>
      </c>
      <c r="F4895" s="6">
        <v>3.14323E7</v>
      </c>
    </row>
    <row r="4896">
      <c r="A4896" s="2" t="s">
        <v>1889</v>
      </c>
      <c r="B4896" s="2">
        <v>435.0</v>
      </c>
      <c r="C4896" s="2" t="s">
        <v>1765</v>
      </c>
      <c r="D4896" s="2" t="s">
        <v>12121</v>
      </c>
      <c r="E4896" s="2" t="s">
        <v>2076</v>
      </c>
      <c r="F4896" s="6">
        <v>3.14253E7</v>
      </c>
    </row>
    <row r="4897">
      <c r="A4897" s="2" t="s">
        <v>1889</v>
      </c>
      <c r="B4897" s="2">
        <v>436.0</v>
      </c>
      <c r="C4897" s="2" t="s">
        <v>150</v>
      </c>
      <c r="D4897" s="2" t="s">
        <v>2019</v>
      </c>
      <c r="E4897" s="2" t="s">
        <v>2020</v>
      </c>
      <c r="F4897" s="6">
        <v>3.13776E7</v>
      </c>
    </row>
    <row r="4898">
      <c r="A4898" s="2" t="s">
        <v>1889</v>
      </c>
      <c r="B4898" s="2">
        <v>437.0</v>
      </c>
      <c r="C4898" s="2" t="s">
        <v>1657</v>
      </c>
      <c r="D4898" s="2" t="s">
        <v>12122</v>
      </c>
      <c r="E4898" s="2" t="s">
        <v>458</v>
      </c>
      <c r="F4898" s="6">
        <v>3.1328449E7</v>
      </c>
    </row>
    <row r="4899">
      <c r="A4899" s="2" t="s">
        <v>1889</v>
      </c>
      <c r="B4899" s="2">
        <v>438.0</v>
      </c>
      <c r="C4899" s="2" t="s">
        <v>773</v>
      </c>
      <c r="D4899" s="2" t="s">
        <v>12123</v>
      </c>
      <c r="E4899" s="2" t="s">
        <v>2076</v>
      </c>
      <c r="F4899" s="6">
        <v>3.131778E7</v>
      </c>
    </row>
    <row r="4900">
      <c r="A4900" s="2" t="s">
        <v>1889</v>
      </c>
      <c r="B4900" s="2">
        <v>439.0</v>
      </c>
      <c r="C4900" s="2" t="s">
        <v>1404</v>
      </c>
      <c r="D4900" s="2" t="s">
        <v>12124</v>
      </c>
      <c r="E4900" s="2" t="s">
        <v>2391</v>
      </c>
      <c r="F4900" s="6">
        <v>3.129984375E7</v>
      </c>
    </row>
    <row r="4901">
      <c r="A4901" s="2" t="s">
        <v>1889</v>
      </c>
      <c r="B4901" s="2">
        <v>440.0</v>
      </c>
      <c r="C4901" s="2" t="s">
        <v>8963</v>
      </c>
      <c r="D4901" s="2" t="s">
        <v>2417</v>
      </c>
      <c r="E4901" s="2" t="s">
        <v>2132</v>
      </c>
      <c r="F4901" s="6">
        <v>3.104E7</v>
      </c>
    </row>
    <row r="4902">
      <c r="A4902" s="2" t="s">
        <v>1889</v>
      </c>
      <c r="B4902" s="2">
        <v>441.0</v>
      </c>
      <c r="C4902" s="2" t="s">
        <v>7212</v>
      </c>
      <c r="D4902" s="2" t="s">
        <v>2303</v>
      </c>
      <c r="E4902" s="2" t="s">
        <v>1974</v>
      </c>
      <c r="F4902" s="6">
        <v>3.0964E7</v>
      </c>
    </row>
    <row r="4903">
      <c r="A4903" s="2" t="s">
        <v>1889</v>
      </c>
      <c r="B4903" s="2">
        <v>442.0</v>
      </c>
      <c r="C4903" s="2" t="s">
        <v>2514</v>
      </c>
      <c r="D4903" s="2" t="s">
        <v>12125</v>
      </c>
      <c r="E4903" s="2" t="s">
        <v>1709</v>
      </c>
      <c r="F4903" s="6">
        <v>3.095625E7</v>
      </c>
    </row>
    <row r="4904">
      <c r="A4904" s="2" t="s">
        <v>1889</v>
      </c>
      <c r="B4904" s="2">
        <v>443.0</v>
      </c>
      <c r="C4904" s="2" t="s">
        <v>4180</v>
      </c>
      <c r="D4904" s="2" t="s">
        <v>12126</v>
      </c>
      <c r="E4904" s="2" t="s">
        <v>2002</v>
      </c>
      <c r="F4904" s="6">
        <v>3.09441615E7</v>
      </c>
    </row>
    <row r="4905">
      <c r="A4905" s="2" t="s">
        <v>1889</v>
      </c>
      <c r="B4905" s="2">
        <v>444.0</v>
      </c>
      <c r="C4905" s="2" t="s">
        <v>1294</v>
      </c>
      <c r="D4905" s="2" t="s">
        <v>12127</v>
      </c>
      <c r="E4905" s="2" t="s">
        <v>1709</v>
      </c>
      <c r="F4905" s="6">
        <v>3.09074E7</v>
      </c>
    </row>
    <row r="4906">
      <c r="A4906" s="2" t="s">
        <v>1889</v>
      </c>
      <c r="B4906" s="2">
        <v>445.0</v>
      </c>
      <c r="C4906" s="2" t="s">
        <v>1632</v>
      </c>
      <c r="D4906" s="2" t="s">
        <v>2726</v>
      </c>
      <c r="E4906" s="2" t="s">
        <v>2080</v>
      </c>
      <c r="F4906" s="6">
        <v>3.0872039E7</v>
      </c>
    </row>
    <row r="4907">
      <c r="A4907" s="2" t="s">
        <v>1889</v>
      </c>
      <c r="B4907" s="2">
        <v>446.0</v>
      </c>
      <c r="C4907" s="2" t="s">
        <v>12128</v>
      </c>
      <c r="D4907" s="2" t="s">
        <v>12129</v>
      </c>
      <c r="E4907" s="2" t="s">
        <v>5579</v>
      </c>
      <c r="F4907" s="6">
        <v>3.08575E7</v>
      </c>
    </row>
    <row r="4908">
      <c r="A4908" s="2" t="s">
        <v>1889</v>
      </c>
      <c r="B4908" s="2">
        <v>447.0</v>
      </c>
      <c r="C4908" s="2" t="s">
        <v>962</v>
      </c>
      <c r="D4908" s="2" t="s">
        <v>701</v>
      </c>
      <c r="E4908" s="2" t="s">
        <v>5579</v>
      </c>
      <c r="F4908" s="6">
        <v>3.0837E7</v>
      </c>
    </row>
    <row r="4909">
      <c r="A4909" s="2" t="s">
        <v>1889</v>
      </c>
      <c r="B4909" s="2">
        <v>448.0</v>
      </c>
      <c r="C4909" s="2" t="s">
        <v>12130</v>
      </c>
      <c r="D4909" s="2" t="s">
        <v>12131</v>
      </c>
      <c r="E4909" s="2" t="s">
        <v>1974</v>
      </c>
      <c r="F4909" s="6">
        <v>3.07746875E7</v>
      </c>
    </row>
    <row r="4910">
      <c r="A4910" s="2" t="s">
        <v>1889</v>
      </c>
      <c r="B4910" s="2">
        <v>449.0</v>
      </c>
      <c r="C4910" s="2" t="s">
        <v>757</v>
      </c>
      <c r="D4910" s="2" t="s">
        <v>615</v>
      </c>
      <c r="E4910" s="2" t="s">
        <v>756</v>
      </c>
      <c r="F4910" s="6">
        <v>3.0696E7</v>
      </c>
    </row>
    <row r="4911">
      <c r="A4911" s="2" t="s">
        <v>1889</v>
      </c>
      <c r="B4911" s="2">
        <v>450.0</v>
      </c>
      <c r="C4911" s="2" t="s">
        <v>12132</v>
      </c>
      <c r="D4911" s="2" t="s">
        <v>12133</v>
      </c>
      <c r="E4911" s="2" t="s">
        <v>12134</v>
      </c>
      <c r="F4911" s="6">
        <v>3.06446E7</v>
      </c>
    </row>
    <row r="4912">
      <c r="A4912" s="2" t="s">
        <v>1889</v>
      </c>
      <c r="B4912" s="2">
        <v>451.0</v>
      </c>
      <c r="C4912" s="2" t="s">
        <v>502</v>
      </c>
      <c r="D4912" s="2" t="s">
        <v>12135</v>
      </c>
      <c r="E4912" s="2" t="s">
        <v>2076</v>
      </c>
      <c r="F4912" s="6">
        <v>3.06252281E7</v>
      </c>
    </row>
    <row r="4913">
      <c r="A4913" s="2" t="s">
        <v>1889</v>
      </c>
      <c r="B4913" s="2">
        <v>452.0</v>
      </c>
      <c r="C4913" s="2" t="s">
        <v>1733</v>
      </c>
      <c r="D4913" s="2" t="s">
        <v>3199</v>
      </c>
      <c r="E4913" s="2" t="s">
        <v>11912</v>
      </c>
      <c r="F4913" s="6">
        <v>3.06192295E7</v>
      </c>
    </row>
    <row r="4914">
      <c r="A4914" s="2" t="s">
        <v>1889</v>
      </c>
      <c r="B4914" s="2">
        <v>453.0</v>
      </c>
      <c r="C4914" s="2" t="s">
        <v>1650</v>
      </c>
      <c r="D4914" s="2" t="s">
        <v>745</v>
      </c>
      <c r="E4914" s="2" t="s">
        <v>1943</v>
      </c>
      <c r="F4914" s="6">
        <v>3.0618084E7</v>
      </c>
    </row>
    <row r="4915">
      <c r="A4915" s="2" t="s">
        <v>1889</v>
      </c>
      <c r="B4915" s="2">
        <v>454.0</v>
      </c>
      <c r="C4915" s="2" t="s">
        <v>1458</v>
      </c>
      <c r="D4915" s="2" t="s">
        <v>9867</v>
      </c>
      <c r="E4915" s="2" t="s">
        <v>756</v>
      </c>
      <c r="F4915" s="6">
        <v>3.0558444E7</v>
      </c>
    </row>
    <row r="4916">
      <c r="A4916" s="2" t="s">
        <v>1889</v>
      </c>
      <c r="B4916" s="2">
        <v>455.0</v>
      </c>
      <c r="C4916" s="2" t="s">
        <v>12136</v>
      </c>
      <c r="D4916" s="2" t="s">
        <v>928</v>
      </c>
      <c r="E4916" s="2" t="s">
        <v>2168</v>
      </c>
      <c r="F4916" s="6">
        <v>3.0505894E7</v>
      </c>
    </row>
    <row r="4917">
      <c r="A4917" s="2" t="s">
        <v>1889</v>
      </c>
      <c r="B4917" s="2">
        <v>456.0</v>
      </c>
      <c r="C4917" s="2" t="s">
        <v>2000</v>
      </c>
      <c r="D4917" s="2" t="s">
        <v>2001</v>
      </c>
      <c r="E4917" s="2" t="s">
        <v>2002</v>
      </c>
      <c r="F4917" s="6">
        <v>3.045864E7</v>
      </c>
    </row>
    <row r="4918">
      <c r="A4918" s="2" t="s">
        <v>1889</v>
      </c>
      <c r="B4918" s="2">
        <v>457.0</v>
      </c>
      <c r="C4918" s="2" t="s">
        <v>509</v>
      </c>
      <c r="D4918" s="2" t="s">
        <v>2124</v>
      </c>
      <c r="E4918" s="2" t="s">
        <v>2125</v>
      </c>
      <c r="F4918" s="6">
        <v>3.0409592E7</v>
      </c>
    </row>
    <row r="4919">
      <c r="A4919" s="2" t="s">
        <v>1889</v>
      </c>
      <c r="B4919" s="2">
        <v>458.0</v>
      </c>
      <c r="C4919" s="2" t="s">
        <v>99</v>
      </c>
      <c r="D4919" s="2" t="s">
        <v>12137</v>
      </c>
      <c r="E4919" s="2" t="s">
        <v>2080</v>
      </c>
      <c r="F4919" s="6">
        <v>3.037725E7</v>
      </c>
    </row>
    <row r="4920">
      <c r="A4920" s="2" t="s">
        <v>1889</v>
      </c>
      <c r="B4920" s="2">
        <v>459.0</v>
      </c>
      <c r="C4920" s="2" t="s">
        <v>8250</v>
      </c>
      <c r="D4920" s="2" t="s">
        <v>4895</v>
      </c>
      <c r="E4920" s="2" t="s">
        <v>1709</v>
      </c>
      <c r="F4920" s="6">
        <v>3.031E7</v>
      </c>
    </row>
    <row r="4921">
      <c r="A4921" s="2" t="s">
        <v>1889</v>
      </c>
      <c r="B4921" s="2">
        <v>460.0</v>
      </c>
      <c r="C4921" s="2" t="s">
        <v>4378</v>
      </c>
      <c r="D4921" s="2" t="s">
        <v>12138</v>
      </c>
      <c r="E4921" s="2" t="s">
        <v>5579</v>
      </c>
      <c r="F4921" s="6">
        <v>3.025E7</v>
      </c>
    </row>
    <row r="4922">
      <c r="A4922" s="2" t="s">
        <v>1889</v>
      </c>
      <c r="B4922" s="2">
        <v>461.0</v>
      </c>
      <c r="C4922" s="2" t="s">
        <v>4378</v>
      </c>
      <c r="D4922" s="2" t="s">
        <v>12139</v>
      </c>
      <c r="E4922" s="2" t="s">
        <v>2076</v>
      </c>
      <c r="F4922" s="6">
        <v>3.0192816E7</v>
      </c>
    </row>
    <row r="4923">
      <c r="A4923" s="2" t="s">
        <v>1889</v>
      </c>
      <c r="B4923" s="2">
        <v>462.0</v>
      </c>
      <c r="C4923" s="2" t="s">
        <v>13</v>
      </c>
      <c r="D4923" s="2" t="s">
        <v>929</v>
      </c>
      <c r="E4923" s="2" t="s">
        <v>2067</v>
      </c>
      <c r="F4923" s="6">
        <v>3.0135925E7</v>
      </c>
    </row>
    <row r="4924">
      <c r="A4924" s="2" t="s">
        <v>1889</v>
      </c>
      <c r="B4924" s="2">
        <v>463.0</v>
      </c>
      <c r="C4924" s="2" t="s">
        <v>217</v>
      </c>
      <c r="D4924" s="2" t="s">
        <v>3970</v>
      </c>
      <c r="E4924" s="2" t="s">
        <v>2067</v>
      </c>
      <c r="F4924" s="6">
        <v>3.012425E7</v>
      </c>
    </row>
    <row r="4925">
      <c r="A4925" s="2" t="s">
        <v>1889</v>
      </c>
      <c r="B4925" s="2">
        <v>464.0</v>
      </c>
      <c r="C4925" s="2" t="s">
        <v>2802</v>
      </c>
      <c r="D4925" s="2" t="s">
        <v>12140</v>
      </c>
      <c r="E4925" s="2" t="s">
        <v>5579</v>
      </c>
      <c r="F4925" s="6">
        <v>3.0115E7</v>
      </c>
    </row>
    <row r="4926">
      <c r="A4926" s="2" t="s">
        <v>1889</v>
      </c>
      <c r="B4926" s="2">
        <v>465.0</v>
      </c>
      <c r="C4926" s="2" t="s">
        <v>12141</v>
      </c>
      <c r="D4926" s="2" t="s">
        <v>12142</v>
      </c>
      <c r="E4926" s="2" t="s">
        <v>2076</v>
      </c>
      <c r="F4926" s="6">
        <v>3.00247E7</v>
      </c>
    </row>
    <row r="4927">
      <c r="A4927" s="2" t="s">
        <v>1889</v>
      </c>
      <c r="B4927" s="2">
        <v>466.0</v>
      </c>
      <c r="C4927" s="2" t="s">
        <v>12143</v>
      </c>
      <c r="D4927" s="2" t="s">
        <v>12144</v>
      </c>
      <c r="E4927" s="2" t="s">
        <v>1225</v>
      </c>
      <c r="F4927" s="6">
        <v>2.998086001E7</v>
      </c>
    </row>
    <row r="4928">
      <c r="A4928" s="2" t="s">
        <v>1889</v>
      </c>
      <c r="B4928" s="2">
        <v>467.0</v>
      </c>
      <c r="C4928" s="2" t="s">
        <v>12145</v>
      </c>
      <c r="D4928" s="2" t="s">
        <v>12146</v>
      </c>
      <c r="E4928" s="2" t="s">
        <v>2076</v>
      </c>
      <c r="F4928" s="6">
        <v>2.9966475E7</v>
      </c>
    </row>
    <row r="4929">
      <c r="A4929" s="2" t="s">
        <v>1889</v>
      </c>
      <c r="B4929" s="2">
        <v>468.0</v>
      </c>
      <c r="C4929" s="2" t="s">
        <v>985</v>
      </c>
      <c r="D4929" s="2" t="s">
        <v>12147</v>
      </c>
      <c r="E4929" s="2" t="s">
        <v>11912</v>
      </c>
      <c r="F4929" s="6">
        <v>2.99462375E7</v>
      </c>
    </row>
    <row r="4930">
      <c r="A4930" s="2" t="s">
        <v>1889</v>
      </c>
      <c r="B4930" s="2">
        <v>469.0</v>
      </c>
      <c r="C4930" s="2" t="s">
        <v>12148</v>
      </c>
      <c r="D4930" s="2" t="s">
        <v>9318</v>
      </c>
      <c r="E4930" s="2" t="s">
        <v>2076</v>
      </c>
      <c r="F4930" s="6">
        <v>2.9918454E7</v>
      </c>
    </row>
    <row r="4931">
      <c r="A4931" s="2" t="s">
        <v>1889</v>
      </c>
      <c r="B4931" s="2">
        <v>470.0</v>
      </c>
      <c r="C4931" s="2" t="s">
        <v>372</v>
      </c>
      <c r="D4931" s="2" t="s">
        <v>2120</v>
      </c>
      <c r="E4931" s="2" t="s">
        <v>2121</v>
      </c>
      <c r="F4931" s="6">
        <v>2.97717E7</v>
      </c>
    </row>
    <row r="4932">
      <c r="A4932" s="2" t="s">
        <v>1889</v>
      </c>
      <c r="B4932" s="2">
        <v>471.0</v>
      </c>
      <c r="C4932" s="2" t="s">
        <v>12149</v>
      </c>
      <c r="D4932" s="2" t="s">
        <v>647</v>
      </c>
      <c r="E4932" s="2" t="s">
        <v>2076</v>
      </c>
      <c r="F4932" s="6">
        <v>2.9741E7</v>
      </c>
    </row>
    <row r="4933">
      <c r="A4933" s="2" t="s">
        <v>1889</v>
      </c>
      <c r="B4933" s="2">
        <v>472.0</v>
      </c>
      <c r="C4933" s="2" t="s">
        <v>192</v>
      </c>
      <c r="D4933" s="2" t="s">
        <v>2234</v>
      </c>
      <c r="E4933" s="2" t="s">
        <v>1913</v>
      </c>
      <c r="F4933" s="6">
        <v>2.9725675E7</v>
      </c>
    </row>
    <row r="4934">
      <c r="A4934" s="2" t="s">
        <v>1889</v>
      </c>
      <c r="B4934" s="2">
        <v>473.0</v>
      </c>
      <c r="C4934" s="2" t="s">
        <v>666</v>
      </c>
      <c r="D4934" s="2" t="s">
        <v>2239</v>
      </c>
      <c r="E4934" s="2" t="s">
        <v>458</v>
      </c>
      <c r="F4934" s="6">
        <v>2.970653E7</v>
      </c>
    </row>
    <row r="4935">
      <c r="A4935" s="2" t="s">
        <v>1889</v>
      </c>
      <c r="B4935" s="2">
        <v>474.0</v>
      </c>
      <c r="C4935" s="2" t="s">
        <v>976</v>
      </c>
      <c r="D4935" s="2" t="s">
        <v>12150</v>
      </c>
      <c r="E4935" s="2" t="s">
        <v>1966</v>
      </c>
      <c r="F4935" s="6">
        <v>2.96564E7</v>
      </c>
    </row>
    <row r="4936">
      <c r="A4936" s="2" t="s">
        <v>1889</v>
      </c>
      <c r="B4936" s="2">
        <v>475.0</v>
      </c>
      <c r="C4936" s="2" t="s">
        <v>842</v>
      </c>
      <c r="D4936" s="2" t="s">
        <v>12151</v>
      </c>
      <c r="E4936" s="2" t="s">
        <v>2286</v>
      </c>
      <c r="F4936" s="6">
        <v>2.963183333E7</v>
      </c>
    </row>
    <row r="4937">
      <c r="A4937" s="2" t="s">
        <v>1889</v>
      </c>
      <c r="B4937" s="2">
        <v>476.0</v>
      </c>
      <c r="C4937" s="2" t="s">
        <v>182</v>
      </c>
      <c r="D4937" s="2" t="s">
        <v>4827</v>
      </c>
      <c r="E4937" s="2" t="s">
        <v>2217</v>
      </c>
      <c r="F4937" s="6">
        <v>2.957458333E7</v>
      </c>
    </row>
    <row r="4938">
      <c r="A4938" s="2" t="s">
        <v>1889</v>
      </c>
      <c r="B4938" s="2">
        <v>477.0</v>
      </c>
      <c r="C4938" s="2" t="s">
        <v>2302</v>
      </c>
      <c r="D4938" s="2" t="s">
        <v>2303</v>
      </c>
      <c r="E4938" s="2" t="s">
        <v>1929</v>
      </c>
      <c r="F4938" s="6">
        <v>2.944148003E7</v>
      </c>
    </row>
    <row r="4939">
      <c r="A4939" s="2" t="s">
        <v>1889</v>
      </c>
      <c r="B4939" s="2">
        <v>478.0</v>
      </c>
      <c r="C4939" s="2" t="s">
        <v>2160</v>
      </c>
      <c r="D4939" s="2" t="s">
        <v>1807</v>
      </c>
      <c r="E4939" s="2" t="s">
        <v>2106</v>
      </c>
      <c r="F4939" s="6">
        <v>2.9426E7</v>
      </c>
    </row>
    <row r="4940">
      <c r="A4940" s="2" t="s">
        <v>1889</v>
      </c>
      <c r="B4940" s="2">
        <v>479.0</v>
      </c>
      <c r="C4940" s="2" t="s">
        <v>108</v>
      </c>
      <c r="D4940" s="2" t="s">
        <v>12152</v>
      </c>
      <c r="E4940" s="2" t="s">
        <v>12153</v>
      </c>
      <c r="F4940" s="6">
        <v>2.9412E7</v>
      </c>
    </row>
    <row r="4941">
      <c r="A4941" s="2" t="s">
        <v>1889</v>
      </c>
      <c r="B4941" s="2">
        <v>480.0</v>
      </c>
      <c r="C4941" s="2" t="s">
        <v>2022</v>
      </c>
      <c r="D4941" s="2" t="s">
        <v>2023</v>
      </c>
      <c r="E4941" s="2" t="s">
        <v>458</v>
      </c>
      <c r="F4941" s="6">
        <v>2.9379873E7</v>
      </c>
    </row>
    <row r="4942">
      <c r="A4942" s="2" t="s">
        <v>1889</v>
      </c>
      <c r="B4942" s="2">
        <v>481.0</v>
      </c>
      <c r="C4942" s="2" t="s">
        <v>719</v>
      </c>
      <c r="D4942" s="2" t="s">
        <v>3450</v>
      </c>
      <c r="E4942" s="2" t="s">
        <v>2391</v>
      </c>
      <c r="F4942" s="6">
        <v>2.937325E7</v>
      </c>
    </row>
    <row r="4943">
      <c r="A4943" s="2" t="s">
        <v>1889</v>
      </c>
      <c r="B4943" s="2">
        <v>482.0</v>
      </c>
      <c r="C4943" s="2" t="s">
        <v>12154</v>
      </c>
      <c r="D4943" s="2" t="s">
        <v>3724</v>
      </c>
      <c r="E4943" s="2" t="s">
        <v>1225</v>
      </c>
      <c r="F4943" s="6">
        <v>2.932252858E7</v>
      </c>
    </row>
    <row r="4944">
      <c r="A4944" s="2" t="s">
        <v>1889</v>
      </c>
      <c r="B4944" s="2">
        <v>483.0</v>
      </c>
      <c r="C4944" s="2" t="s">
        <v>79</v>
      </c>
      <c r="D4944" s="2" t="s">
        <v>12155</v>
      </c>
      <c r="E4944" s="2" t="s">
        <v>1961</v>
      </c>
      <c r="F4944" s="6">
        <v>2.93005E7</v>
      </c>
    </row>
    <row r="4945">
      <c r="A4945" s="2" t="s">
        <v>1889</v>
      </c>
      <c r="B4945" s="2">
        <v>484.0</v>
      </c>
      <c r="C4945" s="2" t="s">
        <v>1664</v>
      </c>
      <c r="D4945" s="2" t="s">
        <v>2156</v>
      </c>
      <c r="E4945" s="2" t="s">
        <v>2002</v>
      </c>
      <c r="F4945" s="6">
        <v>2.9298445E7</v>
      </c>
    </row>
    <row r="4946">
      <c r="A4946" s="2" t="s">
        <v>1889</v>
      </c>
      <c r="B4946" s="2">
        <v>485.0</v>
      </c>
      <c r="C4946" s="2" t="s">
        <v>12156</v>
      </c>
      <c r="D4946" s="2" t="s">
        <v>12157</v>
      </c>
      <c r="E4946" s="2" t="s">
        <v>11848</v>
      </c>
      <c r="F4946" s="6">
        <v>2.9295E7</v>
      </c>
    </row>
    <row r="4947">
      <c r="A4947" s="2" t="s">
        <v>1889</v>
      </c>
      <c r="B4947" s="2">
        <v>486.0</v>
      </c>
      <c r="C4947" s="2" t="s">
        <v>866</v>
      </c>
      <c r="D4947" s="2" t="s">
        <v>12158</v>
      </c>
      <c r="E4947" s="2" t="s">
        <v>1709</v>
      </c>
      <c r="F4947" s="6">
        <v>2.9268575E7</v>
      </c>
    </row>
    <row r="4948">
      <c r="A4948" s="2" t="s">
        <v>1889</v>
      </c>
      <c r="B4948" s="2">
        <v>487.0</v>
      </c>
      <c r="C4948" s="2" t="s">
        <v>695</v>
      </c>
      <c r="D4948" s="2" t="s">
        <v>12159</v>
      </c>
      <c r="E4948" s="2" t="s">
        <v>1966</v>
      </c>
      <c r="F4948" s="6">
        <v>2.92419E7</v>
      </c>
    </row>
    <row r="4949">
      <c r="A4949" s="2" t="s">
        <v>1889</v>
      </c>
      <c r="B4949" s="2">
        <v>488.0</v>
      </c>
      <c r="C4949" s="2" t="s">
        <v>612</v>
      </c>
      <c r="D4949" s="2" t="s">
        <v>12160</v>
      </c>
      <c r="E4949" s="2" t="s">
        <v>2391</v>
      </c>
      <c r="F4949" s="6">
        <v>2.921732417E7</v>
      </c>
    </row>
    <row r="4950">
      <c r="A4950" s="2" t="s">
        <v>1889</v>
      </c>
      <c r="B4950" s="2">
        <v>489.0</v>
      </c>
      <c r="C4950" s="2" t="s">
        <v>12161</v>
      </c>
      <c r="D4950" s="2" t="s">
        <v>12162</v>
      </c>
      <c r="E4950" s="2" t="s">
        <v>2076</v>
      </c>
      <c r="F4950" s="6">
        <v>2.9127233E7</v>
      </c>
    </row>
    <row r="4951">
      <c r="A4951" s="2" t="s">
        <v>1889</v>
      </c>
      <c r="B4951" s="2">
        <v>490.0</v>
      </c>
      <c r="C4951" s="2" t="s">
        <v>499</v>
      </c>
      <c r="D4951" s="2" t="s">
        <v>2963</v>
      </c>
      <c r="E4951" s="2" t="s">
        <v>12163</v>
      </c>
      <c r="F4951" s="6">
        <v>2.909516667E7</v>
      </c>
    </row>
    <row r="4952">
      <c r="A4952" s="2" t="s">
        <v>1889</v>
      </c>
      <c r="B4952" s="2">
        <v>491.0</v>
      </c>
      <c r="C4952" s="2" t="s">
        <v>12164</v>
      </c>
      <c r="D4952" s="2" t="s">
        <v>12165</v>
      </c>
      <c r="E4952" s="2" t="s">
        <v>1225</v>
      </c>
      <c r="F4952" s="6">
        <v>2.9053968E7</v>
      </c>
    </row>
    <row r="4953">
      <c r="A4953" s="2" t="s">
        <v>1889</v>
      </c>
      <c r="B4953" s="2">
        <v>492.0</v>
      </c>
      <c r="C4953" s="2" t="s">
        <v>1659</v>
      </c>
      <c r="D4953" s="2" t="s">
        <v>2336</v>
      </c>
      <c r="E4953" s="2" t="s">
        <v>322</v>
      </c>
      <c r="F4953" s="6">
        <v>2.90429E7</v>
      </c>
    </row>
    <row r="4954">
      <c r="A4954" s="2" t="s">
        <v>1889</v>
      </c>
      <c r="B4954" s="2">
        <v>493.0</v>
      </c>
      <c r="C4954" s="2" t="s">
        <v>866</v>
      </c>
      <c r="D4954" s="2" t="s">
        <v>12166</v>
      </c>
      <c r="E4954" s="2" t="s">
        <v>809</v>
      </c>
      <c r="F4954" s="6">
        <v>2.9029417E7</v>
      </c>
    </row>
    <row r="4955">
      <c r="A4955" s="2" t="s">
        <v>1889</v>
      </c>
      <c r="B4955" s="2">
        <v>494.0</v>
      </c>
      <c r="C4955" s="2" t="s">
        <v>7149</v>
      </c>
      <c r="D4955" s="2" t="s">
        <v>12167</v>
      </c>
      <c r="E4955" s="2" t="s">
        <v>2227</v>
      </c>
      <c r="F4955" s="6">
        <v>2.8976868E7</v>
      </c>
    </row>
    <row r="4956">
      <c r="A4956" s="2" t="s">
        <v>1889</v>
      </c>
      <c r="B4956" s="2">
        <v>495.0</v>
      </c>
      <c r="C4956" s="2" t="s">
        <v>2160</v>
      </c>
      <c r="D4956" s="2" t="s">
        <v>1634</v>
      </c>
      <c r="E4956" s="2" t="s">
        <v>2076</v>
      </c>
      <c r="F4956" s="6">
        <v>2.8968308E7</v>
      </c>
    </row>
    <row r="4957">
      <c r="A4957" s="2" t="s">
        <v>1889</v>
      </c>
      <c r="B4957" s="2">
        <v>496.0</v>
      </c>
      <c r="C4957" s="2" t="s">
        <v>173</v>
      </c>
      <c r="D4957" s="2" t="s">
        <v>12168</v>
      </c>
      <c r="E4957" s="2" t="s">
        <v>2375</v>
      </c>
      <c r="F4957" s="6">
        <v>2.8950435E7</v>
      </c>
    </row>
    <row r="4958">
      <c r="A4958" s="2" t="s">
        <v>1889</v>
      </c>
      <c r="B4958" s="2">
        <v>497.0</v>
      </c>
      <c r="C4958" s="2" t="s">
        <v>2112</v>
      </c>
      <c r="D4958" s="2" t="s">
        <v>395</v>
      </c>
      <c r="E4958" s="2" t="s">
        <v>2031</v>
      </c>
      <c r="F4958" s="6">
        <v>2.890206E7</v>
      </c>
    </row>
    <row r="4959">
      <c r="A4959" s="2" t="s">
        <v>1889</v>
      </c>
      <c r="B4959" s="2">
        <v>498.0</v>
      </c>
      <c r="C4959" s="2" t="s">
        <v>15</v>
      </c>
      <c r="D4959" s="2" t="s">
        <v>295</v>
      </c>
      <c r="E4959" s="2" t="s">
        <v>2008</v>
      </c>
      <c r="F4959" s="6">
        <v>2.8833882E7</v>
      </c>
    </row>
    <row r="4960">
      <c r="A4960" s="2" t="s">
        <v>1889</v>
      </c>
      <c r="B4960" s="2">
        <v>499.0</v>
      </c>
      <c r="C4960" s="2" t="s">
        <v>628</v>
      </c>
      <c r="D4960" s="2" t="s">
        <v>1634</v>
      </c>
      <c r="E4960" s="2" t="s">
        <v>12169</v>
      </c>
      <c r="F4960" s="6">
        <v>2.8825E7</v>
      </c>
    </row>
    <row r="4961">
      <c r="A4961" s="2" t="s">
        <v>1889</v>
      </c>
      <c r="B4961" s="2">
        <v>500.0</v>
      </c>
      <c r="C4961" s="2" t="s">
        <v>12170</v>
      </c>
      <c r="D4961" s="2" t="s">
        <v>7526</v>
      </c>
      <c r="E4961" s="2" t="s">
        <v>1709</v>
      </c>
      <c r="F4961" s="6">
        <v>2.88052E7</v>
      </c>
    </row>
    <row r="4962">
      <c r="A4962" s="2" t="s">
        <v>1889</v>
      </c>
      <c r="B4962" s="2">
        <v>501.0</v>
      </c>
      <c r="C4962" s="2" t="s">
        <v>12171</v>
      </c>
      <c r="D4962" s="2" t="s">
        <v>12172</v>
      </c>
      <c r="E4962" s="2" t="s">
        <v>1966</v>
      </c>
      <c r="F4962" s="6">
        <v>2.8783968E7</v>
      </c>
    </row>
    <row r="4963">
      <c r="A4963" s="2" t="s">
        <v>1889</v>
      </c>
      <c r="B4963" s="2">
        <v>502.0</v>
      </c>
      <c r="C4963" s="2" t="s">
        <v>91</v>
      </c>
      <c r="D4963" s="2" t="s">
        <v>12173</v>
      </c>
      <c r="E4963" s="2" t="s">
        <v>2080</v>
      </c>
      <c r="F4963" s="6">
        <v>2.8778E7</v>
      </c>
    </row>
    <row r="4964">
      <c r="A4964" s="2" t="s">
        <v>1889</v>
      </c>
      <c r="B4964" s="2">
        <v>503.0</v>
      </c>
      <c r="C4964" s="2" t="s">
        <v>345</v>
      </c>
      <c r="D4964" s="2" t="s">
        <v>12174</v>
      </c>
      <c r="E4964" s="2" t="s">
        <v>1966</v>
      </c>
      <c r="F4964" s="6">
        <v>2.87733217E7</v>
      </c>
    </row>
    <row r="4965">
      <c r="A4965" s="2" t="s">
        <v>1889</v>
      </c>
      <c r="B4965" s="2">
        <v>504.0</v>
      </c>
      <c r="C4965" s="2" t="s">
        <v>10493</v>
      </c>
      <c r="D4965" s="2" t="s">
        <v>12175</v>
      </c>
      <c r="E4965" s="2" t="s">
        <v>12176</v>
      </c>
      <c r="F4965" s="6">
        <v>2.8737461E7</v>
      </c>
    </row>
    <row r="4966">
      <c r="A4966" s="2" t="s">
        <v>1889</v>
      </c>
      <c r="B4966" s="2">
        <v>505.0</v>
      </c>
      <c r="C4966" s="2" t="s">
        <v>12177</v>
      </c>
      <c r="D4966" s="2" t="s">
        <v>10054</v>
      </c>
      <c r="E4966" s="2" t="s">
        <v>12178</v>
      </c>
      <c r="F4966" s="6">
        <v>2.87346525E7</v>
      </c>
    </row>
    <row r="4967">
      <c r="A4967" s="2" t="s">
        <v>1889</v>
      </c>
      <c r="B4967" s="2">
        <v>506.0</v>
      </c>
      <c r="C4967" s="2" t="s">
        <v>1998</v>
      </c>
      <c r="D4967" s="2" t="s">
        <v>6125</v>
      </c>
      <c r="E4967" s="2" t="s">
        <v>2080</v>
      </c>
      <c r="F4967" s="6">
        <v>2.87243864E7</v>
      </c>
    </row>
    <row r="4968">
      <c r="A4968" s="2" t="s">
        <v>1889</v>
      </c>
      <c r="B4968" s="2">
        <v>507.0</v>
      </c>
      <c r="C4968" s="2" t="s">
        <v>2759</v>
      </c>
      <c r="D4968" s="2" t="s">
        <v>9589</v>
      </c>
      <c r="E4968" s="2" t="s">
        <v>2280</v>
      </c>
      <c r="F4968" s="6">
        <v>2.8712515E7</v>
      </c>
    </row>
    <row r="4969">
      <c r="A4969" s="2" t="s">
        <v>1889</v>
      </c>
      <c r="B4969" s="2">
        <v>508.0</v>
      </c>
      <c r="C4969" s="2" t="s">
        <v>922</v>
      </c>
      <c r="D4969" s="2" t="s">
        <v>12179</v>
      </c>
      <c r="E4969" s="2" t="s">
        <v>2106</v>
      </c>
      <c r="F4969" s="6">
        <v>2.87044E7</v>
      </c>
    </row>
    <row r="4970">
      <c r="A4970" s="2" t="s">
        <v>1889</v>
      </c>
      <c r="B4970" s="2">
        <v>509.0</v>
      </c>
      <c r="C4970" s="2" t="s">
        <v>216</v>
      </c>
      <c r="D4970" s="2" t="s">
        <v>12180</v>
      </c>
      <c r="E4970" s="2" t="s">
        <v>2080</v>
      </c>
      <c r="F4970" s="6">
        <v>2.8651E7</v>
      </c>
    </row>
    <row r="4971">
      <c r="A4971" s="2" t="s">
        <v>1889</v>
      </c>
      <c r="B4971" s="2">
        <v>510.0</v>
      </c>
      <c r="C4971" s="2" t="s">
        <v>12181</v>
      </c>
      <c r="D4971" s="2" t="s">
        <v>12182</v>
      </c>
      <c r="E4971" s="2" t="s">
        <v>1966</v>
      </c>
      <c r="F4971" s="6">
        <v>2.852E7</v>
      </c>
    </row>
    <row r="4972">
      <c r="A4972" s="2" t="s">
        <v>1889</v>
      </c>
      <c r="B4972" s="2">
        <v>511.0</v>
      </c>
      <c r="C4972" s="2" t="s">
        <v>12183</v>
      </c>
      <c r="D4972" s="2" t="s">
        <v>12184</v>
      </c>
      <c r="E4972" s="2" t="s">
        <v>1924</v>
      </c>
      <c r="F4972" s="6">
        <v>2.847745458E7</v>
      </c>
    </row>
    <row r="4973">
      <c r="A4973" s="2" t="s">
        <v>1889</v>
      </c>
      <c r="B4973" s="2">
        <v>512.0</v>
      </c>
      <c r="C4973" s="2" t="s">
        <v>554</v>
      </c>
      <c r="D4973" s="2" t="s">
        <v>12185</v>
      </c>
      <c r="E4973" s="2" t="s">
        <v>1970</v>
      </c>
      <c r="F4973" s="6">
        <v>2.8469059E7</v>
      </c>
    </row>
    <row r="4974">
      <c r="A4974" s="2" t="s">
        <v>1889</v>
      </c>
      <c r="B4974" s="2">
        <v>513.0</v>
      </c>
      <c r="C4974" s="2" t="s">
        <v>2039</v>
      </c>
      <c r="D4974" s="2" t="s">
        <v>1974</v>
      </c>
      <c r="E4974" s="2" t="s">
        <v>2040</v>
      </c>
      <c r="F4974" s="6">
        <v>2.845515E7</v>
      </c>
    </row>
    <row r="4975">
      <c r="A4975" s="2" t="s">
        <v>1889</v>
      </c>
      <c r="B4975" s="2">
        <v>514.0</v>
      </c>
      <c r="C4975" s="2" t="s">
        <v>1663</v>
      </c>
      <c r="D4975" s="2" t="s">
        <v>12186</v>
      </c>
      <c r="E4975" s="2" t="s">
        <v>1966</v>
      </c>
      <c r="F4975" s="6">
        <v>2.84489405E7</v>
      </c>
    </row>
    <row r="4976">
      <c r="A4976" s="2" t="s">
        <v>1889</v>
      </c>
      <c r="B4976" s="2">
        <v>515.0</v>
      </c>
      <c r="C4976" s="2" t="s">
        <v>278</v>
      </c>
      <c r="D4976" s="2" t="s">
        <v>1558</v>
      </c>
      <c r="E4976" s="2" t="s">
        <v>2391</v>
      </c>
      <c r="F4976" s="6">
        <v>2.842279417E7</v>
      </c>
    </row>
    <row r="4977">
      <c r="A4977" s="2" t="s">
        <v>1889</v>
      </c>
      <c r="B4977" s="2">
        <v>516.0</v>
      </c>
      <c r="C4977" s="2" t="s">
        <v>381</v>
      </c>
      <c r="D4977" s="2" t="s">
        <v>1164</v>
      </c>
      <c r="E4977" s="2" t="s">
        <v>12187</v>
      </c>
      <c r="F4977" s="6">
        <v>2.836666176E7</v>
      </c>
    </row>
    <row r="4978">
      <c r="A4978" s="2" t="s">
        <v>1889</v>
      </c>
      <c r="B4978" s="2">
        <v>517.0</v>
      </c>
      <c r="C4978" s="2" t="s">
        <v>1204</v>
      </c>
      <c r="D4978" s="2" t="s">
        <v>12188</v>
      </c>
      <c r="E4978" s="2" t="s">
        <v>2106</v>
      </c>
      <c r="F4978" s="6">
        <v>2.8349639E7</v>
      </c>
    </row>
    <row r="4979">
      <c r="A4979" s="2" t="s">
        <v>1889</v>
      </c>
      <c r="B4979" s="2">
        <v>518.0</v>
      </c>
      <c r="C4979" s="2" t="s">
        <v>1577</v>
      </c>
      <c r="D4979" s="2" t="s">
        <v>4343</v>
      </c>
      <c r="E4979" s="2" t="s">
        <v>2168</v>
      </c>
      <c r="F4979" s="6">
        <v>2.83281E7</v>
      </c>
    </row>
    <row r="4980">
      <c r="A4980" s="2" t="s">
        <v>1889</v>
      </c>
      <c r="B4980" s="2">
        <v>519.0</v>
      </c>
      <c r="C4980" s="2" t="s">
        <v>524</v>
      </c>
      <c r="D4980" s="2" t="s">
        <v>773</v>
      </c>
      <c r="E4980" s="2" t="s">
        <v>2287</v>
      </c>
      <c r="F4980" s="6">
        <v>2.8308793E7</v>
      </c>
    </row>
    <row r="4981">
      <c r="A4981" s="2" t="s">
        <v>1889</v>
      </c>
      <c r="B4981" s="2">
        <v>520.0</v>
      </c>
      <c r="C4981" s="2" t="s">
        <v>2331</v>
      </c>
      <c r="D4981" s="2" t="s">
        <v>2332</v>
      </c>
      <c r="E4981" s="2" t="s">
        <v>2333</v>
      </c>
      <c r="F4981" s="6">
        <v>2.8294915E7</v>
      </c>
    </row>
    <row r="4982">
      <c r="A4982" s="2" t="s">
        <v>1889</v>
      </c>
      <c r="B4982" s="2">
        <v>521.0</v>
      </c>
      <c r="C4982" s="2" t="s">
        <v>1292</v>
      </c>
      <c r="D4982" s="2" t="s">
        <v>2631</v>
      </c>
      <c r="E4982" s="2" t="s">
        <v>1225</v>
      </c>
      <c r="F4982" s="6">
        <v>2.821230075E7</v>
      </c>
    </row>
    <row r="4983">
      <c r="A4983" s="2" t="s">
        <v>1889</v>
      </c>
      <c r="B4983" s="2">
        <v>522.0</v>
      </c>
      <c r="C4983" s="2" t="s">
        <v>2149</v>
      </c>
      <c r="D4983" s="2" t="s">
        <v>2150</v>
      </c>
      <c r="E4983" s="2" t="s">
        <v>1956</v>
      </c>
      <c r="F4983" s="6">
        <v>2.8199036E7</v>
      </c>
    </row>
    <row r="4984">
      <c r="A4984" s="2" t="s">
        <v>1889</v>
      </c>
      <c r="B4984" s="2">
        <v>523.0</v>
      </c>
      <c r="C4984" s="2" t="s">
        <v>602</v>
      </c>
      <c r="D4984" s="2" t="s">
        <v>12189</v>
      </c>
      <c r="E4984" s="2" t="s">
        <v>12190</v>
      </c>
      <c r="F4984" s="6">
        <v>2.819075E7</v>
      </c>
    </row>
    <row r="4985">
      <c r="A4985" s="2" t="s">
        <v>1889</v>
      </c>
      <c r="B4985" s="2">
        <v>524.0</v>
      </c>
      <c r="C4985" s="2" t="s">
        <v>12191</v>
      </c>
      <c r="D4985" s="2" t="s">
        <v>12192</v>
      </c>
      <c r="E4985" s="2" t="s">
        <v>2076</v>
      </c>
      <c r="F4985" s="6">
        <v>2.81855E7</v>
      </c>
    </row>
    <row r="4986">
      <c r="A4986" s="2" t="s">
        <v>1889</v>
      </c>
      <c r="B4986" s="2">
        <v>525.0</v>
      </c>
      <c r="C4986" s="2" t="s">
        <v>8520</v>
      </c>
      <c r="D4986" s="2" t="s">
        <v>12193</v>
      </c>
      <c r="E4986" s="2" t="s">
        <v>1225</v>
      </c>
      <c r="F4986" s="6">
        <v>2.80415965E7</v>
      </c>
    </row>
    <row r="4987">
      <c r="A4987" s="2" t="s">
        <v>1889</v>
      </c>
      <c r="B4987" s="2">
        <v>526.0</v>
      </c>
      <c r="C4987" s="2" t="s">
        <v>30</v>
      </c>
      <c r="D4987" s="2" t="s">
        <v>12194</v>
      </c>
      <c r="E4987" s="2" t="s">
        <v>2106</v>
      </c>
      <c r="F4987" s="6">
        <v>2.8033725E7</v>
      </c>
    </row>
    <row r="4988">
      <c r="A4988" s="2" t="s">
        <v>1889</v>
      </c>
      <c r="B4988" s="2">
        <v>527.0</v>
      </c>
      <c r="C4988" s="2" t="s">
        <v>12195</v>
      </c>
      <c r="D4988" s="2" t="s">
        <v>2577</v>
      </c>
      <c r="E4988" s="2" t="s">
        <v>2080</v>
      </c>
      <c r="F4988" s="6">
        <v>2.80109E7</v>
      </c>
    </row>
    <row r="4989">
      <c r="A4989" s="2" t="s">
        <v>1889</v>
      </c>
      <c r="B4989" s="2">
        <v>528.0</v>
      </c>
      <c r="C4989" s="2" t="s">
        <v>3211</v>
      </c>
      <c r="D4989" s="2" t="s">
        <v>12196</v>
      </c>
      <c r="E4989" s="2" t="s">
        <v>11876</v>
      </c>
      <c r="F4989" s="6">
        <v>2.7922048E7</v>
      </c>
    </row>
    <row r="4990">
      <c r="A4990" s="2" t="s">
        <v>1889</v>
      </c>
      <c r="B4990" s="2">
        <v>529.0</v>
      </c>
      <c r="C4990" s="2" t="s">
        <v>10822</v>
      </c>
      <c r="D4990" s="2" t="s">
        <v>1794</v>
      </c>
      <c r="E4990" s="2" t="s">
        <v>1966</v>
      </c>
      <c r="F4990" s="6">
        <v>2.7861288E7</v>
      </c>
    </row>
    <row r="4991">
      <c r="A4991" s="2" t="s">
        <v>1889</v>
      </c>
      <c r="B4991" s="2">
        <v>530.0</v>
      </c>
      <c r="C4991" s="2" t="s">
        <v>519</v>
      </c>
      <c r="D4991" s="2" t="s">
        <v>1415</v>
      </c>
      <c r="E4991" s="2" t="s">
        <v>1966</v>
      </c>
      <c r="F4991" s="6">
        <v>2.7822586E7</v>
      </c>
    </row>
    <row r="4992">
      <c r="A4992" s="2" t="s">
        <v>1889</v>
      </c>
      <c r="B4992" s="2">
        <v>531.0</v>
      </c>
      <c r="C4992" s="2" t="s">
        <v>623</v>
      </c>
      <c r="D4992" s="2" t="s">
        <v>12197</v>
      </c>
      <c r="E4992" s="2" t="s">
        <v>458</v>
      </c>
      <c r="F4992" s="6">
        <v>2.77763E7</v>
      </c>
    </row>
    <row r="4993">
      <c r="A4993" s="2" t="s">
        <v>1889</v>
      </c>
      <c r="B4993" s="2">
        <v>532.0</v>
      </c>
      <c r="C4993" s="2" t="s">
        <v>3061</v>
      </c>
      <c r="D4993" s="2" t="s">
        <v>12198</v>
      </c>
      <c r="E4993" s="2" t="s">
        <v>458</v>
      </c>
      <c r="F4993" s="6">
        <v>2.770361E7</v>
      </c>
    </row>
    <row r="4994">
      <c r="A4994" s="2" t="s">
        <v>1889</v>
      </c>
      <c r="B4994" s="2">
        <v>533.0</v>
      </c>
      <c r="C4994" s="2" t="s">
        <v>207</v>
      </c>
      <c r="D4994" s="2" t="s">
        <v>1906</v>
      </c>
      <c r="E4994" s="2" t="s">
        <v>1900</v>
      </c>
      <c r="F4994" s="6">
        <v>2.7692028E7</v>
      </c>
    </row>
    <row r="4995">
      <c r="A4995" s="2" t="s">
        <v>1889</v>
      </c>
      <c r="B4995" s="2">
        <v>534.0</v>
      </c>
      <c r="C4995" s="2" t="s">
        <v>2834</v>
      </c>
      <c r="D4995" s="2" t="s">
        <v>893</v>
      </c>
      <c r="E4995" s="2" t="s">
        <v>2076</v>
      </c>
      <c r="F4995" s="6">
        <v>2.7676E7</v>
      </c>
    </row>
    <row r="4996">
      <c r="A4996" s="2" t="s">
        <v>1889</v>
      </c>
      <c r="B4996" s="2">
        <v>535.0</v>
      </c>
      <c r="C4996" s="2" t="s">
        <v>1901</v>
      </c>
      <c r="D4996" s="2" t="s">
        <v>12199</v>
      </c>
      <c r="E4996" s="2" t="s">
        <v>1968</v>
      </c>
      <c r="F4996" s="6">
        <v>2.76635E7</v>
      </c>
    </row>
    <row r="4997">
      <c r="A4997" s="2" t="s">
        <v>1889</v>
      </c>
      <c r="B4997" s="2">
        <v>536.0</v>
      </c>
      <c r="C4997" s="2" t="s">
        <v>249</v>
      </c>
      <c r="D4997" s="2" t="s">
        <v>2077</v>
      </c>
      <c r="E4997" s="2" t="s">
        <v>2078</v>
      </c>
      <c r="F4997" s="6">
        <v>2.7651246E7</v>
      </c>
    </row>
    <row r="4998">
      <c r="A4998" s="2" t="s">
        <v>1889</v>
      </c>
      <c r="B4998" s="2">
        <v>537.0</v>
      </c>
      <c r="C4998" s="2" t="s">
        <v>1487</v>
      </c>
      <c r="D4998" s="2" t="s">
        <v>12200</v>
      </c>
      <c r="E4998" s="2" t="s">
        <v>5579</v>
      </c>
      <c r="F4998" s="6">
        <v>2.761E7</v>
      </c>
    </row>
    <row r="4999">
      <c r="A4999" s="2" t="s">
        <v>1889</v>
      </c>
      <c r="B4999" s="2">
        <v>538.0</v>
      </c>
      <c r="C4999" s="2" t="s">
        <v>325</v>
      </c>
      <c r="D4999" s="2" t="s">
        <v>1122</v>
      </c>
      <c r="E4999" s="2" t="s">
        <v>12201</v>
      </c>
      <c r="F4999" s="6">
        <v>2.76049E7</v>
      </c>
    </row>
    <row r="5000">
      <c r="A5000" s="2" t="s">
        <v>1889</v>
      </c>
      <c r="B5000" s="2">
        <v>539.0</v>
      </c>
      <c r="C5000" s="2" t="s">
        <v>998</v>
      </c>
      <c r="D5000" s="2" t="s">
        <v>6594</v>
      </c>
      <c r="E5000" s="2" t="s">
        <v>1225</v>
      </c>
      <c r="F5000" s="6">
        <v>2.75493063E7</v>
      </c>
    </row>
    <row r="5001">
      <c r="A5001" s="2" t="s">
        <v>1889</v>
      </c>
      <c r="B5001" s="2">
        <v>540.0</v>
      </c>
      <c r="C5001" s="2" t="s">
        <v>103</v>
      </c>
      <c r="D5001" s="2" t="s">
        <v>12202</v>
      </c>
      <c r="E5001" s="2" t="s">
        <v>458</v>
      </c>
      <c r="F5001" s="6">
        <v>2.752755E7</v>
      </c>
    </row>
    <row r="5002">
      <c r="A5002" s="2" t="s">
        <v>1889</v>
      </c>
      <c r="B5002" s="2">
        <v>541.0</v>
      </c>
      <c r="C5002" s="2" t="s">
        <v>405</v>
      </c>
      <c r="D5002" s="2" t="s">
        <v>12203</v>
      </c>
      <c r="E5002" s="2" t="s">
        <v>458</v>
      </c>
      <c r="F5002" s="6">
        <v>2.75249E7</v>
      </c>
    </row>
    <row r="5003">
      <c r="A5003" s="2" t="s">
        <v>1889</v>
      </c>
      <c r="B5003" s="2">
        <v>542.0</v>
      </c>
      <c r="C5003" s="2" t="s">
        <v>842</v>
      </c>
      <c r="D5003" s="2" t="s">
        <v>2279</v>
      </c>
      <c r="E5003" s="2" t="s">
        <v>2280</v>
      </c>
      <c r="F5003" s="6">
        <v>2.7498E7</v>
      </c>
    </row>
    <row r="5004">
      <c r="A5004" s="2" t="s">
        <v>1889</v>
      </c>
      <c r="B5004" s="2">
        <v>543.0</v>
      </c>
      <c r="C5004" s="2" t="s">
        <v>1344</v>
      </c>
      <c r="D5004" s="2" t="s">
        <v>2097</v>
      </c>
      <c r="E5004" s="2" t="s">
        <v>1995</v>
      </c>
      <c r="F5004" s="6">
        <v>2.7480498E7</v>
      </c>
    </row>
    <row r="5005">
      <c r="A5005" s="2" t="s">
        <v>1889</v>
      </c>
      <c r="B5005" s="2">
        <v>544.0</v>
      </c>
      <c r="C5005" s="2" t="s">
        <v>3268</v>
      </c>
      <c r="D5005" s="2" t="s">
        <v>12204</v>
      </c>
      <c r="E5005" s="2" t="s">
        <v>1966</v>
      </c>
      <c r="F5005" s="6">
        <v>2.74609675E7</v>
      </c>
    </row>
    <row r="5006">
      <c r="A5006" s="2" t="s">
        <v>1889</v>
      </c>
      <c r="B5006" s="2">
        <v>545.0</v>
      </c>
      <c r="C5006" s="2" t="s">
        <v>12205</v>
      </c>
      <c r="D5006" s="2" t="s">
        <v>10673</v>
      </c>
      <c r="E5006" s="2" t="s">
        <v>2369</v>
      </c>
      <c r="F5006" s="6">
        <v>2.739970833E7</v>
      </c>
    </row>
    <row r="5007">
      <c r="A5007" s="2" t="s">
        <v>1889</v>
      </c>
      <c r="B5007" s="2">
        <v>546.0</v>
      </c>
      <c r="C5007" s="2" t="s">
        <v>2127</v>
      </c>
      <c r="D5007" s="2" t="s">
        <v>2128</v>
      </c>
      <c r="E5007" s="2" t="s">
        <v>2129</v>
      </c>
      <c r="F5007" s="6">
        <v>2.73987E7</v>
      </c>
    </row>
    <row r="5008">
      <c r="A5008" s="2" t="s">
        <v>1889</v>
      </c>
      <c r="B5008" s="2">
        <v>547.0</v>
      </c>
      <c r="C5008" s="2" t="s">
        <v>162</v>
      </c>
      <c r="D5008" s="2" t="s">
        <v>2054</v>
      </c>
      <c r="E5008" s="2" t="s">
        <v>1968</v>
      </c>
      <c r="F5008" s="6">
        <v>2.7378467E7</v>
      </c>
    </row>
    <row r="5009">
      <c r="A5009" s="2" t="s">
        <v>1889</v>
      </c>
      <c r="B5009" s="2">
        <v>548.0</v>
      </c>
      <c r="C5009" s="2" t="s">
        <v>12206</v>
      </c>
      <c r="D5009" s="2" t="s">
        <v>12207</v>
      </c>
      <c r="E5009" s="2" t="s">
        <v>1966</v>
      </c>
      <c r="F5009" s="6">
        <v>2.73443E7</v>
      </c>
    </row>
    <row r="5010">
      <c r="A5010" s="2" t="s">
        <v>1889</v>
      </c>
      <c r="B5010" s="2">
        <v>549.0</v>
      </c>
      <c r="C5010" s="2" t="s">
        <v>8748</v>
      </c>
      <c r="D5010" s="2" t="s">
        <v>634</v>
      </c>
      <c r="E5010" s="2" t="s">
        <v>12208</v>
      </c>
      <c r="F5010" s="6">
        <v>2.73366585E7</v>
      </c>
    </row>
    <row r="5011">
      <c r="A5011" s="2" t="s">
        <v>1889</v>
      </c>
      <c r="B5011" s="2">
        <v>550.0</v>
      </c>
      <c r="C5011" s="2" t="s">
        <v>859</v>
      </c>
      <c r="D5011" s="2" t="s">
        <v>2043</v>
      </c>
      <c r="E5011" s="2" t="s">
        <v>2044</v>
      </c>
      <c r="F5011" s="6">
        <v>2.733237E7</v>
      </c>
    </row>
    <row r="5012">
      <c r="A5012" s="2" t="s">
        <v>1889</v>
      </c>
      <c r="B5012" s="2">
        <v>551.0</v>
      </c>
      <c r="C5012" s="2" t="s">
        <v>2316</v>
      </c>
      <c r="D5012" s="2" t="s">
        <v>12209</v>
      </c>
      <c r="E5012" s="2" t="s">
        <v>12210</v>
      </c>
      <c r="F5012" s="6">
        <v>2.73301E7</v>
      </c>
    </row>
    <row r="5013">
      <c r="A5013" s="2" t="s">
        <v>1889</v>
      </c>
      <c r="B5013" s="2">
        <v>552.0</v>
      </c>
      <c r="C5013" s="2" t="s">
        <v>1502</v>
      </c>
      <c r="D5013" s="2" t="s">
        <v>2064</v>
      </c>
      <c r="E5013" s="2" t="s">
        <v>2065</v>
      </c>
      <c r="F5013" s="6">
        <v>2.730955E7</v>
      </c>
    </row>
    <row r="5014">
      <c r="A5014" s="2" t="s">
        <v>1889</v>
      </c>
      <c r="B5014" s="2">
        <v>553.0</v>
      </c>
      <c r="C5014" s="2" t="s">
        <v>2316</v>
      </c>
      <c r="D5014" s="2" t="s">
        <v>2317</v>
      </c>
      <c r="E5014" s="2" t="s">
        <v>1913</v>
      </c>
      <c r="F5014" s="6">
        <v>2.7298375E7</v>
      </c>
    </row>
    <row r="5015">
      <c r="A5015" s="2" t="s">
        <v>1889</v>
      </c>
      <c r="B5015" s="2">
        <v>554.0</v>
      </c>
      <c r="C5015" s="2" t="s">
        <v>2488</v>
      </c>
      <c r="D5015" s="2" t="s">
        <v>12211</v>
      </c>
      <c r="E5015" s="2" t="s">
        <v>2369</v>
      </c>
      <c r="F5015" s="6">
        <v>2.7266125E7</v>
      </c>
    </row>
    <row r="5016">
      <c r="A5016" s="2" t="s">
        <v>1889</v>
      </c>
      <c r="B5016" s="2">
        <v>555.0</v>
      </c>
      <c r="C5016" s="2" t="s">
        <v>536</v>
      </c>
      <c r="D5016" s="2" t="s">
        <v>12212</v>
      </c>
      <c r="E5016" s="2" t="s">
        <v>12213</v>
      </c>
      <c r="F5016" s="6">
        <v>2.7262496E7</v>
      </c>
    </row>
    <row r="5017">
      <c r="A5017" s="2" t="s">
        <v>1889</v>
      </c>
      <c r="B5017" s="2">
        <v>556.0</v>
      </c>
      <c r="C5017" s="2" t="s">
        <v>1884</v>
      </c>
      <c r="D5017" s="2" t="s">
        <v>2147</v>
      </c>
      <c r="E5017" s="2" t="s">
        <v>2148</v>
      </c>
      <c r="F5017" s="6">
        <v>2.725195919E7</v>
      </c>
    </row>
    <row r="5018">
      <c r="A5018" s="2" t="s">
        <v>1889</v>
      </c>
      <c r="B5018" s="2">
        <v>557.0</v>
      </c>
      <c r="C5018" s="2" t="s">
        <v>295</v>
      </c>
      <c r="D5018" s="2" t="s">
        <v>12214</v>
      </c>
      <c r="E5018" s="2" t="s">
        <v>1974</v>
      </c>
      <c r="F5018" s="6">
        <v>2.722887318E7</v>
      </c>
    </row>
    <row r="5019">
      <c r="A5019" s="2" t="s">
        <v>1889</v>
      </c>
      <c r="B5019" s="2">
        <v>558.0</v>
      </c>
      <c r="C5019" s="2" t="s">
        <v>985</v>
      </c>
      <c r="D5019" s="2" t="s">
        <v>12215</v>
      </c>
      <c r="E5019" s="2" t="s">
        <v>2106</v>
      </c>
      <c r="F5019" s="6">
        <v>2.7140532E7</v>
      </c>
    </row>
    <row r="5020">
      <c r="A5020" s="2" t="s">
        <v>1889</v>
      </c>
      <c r="B5020" s="2">
        <v>559.0</v>
      </c>
      <c r="C5020" s="2" t="s">
        <v>926</v>
      </c>
      <c r="D5020" s="2" t="s">
        <v>12216</v>
      </c>
      <c r="E5020" s="2" t="s">
        <v>1966</v>
      </c>
      <c r="F5020" s="6">
        <v>2.710335E7</v>
      </c>
    </row>
    <row r="5021">
      <c r="A5021" s="2" t="s">
        <v>1889</v>
      </c>
      <c r="B5021" s="2">
        <v>560.0</v>
      </c>
      <c r="C5021" s="2" t="s">
        <v>2499</v>
      </c>
      <c r="D5021" s="2" t="s">
        <v>7306</v>
      </c>
      <c r="E5021" s="2" t="s">
        <v>458</v>
      </c>
      <c r="F5021" s="6">
        <v>2.70795E7</v>
      </c>
    </row>
    <row r="5022">
      <c r="A5022" s="2" t="s">
        <v>1889</v>
      </c>
      <c r="B5022" s="2">
        <v>561.0</v>
      </c>
      <c r="C5022" s="2" t="s">
        <v>173</v>
      </c>
      <c r="D5022" s="2" t="s">
        <v>8085</v>
      </c>
      <c r="E5022" s="2" t="s">
        <v>458</v>
      </c>
      <c r="F5022" s="6">
        <v>2.70639E7</v>
      </c>
    </row>
    <row r="5023">
      <c r="A5023" s="2" t="s">
        <v>1889</v>
      </c>
      <c r="B5023" s="2">
        <v>562.0</v>
      </c>
      <c r="C5023" s="2" t="s">
        <v>834</v>
      </c>
      <c r="D5023" s="2" t="s">
        <v>722</v>
      </c>
      <c r="E5023" s="2" t="s">
        <v>1922</v>
      </c>
      <c r="F5023" s="6">
        <v>2.7058142E7</v>
      </c>
    </row>
    <row r="5024">
      <c r="A5024" s="2" t="s">
        <v>1889</v>
      </c>
      <c r="B5024" s="2">
        <v>563.0</v>
      </c>
      <c r="C5024" s="2" t="s">
        <v>12217</v>
      </c>
      <c r="D5024" s="2" t="s">
        <v>12218</v>
      </c>
      <c r="E5024" s="2" t="s">
        <v>2052</v>
      </c>
      <c r="F5024" s="6">
        <v>2.7004379E7</v>
      </c>
    </row>
    <row r="5025">
      <c r="A5025" s="2" t="s">
        <v>1889</v>
      </c>
      <c r="B5025" s="2">
        <v>564.0</v>
      </c>
      <c r="C5025" s="2" t="s">
        <v>1098</v>
      </c>
      <c r="D5025" s="2" t="s">
        <v>2479</v>
      </c>
      <c r="E5025" s="2" t="s">
        <v>2252</v>
      </c>
      <c r="F5025" s="6">
        <v>2.697566542E7</v>
      </c>
    </row>
    <row r="5026">
      <c r="A5026" s="2" t="s">
        <v>1889</v>
      </c>
      <c r="B5026" s="2">
        <v>565.0</v>
      </c>
      <c r="C5026" s="2" t="s">
        <v>965</v>
      </c>
      <c r="D5026" s="2" t="s">
        <v>495</v>
      </c>
      <c r="E5026" s="2" t="s">
        <v>2369</v>
      </c>
      <c r="F5026" s="6">
        <v>2.693004167E7</v>
      </c>
    </row>
    <row r="5027">
      <c r="A5027" s="2" t="s">
        <v>1889</v>
      </c>
      <c r="B5027" s="2">
        <v>566.0</v>
      </c>
      <c r="C5027" s="2" t="s">
        <v>24</v>
      </c>
      <c r="D5027" s="2" t="s">
        <v>12219</v>
      </c>
      <c r="E5027" s="2" t="s">
        <v>809</v>
      </c>
      <c r="F5027" s="6">
        <v>2.690275E7</v>
      </c>
    </row>
    <row r="5028">
      <c r="A5028" s="2" t="s">
        <v>1889</v>
      </c>
      <c r="B5028" s="2">
        <v>567.0</v>
      </c>
      <c r="C5028" s="2" t="s">
        <v>2367</v>
      </c>
      <c r="D5028" s="2" t="s">
        <v>2777</v>
      </c>
      <c r="E5028" s="2" t="s">
        <v>2486</v>
      </c>
      <c r="F5028" s="6">
        <v>2.689915E7</v>
      </c>
    </row>
    <row r="5029">
      <c r="A5029" s="2" t="s">
        <v>1889</v>
      </c>
      <c r="B5029" s="2">
        <v>568.0</v>
      </c>
      <c r="C5029" s="2" t="s">
        <v>173</v>
      </c>
      <c r="D5029" s="2" t="s">
        <v>12220</v>
      </c>
      <c r="E5029" s="2" t="s">
        <v>2052</v>
      </c>
      <c r="F5029" s="6">
        <v>2.689225E7</v>
      </c>
    </row>
    <row r="5030">
      <c r="A5030" s="2" t="s">
        <v>1889</v>
      </c>
      <c r="B5030" s="2">
        <v>569.0</v>
      </c>
      <c r="C5030" s="2" t="s">
        <v>3993</v>
      </c>
      <c r="D5030" s="2" t="s">
        <v>8125</v>
      </c>
      <c r="E5030" s="2" t="s">
        <v>1966</v>
      </c>
      <c r="F5030" s="6">
        <v>2.6857024E7</v>
      </c>
    </row>
    <row r="5031">
      <c r="A5031" s="2" t="s">
        <v>1889</v>
      </c>
      <c r="B5031" s="2">
        <v>570.0</v>
      </c>
      <c r="C5031" s="2" t="s">
        <v>5345</v>
      </c>
      <c r="D5031" s="2" t="s">
        <v>12221</v>
      </c>
      <c r="E5031" s="2" t="s">
        <v>2138</v>
      </c>
      <c r="F5031" s="6">
        <v>2.6805125E7</v>
      </c>
    </row>
    <row r="5032">
      <c r="A5032" s="2" t="s">
        <v>1889</v>
      </c>
      <c r="B5032" s="2">
        <v>571.0</v>
      </c>
      <c r="C5032" s="2" t="s">
        <v>1599</v>
      </c>
      <c r="D5032" s="2" t="s">
        <v>12222</v>
      </c>
      <c r="E5032" s="2" t="s">
        <v>1913</v>
      </c>
      <c r="F5032" s="6">
        <v>2.6803492E7</v>
      </c>
    </row>
    <row r="5033">
      <c r="A5033" s="2" t="s">
        <v>1889</v>
      </c>
      <c r="B5033" s="2">
        <v>572.0</v>
      </c>
      <c r="C5033" s="2" t="s">
        <v>228</v>
      </c>
      <c r="D5033" s="2" t="s">
        <v>12223</v>
      </c>
      <c r="E5033" s="2" t="s">
        <v>809</v>
      </c>
      <c r="F5033" s="6">
        <v>2.6794E7</v>
      </c>
    </row>
    <row r="5034">
      <c r="A5034" s="2" t="s">
        <v>1889</v>
      </c>
      <c r="B5034" s="2">
        <v>573.0</v>
      </c>
      <c r="C5034" s="2" t="s">
        <v>179</v>
      </c>
      <c r="D5034" s="2" t="s">
        <v>12224</v>
      </c>
      <c r="E5034" s="2" t="s">
        <v>1225</v>
      </c>
      <c r="F5034" s="6">
        <v>2.677945E7</v>
      </c>
    </row>
    <row r="5035">
      <c r="A5035" s="2" t="s">
        <v>1889</v>
      </c>
      <c r="B5035" s="2">
        <v>574.0</v>
      </c>
      <c r="C5035" s="2" t="s">
        <v>1357</v>
      </c>
      <c r="D5035" s="2" t="s">
        <v>4355</v>
      </c>
      <c r="E5035" s="2" t="s">
        <v>2283</v>
      </c>
      <c r="F5035" s="6">
        <v>2.6763548E7</v>
      </c>
    </row>
    <row r="5036">
      <c r="A5036" s="2" t="s">
        <v>1889</v>
      </c>
      <c r="B5036" s="2">
        <v>575.0</v>
      </c>
      <c r="C5036" s="2" t="s">
        <v>456</v>
      </c>
      <c r="D5036" s="2" t="s">
        <v>9826</v>
      </c>
      <c r="E5036" s="2" t="s">
        <v>2391</v>
      </c>
      <c r="F5036" s="6">
        <v>2.676068208E7</v>
      </c>
    </row>
    <row r="5037">
      <c r="A5037" s="2" t="s">
        <v>1889</v>
      </c>
      <c r="B5037" s="2">
        <v>576.0</v>
      </c>
      <c r="C5037" s="2" t="s">
        <v>12225</v>
      </c>
      <c r="D5037" s="2" t="s">
        <v>12226</v>
      </c>
      <c r="E5037" s="2" t="s">
        <v>1225</v>
      </c>
      <c r="F5037" s="6">
        <v>2.67539455E7</v>
      </c>
    </row>
    <row r="5038">
      <c r="A5038" s="2" t="s">
        <v>1889</v>
      </c>
      <c r="B5038" s="2">
        <v>577.0</v>
      </c>
      <c r="C5038" s="2" t="s">
        <v>323</v>
      </c>
      <c r="D5038" s="2" t="s">
        <v>1951</v>
      </c>
      <c r="E5038" s="2" t="s">
        <v>1952</v>
      </c>
      <c r="F5038" s="6">
        <v>2.672982E7</v>
      </c>
    </row>
    <row r="5039">
      <c r="A5039" s="2" t="s">
        <v>1889</v>
      </c>
      <c r="B5039" s="2">
        <v>578.0</v>
      </c>
      <c r="C5039" s="2" t="s">
        <v>1456</v>
      </c>
      <c r="D5039" s="2" t="s">
        <v>174</v>
      </c>
      <c r="E5039" s="2" t="s">
        <v>1974</v>
      </c>
      <c r="F5039" s="6">
        <v>2.67024686E7</v>
      </c>
    </row>
    <row r="5040">
      <c r="A5040" s="2" t="s">
        <v>1889</v>
      </c>
      <c r="B5040" s="2">
        <v>579.0</v>
      </c>
      <c r="C5040" s="2" t="s">
        <v>1487</v>
      </c>
      <c r="D5040" s="2" t="s">
        <v>2263</v>
      </c>
      <c r="E5040" s="2" t="s">
        <v>2264</v>
      </c>
      <c r="F5040" s="6">
        <v>2.67E7</v>
      </c>
    </row>
    <row r="5041">
      <c r="A5041" s="2" t="s">
        <v>1889</v>
      </c>
      <c r="B5041" s="2">
        <v>580.0</v>
      </c>
      <c r="C5041" s="2" t="s">
        <v>225</v>
      </c>
      <c r="D5041" s="2" t="s">
        <v>12227</v>
      </c>
      <c r="E5041" s="2" t="s">
        <v>756</v>
      </c>
      <c r="F5041" s="6">
        <v>2.669575E7</v>
      </c>
    </row>
    <row r="5042">
      <c r="A5042" s="2" t="s">
        <v>1889</v>
      </c>
      <c r="B5042" s="2">
        <v>581.0</v>
      </c>
      <c r="C5042" s="2" t="s">
        <v>2086</v>
      </c>
      <c r="D5042" s="2" t="s">
        <v>2087</v>
      </c>
      <c r="E5042" s="2" t="s">
        <v>2088</v>
      </c>
      <c r="F5042" s="6">
        <v>2.6668048E7</v>
      </c>
    </row>
    <row r="5043">
      <c r="A5043" s="2" t="s">
        <v>1889</v>
      </c>
      <c r="B5043" s="2">
        <v>582.0</v>
      </c>
      <c r="C5043" s="2" t="s">
        <v>12228</v>
      </c>
      <c r="D5043" s="2" t="s">
        <v>12229</v>
      </c>
      <c r="E5043" s="2" t="s">
        <v>2217</v>
      </c>
      <c r="F5043" s="6">
        <v>2.666129167E7</v>
      </c>
    </row>
    <row r="5044">
      <c r="A5044" s="2" t="s">
        <v>1889</v>
      </c>
      <c r="B5044" s="2">
        <v>583.0</v>
      </c>
      <c r="C5044" s="2" t="s">
        <v>649</v>
      </c>
      <c r="D5044" s="2" t="s">
        <v>2241</v>
      </c>
      <c r="E5044" s="2" t="s">
        <v>2242</v>
      </c>
      <c r="F5044" s="6">
        <v>2.6656466E7</v>
      </c>
    </row>
    <row r="5045">
      <c r="A5045" s="2" t="s">
        <v>1889</v>
      </c>
      <c r="B5045" s="2">
        <v>584.0</v>
      </c>
      <c r="C5045" s="2" t="s">
        <v>494</v>
      </c>
      <c r="D5045" s="2" t="s">
        <v>12230</v>
      </c>
      <c r="E5045" s="2" t="s">
        <v>458</v>
      </c>
      <c r="F5045" s="6">
        <v>2.6642545E7</v>
      </c>
    </row>
    <row r="5046">
      <c r="A5046" s="2" t="s">
        <v>1889</v>
      </c>
      <c r="B5046" s="2">
        <v>585.0</v>
      </c>
      <c r="C5046" s="2" t="s">
        <v>4070</v>
      </c>
      <c r="D5046" s="2" t="s">
        <v>12231</v>
      </c>
      <c r="E5046" s="2" t="s">
        <v>1709</v>
      </c>
      <c r="F5046" s="6">
        <v>2.657965E7</v>
      </c>
    </row>
    <row r="5047">
      <c r="A5047" s="2" t="s">
        <v>1889</v>
      </c>
      <c r="B5047" s="2">
        <v>586.0</v>
      </c>
      <c r="C5047" s="2" t="s">
        <v>2834</v>
      </c>
      <c r="D5047" s="2" t="s">
        <v>12232</v>
      </c>
      <c r="E5047" s="2" t="s">
        <v>756</v>
      </c>
      <c r="F5047" s="6">
        <v>2.657447E7</v>
      </c>
    </row>
    <row r="5048">
      <c r="A5048" s="2" t="s">
        <v>1889</v>
      </c>
      <c r="B5048" s="2">
        <v>587.0</v>
      </c>
      <c r="C5048" s="2" t="s">
        <v>249</v>
      </c>
      <c r="D5048" s="2" t="s">
        <v>2188</v>
      </c>
      <c r="E5048" s="2" t="s">
        <v>2076</v>
      </c>
      <c r="F5048" s="6">
        <v>2.65669E7</v>
      </c>
    </row>
    <row r="5049">
      <c r="A5049" s="2" t="s">
        <v>1889</v>
      </c>
      <c r="B5049" s="2">
        <v>588.0</v>
      </c>
      <c r="C5049" s="2" t="s">
        <v>2722</v>
      </c>
      <c r="D5049" s="2" t="s">
        <v>1254</v>
      </c>
      <c r="E5049" s="2" t="s">
        <v>809</v>
      </c>
      <c r="F5049" s="6">
        <v>2.654375E7</v>
      </c>
    </row>
    <row r="5050">
      <c r="A5050" s="2" t="s">
        <v>1889</v>
      </c>
      <c r="B5050" s="2">
        <v>589.0</v>
      </c>
      <c r="C5050" s="2" t="s">
        <v>1613</v>
      </c>
      <c r="D5050" s="2" t="s">
        <v>12233</v>
      </c>
      <c r="E5050" s="2" t="s">
        <v>1225</v>
      </c>
      <c r="F5050" s="6">
        <v>2.6534075E7</v>
      </c>
    </row>
    <row r="5051">
      <c r="A5051" s="2" t="s">
        <v>1889</v>
      </c>
      <c r="B5051" s="2">
        <v>590.0</v>
      </c>
      <c r="C5051" s="2" t="s">
        <v>7956</v>
      </c>
      <c r="D5051" s="2" t="s">
        <v>121</v>
      </c>
      <c r="E5051" s="2" t="s">
        <v>1709</v>
      </c>
      <c r="F5051" s="6">
        <v>2.6510525E7</v>
      </c>
    </row>
    <row r="5052">
      <c r="A5052" s="2" t="s">
        <v>1889</v>
      </c>
      <c r="B5052" s="2">
        <v>591.0</v>
      </c>
      <c r="C5052" s="2" t="s">
        <v>6926</v>
      </c>
      <c r="D5052" s="2" t="s">
        <v>1122</v>
      </c>
      <c r="E5052" s="2" t="s">
        <v>2076</v>
      </c>
      <c r="F5052" s="6">
        <v>2.6462605E7</v>
      </c>
    </row>
    <row r="5053">
      <c r="A5053" s="2" t="s">
        <v>1889</v>
      </c>
      <c r="B5053" s="2">
        <v>592.0</v>
      </c>
      <c r="C5053" s="2" t="s">
        <v>954</v>
      </c>
      <c r="D5053" s="2" t="s">
        <v>12234</v>
      </c>
      <c r="E5053" s="2" t="s">
        <v>2076</v>
      </c>
      <c r="F5053" s="6">
        <v>2.6413E7</v>
      </c>
    </row>
    <row r="5054">
      <c r="A5054" s="2" t="s">
        <v>1889</v>
      </c>
      <c r="B5054" s="2">
        <v>593.0</v>
      </c>
      <c r="C5054" s="2" t="s">
        <v>499</v>
      </c>
      <c r="D5054" s="2" t="s">
        <v>3376</v>
      </c>
      <c r="E5054" s="2" t="s">
        <v>458</v>
      </c>
      <c r="F5054" s="6">
        <v>2.6397925E7</v>
      </c>
    </row>
    <row r="5055">
      <c r="A5055" s="2" t="s">
        <v>1889</v>
      </c>
      <c r="B5055" s="2">
        <v>594.0</v>
      </c>
      <c r="C5055" s="2" t="s">
        <v>1458</v>
      </c>
      <c r="D5055" s="2" t="s">
        <v>395</v>
      </c>
      <c r="E5055" s="2" t="s">
        <v>2080</v>
      </c>
      <c r="F5055" s="6">
        <v>2.639035E7</v>
      </c>
    </row>
    <row r="5056">
      <c r="A5056" s="2" t="s">
        <v>1889</v>
      </c>
      <c r="B5056" s="2">
        <v>595.0</v>
      </c>
      <c r="C5056" s="2" t="s">
        <v>11238</v>
      </c>
      <c r="D5056" s="2" t="s">
        <v>12235</v>
      </c>
      <c r="E5056" s="2" t="s">
        <v>1966</v>
      </c>
      <c r="F5056" s="6">
        <v>2.6388414E7</v>
      </c>
    </row>
    <row r="5057">
      <c r="A5057" s="2" t="s">
        <v>1889</v>
      </c>
      <c r="B5057" s="2">
        <v>596.0</v>
      </c>
      <c r="C5057" s="2" t="s">
        <v>2356</v>
      </c>
      <c r="D5057" s="2" t="s">
        <v>12234</v>
      </c>
      <c r="E5057" s="2" t="s">
        <v>1974</v>
      </c>
      <c r="F5057" s="6">
        <v>2.63448E7</v>
      </c>
    </row>
    <row r="5058">
      <c r="A5058" s="2" t="s">
        <v>1889</v>
      </c>
      <c r="B5058" s="2">
        <v>597.0</v>
      </c>
      <c r="C5058" s="2" t="s">
        <v>1933</v>
      </c>
      <c r="D5058" s="2" t="s">
        <v>834</v>
      </c>
      <c r="E5058" s="2" t="s">
        <v>1934</v>
      </c>
      <c r="F5058" s="6">
        <v>2.633006981E7</v>
      </c>
    </row>
    <row r="5059">
      <c r="A5059" s="2" t="s">
        <v>1889</v>
      </c>
      <c r="B5059" s="2">
        <v>598.0</v>
      </c>
      <c r="C5059" s="2" t="s">
        <v>574</v>
      </c>
      <c r="D5059" s="2" t="s">
        <v>12236</v>
      </c>
      <c r="E5059" s="2" t="s">
        <v>1974</v>
      </c>
      <c r="F5059" s="6">
        <v>2.63241E7</v>
      </c>
    </row>
    <row r="5060">
      <c r="A5060" s="2" t="s">
        <v>1889</v>
      </c>
      <c r="B5060" s="2">
        <v>599.0</v>
      </c>
      <c r="C5060" s="2" t="s">
        <v>2920</v>
      </c>
      <c r="D5060" s="2" t="s">
        <v>12237</v>
      </c>
      <c r="E5060" s="2" t="s">
        <v>756</v>
      </c>
      <c r="F5060" s="6">
        <v>2.63175E7</v>
      </c>
    </row>
    <row r="5061">
      <c r="A5061" s="2" t="s">
        <v>1889</v>
      </c>
      <c r="B5061" s="2">
        <v>600.0</v>
      </c>
      <c r="C5061" s="2" t="s">
        <v>763</v>
      </c>
      <c r="D5061" s="2" t="s">
        <v>12238</v>
      </c>
      <c r="E5061" s="2" t="s">
        <v>2076</v>
      </c>
      <c r="F5061" s="6">
        <v>2.627600084E7</v>
      </c>
    </row>
    <row r="5062">
      <c r="A5062" s="2" t="s">
        <v>1889</v>
      </c>
      <c r="B5062" s="2">
        <v>601.0</v>
      </c>
      <c r="C5062" s="2" t="s">
        <v>162</v>
      </c>
      <c r="D5062" s="2" t="s">
        <v>12239</v>
      </c>
      <c r="E5062" s="2" t="s">
        <v>2138</v>
      </c>
      <c r="F5062" s="6">
        <v>2.6235206E7</v>
      </c>
    </row>
    <row r="5063">
      <c r="A5063" s="2" t="s">
        <v>1889</v>
      </c>
      <c r="B5063" s="2">
        <v>602.0</v>
      </c>
      <c r="C5063" s="2" t="s">
        <v>722</v>
      </c>
      <c r="D5063" s="2" t="s">
        <v>10434</v>
      </c>
      <c r="E5063" s="2" t="s">
        <v>2076</v>
      </c>
      <c r="F5063" s="6">
        <v>2.618835E7</v>
      </c>
    </row>
    <row r="5064">
      <c r="A5064" s="2" t="s">
        <v>1889</v>
      </c>
      <c r="B5064" s="2">
        <v>603.0</v>
      </c>
      <c r="C5064" s="2" t="s">
        <v>42</v>
      </c>
      <c r="D5064" s="2" t="s">
        <v>2339</v>
      </c>
      <c r="E5064" s="2" t="s">
        <v>458</v>
      </c>
      <c r="F5064" s="6">
        <v>2.6130903E7</v>
      </c>
    </row>
    <row r="5065">
      <c r="A5065" s="2" t="s">
        <v>1889</v>
      </c>
      <c r="B5065" s="2">
        <v>604.0</v>
      </c>
      <c r="C5065" s="2" t="s">
        <v>2032</v>
      </c>
      <c r="D5065" s="2" t="s">
        <v>2033</v>
      </c>
      <c r="E5065" s="2" t="s">
        <v>2034</v>
      </c>
      <c r="F5065" s="6">
        <v>2.6101784E7</v>
      </c>
    </row>
    <row r="5066">
      <c r="A5066" s="2" t="s">
        <v>1889</v>
      </c>
      <c r="B5066" s="2">
        <v>605.0</v>
      </c>
      <c r="C5066" s="2" t="s">
        <v>1443</v>
      </c>
      <c r="D5066" s="2" t="s">
        <v>12240</v>
      </c>
      <c r="E5066" s="2" t="s">
        <v>2168</v>
      </c>
      <c r="F5066" s="6">
        <v>2.608925E7</v>
      </c>
    </row>
    <row r="5067">
      <c r="A5067" s="2" t="s">
        <v>1889</v>
      </c>
      <c r="B5067" s="2">
        <v>606.0</v>
      </c>
      <c r="C5067" s="2" t="s">
        <v>885</v>
      </c>
      <c r="D5067" s="2" t="s">
        <v>12241</v>
      </c>
      <c r="E5067" s="2" t="s">
        <v>2168</v>
      </c>
      <c r="F5067" s="6">
        <v>2.608925E7</v>
      </c>
    </row>
    <row r="5068">
      <c r="A5068" s="2" t="s">
        <v>1889</v>
      </c>
      <c r="B5068" s="2">
        <v>607.0</v>
      </c>
      <c r="C5068" s="2" t="s">
        <v>233</v>
      </c>
      <c r="D5068" s="2" t="s">
        <v>1939</v>
      </c>
      <c r="E5068" s="2" t="s">
        <v>1940</v>
      </c>
      <c r="F5068" s="6">
        <v>2.6062439E7</v>
      </c>
    </row>
    <row r="5069">
      <c r="A5069" s="2" t="s">
        <v>1889</v>
      </c>
      <c r="B5069" s="2">
        <v>608.0</v>
      </c>
      <c r="C5069" s="2" t="s">
        <v>862</v>
      </c>
      <c r="D5069" s="2" t="s">
        <v>12242</v>
      </c>
      <c r="E5069" s="2" t="s">
        <v>2391</v>
      </c>
      <c r="F5069" s="6">
        <v>2.603750958E7</v>
      </c>
    </row>
    <row r="5070">
      <c r="A5070" s="2" t="s">
        <v>1889</v>
      </c>
      <c r="B5070" s="2">
        <v>609.0</v>
      </c>
      <c r="C5070" s="2" t="s">
        <v>165</v>
      </c>
      <c r="D5070" s="2" t="s">
        <v>12243</v>
      </c>
      <c r="E5070" s="2" t="s">
        <v>2373</v>
      </c>
      <c r="F5070" s="6">
        <v>2.60315E7</v>
      </c>
    </row>
    <row r="5071">
      <c r="A5071" s="2" t="s">
        <v>1889</v>
      </c>
      <c r="B5071" s="2">
        <v>610.0</v>
      </c>
      <c r="C5071" s="2" t="s">
        <v>444</v>
      </c>
      <c r="D5071" s="2" t="s">
        <v>12244</v>
      </c>
      <c r="E5071" s="2" t="s">
        <v>1961</v>
      </c>
      <c r="F5071" s="6">
        <v>2.60134E7</v>
      </c>
    </row>
    <row r="5072">
      <c r="A5072" s="2" t="s">
        <v>1889</v>
      </c>
      <c r="B5072" s="2">
        <v>611.0</v>
      </c>
      <c r="C5072" s="2" t="s">
        <v>10112</v>
      </c>
      <c r="D5072" s="2" t="s">
        <v>12245</v>
      </c>
      <c r="E5072" s="2" t="s">
        <v>2067</v>
      </c>
      <c r="F5072" s="6">
        <v>2.59934265E7</v>
      </c>
    </row>
    <row r="5073">
      <c r="A5073" s="2" t="s">
        <v>1889</v>
      </c>
      <c r="B5073" s="2">
        <v>612.0</v>
      </c>
      <c r="C5073" s="2" t="s">
        <v>170</v>
      </c>
      <c r="D5073" s="2" t="s">
        <v>3298</v>
      </c>
      <c r="E5073" s="2" t="s">
        <v>11876</v>
      </c>
      <c r="F5073" s="6">
        <v>2.5954745E7</v>
      </c>
    </row>
    <row r="5074">
      <c r="A5074" s="2" t="s">
        <v>1889</v>
      </c>
      <c r="B5074" s="2">
        <v>613.0</v>
      </c>
      <c r="C5074" s="2" t="s">
        <v>427</v>
      </c>
      <c r="D5074" s="2" t="s">
        <v>4804</v>
      </c>
      <c r="E5074" s="2" t="s">
        <v>1225</v>
      </c>
      <c r="F5074" s="6">
        <v>2.595E7</v>
      </c>
    </row>
    <row r="5075">
      <c r="A5075" s="2" t="s">
        <v>1889</v>
      </c>
      <c r="B5075" s="2">
        <v>614.0</v>
      </c>
      <c r="C5075" s="2" t="s">
        <v>2802</v>
      </c>
      <c r="D5075" s="2" t="s">
        <v>261</v>
      </c>
      <c r="E5075" s="2" t="s">
        <v>2080</v>
      </c>
      <c r="F5075" s="6">
        <v>2.589414475E7</v>
      </c>
    </row>
    <row r="5076">
      <c r="A5076" s="2" t="s">
        <v>1889</v>
      </c>
      <c r="B5076" s="2">
        <v>615.0</v>
      </c>
      <c r="C5076" s="2" t="s">
        <v>1305</v>
      </c>
      <c r="D5076" s="2" t="s">
        <v>12246</v>
      </c>
      <c r="E5076" s="2" t="s">
        <v>1225</v>
      </c>
      <c r="F5076" s="6">
        <v>2.58340711E7</v>
      </c>
    </row>
    <row r="5077">
      <c r="A5077" s="2" t="s">
        <v>1889</v>
      </c>
      <c r="B5077" s="2">
        <v>616.0</v>
      </c>
      <c r="C5077" s="2" t="s">
        <v>700</v>
      </c>
      <c r="D5077" s="2" t="s">
        <v>1461</v>
      </c>
      <c r="E5077" s="2" t="s">
        <v>2106</v>
      </c>
      <c r="F5077" s="6">
        <v>2.58204946E7</v>
      </c>
    </row>
    <row r="5078">
      <c r="A5078" s="2" t="s">
        <v>1889</v>
      </c>
      <c r="B5078" s="2">
        <v>617.0</v>
      </c>
      <c r="C5078" s="2" t="s">
        <v>8252</v>
      </c>
      <c r="D5078" s="2" t="s">
        <v>270</v>
      </c>
      <c r="E5078" s="2" t="s">
        <v>2067</v>
      </c>
      <c r="F5078" s="6">
        <v>2.580304E7</v>
      </c>
    </row>
    <row r="5079">
      <c r="A5079" s="2" t="s">
        <v>1889</v>
      </c>
      <c r="B5079" s="2">
        <v>618.0</v>
      </c>
      <c r="C5079" s="2" t="s">
        <v>690</v>
      </c>
      <c r="D5079" s="2" t="s">
        <v>12247</v>
      </c>
      <c r="E5079" s="2" t="s">
        <v>12248</v>
      </c>
      <c r="F5079" s="6">
        <v>2.57839E7</v>
      </c>
    </row>
    <row r="5080">
      <c r="A5080" s="2" t="s">
        <v>1889</v>
      </c>
      <c r="B5080" s="2">
        <v>619.0</v>
      </c>
      <c r="C5080" s="2" t="s">
        <v>842</v>
      </c>
      <c r="D5080" s="2" t="s">
        <v>12249</v>
      </c>
      <c r="E5080" s="2" t="s">
        <v>2052</v>
      </c>
      <c r="F5080" s="6">
        <v>2.5778E7</v>
      </c>
    </row>
    <row r="5081">
      <c r="A5081" s="2" t="s">
        <v>1889</v>
      </c>
      <c r="B5081" s="2">
        <v>620.0</v>
      </c>
      <c r="C5081" s="2" t="s">
        <v>893</v>
      </c>
      <c r="D5081" s="2" t="s">
        <v>12250</v>
      </c>
      <c r="E5081" s="2" t="s">
        <v>1225</v>
      </c>
      <c r="F5081" s="6">
        <v>2.577110225E7</v>
      </c>
    </row>
    <row r="5082">
      <c r="A5082" s="2" t="s">
        <v>1889</v>
      </c>
      <c r="B5082" s="2">
        <v>621.0</v>
      </c>
      <c r="C5082" s="2" t="s">
        <v>12251</v>
      </c>
      <c r="D5082" s="2" t="s">
        <v>12252</v>
      </c>
      <c r="E5082" s="2" t="s">
        <v>11941</v>
      </c>
      <c r="F5082" s="6">
        <v>2.5735E7</v>
      </c>
    </row>
    <row r="5083">
      <c r="A5083" s="2" t="s">
        <v>1889</v>
      </c>
      <c r="B5083" s="2">
        <v>622.0</v>
      </c>
      <c r="C5083" s="2" t="s">
        <v>12253</v>
      </c>
      <c r="D5083" s="2" t="s">
        <v>12254</v>
      </c>
      <c r="E5083" s="2" t="s">
        <v>2058</v>
      </c>
      <c r="F5083" s="6">
        <v>2.572258333E7</v>
      </c>
    </row>
    <row r="5084">
      <c r="A5084" s="2" t="s">
        <v>1889</v>
      </c>
      <c r="B5084" s="2">
        <v>623.0</v>
      </c>
      <c r="C5084" s="2" t="s">
        <v>1129</v>
      </c>
      <c r="D5084" s="2" t="s">
        <v>2207</v>
      </c>
      <c r="E5084" s="2" t="s">
        <v>1938</v>
      </c>
      <c r="F5084" s="6">
        <v>2.5717321E7</v>
      </c>
    </row>
    <row r="5085">
      <c r="A5085" s="2" t="s">
        <v>1889</v>
      </c>
      <c r="B5085" s="2">
        <v>624.0</v>
      </c>
      <c r="C5085" s="2" t="s">
        <v>307</v>
      </c>
      <c r="D5085" s="2" t="s">
        <v>3024</v>
      </c>
      <c r="E5085" s="2" t="s">
        <v>12255</v>
      </c>
      <c r="F5085" s="6">
        <v>2.5702E7</v>
      </c>
    </row>
    <row r="5086">
      <c r="A5086" s="2" t="s">
        <v>1889</v>
      </c>
      <c r="B5086" s="2">
        <v>625.0</v>
      </c>
      <c r="C5086" s="2" t="s">
        <v>409</v>
      </c>
      <c r="D5086" s="2" t="s">
        <v>6347</v>
      </c>
      <c r="E5086" s="2" t="s">
        <v>2106</v>
      </c>
      <c r="F5086" s="6">
        <v>2.566859E7</v>
      </c>
    </row>
    <row r="5087">
      <c r="A5087" s="2" t="s">
        <v>1889</v>
      </c>
      <c r="B5087" s="2">
        <v>626.0</v>
      </c>
      <c r="C5087" s="2" t="s">
        <v>12256</v>
      </c>
      <c r="D5087" s="2" t="s">
        <v>12257</v>
      </c>
      <c r="E5087" s="2" t="s">
        <v>2067</v>
      </c>
      <c r="F5087" s="6">
        <v>2.563625E7</v>
      </c>
    </row>
    <row r="5088">
      <c r="A5088" s="2" t="s">
        <v>1889</v>
      </c>
      <c r="B5088" s="2">
        <v>627.0</v>
      </c>
      <c r="C5088" s="2" t="s">
        <v>522</v>
      </c>
      <c r="D5088" s="2" t="s">
        <v>12258</v>
      </c>
      <c r="E5088" s="2" t="s">
        <v>1225</v>
      </c>
      <c r="F5088" s="6">
        <v>2.56186E7</v>
      </c>
    </row>
    <row r="5089">
      <c r="A5089" s="2" t="s">
        <v>1889</v>
      </c>
      <c r="B5089" s="2">
        <v>628.0</v>
      </c>
      <c r="C5089" s="2" t="s">
        <v>12217</v>
      </c>
      <c r="D5089" s="2" t="s">
        <v>12259</v>
      </c>
      <c r="E5089" s="2" t="s">
        <v>2076</v>
      </c>
      <c r="F5089" s="6">
        <v>2.55535E7</v>
      </c>
    </row>
    <row r="5090">
      <c r="A5090" s="2" t="s">
        <v>1889</v>
      </c>
      <c r="B5090" s="2">
        <v>629.0</v>
      </c>
      <c r="C5090" s="2" t="s">
        <v>3531</v>
      </c>
      <c r="D5090" s="2" t="s">
        <v>12260</v>
      </c>
      <c r="E5090" s="2" t="s">
        <v>458</v>
      </c>
      <c r="F5090" s="6">
        <v>2.5543175E7</v>
      </c>
    </row>
    <row r="5091">
      <c r="A5091" s="2" t="s">
        <v>1889</v>
      </c>
      <c r="B5091" s="2">
        <v>630.0</v>
      </c>
      <c r="C5091" s="2" t="s">
        <v>3317</v>
      </c>
      <c r="D5091" s="2" t="s">
        <v>1158</v>
      </c>
      <c r="E5091" s="2" t="s">
        <v>1966</v>
      </c>
      <c r="F5091" s="6">
        <v>2.553077E7</v>
      </c>
    </row>
    <row r="5092">
      <c r="A5092" s="2" t="s">
        <v>1889</v>
      </c>
      <c r="B5092" s="2">
        <v>631.0</v>
      </c>
      <c r="C5092" s="2" t="s">
        <v>3102</v>
      </c>
      <c r="D5092" s="2" t="s">
        <v>12261</v>
      </c>
      <c r="E5092" s="2" t="s">
        <v>2076</v>
      </c>
      <c r="F5092" s="6">
        <v>2.5454263E7</v>
      </c>
    </row>
    <row r="5093">
      <c r="A5093" s="2" t="s">
        <v>1889</v>
      </c>
      <c r="B5093" s="2">
        <v>632.0</v>
      </c>
      <c r="C5093" s="2" t="s">
        <v>2356</v>
      </c>
      <c r="D5093" s="2" t="s">
        <v>12262</v>
      </c>
      <c r="E5093" s="2" t="s">
        <v>2076</v>
      </c>
      <c r="F5093" s="6">
        <v>2.5444823E7</v>
      </c>
    </row>
    <row r="5094">
      <c r="A5094" s="2" t="s">
        <v>1889</v>
      </c>
      <c r="B5094" s="2">
        <v>633.0</v>
      </c>
      <c r="C5094" s="2" t="s">
        <v>1491</v>
      </c>
      <c r="D5094" s="2" t="s">
        <v>873</v>
      </c>
      <c r="E5094" s="2" t="s">
        <v>458</v>
      </c>
      <c r="F5094" s="6">
        <v>2.5378562E7</v>
      </c>
    </row>
    <row r="5095">
      <c r="A5095" s="2" t="s">
        <v>1889</v>
      </c>
      <c r="B5095" s="2">
        <v>634.0</v>
      </c>
      <c r="C5095" s="2" t="s">
        <v>137</v>
      </c>
      <c r="D5095" s="2" t="s">
        <v>12263</v>
      </c>
      <c r="E5095" s="2" t="s">
        <v>2391</v>
      </c>
      <c r="F5095" s="6">
        <v>2.537226125E7</v>
      </c>
    </row>
    <row r="5096">
      <c r="A5096" s="2" t="s">
        <v>1889</v>
      </c>
      <c r="B5096" s="2">
        <v>635.0</v>
      </c>
      <c r="C5096" s="2" t="s">
        <v>173</v>
      </c>
      <c r="D5096" s="2" t="s">
        <v>952</v>
      </c>
      <c r="E5096" s="2" t="s">
        <v>2391</v>
      </c>
      <c r="F5096" s="6">
        <v>2.531733667E7</v>
      </c>
    </row>
    <row r="5097">
      <c r="A5097" s="2" t="s">
        <v>1889</v>
      </c>
      <c r="B5097" s="2">
        <v>636.0</v>
      </c>
      <c r="C5097" s="2" t="s">
        <v>1525</v>
      </c>
      <c r="D5097" s="2" t="s">
        <v>2035</v>
      </c>
      <c r="E5097" s="2" t="s">
        <v>2036</v>
      </c>
      <c r="F5097" s="6">
        <v>2.531692E7</v>
      </c>
    </row>
    <row r="5098">
      <c r="A5098" s="2" t="s">
        <v>1889</v>
      </c>
      <c r="B5098" s="2">
        <v>637.0</v>
      </c>
      <c r="C5098" s="2" t="s">
        <v>1993</v>
      </c>
      <c r="D5098" s="2" t="s">
        <v>1405</v>
      </c>
      <c r="E5098" s="2" t="s">
        <v>458</v>
      </c>
      <c r="F5098" s="6">
        <v>2.5313292E7</v>
      </c>
    </row>
    <row r="5099">
      <c r="A5099" s="2" t="s">
        <v>1889</v>
      </c>
      <c r="B5099" s="2">
        <v>638.0</v>
      </c>
      <c r="C5099" s="2" t="s">
        <v>7729</v>
      </c>
      <c r="D5099" s="2" t="s">
        <v>4895</v>
      </c>
      <c r="E5099" s="2" t="s">
        <v>1709</v>
      </c>
      <c r="F5099" s="6">
        <v>2.5285E7</v>
      </c>
    </row>
    <row r="5100">
      <c r="A5100" s="2" t="s">
        <v>1889</v>
      </c>
      <c r="B5100" s="2">
        <v>639.0</v>
      </c>
      <c r="C5100" s="2" t="s">
        <v>2260</v>
      </c>
      <c r="D5100" s="2" t="s">
        <v>8242</v>
      </c>
      <c r="E5100" s="2" t="s">
        <v>1966</v>
      </c>
      <c r="F5100" s="6">
        <v>2.527E7</v>
      </c>
    </row>
    <row r="5101">
      <c r="A5101" s="2" t="s">
        <v>1889</v>
      </c>
      <c r="B5101" s="2">
        <v>640.0</v>
      </c>
      <c r="C5101" s="2" t="s">
        <v>574</v>
      </c>
      <c r="D5101" s="2" t="s">
        <v>8994</v>
      </c>
      <c r="E5101" s="2" t="s">
        <v>2391</v>
      </c>
      <c r="F5101" s="6">
        <v>2.524816583E7</v>
      </c>
    </row>
    <row r="5102">
      <c r="A5102" s="2" t="s">
        <v>1889</v>
      </c>
      <c r="B5102" s="2">
        <v>641.0</v>
      </c>
      <c r="C5102" s="2" t="s">
        <v>1161</v>
      </c>
      <c r="D5102" s="2" t="s">
        <v>394</v>
      </c>
      <c r="E5102" s="2" t="s">
        <v>5579</v>
      </c>
      <c r="F5102" s="6">
        <v>2.5208E7</v>
      </c>
    </row>
    <row r="5103">
      <c r="A5103" s="2" t="s">
        <v>1889</v>
      </c>
      <c r="B5103" s="2">
        <v>642.0</v>
      </c>
      <c r="C5103" s="2" t="s">
        <v>269</v>
      </c>
      <c r="D5103" s="2" t="s">
        <v>2347</v>
      </c>
      <c r="E5103" s="2" t="s">
        <v>2348</v>
      </c>
      <c r="F5103" s="6">
        <v>2.51970572E7</v>
      </c>
    </row>
    <row r="5104">
      <c r="A5104" s="2" t="s">
        <v>1889</v>
      </c>
      <c r="B5104" s="2">
        <v>643.0</v>
      </c>
      <c r="C5104" s="2" t="s">
        <v>2456</v>
      </c>
      <c r="D5104" s="2" t="s">
        <v>12264</v>
      </c>
      <c r="E5104" s="2" t="s">
        <v>458</v>
      </c>
      <c r="F5104" s="6">
        <v>2.5190742E7</v>
      </c>
    </row>
    <row r="5105">
      <c r="A5105" s="2" t="s">
        <v>1889</v>
      </c>
      <c r="B5105" s="2">
        <v>644.0</v>
      </c>
      <c r="C5105" s="2" t="s">
        <v>12265</v>
      </c>
      <c r="D5105" s="2" t="s">
        <v>12266</v>
      </c>
      <c r="E5105" s="2" t="s">
        <v>1225</v>
      </c>
      <c r="F5105" s="6">
        <v>2.505811257E7</v>
      </c>
    </row>
    <row r="5106">
      <c r="A5106" s="2" t="s">
        <v>1889</v>
      </c>
      <c r="B5106" s="2">
        <v>645.0</v>
      </c>
      <c r="C5106" s="2" t="s">
        <v>12267</v>
      </c>
      <c r="D5106" s="2" t="s">
        <v>12268</v>
      </c>
      <c r="E5106" s="2" t="s">
        <v>1225</v>
      </c>
      <c r="F5106" s="6">
        <v>2.5051477E7</v>
      </c>
    </row>
    <row r="5107">
      <c r="A5107" s="2" t="s">
        <v>1889</v>
      </c>
      <c r="B5107" s="2">
        <v>646.0</v>
      </c>
      <c r="C5107" s="2" t="s">
        <v>2370</v>
      </c>
      <c r="D5107" s="2" t="s">
        <v>2371</v>
      </c>
      <c r="E5107" s="2" t="s">
        <v>1924</v>
      </c>
      <c r="F5107" s="6">
        <v>2.503003667E7</v>
      </c>
    </row>
    <row r="5108">
      <c r="A5108" s="2" t="s">
        <v>1889</v>
      </c>
      <c r="B5108" s="2">
        <v>647.0</v>
      </c>
      <c r="C5108" s="2" t="s">
        <v>1165</v>
      </c>
      <c r="D5108" s="2" t="s">
        <v>12146</v>
      </c>
      <c r="E5108" s="2" t="s">
        <v>2369</v>
      </c>
      <c r="F5108" s="6">
        <v>2.500208333E7</v>
      </c>
    </row>
    <row r="5109">
      <c r="A5109" s="2" t="s">
        <v>1889</v>
      </c>
      <c r="B5109" s="2">
        <v>648.0</v>
      </c>
      <c r="C5109" s="2" t="s">
        <v>842</v>
      </c>
      <c r="D5109" s="2" t="s">
        <v>12269</v>
      </c>
      <c r="E5109" s="2" t="s">
        <v>12270</v>
      </c>
      <c r="F5109" s="6">
        <v>2.49996E7</v>
      </c>
    </row>
    <row r="5110">
      <c r="A5110" s="2" t="s">
        <v>1889</v>
      </c>
      <c r="B5110" s="2">
        <v>649.0</v>
      </c>
      <c r="C5110" s="2" t="s">
        <v>4565</v>
      </c>
      <c r="D5110" s="2" t="s">
        <v>9994</v>
      </c>
      <c r="E5110" s="2" t="s">
        <v>1225</v>
      </c>
      <c r="F5110" s="6">
        <v>2.499438313E7</v>
      </c>
    </row>
    <row r="5111">
      <c r="A5111" s="2" t="s">
        <v>1889</v>
      </c>
      <c r="B5111" s="2">
        <v>650.0</v>
      </c>
      <c r="C5111" s="2" t="s">
        <v>1560</v>
      </c>
      <c r="D5111" s="2" t="s">
        <v>12262</v>
      </c>
      <c r="E5111" s="2" t="s">
        <v>11941</v>
      </c>
      <c r="F5111" s="6">
        <v>2.49635E7</v>
      </c>
    </row>
    <row r="5112">
      <c r="A5112" s="2" t="s">
        <v>1889</v>
      </c>
      <c r="B5112" s="2">
        <v>651.0</v>
      </c>
      <c r="C5112" s="2" t="s">
        <v>2573</v>
      </c>
      <c r="D5112" s="2" t="s">
        <v>773</v>
      </c>
      <c r="E5112" s="2" t="s">
        <v>1961</v>
      </c>
      <c r="F5112" s="6">
        <v>2.495998305E7</v>
      </c>
    </row>
    <row r="5113">
      <c r="A5113" s="2" t="s">
        <v>1889</v>
      </c>
      <c r="B5113" s="2">
        <v>652.0</v>
      </c>
      <c r="C5113" s="2" t="s">
        <v>2139</v>
      </c>
      <c r="D5113" s="2" t="s">
        <v>11978</v>
      </c>
      <c r="E5113" s="2" t="s">
        <v>2106</v>
      </c>
      <c r="F5113" s="6">
        <v>2.49467725E7</v>
      </c>
    </row>
    <row r="5114">
      <c r="A5114" s="2" t="s">
        <v>1889</v>
      </c>
      <c r="B5114" s="2">
        <v>653.0</v>
      </c>
      <c r="C5114" s="2" t="s">
        <v>165</v>
      </c>
      <c r="D5114" s="2" t="s">
        <v>2108</v>
      </c>
      <c r="E5114" s="2" t="s">
        <v>458</v>
      </c>
      <c r="F5114" s="6">
        <v>2.48639E7</v>
      </c>
    </row>
    <row r="5115">
      <c r="A5115" s="2" t="s">
        <v>1889</v>
      </c>
      <c r="B5115" s="2">
        <v>654.0</v>
      </c>
      <c r="C5115" s="2" t="s">
        <v>2163</v>
      </c>
      <c r="D5115" s="2" t="s">
        <v>2164</v>
      </c>
      <c r="E5115" s="2" t="s">
        <v>2165</v>
      </c>
      <c r="F5115" s="6">
        <v>2.4758995E7</v>
      </c>
    </row>
    <row r="5116">
      <c r="A5116" s="2" t="s">
        <v>1889</v>
      </c>
      <c r="B5116" s="2">
        <v>655.0</v>
      </c>
      <c r="C5116" s="2" t="s">
        <v>885</v>
      </c>
      <c r="D5116" s="2" t="s">
        <v>12271</v>
      </c>
      <c r="E5116" s="2" t="s">
        <v>2159</v>
      </c>
      <c r="F5116" s="6">
        <v>2.4740213E7</v>
      </c>
    </row>
    <row r="5117">
      <c r="A5117" s="2" t="s">
        <v>1889</v>
      </c>
      <c r="B5117" s="2">
        <v>656.0</v>
      </c>
      <c r="C5117" s="2" t="s">
        <v>2255</v>
      </c>
      <c r="D5117" s="2" t="s">
        <v>12272</v>
      </c>
      <c r="E5117" s="2" t="s">
        <v>2076</v>
      </c>
      <c r="F5117" s="6">
        <v>2.47358549E7</v>
      </c>
    </row>
    <row r="5118">
      <c r="A5118" s="2" t="s">
        <v>1889</v>
      </c>
      <c r="B5118" s="2">
        <v>657.0</v>
      </c>
      <c r="C5118" s="2" t="s">
        <v>12273</v>
      </c>
      <c r="D5118" s="2" t="s">
        <v>12274</v>
      </c>
      <c r="E5118" s="2" t="s">
        <v>1225</v>
      </c>
      <c r="F5118" s="6">
        <v>2.4726158E7</v>
      </c>
    </row>
    <row r="5119">
      <c r="A5119" s="2" t="s">
        <v>1889</v>
      </c>
      <c r="B5119" s="2">
        <v>658.0</v>
      </c>
      <c r="C5119" s="2" t="s">
        <v>3626</v>
      </c>
      <c r="D5119" s="2" t="s">
        <v>1786</v>
      </c>
      <c r="E5119" s="2" t="s">
        <v>458</v>
      </c>
      <c r="F5119" s="6">
        <v>2.470215E7</v>
      </c>
    </row>
    <row r="5120">
      <c r="A5120" s="2" t="s">
        <v>1889</v>
      </c>
      <c r="B5120" s="2">
        <v>659.0</v>
      </c>
      <c r="C5120" s="2" t="s">
        <v>763</v>
      </c>
      <c r="D5120" s="2" t="s">
        <v>1786</v>
      </c>
      <c r="E5120" s="2" t="s">
        <v>1966</v>
      </c>
      <c r="F5120" s="6">
        <v>2.4681127E7</v>
      </c>
    </row>
    <row r="5121">
      <c r="A5121" s="2" t="s">
        <v>1889</v>
      </c>
      <c r="B5121" s="2">
        <v>660.0</v>
      </c>
      <c r="C5121" s="2" t="s">
        <v>561</v>
      </c>
      <c r="D5121" s="2" t="s">
        <v>299</v>
      </c>
      <c r="E5121" s="2" t="s">
        <v>2106</v>
      </c>
      <c r="F5121" s="6">
        <v>2.467383E7</v>
      </c>
    </row>
    <row r="5122">
      <c r="A5122" s="2" t="s">
        <v>1889</v>
      </c>
      <c r="B5122" s="2">
        <v>661.0</v>
      </c>
      <c r="C5122" s="2" t="s">
        <v>1412</v>
      </c>
      <c r="D5122" s="2" t="s">
        <v>12275</v>
      </c>
      <c r="E5122" s="2" t="s">
        <v>2076</v>
      </c>
      <c r="F5122" s="6">
        <v>2.461905E7</v>
      </c>
    </row>
    <row r="5123">
      <c r="A5123" s="2" t="s">
        <v>1889</v>
      </c>
      <c r="B5123" s="2">
        <v>662.0</v>
      </c>
      <c r="C5123" s="2" t="s">
        <v>985</v>
      </c>
      <c r="D5123" s="2" t="s">
        <v>404</v>
      </c>
      <c r="E5123" s="2" t="s">
        <v>2063</v>
      </c>
      <c r="F5123" s="6">
        <v>2.4572245E7</v>
      </c>
    </row>
    <row r="5124">
      <c r="A5124" s="2" t="s">
        <v>1889</v>
      </c>
      <c r="B5124" s="2">
        <v>663.0</v>
      </c>
      <c r="C5124" s="2" t="s">
        <v>885</v>
      </c>
      <c r="D5124" s="2" t="s">
        <v>229</v>
      </c>
      <c r="E5124" s="2" t="s">
        <v>2233</v>
      </c>
      <c r="F5124" s="6">
        <v>2.4571537E7</v>
      </c>
    </row>
    <row r="5125">
      <c r="A5125" s="2" t="s">
        <v>1889</v>
      </c>
      <c r="B5125" s="2">
        <v>664.0</v>
      </c>
      <c r="C5125" s="2" t="s">
        <v>39</v>
      </c>
      <c r="D5125" s="2" t="s">
        <v>4503</v>
      </c>
      <c r="E5125" s="2" t="s">
        <v>458</v>
      </c>
      <c r="F5125" s="6">
        <v>2.4552499E7</v>
      </c>
    </row>
    <row r="5126">
      <c r="A5126" s="2" t="s">
        <v>1889</v>
      </c>
      <c r="B5126" s="2">
        <v>665.0</v>
      </c>
      <c r="C5126" s="2" t="s">
        <v>12276</v>
      </c>
      <c r="D5126" s="2" t="s">
        <v>12277</v>
      </c>
      <c r="E5126" s="2" t="s">
        <v>2425</v>
      </c>
      <c r="F5126" s="6">
        <v>2.4550726E7</v>
      </c>
    </row>
    <row r="5127">
      <c r="A5127" s="2" t="s">
        <v>1889</v>
      </c>
      <c r="B5127" s="2">
        <v>666.0</v>
      </c>
      <c r="C5127" s="2" t="s">
        <v>21</v>
      </c>
      <c r="D5127" s="2" t="s">
        <v>2322</v>
      </c>
      <c r="E5127" s="2" t="s">
        <v>458</v>
      </c>
      <c r="F5127" s="6">
        <v>2.453915E7</v>
      </c>
    </row>
    <row r="5128">
      <c r="A5128" s="2" t="s">
        <v>1889</v>
      </c>
      <c r="B5128" s="2">
        <v>667.0</v>
      </c>
      <c r="C5128" s="2" t="s">
        <v>763</v>
      </c>
      <c r="D5128" s="2" t="s">
        <v>12278</v>
      </c>
      <c r="E5128" s="2" t="s">
        <v>1709</v>
      </c>
      <c r="F5128" s="6">
        <v>2.4524E7</v>
      </c>
    </row>
    <row r="5129">
      <c r="A5129" s="2" t="s">
        <v>1889</v>
      </c>
      <c r="B5129" s="2">
        <v>668.0</v>
      </c>
      <c r="C5129" s="2" t="s">
        <v>12279</v>
      </c>
      <c r="D5129" s="2" t="s">
        <v>12280</v>
      </c>
      <c r="E5129" s="2" t="s">
        <v>5579</v>
      </c>
      <c r="F5129" s="6">
        <v>2.4483E7</v>
      </c>
    </row>
    <row r="5130">
      <c r="A5130" s="2" t="s">
        <v>1889</v>
      </c>
      <c r="B5130" s="2">
        <v>669.0</v>
      </c>
      <c r="C5130" s="2" t="s">
        <v>3531</v>
      </c>
      <c r="D5130" s="2" t="s">
        <v>341</v>
      </c>
      <c r="E5130" s="2" t="s">
        <v>2076</v>
      </c>
      <c r="F5130" s="6">
        <v>2.4478348E7</v>
      </c>
    </row>
    <row r="5131">
      <c r="A5131" s="2" t="s">
        <v>1889</v>
      </c>
      <c r="B5131" s="2">
        <v>670.0</v>
      </c>
      <c r="C5131" s="2" t="s">
        <v>2269</v>
      </c>
      <c r="D5131" s="2" t="s">
        <v>1405</v>
      </c>
      <c r="E5131" s="2" t="s">
        <v>2486</v>
      </c>
      <c r="F5131" s="6">
        <v>2.447775E7</v>
      </c>
    </row>
    <row r="5132">
      <c r="A5132" s="2" t="s">
        <v>1889</v>
      </c>
      <c r="B5132" s="2">
        <v>671.0</v>
      </c>
      <c r="C5132" s="2" t="s">
        <v>1851</v>
      </c>
      <c r="D5132" s="2" t="s">
        <v>611</v>
      </c>
      <c r="E5132" s="2" t="s">
        <v>2076</v>
      </c>
      <c r="F5132" s="6">
        <v>2.446E7</v>
      </c>
    </row>
    <row r="5133">
      <c r="A5133" s="2" t="s">
        <v>1889</v>
      </c>
      <c r="B5133" s="2">
        <v>672.0</v>
      </c>
      <c r="C5133" s="2" t="s">
        <v>509</v>
      </c>
      <c r="D5133" s="2" t="s">
        <v>894</v>
      </c>
      <c r="E5133" s="2" t="s">
        <v>1709</v>
      </c>
      <c r="F5133" s="6">
        <v>2.444845E7</v>
      </c>
    </row>
    <row r="5134">
      <c r="A5134" s="2" t="s">
        <v>1889</v>
      </c>
      <c r="B5134" s="2">
        <v>673.0</v>
      </c>
      <c r="C5134" s="2" t="s">
        <v>671</v>
      </c>
      <c r="D5134" s="2" t="s">
        <v>6006</v>
      </c>
      <c r="E5134" s="2" t="s">
        <v>2067</v>
      </c>
      <c r="F5134" s="6">
        <v>2.4438277E7</v>
      </c>
    </row>
    <row r="5135">
      <c r="A5135" s="2" t="s">
        <v>1889</v>
      </c>
      <c r="B5135" s="2">
        <v>674.0</v>
      </c>
      <c r="C5135" s="2" t="s">
        <v>509</v>
      </c>
      <c r="D5135" s="2" t="s">
        <v>581</v>
      </c>
      <c r="E5135" s="2" t="s">
        <v>2088</v>
      </c>
      <c r="F5135" s="6">
        <v>2.440848E7</v>
      </c>
    </row>
    <row r="5136">
      <c r="A5136" s="2" t="s">
        <v>1889</v>
      </c>
      <c r="B5136" s="2">
        <v>675.0</v>
      </c>
      <c r="C5136" s="2" t="s">
        <v>42</v>
      </c>
      <c r="D5136" s="2" t="s">
        <v>229</v>
      </c>
      <c r="E5136" s="2" t="s">
        <v>2106</v>
      </c>
      <c r="F5136" s="6">
        <v>2.4386875E7</v>
      </c>
    </row>
    <row r="5137">
      <c r="A5137" s="2" t="s">
        <v>1889</v>
      </c>
      <c r="B5137" s="2">
        <v>676.0</v>
      </c>
      <c r="C5137" s="2" t="s">
        <v>108</v>
      </c>
      <c r="D5137" s="2" t="s">
        <v>2318</v>
      </c>
      <c r="E5137" s="2" t="s">
        <v>2319</v>
      </c>
      <c r="F5137" s="6">
        <v>2.4355837E7</v>
      </c>
    </row>
    <row r="5138">
      <c r="A5138" s="2" t="s">
        <v>1889</v>
      </c>
      <c r="B5138" s="2">
        <v>677.0</v>
      </c>
      <c r="C5138" s="2" t="s">
        <v>456</v>
      </c>
      <c r="D5138" s="2" t="s">
        <v>2389</v>
      </c>
      <c r="E5138" s="2" t="s">
        <v>2390</v>
      </c>
      <c r="F5138" s="6">
        <v>2.4331075E7</v>
      </c>
    </row>
    <row r="5139">
      <c r="A5139" s="2" t="s">
        <v>1889</v>
      </c>
      <c r="B5139" s="2">
        <v>678.0</v>
      </c>
      <c r="C5139" s="2" t="s">
        <v>4338</v>
      </c>
      <c r="D5139" s="2" t="s">
        <v>889</v>
      </c>
      <c r="E5139" s="2" t="s">
        <v>2106</v>
      </c>
      <c r="F5139" s="6">
        <v>2.43217725E7</v>
      </c>
    </row>
    <row r="5140">
      <c r="A5140" s="2" t="s">
        <v>1889</v>
      </c>
      <c r="B5140" s="2">
        <v>679.0</v>
      </c>
      <c r="C5140" s="2" t="s">
        <v>818</v>
      </c>
      <c r="D5140" s="2" t="s">
        <v>12281</v>
      </c>
      <c r="E5140" s="2" t="s">
        <v>458</v>
      </c>
      <c r="F5140" s="6">
        <v>2.4314369E7</v>
      </c>
    </row>
    <row r="5141">
      <c r="A5141" s="2" t="s">
        <v>1889</v>
      </c>
      <c r="B5141" s="2">
        <v>680.0</v>
      </c>
      <c r="C5141" s="2" t="s">
        <v>3437</v>
      </c>
      <c r="D5141" s="2" t="s">
        <v>12282</v>
      </c>
      <c r="E5141" s="2" t="s">
        <v>1225</v>
      </c>
      <c r="F5141" s="6">
        <v>2.430838483E7</v>
      </c>
    </row>
    <row r="5142">
      <c r="A5142" s="2" t="s">
        <v>1889</v>
      </c>
      <c r="B5142" s="2">
        <v>681.0</v>
      </c>
      <c r="C5142" s="2" t="s">
        <v>96</v>
      </c>
      <c r="D5142" s="2" t="s">
        <v>395</v>
      </c>
      <c r="E5142" s="2" t="s">
        <v>2106</v>
      </c>
      <c r="F5142" s="6">
        <v>2.4305E7</v>
      </c>
    </row>
    <row r="5143">
      <c r="A5143" s="2" t="s">
        <v>1889</v>
      </c>
      <c r="B5143" s="2">
        <v>682.0</v>
      </c>
      <c r="C5143" s="2" t="s">
        <v>8427</v>
      </c>
      <c r="D5143" s="2" t="s">
        <v>12283</v>
      </c>
      <c r="E5143" s="2" t="s">
        <v>2453</v>
      </c>
      <c r="F5143" s="6">
        <v>2.42994E7</v>
      </c>
    </row>
    <row r="5144">
      <c r="A5144" s="2" t="s">
        <v>1889</v>
      </c>
      <c r="B5144" s="2">
        <v>683.0</v>
      </c>
      <c r="C5144" s="2" t="s">
        <v>695</v>
      </c>
      <c r="D5144" s="2" t="s">
        <v>10299</v>
      </c>
      <c r="E5144" s="2" t="s">
        <v>1966</v>
      </c>
      <c r="F5144" s="6">
        <v>2.4289972E7</v>
      </c>
    </row>
    <row r="5145">
      <c r="A5145" s="2" t="s">
        <v>1889</v>
      </c>
      <c r="B5145" s="2">
        <v>684.0</v>
      </c>
      <c r="C5145" s="2" t="s">
        <v>12284</v>
      </c>
      <c r="D5145" s="2" t="s">
        <v>12285</v>
      </c>
      <c r="E5145" s="2" t="s">
        <v>1225</v>
      </c>
      <c r="F5145" s="6">
        <v>2.428849801E7</v>
      </c>
    </row>
    <row r="5146">
      <c r="A5146" s="2" t="s">
        <v>1889</v>
      </c>
      <c r="B5146" s="2">
        <v>685.0</v>
      </c>
      <c r="C5146" s="2" t="s">
        <v>12286</v>
      </c>
      <c r="D5146" s="2" t="s">
        <v>634</v>
      </c>
      <c r="E5146" s="2" t="s">
        <v>12208</v>
      </c>
      <c r="F5146" s="6">
        <v>2.42717085E7</v>
      </c>
    </row>
    <row r="5147">
      <c r="A5147" s="2" t="s">
        <v>1889</v>
      </c>
      <c r="B5147" s="2">
        <v>686.0</v>
      </c>
      <c r="C5147" s="2" t="s">
        <v>1204</v>
      </c>
      <c r="D5147" s="2" t="s">
        <v>2313</v>
      </c>
      <c r="E5147" s="2" t="s">
        <v>756</v>
      </c>
      <c r="F5147" s="6">
        <v>2.42409E7</v>
      </c>
    </row>
    <row r="5148">
      <c r="A5148" s="2" t="s">
        <v>1889</v>
      </c>
      <c r="B5148" s="2">
        <v>687.0</v>
      </c>
      <c r="C5148" s="2" t="s">
        <v>405</v>
      </c>
      <c r="D5148" s="2" t="s">
        <v>12287</v>
      </c>
      <c r="E5148" s="2" t="s">
        <v>2020</v>
      </c>
      <c r="F5148" s="6">
        <v>2.4239273E7</v>
      </c>
    </row>
    <row r="5149">
      <c r="A5149" s="2" t="s">
        <v>1889</v>
      </c>
      <c r="B5149" s="2">
        <v>688.0</v>
      </c>
      <c r="C5149" s="2" t="s">
        <v>1806</v>
      </c>
      <c r="D5149" s="2" t="s">
        <v>2647</v>
      </c>
      <c r="E5149" s="2" t="s">
        <v>2168</v>
      </c>
      <c r="F5149" s="6">
        <v>2.4236509E7</v>
      </c>
    </row>
    <row r="5150">
      <c r="A5150" s="2" t="s">
        <v>1889</v>
      </c>
      <c r="B5150" s="2">
        <v>689.0</v>
      </c>
      <c r="C5150" s="2" t="s">
        <v>162</v>
      </c>
      <c r="D5150" s="2" t="s">
        <v>12288</v>
      </c>
      <c r="E5150" s="2" t="s">
        <v>2138</v>
      </c>
      <c r="F5150" s="6">
        <v>2.4235043E7</v>
      </c>
    </row>
    <row r="5151">
      <c r="A5151" s="2" t="s">
        <v>1889</v>
      </c>
      <c r="B5151" s="2">
        <v>690.0</v>
      </c>
      <c r="C5151" s="2" t="s">
        <v>6128</v>
      </c>
      <c r="D5151" s="2" t="s">
        <v>12260</v>
      </c>
      <c r="E5151" s="2" t="s">
        <v>458</v>
      </c>
      <c r="F5151" s="6">
        <v>2.4202175E7</v>
      </c>
    </row>
    <row r="5152">
      <c r="A5152" s="2" t="s">
        <v>1889</v>
      </c>
      <c r="B5152" s="2">
        <v>691.0</v>
      </c>
      <c r="C5152" s="2" t="s">
        <v>99</v>
      </c>
      <c r="D5152" s="2" t="s">
        <v>12289</v>
      </c>
      <c r="E5152" s="2" t="s">
        <v>1958</v>
      </c>
      <c r="F5152" s="6">
        <v>2.418904E7</v>
      </c>
    </row>
    <row r="5153">
      <c r="A5153" s="2" t="s">
        <v>1889</v>
      </c>
      <c r="B5153" s="2">
        <v>692.0</v>
      </c>
      <c r="C5153" s="2" t="s">
        <v>323</v>
      </c>
      <c r="D5153" s="2" t="s">
        <v>745</v>
      </c>
      <c r="E5153" s="2" t="s">
        <v>1974</v>
      </c>
      <c r="F5153" s="6">
        <v>2.416763387E7</v>
      </c>
    </row>
    <row r="5154">
      <c r="A5154" s="2" t="s">
        <v>1889</v>
      </c>
      <c r="B5154" s="2">
        <v>693.0</v>
      </c>
      <c r="C5154" s="2" t="s">
        <v>298</v>
      </c>
      <c r="D5154" s="2" t="s">
        <v>2123</v>
      </c>
      <c r="E5154" s="2" t="s">
        <v>2106</v>
      </c>
      <c r="F5154" s="6">
        <v>2.416335E7</v>
      </c>
    </row>
    <row r="5155">
      <c r="A5155" s="2" t="s">
        <v>1889</v>
      </c>
      <c r="B5155" s="2">
        <v>694.0</v>
      </c>
      <c r="C5155" s="2" t="s">
        <v>12290</v>
      </c>
      <c r="D5155" s="2" t="s">
        <v>12291</v>
      </c>
      <c r="E5155" s="2" t="s">
        <v>1225</v>
      </c>
      <c r="F5155" s="6">
        <v>2.416025E7</v>
      </c>
    </row>
    <row r="5156">
      <c r="A5156" s="2" t="s">
        <v>1889</v>
      </c>
      <c r="B5156" s="2">
        <v>695.0</v>
      </c>
      <c r="C5156" s="2" t="s">
        <v>1404</v>
      </c>
      <c r="D5156" s="2" t="s">
        <v>5667</v>
      </c>
      <c r="E5156" s="2" t="s">
        <v>3290</v>
      </c>
      <c r="F5156" s="6">
        <v>2.415706658E7</v>
      </c>
    </row>
    <row r="5157">
      <c r="A5157" s="2" t="s">
        <v>1889</v>
      </c>
      <c r="B5157" s="2">
        <v>696.0</v>
      </c>
      <c r="C5157" s="2" t="s">
        <v>2514</v>
      </c>
      <c r="D5157" s="2" t="s">
        <v>12292</v>
      </c>
      <c r="E5157" s="2" t="s">
        <v>2076</v>
      </c>
      <c r="F5157" s="6">
        <v>2.41356E7</v>
      </c>
    </row>
    <row r="5158">
      <c r="A5158" s="2" t="s">
        <v>1889</v>
      </c>
      <c r="B5158" s="2">
        <v>697.0</v>
      </c>
      <c r="C5158" s="2" t="s">
        <v>499</v>
      </c>
      <c r="D5158" s="2" t="s">
        <v>12293</v>
      </c>
      <c r="E5158" s="2" t="s">
        <v>1225</v>
      </c>
      <c r="F5158" s="6">
        <v>2.409503379E7</v>
      </c>
    </row>
    <row r="5159">
      <c r="A5159" s="2" t="s">
        <v>1889</v>
      </c>
      <c r="B5159" s="2">
        <v>698.0</v>
      </c>
      <c r="C5159" s="2" t="s">
        <v>12294</v>
      </c>
      <c r="D5159" s="2" t="s">
        <v>1332</v>
      </c>
      <c r="E5159" s="2" t="s">
        <v>12295</v>
      </c>
      <c r="F5159" s="6">
        <v>2.4075E7</v>
      </c>
    </row>
    <row r="5160">
      <c r="A5160" s="2" t="s">
        <v>1889</v>
      </c>
      <c r="B5160" s="2">
        <v>699.0</v>
      </c>
      <c r="C5160" s="2" t="s">
        <v>1233</v>
      </c>
      <c r="D5160" s="2" t="s">
        <v>12296</v>
      </c>
      <c r="E5160" s="2" t="s">
        <v>1938</v>
      </c>
      <c r="F5160" s="6">
        <v>2.4074709E7</v>
      </c>
    </row>
    <row r="5161">
      <c r="A5161" s="2" t="s">
        <v>1889</v>
      </c>
      <c r="B5161" s="2">
        <v>700.0</v>
      </c>
      <c r="C5161" s="2" t="s">
        <v>9791</v>
      </c>
      <c r="D5161" s="2" t="s">
        <v>2498</v>
      </c>
      <c r="E5161" s="2" t="s">
        <v>1966</v>
      </c>
      <c r="F5161" s="6">
        <v>2.4065066E7</v>
      </c>
    </row>
    <row r="5162">
      <c r="A5162" s="2" t="s">
        <v>1889</v>
      </c>
      <c r="B5162" s="2">
        <v>701.0</v>
      </c>
      <c r="C5162" s="2" t="s">
        <v>197</v>
      </c>
      <c r="D5162" s="2" t="s">
        <v>12297</v>
      </c>
      <c r="E5162" s="2" t="s">
        <v>1225</v>
      </c>
      <c r="F5162" s="6">
        <v>2.402424418E7</v>
      </c>
    </row>
    <row r="5163">
      <c r="A5163" s="2" t="s">
        <v>1889</v>
      </c>
      <c r="B5163" s="2">
        <v>702.0</v>
      </c>
      <c r="C5163" s="2" t="s">
        <v>2250</v>
      </c>
      <c r="D5163" s="2" t="s">
        <v>2251</v>
      </c>
      <c r="E5163" s="2" t="s">
        <v>2252</v>
      </c>
      <c r="F5163" s="6">
        <v>2.39974322E7</v>
      </c>
    </row>
    <row r="5164">
      <c r="A5164" s="2" t="s">
        <v>1889</v>
      </c>
      <c r="B5164" s="2">
        <v>703.0</v>
      </c>
      <c r="C5164" s="2" t="s">
        <v>1758</v>
      </c>
      <c r="D5164" s="2" t="s">
        <v>12298</v>
      </c>
      <c r="E5164" s="2" t="s">
        <v>11848</v>
      </c>
      <c r="F5164" s="6">
        <v>2.39969925E7</v>
      </c>
    </row>
    <row r="5165">
      <c r="A5165" s="2" t="s">
        <v>1889</v>
      </c>
      <c r="B5165" s="2">
        <v>704.0</v>
      </c>
      <c r="C5165" s="2" t="s">
        <v>859</v>
      </c>
      <c r="D5165" s="2" t="s">
        <v>12298</v>
      </c>
      <c r="E5165" s="2" t="s">
        <v>11848</v>
      </c>
      <c r="F5165" s="6">
        <v>2.39969925E7</v>
      </c>
    </row>
    <row r="5166">
      <c r="A5166" s="2" t="s">
        <v>1889</v>
      </c>
      <c r="B5166" s="2">
        <v>705.0</v>
      </c>
      <c r="C5166" s="2" t="s">
        <v>2029</v>
      </c>
      <c r="D5166" s="2" t="s">
        <v>2030</v>
      </c>
      <c r="E5166" s="2" t="s">
        <v>2031</v>
      </c>
      <c r="F5166" s="6">
        <v>2.398986059E7</v>
      </c>
    </row>
    <row r="5167">
      <c r="A5167" s="2" t="s">
        <v>1889</v>
      </c>
      <c r="B5167" s="2">
        <v>706.0</v>
      </c>
      <c r="C5167" s="2" t="s">
        <v>12299</v>
      </c>
      <c r="D5167" s="2" t="s">
        <v>8292</v>
      </c>
      <c r="E5167" s="2" t="s">
        <v>2369</v>
      </c>
      <c r="F5167" s="6">
        <v>2.398079167E7</v>
      </c>
    </row>
    <row r="5168">
      <c r="A5168" s="2" t="s">
        <v>1889</v>
      </c>
      <c r="B5168" s="2">
        <v>707.0</v>
      </c>
      <c r="C5168" s="2" t="s">
        <v>9675</v>
      </c>
      <c r="D5168" s="2" t="s">
        <v>12300</v>
      </c>
      <c r="E5168" s="2" t="s">
        <v>2076</v>
      </c>
      <c r="F5168" s="6">
        <v>2.3974E7</v>
      </c>
    </row>
    <row r="5169">
      <c r="A5169" s="2" t="s">
        <v>1889</v>
      </c>
      <c r="B5169" s="2">
        <v>708.0</v>
      </c>
      <c r="C5169" s="2" t="s">
        <v>52</v>
      </c>
      <c r="D5169" s="2" t="s">
        <v>12301</v>
      </c>
      <c r="E5169" s="2" t="s">
        <v>2233</v>
      </c>
      <c r="F5169" s="6">
        <v>2.3955E7</v>
      </c>
    </row>
    <row r="5170">
      <c r="A5170" s="2" t="s">
        <v>1889</v>
      </c>
      <c r="B5170" s="2">
        <v>709.0</v>
      </c>
      <c r="C5170" s="2" t="s">
        <v>1893</v>
      </c>
      <c r="D5170" s="2" t="s">
        <v>85</v>
      </c>
      <c r="E5170" s="2" t="s">
        <v>2076</v>
      </c>
      <c r="F5170" s="6">
        <v>2.3947999E7</v>
      </c>
    </row>
    <row r="5171">
      <c r="A5171" s="2" t="s">
        <v>1889</v>
      </c>
      <c r="B5171" s="2">
        <v>710.0</v>
      </c>
      <c r="C5171" s="2" t="s">
        <v>7104</v>
      </c>
      <c r="D5171" s="2" t="s">
        <v>12302</v>
      </c>
      <c r="E5171" s="2" t="s">
        <v>458</v>
      </c>
      <c r="F5171" s="6">
        <v>2.3933987E7</v>
      </c>
    </row>
    <row r="5172">
      <c r="A5172" s="2" t="s">
        <v>1889</v>
      </c>
      <c r="B5172" s="2">
        <v>711.0</v>
      </c>
      <c r="C5172" s="2" t="s">
        <v>2127</v>
      </c>
      <c r="D5172" s="2" t="s">
        <v>2417</v>
      </c>
      <c r="E5172" s="2" t="s">
        <v>2067</v>
      </c>
      <c r="F5172" s="6">
        <v>2.391072481E7</v>
      </c>
    </row>
    <row r="5173">
      <c r="A5173" s="2" t="s">
        <v>1889</v>
      </c>
      <c r="B5173" s="2">
        <v>712.0</v>
      </c>
      <c r="C5173" s="2" t="s">
        <v>2441</v>
      </c>
      <c r="D5173" s="2" t="s">
        <v>2442</v>
      </c>
      <c r="E5173" s="2" t="s">
        <v>2007</v>
      </c>
      <c r="F5173" s="6">
        <v>2.388958899E7</v>
      </c>
    </row>
    <row r="5174">
      <c r="A5174" s="2" t="s">
        <v>1889</v>
      </c>
      <c r="B5174" s="2">
        <v>713.0</v>
      </c>
      <c r="C5174" s="2" t="s">
        <v>1767</v>
      </c>
      <c r="D5174" s="2" t="s">
        <v>12303</v>
      </c>
      <c r="E5174" s="2" t="s">
        <v>756</v>
      </c>
      <c r="F5174" s="6">
        <v>2.3867857E7</v>
      </c>
    </row>
    <row r="5175">
      <c r="A5175" s="2" t="s">
        <v>1889</v>
      </c>
      <c r="B5175" s="2">
        <v>714.0</v>
      </c>
      <c r="C5175" s="2" t="s">
        <v>30</v>
      </c>
      <c r="D5175" s="2" t="s">
        <v>2334</v>
      </c>
      <c r="E5175" s="2" t="s">
        <v>2335</v>
      </c>
      <c r="F5175" s="6">
        <v>2.3837885E7</v>
      </c>
    </row>
    <row r="5176">
      <c r="A5176" s="2" t="s">
        <v>1889</v>
      </c>
      <c r="B5176" s="2">
        <v>715.0</v>
      </c>
      <c r="C5176" s="2" t="s">
        <v>7786</v>
      </c>
      <c r="D5176" s="2" t="s">
        <v>12304</v>
      </c>
      <c r="E5176" s="2" t="s">
        <v>2076</v>
      </c>
      <c r="F5176" s="6">
        <v>2.3824E7</v>
      </c>
    </row>
    <row r="5177">
      <c r="A5177" s="2" t="s">
        <v>1889</v>
      </c>
      <c r="B5177" s="2">
        <v>716.0</v>
      </c>
      <c r="C5177" s="2" t="s">
        <v>255</v>
      </c>
      <c r="D5177" s="2" t="s">
        <v>229</v>
      </c>
      <c r="E5177" s="2" t="s">
        <v>2106</v>
      </c>
      <c r="F5177" s="6">
        <v>2.38029626E7</v>
      </c>
    </row>
    <row r="5178">
      <c r="A5178" s="2" t="s">
        <v>1889</v>
      </c>
      <c r="B5178" s="2">
        <v>717.0</v>
      </c>
      <c r="C5178" s="2" t="s">
        <v>260</v>
      </c>
      <c r="D5178" s="2" t="s">
        <v>12305</v>
      </c>
      <c r="E5178" s="2" t="s">
        <v>2052</v>
      </c>
      <c r="F5178" s="6">
        <v>2.3798975E7</v>
      </c>
    </row>
    <row r="5179">
      <c r="A5179" s="2" t="s">
        <v>1889</v>
      </c>
      <c r="B5179" s="2">
        <v>718.0</v>
      </c>
      <c r="C5179" s="2" t="s">
        <v>200</v>
      </c>
      <c r="D5179" s="2" t="s">
        <v>10532</v>
      </c>
      <c r="E5179" s="2" t="s">
        <v>1225</v>
      </c>
      <c r="F5179" s="6">
        <v>2.379636764E7</v>
      </c>
    </row>
    <row r="5180">
      <c r="A5180" s="2" t="s">
        <v>1889</v>
      </c>
      <c r="B5180" s="2">
        <v>719.0</v>
      </c>
      <c r="C5180" s="2" t="s">
        <v>1507</v>
      </c>
      <c r="D5180" s="2" t="s">
        <v>12306</v>
      </c>
      <c r="E5180" s="2" t="s">
        <v>458</v>
      </c>
      <c r="F5180" s="6">
        <v>2.375E7</v>
      </c>
    </row>
    <row r="5181">
      <c r="A5181" s="2" t="s">
        <v>1889</v>
      </c>
      <c r="B5181" s="2">
        <v>720.0</v>
      </c>
      <c r="C5181" s="2" t="s">
        <v>7514</v>
      </c>
      <c r="D5181" s="2" t="s">
        <v>12307</v>
      </c>
      <c r="E5181" s="2" t="s">
        <v>12308</v>
      </c>
      <c r="F5181" s="6">
        <v>2.3727033E7</v>
      </c>
    </row>
    <row r="5182">
      <c r="A5182" s="2" t="s">
        <v>1889</v>
      </c>
      <c r="B5182" s="2">
        <v>721.0</v>
      </c>
      <c r="C5182" s="2" t="s">
        <v>700</v>
      </c>
      <c r="D5182" s="2" t="s">
        <v>12309</v>
      </c>
      <c r="E5182" s="2" t="s">
        <v>2294</v>
      </c>
      <c r="F5182" s="6">
        <v>2.36825165E7</v>
      </c>
    </row>
    <row r="5183">
      <c r="A5183" s="2" t="s">
        <v>1889</v>
      </c>
      <c r="B5183" s="2">
        <v>722.0</v>
      </c>
      <c r="C5183" s="2" t="s">
        <v>499</v>
      </c>
      <c r="D5183" s="2" t="s">
        <v>299</v>
      </c>
      <c r="E5183" s="2" t="s">
        <v>1966</v>
      </c>
      <c r="F5183" s="6">
        <v>2.3589892E7</v>
      </c>
    </row>
    <row r="5184">
      <c r="A5184" s="2" t="s">
        <v>1889</v>
      </c>
      <c r="B5184" s="2">
        <v>723.0</v>
      </c>
      <c r="C5184" s="2" t="s">
        <v>12310</v>
      </c>
      <c r="D5184" s="2" t="s">
        <v>12311</v>
      </c>
      <c r="E5184" s="2" t="s">
        <v>2080</v>
      </c>
      <c r="F5184" s="6">
        <v>2.3587594E7</v>
      </c>
    </row>
    <row r="5185">
      <c r="A5185" s="2" t="s">
        <v>1889</v>
      </c>
      <c r="B5185" s="2">
        <v>724.0</v>
      </c>
      <c r="C5185" s="2" t="s">
        <v>12312</v>
      </c>
      <c r="D5185" s="2" t="s">
        <v>6262</v>
      </c>
      <c r="E5185" s="2" t="s">
        <v>809</v>
      </c>
      <c r="F5185" s="6">
        <v>2.356365E7</v>
      </c>
    </row>
    <row r="5186">
      <c r="A5186" s="2" t="s">
        <v>1889</v>
      </c>
      <c r="B5186" s="2">
        <v>725.0</v>
      </c>
      <c r="C5186" s="2" t="s">
        <v>2281</v>
      </c>
      <c r="D5186" s="2" t="s">
        <v>2282</v>
      </c>
      <c r="E5186" s="2" t="s">
        <v>2283</v>
      </c>
      <c r="F5186" s="6">
        <v>2.3551117E7</v>
      </c>
    </row>
    <row r="5187">
      <c r="A5187" s="2" t="s">
        <v>1889</v>
      </c>
      <c r="B5187" s="2">
        <v>726.0</v>
      </c>
      <c r="C5187" s="2" t="s">
        <v>272</v>
      </c>
      <c r="D5187" s="2" t="s">
        <v>2913</v>
      </c>
      <c r="E5187" s="2" t="s">
        <v>1709</v>
      </c>
      <c r="F5187" s="6">
        <v>2.3545963E7</v>
      </c>
    </row>
    <row r="5188">
      <c r="A5188" s="2" t="s">
        <v>1889</v>
      </c>
      <c r="B5188" s="2">
        <v>727.0</v>
      </c>
      <c r="C5188" s="2" t="s">
        <v>436</v>
      </c>
      <c r="D5188" s="2" t="s">
        <v>12313</v>
      </c>
      <c r="E5188" s="2" t="s">
        <v>809</v>
      </c>
      <c r="F5188" s="6">
        <v>2.350946119E7</v>
      </c>
    </row>
    <row r="5189">
      <c r="A5189" s="2" t="s">
        <v>1889</v>
      </c>
      <c r="B5189" s="2">
        <v>728.0</v>
      </c>
      <c r="C5189" s="2" t="s">
        <v>168</v>
      </c>
      <c r="D5189" s="2" t="s">
        <v>12314</v>
      </c>
      <c r="E5189" s="2" t="s">
        <v>12187</v>
      </c>
      <c r="F5189" s="6">
        <v>2.349065E7</v>
      </c>
    </row>
    <row r="5190">
      <c r="A5190" s="2" t="s">
        <v>1889</v>
      </c>
      <c r="B5190" s="2">
        <v>729.0</v>
      </c>
      <c r="C5190" s="2" t="s">
        <v>162</v>
      </c>
      <c r="D5190" s="2" t="s">
        <v>427</v>
      </c>
      <c r="E5190" s="2" t="s">
        <v>2286</v>
      </c>
      <c r="F5190" s="6">
        <v>2.345575E7</v>
      </c>
    </row>
    <row r="5191">
      <c r="A5191" s="2" t="s">
        <v>1889</v>
      </c>
      <c r="B5191" s="2">
        <v>730.0</v>
      </c>
      <c r="C5191" s="2" t="s">
        <v>12315</v>
      </c>
      <c r="D5191" s="2" t="s">
        <v>3129</v>
      </c>
      <c r="E5191" s="2" t="s">
        <v>12316</v>
      </c>
      <c r="F5191" s="6">
        <v>2.3446643E7</v>
      </c>
    </row>
    <row r="5192">
      <c r="A5192" s="2" t="s">
        <v>1889</v>
      </c>
      <c r="B5192" s="2">
        <v>731.0</v>
      </c>
      <c r="C5192" s="2" t="s">
        <v>4070</v>
      </c>
      <c r="D5192" s="2" t="s">
        <v>8534</v>
      </c>
      <c r="E5192" s="2" t="s">
        <v>12317</v>
      </c>
      <c r="F5192" s="6">
        <v>2.343561E7</v>
      </c>
    </row>
    <row r="5193">
      <c r="A5193" s="2" t="s">
        <v>1889</v>
      </c>
      <c r="B5193" s="2">
        <v>732.0</v>
      </c>
      <c r="C5193" s="2" t="s">
        <v>168</v>
      </c>
      <c r="D5193" s="2" t="s">
        <v>12318</v>
      </c>
      <c r="E5193" s="2" t="s">
        <v>2138</v>
      </c>
      <c r="F5193" s="6">
        <v>2.3379395E7</v>
      </c>
    </row>
    <row r="5194">
      <c r="A5194" s="2" t="s">
        <v>1889</v>
      </c>
      <c r="B5194" s="2">
        <v>733.0</v>
      </c>
      <c r="C5194" s="2" t="s">
        <v>332</v>
      </c>
      <c r="D5194" s="2" t="s">
        <v>5547</v>
      </c>
      <c r="E5194" s="2" t="s">
        <v>458</v>
      </c>
      <c r="F5194" s="6">
        <v>2.33733E7</v>
      </c>
    </row>
    <row r="5195">
      <c r="A5195" s="2" t="s">
        <v>1889</v>
      </c>
      <c r="B5195" s="2">
        <v>734.0</v>
      </c>
      <c r="C5195" s="2" t="s">
        <v>12319</v>
      </c>
      <c r="D5195" s="2" t="s">
        <v>12320</v>
      </c>
      <c r="E5195" s="2" t="s">
        <v>1225</v>
      </c>
      <c r="F5195" s="6">
        <v>2.335110225E7</v>
      </c>
    </row>
    <row r="5196">
      <c r="A5196" s="2" t="s">
        <v>1889</v>
      </c>
      <c r="B5196" s="2">
        <v>735.0</v>
      </c>
      <c r="C5196" s="2" t="s">
        <v>12321</v>
      </c>
      <c r="D5196" s="2" t="s">
        <v>5272</v>
      </c>
      <c r="E5196" s="2" t="s">
        <v>1995</v>
      </c>
      <c r="F5196" s="6">
        <v>2.3345048E7</v>
      </c>
    </row>
    <row r="5197">
      <c r="A5197" s="2" t="s">
        <v>1889</v>
      </c>
      <c r="B5197" s="2">
        <v>736.0</v>
      </c>
      <c r="C5197" s="2" t="s">
        <v>2228</v>
      </c>
      <c r="D5197" s="2" t="s">
        <v>2229</v>
      </c>
      <c r="E5197" s="2" t="s">
        <v>2230</v>
      </c>
      <c r="F5197" s="6">
        <v>2.33406E7</v>
      </c>
    </row>
    <row r="5198">
      <c r="A5198" s="2" t="s">
        <v>1889</v>
      </c>
      <c r="B5198" s="2">
        <v>737.0</v>
      </c>
      <c r="C5198" s="2" t="s">
        <v>627</v>
      </c>
      <c r="D5198" s="2" t="s">
        <v>12322</v>
      </c>
      <c r="E5198" s="2" t="s">
        <v>2406</v>
      </c>
      <c r="F5198" s="6">
        <v>2.3302309E7</v>
      </c>
    </row>
    <row r="5199">
      <c r="A5199" s="2" t="s">
        <v>1889</v>
      </c>
      <c r="B5199" s="2">
        <v>738.0</v>
      </c>
      <c r="C5199" s="2" t="s">
        <v>436</v>
      </c>
      <c r="D5199" s="2" t="s">
        <v>12323</v>
      </c>
      <c r="E5199" s="2" t="s">
        <v>2002</v>
      </c>
      <c r="F5199" s="6">
        <v>2.3198315E7</v>
      </c>
    </row>
    <row r="5200">
      <c r="A5200" s="2" t="s">
        <v>1889</v>
      </c>
      <c r="B5200" s="2">
        <v>739.0</v>
      </c>
      <c r="C5200" s="2" t="s">
        <v>2342</v>
      </c>
      <c r="D5200" s="2" t="s">
        <v>12324</v>
      </c>
      <c r="E5200" s="2" t="s">
        <v>458</v>
      </c>
      <c r="F5200" s="6">
        <v>2.3176785E7</v>
      </c>
    </row>
    <row r="5201">
      <c r="A5201" s="2" t="s">
        <v>1889</v>
      </c>
      <c r="B5201" s="2">
        <v>740.0</v>
      </c>
      <c r="C5201" s="2" t="s">
        <v>12325</v>
      </c>
      <c r="D5201" s="2" t="s">
        <v>12326</v>
      </c>
      <c r="E5201" s="2" t="s">
        <v>1966</v>
      </c>
      <c r="F5201" s="6">
        <v>2.31575E7</v>
      </c>
    </row>
    <row r="5202">
      <c r="A5202" s="2" t="s">
        <v>1889</v>
      </c>
      <c r="B5202" s="2">
        <v>741.0</v>
      </c>
      <c r="C5202" s="2" t="s">
        <v>233</v>
      </c>
      <c r="D5202" s="2" t="s">
        <v>12327</v>
      </c>
      <c r="E5202" s="2" t="s">
        <v>12328</v>
      </c>
      <c r="F5202" s="6">
        <v>2.3141575E7</v>
      </c>
    </row>
    <row r="5203">
      <c r="A5203" s="2" t="s">
        <v>1889</v>
      </c>
      <c r="B5203" s="2">
        <v>742.0</v>
      </c>
      <c r="C5203" s="2" t="s">
        <v>502</v>
      </c>
      <c r="D5203" s="2" t="s">
        <v>12329</v>
      </c>
      <c r="E5203" s="2" t="s">
        <v>2138</v>
      </c>
      <c r="F5203" s="6">
        <v>2.3138255E7</v>
      </c>
    </row>
    <row r="5204">
      <c r="A5204" s="2" t="s">
        <v>1889</v>
      </c>
      <c r="B5204" s="2">
        <v>743.0</v>
      </c>
      <c r="C5204" s="2" t="s">
        <v>885</v>
      </c>
      <c r="D5204" s="2" t="s">
        <v>12330</v>
      </c>
      <c r="E5204" s="2" t="s">
        <v>2286</v>
      </c>
      <c r="F5204" s="6">
        <v>2.3134E7</v>
      </c>
    </row>
    <row r="5205">
      <c r="A5205" s="2" t="s">
        <v>1889</v>
      </c>
      <c r="B5205" s="2">
        <v>744.0</v>
      </c>
      <c r="C5205" s="2" t="s">
        <v>627</v>
      </c>
      <c r="D5205" s="2" t="s">
        <v>12331</v>
      </c>
      <c r="E5205" s="2" t="s">
        <v>12332</v>
      </c>
      <c r="F5205" s="6">
        <v>2.3093113E7</v>
      </c>
    </row>
    <row r="5206">
      <c r="A5206" s="2" t="s">
        <v>1889</v>
      </c>
      <c r="B5206" s="2">
        <v>745.0</v>
      </c>
      <c r="C5206" s="2" t="s">
        <v>24</v>
      </c>
      <c r="D5206" s="2" t="s">
        <v>349</v>
      </c>
      <c r="E5206" s="2" t="s">
        <v>2391</v>
      </c>
      <c r="F5206" s="6">
        <v>2.308947667E7</v>
      </c>
    </row>
    <row r="5207">
      <c r="A5207" s="2" t="s">
        <v>1889</v>
      </c>
      <c r="B5207" s="2">
        <v>746.0</v>
      </c>
      <c r="C5207" s="2" t="s">
        <v>9175</v>
      </c>
      <c r="D5207" s="2" t="s">
        <v>12333</v>
      </c>
      <c r="E5207" s="2" t="s">
        <v>809</v>
      </c>
      <c r="F5207" s="6">
        <v>2.308825E7</v>
      </c>
    </row>
    <row r="5208">
      <c r="A5208" s="2" t="s">
        <v>1889</v>
      </c>
      <c r="B5208" s="2">
        <v>747.0</v>
      </c>
      <c r="C5208" s="2" t="s">
        <v>45</v>
      </c>
      <c r="D5208" s="2" t="s">
        <v>285</v>
      </c>
      <c r="E5208" s="2" t="s">
        <v>2076</v>
      </c>
      <c r="F5208" s="6">
        <v>2.308416E7</v>
      </c>
    </row>
    <row r="5209">
      <c r="A5209" s="2" t="s">
        <v>1889</v>
      </c>
      <c r="B5209" s="2">
        <v>748.0</v>
      </c>
      <c r="C5209" s="2" t="s">
        <v>3562</v>
      </c>
      <c r="D5209" s="2" t="s">
        <v>2605</v>
      </c>
      <c r="E5209" s="2" t="s">
        <v>2076</v>
      </c>
      <c r="F5209" s="6">
        <v>2.3078014E7</v>
      </c>
    </row>
    <row r="5210">
      <c r="A5210" s="2" t="s">
        <v>1889</v>
      </c>
      <c r="B5210" s="2">
        <v>749.0</v>
      </c>
      <c r="C5210" s="2" t="s">
        <v>607</v>
      </c>
      <c r="D5210" s="2" t="s">
        <v>1261</v>
      </c>
      <c r="E5210" s="2" t="s">
        <v>12334</v>
      </c>
      <c r="F5210" s="6">
        <v>2.306453E7</v>
      </c>
    </row>
    <row r="5211">
      <c r="A5211" s="2" t="s">
        <v>1889</v>
      </c>
      <c r="B5211" s="2">
        <v>750.0</v>
      </c>
      <c r="C5211" s="2" t="s">
        <v>12335</v>
      </c>
      <c r="D5211" s="2" t="s">
        <v>3724</v>
      </c>
      <c r="E5211" s="2" t="s">
        <v>1225</v>
      </c>
      <c r="F5211" s="6">
        <v>2.3062E7</v>
      </c>
    </row>
    <row r="5212">
      <c r="A5212" s="2" t="s">
        <v>1889</v>
      </c>
      <c r="B5212" s="2">
        <v>751.0</v>
      </c>
      <c r="C5212" s="2" t="s">
        <v>2187</v>
      </c>
      <c r="D5212" s="2" t="s">
        <v>2188</v>
      </c>
      <c r="E5212" s="2" t="s">
        <v>2129</v>
      </c>
      <c r="F5212" s="6">
        <v>2.3048113E7</v>
      </c>
    </row>
    <row r="5213">
      <c r="A5213" s="2" t="s">
        <v>1889</v>
      </c>
      <c r="B5213" s="2">
        <v>752.0</v>
      </c>
      <c r="C5213" s="2" t="s">
        <v>9918</v>
      </c>
      <c r="D5213" s="2" t="s">
        <v>1679</v>
      </c>
      <c r="E5213" s="2" t="s">
        <v>1974</v>
      </c>
      <c r="F5213" s="6">
        <v>2.30381515E7</v>
      </c>
    </row>
    <row r="5214">
      <c r="A5214" s="2" t="s">
        <v>1889</v>
      </c>
      <c r="B5214" s="2">
        <v>753.0</v>
      </c>
      <c r="C5214" s="2" t="s">
        <v>1458</v>
      </c>
      <c r="D5214" s="2" t="s">
        <v>12336</v>
      </c>
      <c r="E5214" s="2" t="s">
        <v>1225</v>
      </c>
      <c r="F5214" s="6">
        <v>2.303026E7</v>
      </c>
    </row>
    <row r="5215">
      <c r="A5215" s="2" t="s">
        <v>1889</v>
      </c>
      <c r="B5215" s="2">
        <v>754.0</v>
      </c>
      <c r="C5215" s="2" t="s">
        <v>12337</v>
      </c>
      <c r="D5215" s="2" t="s">
        <v>2616</v>
      </c>
      <c r="E5215" s="2" t="s">
        <v>1225</v>
      </c>
      <c r="F5215" s="6">
        <v>2.302824E7</v>
      </c>
    </row>
    <row r="5216">
      <c r="A5216" s="2" t="s">
        <v>1889</v>
      </c>
      <c r="B5216" s="2">
        <v>755.0</v>
      </c>
      <c r="C5216" s="2" t="s">
        <v>242</v>
      </c>
      <c r="D5216" s="2" t="s">
        <v>2528</v>
      </c>
      <c r="E5216" s="2" t="s">
        <v>2529</v>
      </c>
      <c r="F5216" s="6">
        <v>2.2961769E7</v>
      </c>
    </row>
    <row r="5217">
      <c r="A5217" s="2" t="s">
        <v>1889</v>
      </c>
      <c r="B5217" s="2">
        <v>756.0</v>
      </c>
      <c r="C5217" s="2" t="s">
        <v>12338</v>
      </c>
      <c r="D5217" s="2" t="s">
        <v>12339</v>
      </c>
      <c r="E5217" s="2" t="s">
        <v>1924</v>
      </c>
      <c r="F5217" s="6">
        <v>2.296083125E7</v>
      </c>
    </row>
    <row r="5218">
      <c r="A5218" s="2" t="s">
        <v>1889</v>
      </c>
      <c r="B5218" s="2">
        <v>757.0</v>
      </c>
      <c r="C5218" s="2" t="s">
        <v>671</v>
      </c>
      <c r="D5218" s="2" t="s">
        <v>2822</v>
      </c>
      <c r="E5218" s="2" t="s">
        <v>2076</v>
      </c>
      <c r="F5218" s="6">
        <v>2.29295E7</v>
      </c>
    </row>
    <row r="5219">
      <c r="A5219" s="2" t="s">
        <v>1889</v>
      </c>
      <c r="B5219" s="2">
        <v>758.0</v>
      </c>
      <c r="C5219" s="2" t="s">
        <v>10</v>
      </c>
      <c r="D5219" s="2" t="s">
        <v>2297</v>
      </c>
      <c r="E5219" s="2" t="s">
        <v>2298</v>
      </c>
      <c r="F5219" s="6">
        <v>2.2926468E7</v>
      </c>
    </row>
    <row r="5220">
      <c r="A5220" s="2" t="s">
        <v>1889</v>
      </c>
      <c r="B5220" s="2">
        <v>759.0</v>
      </c>
      <c r="C5220" s="2" t="s">
        <v>1098</v>
      </c>
      <c r="D5220" s="2" t="s">
        <v>103</v>
      </c>
      <c r="E5220" s="2" t="s">
        <v>1938</v>
      </c>
      <c r="F5220" s="6">
        <v>2.291915E7</v>
      </c>
    </row>
    <row r="5221">
      <c r="A5221" s="2" t="s">
        <v>1889</v>
      </c>
      <c r="B5221" s="2">
        <v>760.0</v>
      </c>
      <c r="C5221" s="2" t="s">
        <v>1161</v>
      </c>
      <c r="D5221" s="2" t="s">
        <v>12340</v>
      </c>
      <c r="E5221" s="2" t="s">
        <v>458</v>
      </c>
      <c r="F5221" s="6">
        <v>2.291889E7</v>
      </c>
    </row>
    <row r="5222">
      <c r="A5222" s="2" t="s">
        <v>1889</v>
      </c>
      <c r="B5222" s="2">
        <v>761.0</v>
      </c>
      <c r="C5222" s="2" t="s">
        <v>1357</v>
      </c>
      <c r="D5222" s="2" t="s">
        <v>4636</v>
      </c>
      <c r="E5222" s="2" t="s">
        <v>1225</v>
      </c>
      <c r="F5222" s="6">
        <v>2.291137172E7</v>
      </c>
    </row>
    <row r="5223">
      <c r="A5223" s="2" t="s">
        <v>1889</v>
      </c>
      <c r="B5223" s="2">
        <v>762.0</v>
      </c>
      <c r="C5223" s="2" t="s">
        <v>216</v>
      </c>
      <c r="D5223" s="2" t="s">
        <v>12341</v>
      </c>
      <c r="E5223" s="2" t="s">
        <v>12342</v>
      </c>
      <c r="F5223" s="6">
        <v>2.286966E7</v>
      </c>
    </row>
    <row r="5224">
      <c r="A5224" s="2" t="s">
        <v>1889</v>
      </c>
      <c r="B5224" s="2">
        <v>763.0</v>
      </c>
      <c r="C5224" s="2" t="s">
        <v>1577</v>
      </c>
      <c r="D5224" s="2" t="s">
        <v>12343</v>
      </c>
      <c r="E5224" s="2" t="s">
        <v>2486</v>
      </c>
      <c r="F5224" s="6">
        <v>2.2864E7</v>
      </c>
    </row>
    <row r="5225">
      <c r="A5225" s="2" t="s">
        <v>1889</v>
      </c>
      <c r="B5225" s="2">
        <v>764.0</v>
      </c>
      <c r="C5225" s="2" t="s">
        <v>7637</v>
      </c>
      <c r="D5225" s="2" t="s">
        <v>12344</v>
      </c>
      <c r="E5225" s="2" t="s">
        <v>1225</v>
      </c>
      <c r="F5225" s="6">
        <v>2.285225E7</v>
      </c>
    </row>
    <row r="5226">
      <c r="A5226" s="2" t="s">
        <v>1889</v>
      </c>
      <c r="B5226" s="2">
        <v>765.0</v>
      </c>
      <c r="C5226" s="2" t="s">
        <v>700</v>
      </c>
      <c r="D5226" s="2" t="s">
        <v>2117</v>
      </c>
      <c r="E5226" s="2" t="s">
        <v>1930</v>
      </c>
      <c r="F5226" s="6">
        <v>2.28331E7</v>
      </c>
    </row>
    <row r="5227">
      <c r="A5227" s="2" t="s">
        <v>1889</v>
      </c>
      <c r="B5227" s="2">
        <v>766.0</v>
      </c>
      <c r="C5227" s="2" t="s">
        <v>2978</v>
      </c>
      <c r="D5227" s="2" t="s">
        <v>12345</v>
      </c>
      <c r="E5227" s="2" t="s">
        <v>458</v>
      </c>
      <c r="F5227" s="6">
        <v>2.2821E7</v>
      </c>
    </row>
    <row r="5228">
      <c r="A5228" s="2" t="s">
        <v>1889</v>
      </c>
      <c r="B5228" s="2">
        <v>767.0</v>
      </c>
      <c r="C5228" s="2" t="s">
        <v>1204</v>
      </c>
      <c r="D5228" s="2" t="s">
        <v>5481</v>
      </c>
      <c r="E5228" s="2" t="s">
        <v>1225</v>
      </c>
      <c r="F5228" s="6">
        <v>2.27558E7</v>
      </c>
    </row>
    <row r="5229">
      <c r="A5229" s="2" t="s">
        <v>1889</v>
      </c>
      <c r="B5229" s="2">
        <v>768.0</v>
      </c>
      <c r="C5229" s="2" t="s">
        <v>4003</v>
      </c>
      <c r="D5229" s="2" t="s">
        <v>3127</v>
      </c>
      <c r="E5229" s="2" t="s">
        <v>1966</v>
      </c>
      <c r="F5229" s="6">
        <v>2.273828E7</v>
      </c>
    </row>
    <row r="5230">
      <c r="A5230" s="2" t="s">
        <v>1889</v>
      </c>
      <c r="B5230" s="2">
        <v>769.0</v>
      </c>
      <c r="C5230" s="2" t="s">
        <v>1337</v>
      </c>
      <c r="D5230" s="2" t="s">
        <v>2398</v>
      </c>
      <c r="E5230" s="2" t="s">
        <v>458</v>
      </c>
      <c r="F5230" s="6">
        <v>2.2681214E7</v>
      </c>
    </row>
    <row r="5231">
      <c r="A5231" s="2" t="s">
        <v>1889</v>
      </c>
      <c r="B5231" s="2">
        <v>770.0</v>
      </c>
      <c r="C5231" s="2" t="s">
        <v>475</v>
      </c>
      <c r="D5231" s="2" t="s">
        <v>2203</v>
      </c>
      <c r="E5231" s="2" t="s">
        <v>458</v>
      </c>
      <c r="F5231" s="6">
        <v>2.2677157E7</v>
      </c>
    </row>
    <row r="5232">
      <c r="A5232" s="2" t="s">
        <v>1889</v>
      </c>
      <c r="B5232" s="2">
        <v>771.0</v>
      </c>
      <c r="C5232" s="2" t="s">
        <v>444</v>
      </c>
      <c r="D5232" s="2" t="s">
        <v>2105</v>
      </c>
      <c r="E5232" s="2" t="s">
        <v>2002</v>
      </c>
      <c r="F5232" s="6">
        <v>2.266977649E7</v>
      </c>
    </row>
    <row r="5233">
      <c r="A5233" s="2" t="s">
        <v>1889</v>
      </c>
      <c r="B5233" s="2">
        <v>772.0</v>
      </c>
      <c r="C5233" s="2" t="s">
        <v>179</v>
      </c>
      <c r="D5233" s="2" t="s">
        <v>6495</v>
      </c>
      <c r="E5233" s="2" t="s">
        <v>2233</v>
      </c>
      <c r="F5233" s="6">
        <v>2.2665515E7</v>
      </c>
    </row>
    <row r="5234">
      <c r="A5234" s="2" t="s">
        <v>1889</v>
      </c>
      <c r="B5234" s="2">
        <v>773.0</v>
      </c>
      <c r="C5234" s="2" t="s">
        <v>12346</v>
      </c>
      <c r="D5234" s="2" t="s">
        <v>12347</v>
      </c>
      <c r="E5234" s="2" t="s">
        <v>2076</v>
      </c>
      <c r="F5234" s="6">
        <v>2.265349E7</v>
      </c>
    </row>
    <row r="5235">
      <c r="A5235" s="2" t="s">
        <v>1889</v>
      </c>
      <c r="B5235" s="2">
        <v>774.0</v>
      </c>
      <c r="C5235" s="2" t="s">
        <v>108</v>
      </c>
      <c r="D5235" s="2" t="s">
        <v>2209</v>
      </c>
      <c r="E5235" s="2" t="s">
        <v>2210</v>
      </c>
      <c r="F5235" s="6">
        <v>2.2622372E7</v>
      </c>
    </row>
    <row r="5236">
      <c r="A5236" s="2" t="s">
        <v>1889</v>
      </c>
      <c r="B5236" s="2">
        <v>775.0</v>
      </c>
      <c r="C5236" s="2" t="s">
        <v>307</v>
      </c>
      <c r="D5236" s="2" t="s">
        <v>3114</v>
      </c>
      <c r="E5236" s="2" t="s">
        <v>11876</v>
      </c>
      <c r="F5236" s="6">
        <v>2.2601088E7</v>
      </c>
    </row>
    <row r="5237">
      <c r="A5237" s="2" t="s">
        <v>1889</v>
      </c>
      <c r="B5237" s="2">
        <v>776.0</v>
      </c>
      <c r="C5237" s="2" t="s">
        <v>554</v>
      </c>
      <c r="D5237" s="2" t="s">
        <v>2027</v>
      </c>
      <c r="E5237" s="2" t="s">
        <v>280</v>
      </c>
      <c r="F5237" s="6">
        <v>2.2583954E7</v>
      </c>
    </row>
    <row r="5238">
      <c r="A5238" s="2" t="s">
        <v>1889</v>
      </c>
      <c r="B5238" s="2">
        <v>777.0</v>
      </c>
      <c r="C5238" s="2" t="s">
        <v>82</v>
      </c>
      <c r="D5238" s="2" t="s">
        <v>751</v>
      </c>
      <c r="E5238" s="2" t="s">
        <v>458</v>
      </c>
      <c r="F5238" s="6">
        <v>2.2583368E7</v>
      </c>
    </row>
    <row r="5239">
      <c r="A5239" s="2" t="s">
        <v>1889</v>
      </c>
      <c r="B5239" s="2">
        <v>778.0</v>
      </c>
      <c r="C5239" s="2" t="s">
        <v>422</v>
      </c>
      <c r="D5239" s="2" t="s">
        <v>10504</v>
      </c>
      <c r="E5239" s="2" t="s">
        <v>2106</v>
      </c>
      <c r="F5239" s="6">
        <v>2.258175E7</v>
      </c>
    </row>
    <row r="5240">
      <c r="A5240" s="2" t="s">
        <v>1889</v>
      </c>
      <c r="B5240" s="2">
        <v>779.0</v>
      </c>
      <c r="C5240" s="2" t="s">
        <v>536</v>
      </c>
      <c r="D5240" s="2" t="s">
        <v>12348</v>
      </c>
      <c r="E5240" s="2" t="s">
        <v>1966</v>
      </c>
      <c r="F5240" s="6">
        <v>2.25738E7</v>
      </c>
    </row>
    <row r="5241">
      <c r="A5241" s="2" t="s">
        <v>1889</v>
      </c>
      <c r="B5241" s="2">
        <v>780.0</v>
      </c>
      <c r="C5241" s="2" t="s">
        <v>436</v>
      </c>
      <c r="D5241" s="2" t="s">
        <v>685</v>
      </c>
      <c r="E5241" s="2" t="s">
        <v>458</v>
      </c>
      <c r="F5241" s="6">
        <v>2.2556818E7</v>
      </c>
    </row>
    <row r="5242">
      <c r="A5242" s="2" t="s">
        <v>1889</v>
      </c>
      <c r="B5242" s="2">
        <v>781.0</v>
      </c>
      <c r="C5242" s="2" t="s">
        <v>5865</v>
      </c>
      <c r="D5242" s="2" t="s">
        <v>12349</v>
      </c>
      <c r="E5242" s="2" t="s">
        <v>12350</v>
      </c>
      <c r="F5242" s="6">
        <v>2.254282E7</v>
      </c>
    </row>
    <row r="5243">
      <c r="A5243" s="2" t="s">
        <v>1889</v>
      </c>
      <c r="B5243" s="2">
        <v>782.0</v>
      </c>
      <c r="C5243" s="2" t="s">
        <v>1891</v>
      </c>
      <c r="D5243" s="2" t="s">
        <v>138</v>
      </c>
      <c r="E5243" s="2" t="s">
        <v>12351</v>
      </c>
      <c r="F5243" s="6">
        <v>2.25205912E7</v>
      </c>
    </row>
    <row r="5244">
      <c r="A5244" s="2" t="s">
        <v>1889</v>
      </c>
      <c r="B5244" s="2">
        <v>783.0</v>
      </c>
      <c r="C5244" s="2" t="s">
        <v>1603</v>
      </c>
      <c r="D5244" s="2" t="s">
        <v>12352</v>
      </c>
      <c r="E5244" s="2" t="s">
        <v>11869</v>
      </c>
      <c r="F5244" s="6">
        <v>2.251755E7</v>
      </c>
    </row>
    <row r="5245">
      <c r="A5245" s="2" t="s">
        <v>1889</v>
      </c>
      <c r="B5245" s="2">
        <v>784.0</v>
      </c>
      <c r="C5245" s="2" t="s">
        <v>386</v>
      </c>
      <c r="D5245" s="2" t="s">
        <v>12353</v>
      </c>
      <c r="E5245" s="2" t="s">
        <v>12208</v>
      </c>
      <c r="F5245" s="6">
        <v>2.24325E7</v>
      </c>
    </row>
    <row r="5246">
      <c r="A5246" s="2" t="s">
        <v>1889</v>
      </c>
      <c r="B5246" s="2">
        <v>785.0</v>
      </c>
      <c r="C5246" s="2" t="s">
        <v>28</v>
      </c>
      <c r="D5246" s="2" t="s">
        <v>2145</v>
      </c>
      <c r="E5246" s="2" t="s">
        <v>2146</v>
      </c>
      <c r="F5246" s="6">
        <v>2.242026313E7</v>
      </c>
    </row>
    <row r="5247">
      <c r="A5247" s="2" t="s">
        <v>1889</v>
      </c>
      <c r="B5247" s="2">
        <v>786.0</v>
      </c>
      <c r="C5247" s="2" t="s">
        <v>12354</v>
      </c>
      <c r="D5247" s="2" t="s">
        <v>510</v>
      </c>
      <c r="E5247" s="2" t="s">
        <v>2076</v>
      </c>
      <c r="F5247" s="6">
        <v>2.23765E7</v>
      </c>
    </row>
    <row r="5248">
      <c r="A5248" s="2" t="s">
        <v>1889</v>
      </c>
      <c r="B5248" s="2">
        <v>787.0</v>
      </c>
      <c r="C5248" s="2" t="s">
        <v>766</v>
      </c>
      <c r="D5248" s="2" t="s">
        <v>12355</v>
      </c>
      <c r="E5248" s="2" t="s">
        <v>11878</v>
      </c>
      <c r="F5248" s="6">
        <v>2.23755E7</v>
      </c>
    </row>
    <row r="5249">
      <c r="A5249" s="2" t="s">
        <v>1889</v>
      </c>
      <c r="B5249" s="2">
        <v>788.0</v>
      </c>
      <c r="C5249" s="2" t="s">
        <v>2358</v>
      </c>
      <c r="D5249" s="2" t="s">
        <v>606</v>
      </c>
      <c r="E5249" s="2" t="s">
        <v>11912</v>
      </c>
      <c r="F5249" s="6">
        <v>2.237196E7</v>
      </c>
    </row>
    <row r="5250">
      <c r="A5250" s="2" t="s">
        <v>1889</v>
      </c>
      <c r="B5250" s="2">
        <v>789.0</v>
      </c>
      <c r="C5250" s="2" t="s">
        <v>298</v>
      </c>
      <c r="D5250" s="2" t="s">
        <v>2182</v>
      </c>
      <c r="E5250" s="2" t="s">
        <v>458</v>
      </c>
      <c r="F5250" s="6">
        <v>2.233754E7</v>
      </c>
    </row>
    <row r="5251">
      <c r="A5251" s="2" t="s">
        <v>1889</v>
      </c>
      <c r="B5251" s="2">
        <v>790.0</v>
      </c>
      <c r="C5251" s="2" t="s">
        <v>625</v>
      </c>
      <c r="D5251" s="2" t="s">
        <v>12356</v>
      </c>
      <c r="E5251" s="2" t="s">
        <v>1961</v>
      </c>
      <c r="F5251" s="6">
        <v>2.22785E7</v>
      </c>
    </row>
    <row r="5252">
      <c r="A5252" s="2" t="s">
        <v>1889</v>
      </c>
      <c r="B5252" s="2">
        <v>791.0</v>
      </c>
      <c r="C5252" s="2" t="s">
        <v>252</v>
      </c>
      <c r="D5252" s="2" t="s">
        <v>6824</v>
      </c>
      <c r="E5252" s="2" t="s">
        <v>12357</v>
      </c>
      <c r="F5252" s="6">
        <v>2.2263E7</v>
      </c>
    </row>
    <row r="5253">
      <c r="A5253" s="2" t="s">
        <v>1889</v>
      </c>
      <c r="B5253" s="2">
        <v>792.0</v>
      </c>
      <c r="C5253" s="2" t="s">
        <v>225</v>
      </c>
      <c r="D5253" s="2" t="s">
        <v>3280</v>
      </c>
      <c r="E5253" s="2" t="s">
        <v>458</v>
      </c>
      <c r="F5253" s="6">
        <v>2.2259E7</v>
      </c>
    </row>
    <row r="5254">
      <c r="A5254" s="2" t="s">
        <v>1889</v>
      </c>
      <c r="B5254" s="2">
        <v>793.0</v>
      </c>
      <c r="C5254" s="2" t="s">
        <v>28</v>
      </c>
      <c r="D5254" s="2" t="s">
        <v>12358</v>
      </c>
      <c r="E5254" s="2" t="s">
        <v>2078</v>
      </c>
      <c r="F5254" s="6">
        <v>2.2220168E7</v>
      </c>
    </row>
    <row r="5255">
      <c r="A5255" s="2" t="s">
        <v>1889</v>
      </c>
      <c r="B5255" s="2">
        <v>794.0</v>
      </c>
      <c r="C5255" s="2" t="s">
        <v>507</v>
      </c>
      <c r="D5255" s="2" t="s">
        <v>12359</v>
      </c>
      <c r="E5255" s="2" t="s">
        <v>2132</v>
      </c>
      <c r="F5255" s="6">
        <v>2.2214E7</v>
      </c>
    </row>
    <row r="5256">
      <c r="A5256" s="2" t="s">
        <v>1889</v>
      </c>
      <c r="B5256" s="2">
        <v>795.0</v>
      </c>
      <c r="C5256" s="2" t="s">
        <v>763</v>
      </c>
      <c r="D5256" s="2" t="s">
        <v>2006</v>
      </c>
      <c r="E5256" s="2" t="s">
        <v>2007</v>
      </c>
      <c r="F5256" s="6">
        <v>2.2177156E7</v>
      </c>
    </row>
    <row r="5257">
      <c r="A5257" s="2" t="s">
        <v>1889</v>
      </c>
      <c r="B5257" s="2">
        <v>796.0</v>
      </c>
      <c r="C5257" s="2" t="s">
        <v>3654</v>
      </c>
      <c r="D5257" s="2" t="s">
        <v>1357</v>
      </c>
      <c r="E5257" s="2" t="s">
        <v>1924</v>
      </c>
      <c r="F5257" s="6">
        <v>2.217314542E7</v>
      </c>
    </row>
    <row r="5258">
      <c r="A5258" s="2" t="s">
        <v>1889</v>
      </c>
      <c r="B5258" s="2">
        <v>797.0</v>
      </c>
      <c r="C5258" s="2" t="s">
        <v>2110</v>
      </c>
      <c r="D5258" s="2" t="s">
        <v>2111</v>
      </c>
      <c r="E5258" s="2" t="s">
        <v>458</v>
      </c>
      <c r="F5258" s="6">
        <v>2.212215E7</v>
      </c>
    </row>
    <row r="5259">
      <c r="A5259" s="2" t="s">
        <v>1889</v>
      </c>
      <c r="B5259" s="2">
        <v>798.0</v>
      </c>
      <c r="C5259" s="2" t="s">
        <v>321</v>
      </c>
      <c r="D5259" s="2" t="s">
        <v>12360</v>
      </c>
      <c r="E5259" s="2" t="s">
        <v>12169</v>
      </c>
      <c r="F5259" s="6">
        <v>2.210605E7</v>
      </c>
    </row>
    <row r="5260">
      <c r="A5260" s="2" t="s">
        <v>1889</v>
      </c>
      <c r="B5260" s="2">
        <v>799.0</v>
      </c>
      <c r="C5260" s="2" t="s">
        <v>7483</v>
      </c>
      <c r="D5260" s="2" t="s">
        <v>12361</v>
      </c>
      <c r="E5260" s="2" t="s">
        <v>12362</v>
      </c>
      <c r="F5260" s="6">
        <v>2.20714E7</v>
      </c>
    </row>
    <row r="5261">
      <c r="A5261" s="2" t="s">
        <v>1889</v>
      </c>
      <c r="B5261" s="2">
        <v>800.0</v>
      </c>
      <c r="C5261" s="2" t="s">
        <v>1998</v>
      </c>
      <c r="D5261" s="2" t="s">
        <v>12363</v>
      </c>
      <c r="E5261" s="2" t="s">
        <v>12364</v>
      </c>
      <c r="F5261" s="6">
        <v>2.203255E7</v>
      </c>
    </row>
    <row r="5262">
      <c r="A5262" s="2" t="s">
        <v>1889</v>
      </c>
      <c r="B5262" s="2">
        <v>801.0</v>
      </c>
      <c r="C5262" s="2" t="s">
        <v>2400</v>
      </c>
      <c r="D5262" s="2" t="s">
        <v>12365</v>
      </c>
      <c r="E5262" s="2" t="s">
        <v>458</v>
      </c>
      <c r="F5262" s="6">
        <v>2.20244E7</v>
      </c>
    </row>
    <row r="5263">
      <c r="A5263" s="2" t="s">
        <v>1889</v>
      </c>
      <c r="B5263" s="2">
        <v>802.0</v>
      </c>
      <c r="C5263" s="2" t="s">
        <v>9175</v>
      </c>
      <c r="D5263" s="2" t="s">
        <v>409</v>
      </c>
      <c r="E5263" s="2" t="s">
        <v>2067</v>
      </c>
      <c r="F5263" s="6">
        <v>2.2023002E7</v>
      </c>
    </row>
    <row r="5264">
      <c r="A5264" s="2" t="s">
        <v>1889</v>
      </c>
      <c r="B5264" s="2">
        <v>803.0</v>
      </c>
      <c r="C5264" s="2" t="s">
        <v>9060</v>
      </c>
      <c r="D5264" s="2" t="s">
        <v>12366</v>
      </c>
      <c r="E5264" s="2" t="s">
        <v>458</v>
      </c>
      <c r="F5264" s="6">
        <v>2.2013801E7</v>
      </c>
    </row>
    <row r="5265">
      <c r="A5265" s="2" t="s">
        <v>1889</v>
      </c>
      <c r="B5265" s="2">
        <v>804.0</v>
      </c>
      <c r="C5265" s="2" t="s">
        <v>102</v>
      </c>
      <c r="D5265" s="2" t="s">
        <v>1604</v>
      </c>
      <c r="E5265" s="2" t="s">
        <v>12367</v>
      </c>
      <c r="F5265" s="6">
        <v>2.2E7</v>
      </c>
    </row>
    <row r="5266">
      <c r="A5266" s="2" t="s">
        <v>1889</v>
      </c>
      <c r="B5266" s="2">
        <v>805.0</v>
      </c>
      <c r="C5266" s="2" t="s">
        <v>209</v>
      </c>
      <c r="D5266" s="2" t="s">
        <v>12368</v>
      </c>
      <c r="E5266" s="2" t="s">
        <v>2106</v>
      </c>
      <c r="F5266" s="6">
        <v>2.19974E7</v>
      </c>
    </row>
    <row r="5267">
      <c r="A5267" s="2" t="s">
        <v>1889</v>
      </c>
      <c r="B5267" s="2">
        <v>806.0</v>
      </c>
      <c r="C5267" s="2" t="s">
        <v>418</v>
      </c>
      <c r="D5267" s="2" t="s">
        <v>4091</v>
      </c>
      <c r="E5267" s="2" t="s">
        <v>1912</v>
      </c>
      <c r="F5267" s="6">
        <v>2.19969E7</v>
      </c>
    </row>
    <row r="5268">
      <c r="A5268" s="2" t="s">
        <v>1889</v>
      </c>
      <c r="B5268" s="2">
        <v>807.0</v>
      </c>
      <c r="C5268" s="2" t="s">
        <v>962</v>
      </c>
      <c r="D5268" s="2" t="s">
        <v>2119</v>
      </c>
      <c r="E5268" s="2" t="s">
        <v>2044</v>
      </c>
      <c r="F5268" s="6">
        <v>2.1991805E7</v>
      </c>
    </row>
    <row r="5269">
      <c r="A5269" s="2" t="s">
        <v>1889</v>
      </c>
      <c r="B5269" s="2">
        <v>808.0</v>
      </c>
      <c r="C5269" s="2" t="s">
        <v>137</v>
      </c>
      <c r="D5269" s="2" t="s">
        <v>12369</v>
      </c>
      <c r="E5269" s="2" t="s">
        <v>12169</v>
      </c>
      <c r="F5269" s="6">
        <v>2.19845E7</v>
      </c>
    </row>
    <row r="5270">
      <c r="A5270" s="2" t="s">
        <v>1889</v>
      </c>
      <c r="B5270" s="2">
        <v>809.0</v>
      </c>
      <c r="C5270" s="2" t="s">
        <v>1998</v>
      </c>
      <c r="D5270" s="2" t="s">
        <v>978</v>
      </c>
      <c r="E5270" s="2" t="s">
        <v>1999</v>
      </c>
      <c r="F5270" s="6">
        <v>2.1967411E7</v>
      </c>
    </row>
    <row r="5271">
      <c r="A5271" s="2" t="s">
        <v>1889</v>
      </c>
      <c r="B5271" s="2">
        <v>810.0</v>
      </c>
      <c r="C5271" s="2" t="s">
        <v>891</v>
      </c>
      <c r="D5271" s="2" t="s">
        <v>231</v>
      </c>
      <c r="E5271" s="2" t="s">
        <v>2106</v>
      </c>
      <c r="F5271" s="6">
        <v>2.1956375E7</v>
      </c>
    </row>
    <row r="5272">
      <c r="A5272" s="2" t="s">
        <v>1889</v>
      </c>
      <c r="B5272" s="2">
        <v>811.0</v>
      </c>
      <c r="C5272" s="2" t="s">
        <v>2353</v>
      </c>
      <c r="D5272" s="2" t="s">
        <v>2354</v>
      </c>
      <c r="E5272" s="2" t="s">
        <v>2355</v>
      </c>
      <c r="F5272" s="6">
        <v>2.1956329E7</v>
      </c>
    </row>
    <row r="5273">
      <c r="A5273" s="2" t="s">
        <v>1889</v>
      </c>
      <c r="B5273" s="2">
        <v>812.0</v>
      </c>
      <c r="C5273" s="2" t="s">
        <v>2912</v>
      </c>
      <c r="D5273" s="2" t="s">
        <v>12370</v>
      </c>
      <c r="E5273" s="2" t="s">
        <v>2080</v>
      </c>
      <c r="F5273" s="6">
        <v>2.19319E7</v>
      </c>
    </row>
    <row r="5274">
      <c r="A5274" s="2" t="s">
        <v>1889</v>
      </c>
      <c r="B5274" s="2">
        <v>813.0</v>
      </c>
      <c r="C5274" s="2" t="s">
        <v>12371</v>
      </c>
      <c r="D5274" s="2" t="s">
        <v>10537</v>
      </c>
      <c r="E5274" s="2" t="s">
        <v>1924</v>
      </c>
      <c r="F5274" s="6">
        <v>2.192738125E7</v>
      </c>
    </row>
    <row r="5275">
      <c r="A5275" s="2" t="s">
        <v>1889</v>
      </c>
      <c r="B5275" s="2">
        <v>814.0</v>
      </c>
      <c r="C5275" s="2" t="s">
        <v>6892</v>
      </c>
      <c r="D5275" s="2" t="s">
        <v>2790</v>
      </c>
      <c r="E5275" s="2" t="s">
        <v>12169</v>
      </c>
      <c r="F5275" s="6">
        <v>2.1924944E7</v>
      </c>
    </row>
    <row r="5276">
      <c r="A5276" s="2" t="s">
        <v>1889</v>
      </c>
      <c r="B5276" s="2">
        <v>815.0</v>
      </c>
      <c r="C5276" s="2" t="s">
        <v>671</v>
      </c>
      <c r="D5276" s="2" t="s">
        <v>12372</v>
      </c>
      <c r="E5276" s="2" t="s">
        <v>12373</v>
      </c>
      <c r="F5276" s="6">
        <v>2.1909374E7</v>
      </c>
    </row>
    <row r="5277">
      <c r="A5277" s="2" t="s">
        <v>1889</v>
      </c>
      <c r="B5277" s="2">
        <v>816.0</v>
      </c>
      <c r="C5277" s="2" t="s">
        <v>102</v>
      </c>
      <c r="D5277" s="2" t="s">
        <v>12374</v>
      </c>
      <c r="E5277" s="2" t="s">
        <v>12375</v>
      </c>
      <c r="F5277" s="6">
        <v>2.189447E7</v>
      </c>
    </row>
    <row r="5278">
      <c r="A5278" s="2" t="s">
        <v>1889</v>
      </c>
      <c r="B5278" s="2">
        <v>817.0</v>
      </c>
      <c r="C5278" s="2" t="s">
        <v>10898</v>
      </c>
      <c r="D5278" s="2" t="s">
        <v>12376</v>
      </c>
      <c r="E5278" s="2" t="s">
        <v>2132</v>
      </c>
      <c r="F5278" s="6">
        <v>2.188988E7</v>
      </c>
    </row>
    <row r="5279">
      <c r="A5279" s="2" t="s">
        <v>1889</v>
      </c>
      <c r="B5279" s="2">
        <v>818.0</v>
      </c>
      <c r="C5279" s="2" t="s">
        <v>456</v>
      </c>
      <c r="D5279" s="2" t="s">
        <v>2498</v>
      </c>
      <c r="E5279" s="2" t="s">
        <v>458</v>
      </c>
      <c r="F5279" s="6">
        <v>2.1889784E7</v>
      </c>
    </row>
    <row r="5280">
      <c r="A5280" s="2" t="s">
        <v>1889</v>
      </c>
      <c r="B5280" s="2">
        <v>819.0</v>
      </c>
      <c r="C5280" s="2" t="s">
        <v>799</v>
      </c>
      <c r="D5280" s="2" t="s">
        <v>12377</v>
      </c>
      <c r="E5280" s="2" t="s">
        <v>2138</v>
      </c>
      <c r="F5280" s="6">
        <v>2.18732E7</v>
      </c>
    </row>
    <row r="5281">
      <c r="A5281" s="2" t="s">
        <v>1889</v>
      </c>
      <c r="B5281" s="2">
        <v>820.0</v>
      </c>
      <c r="C5281" s="2" t="s">
        <v>12378</v>
      </c>
      <c r="D5281" s="2" t="s">
        <v>12379</v>
      </c>
      <c r="E5281" s="2" t="s">
        <v>12380</v>
      </c>
      <c r="F5281" s="6">
        <v>2.18576E7</v>
      </c>
    </row>
    <row r="5282">
      <c r="A5282" s="2" t="s">
        <v>1889</v>
      </c>
      <c r="B5282" s="2">
        <v>821.0</v>
      </c>
      <c r="C5282" s="2" t="s">
        <v>957</v>
      </c>
      <c r="D5282" s="2" t="s">
        <v>12381</v>
      </c>
      <c r="E5282" s="2" t="s">
        <v>756</v>
      </c>
      <c r="F5282" s="6">
        <v>2.1849E7</v>
      </c>
    </row>
    <row r="5283">
      <c r="A5283" s="2" t="s">
        <v>1889</v>
      </c>
      <c r="B5283" s="2">
        <v>822.0</v>
      </c>
      <c r="C5283" s="2" t="s">
        <v>612</v>
      </c>
      <c r="D5283" s="2" t="s">
        <v>9863</v>
      </c>
      <c r="E5283" s="2" t="s">
        <v>2080</v>
      </c>
      <c r="F5283" s="6">
        <v>2.18443E7</v>
      </c>
    </row>
    <row r="5284">
      <c r="A5284" s="2" t="s">
        <v>1889</v>
      </c>
      <c r="B5284" s="2">
        <v>823.0</v>
      </c>
      <c r="C5284" s="2" t="s">
        <v>1796</v>
      </c>
      <c r="D5284" s="2" t="s">
        <v>1917</v>
      </c>
      <c r="E5284" s="2" t="s">
        <v>12332</v>
      </c>
      <c r="F5284" s="6">
        <v>2.1815187E7</v>
      </c>
    </row>
    <row r="5285">
      <c r="A5285" s="2" t="s">
        <v>1889</v>
      </c>
      <c r="B5285" s="2">
        <v>824.0</v>
      </c>
      <c r="C5285" s="2" t="s">
        <v>230</v>
      </c>
      <c r="D5285" s="2" t="s">
        <v>12382</v>
      </c>
      <c r="E5285" s="2" t="s">
        <v>1995</v>
      </c>
      <c r="F5285" s="6">
        <v>2.1809332E7</v>
      </c>
    </row>
    <row r="5286">
      <c r="A5286" s="2" t="s">
        <v>1889</v>
      </c>
      <c r="B5286" s="2">
        <v>825.0</v>
      </c>
      <c r="C5286" s="2" t="s">
        <v>509</v>
      </c>
      <c r="D5286" s="2" t="s">
        <v>12383</v>
      </c>
      <c r="E5286" s="2" t="s">
        <v>458</v>
      </c>
      <c r="F5286" s="6">
        <v>2.1797586E7</v>
      </c>
    </row>
    <row r="5287">
      <c r="A5287" s="2" t="s">
        <v>1889</v>
      </c>
      <c r="B5287" s="2">
        <v>826.0</v>
      </c>
      <c r="C5287" s="2" t="s">
        <v>2340</v>
      </c>
      <c r="D5287" s="2" t="s">
        <v>2341</v>
      </c>
      <c r="E5287" s="2" t="s">
        <v>2288</v>
      </c>
      <c r="F5287" s="6">
        <v>2.1793125E7</v>
      </c>
    </row>
    <row r="5288">
      <c r="A5288" s="2" t="s">
        <v>1889</v>
      </c>
      <c r="B5288" s="2">
        <v>827.0</v>
      </c>
      <c r="C5288" s="2" t="s">
        <v>7</v>
      </c>
      <c r="D5288" s="2" t="s">
        <v>12384</v>
      </c>
      <c r="E5288" s="2" t="s">
        <v>11876</v>
      </c>
      <c r="F5288" s="6">
        <v>2.1775E7</v>
      </c>
    </row>
    <row r="5289">
      <c r="A5289" s="2" t="s">
        <v>1889</v>
      </c>
      <c r="B5289" s="2">
        <v>828.0</v>
      </c>
      <c r="C5289" s="2" t="s">
        <v>233</v>
      </c>
      <c r="D5289" s="2" t="s">
        <v>1243</v>
      </c>
      <c r="E5289" s="2" t="s">
        <v>12332</v>
      </c>
      <c r="F5289" s="6">
        <v>2.1752855E7</v>
      </c>
    </row>
    <row r="5290">
      <c r="A5290" s="2" t="s">
        <v>1889</v>
      </c>
      <c r="B5290" s="2">
        <v>829.0</v>
      </c>
      <c r="C5290" s="2" t="s">
        <v>648</v>
      </c>
      <c r="D5290" s="2" t="s">
        <v>12385</v>
      </c>
      <c r="E5290" s="2" t="s">
        <v>2391</v>
      </c>
      <c r="F5290" s="6">
        <v>2.17500625E7</v>
      </c>
    </row>
    <row r="5291">
      <c r="A5291" s="2" t="s">
        <v>1889</v>
      </c>
      <c r="B5291" s="2">
        <v>830.0</v>
      </c>
      <c r="C5291" s="2" t="s">
        <v>12386</v>
      </c>
      <c r="D5291" s="2" t="s">
        <v>8631</v>
      </c>
      <c r="E5291" s="2" t="s">
        <v>2080</v>
      </c>
      <c r="F5291" s="6">
        <v>2.173865E7</v>
      </c>
    </row>
    <row r="5292">
      <c r="A5292" s="2" t="s">
        <v>1889</v>
      </c>
      <c r="B5292" s="2">
        <v>831.0</v>
      </c>
      <c r="C5292" s="2" t="s">
        <v>10493</v>
      </c>
      <c r="D5292" s="2" t="s">
        <v>12387</v>
      </c>
      <c r="E5292" s="2" t="s">
        <v>1924</v>
      </c>
      <c r="F5292" s="6">
        <v>2.173468167E7</v>
      </c>
    </row>
    <row r="5293">
      <c r="A5293" s="2" t="s">
        <v>1889</v>
      </c>
      <c r="B5293" s="2">
        <v>832.0</v>
      </c>
      <c r="C5293" s="2" t="s">
        <v>126</v>
      </c>
      <c r="D5293" s="2" t="s">
        <v>3000</v>
      </c>
      <c r="E5293" s="2" t="s">
        <v>2375</v>
      </c>
      <c r="F5293" s="6">
        <v>2.1729058E7</v>
      </c>
    </row>
    <row r="5294">
      <c r="A5294" s="2" t="s">
        <v>1889</v>
      </c>
      <c r="B5294" s="2">
        <v>833.0</v>
      </c>
      <c r="C5294" s="2" t="s">
        <v>2154</v>
      </c>
      <c r="D5294" s="2" t="s">
        <v>2155</v>
      </c>
      <c r="E5294" s="2" t="s">
        <v>2146</v>
      </c>
      <c r="F5294" s="6">
        <v>2.1710162E7</v>
      </c>
    </row>
    <row r="5295">
      <c r="A5295" s="2" t="s">
        <v>1889</v>
      </c>
      <c r="B5295" s="2">
        <v>834.0</v>
      </c>
      <c r="C5295" s="2" t="s">
        <v>155</v>
      </c>
      <c r="D5295" s="2" t="s">
        <v>4971</v>
      </c>
      <c r="E5295" s="2" t="s">
        <v>2080</v>
      </c>
      <c r="F5295" s="6">
        <v>2.1698125E7</v>
      </c>
    </row>
    <row r="5296">
      <c r="A5296" s="2" t="s">
        <v>1889</v>
      </c>
      <c r="B5296" s="2">
        <v>835.0</v>
      </c>
      <c r="C5296" s="2" t="s">
        <v>2649</v>
      </c>
      <c r="D5296" s="2" t="s">
        <v>103</v>
      </c>
      <c r="E5296" s="2" t="s">
        <v>2466</v>
      </c>
      <c r="F5296" s="6">
        <v>2.168183425E7</v>
      </c>
    </row>
    <row r="5297">
      <c r="A5297" s="2" t="s">
        <v>1889</v>
      </c>
      <c r="B5297" s="2">
        <v>836.0</v>
      </c>
      <c r="C5297" s="2" t="s">
        <v>2152</v>
      </c>
      <c r="D5297" s="2" t="s">
        <v>12388</v>
      </c>
      <c r="E5297" s="2" t="s">
        <v>2355</v>
      </c>
      <c r="F5297" s="6">
        <v>2.166786487E7</v>
      </c>
    </row>
    <row r="5298">
      <c r="A5298" s="2" t="s">
        <v>1889</v>
      </c>
      <c r="B5298" s="2">
        <v>837.0</v>
      </c>
      <c r="C5298" s="2" t="s">
        <v>2273</v>
      </c>
      <c r="D5298" s="2" t="s">
        <v>2274</v>
      </c>
      <c r="E5298" s="2" t="s">
        <v>458</v>
      </c>
      <c r="F5298" s="6">
        <v>2.1650027E7</v>
      </c>
    </row>
    <row r="5299">
      <c r="A5299" s="2" t="s">
        <v>1889</v>
      </c>
      <c r="B5299" s="2">
        <v>838.0</v>
      </c>
      <c r="C5299" s="2" t="s">
        <v>12389</v>
      </c>
      <c r="D5299" s="2" t="s">
        <v>12390</v>
      </c>
      <c r="E5299" s="2" t="s">
        <v>458</v>
      </c>
      <c r="F5299" s="6">
        <v>2.164999E7</v>
      </c>
    </row>
    <row r="5300">
      <c r="A5300" s="2" t="s">
        <v>1889</v>
      </c>
      <c r="B5300" s="2">
        <v>839.0</v>
      </c>
      <c r="C5300" s="2" t="s">
        <v>998</v>
      </c>
      <c r="D5300" s="2" t="s">
        <v>3500</v>
      </c>
      <c r="E5300" s="2" t="s">
        <v>2067</v>
      </c>
      <c r="F5300" s="6">
        <v>2.1633757E7</v>
      </c>
    </row>
    <row r="5301">
      <c r="A5301" s="2" t="s">
        <v>1889</v>
      </c>
      <c r="B5301" s="2">
        <v>840.0</v>
      </c>
      <c r="C5301" s="2" t="s">
        <v>30</v>
      </c>
      <c r="D5301" s="2" t="s">
        <v>12391</v>
      </c>
      <c r="E5301" s="2" t="s">
        <v>2080</v>
      </c>
      <c r="F5301" s="6">
        <v>2.162375E7</v>
      </c>
    </row>
    <row r="5302">
      <c r="A5302" s="2" t="s">
        <v>1889</v>
      </c>
      <c r="B5302" s="2">
        <v>841.0</v>
      </c>
      <c r="C5302" s="2" t="s">
        <v>2213</v>
      </c>
      <c r="D5302" s="2" t="s">
        <v>2214</v>
      </c>
      <c r="E5302" s="2" t="s">
        <v>2215</v>
      </c>
      <c r="F5302" s="6">
        <v>2.162312119E7</v>
      </c>
    </row>
    <row r="5303">
      <c r="A5303" s="2" t="s">
        <v>1889</v>
      </c>
      <c r="B5303" s="2">
        <v>842.0</v>
      </c>
      <c r="C5303" s="2" t="s">
        <v>842</v>
      </c>
      <c r="D5303" s="2" t="s">
        <v>2245</v>
      </c>
      <c r="E5303" s="2" t="s">
        <v>2246</v>
      </c>
      <c r="F5303" s="6">
        <v>2.1605756E7</v>
      </c>
    </row>
    <row r="5304">
      <c r="A5304" s="2" t="s">
        <v>1889</v>
      </c>
      <c r="B5304" s="2">
        <v>843.0</v>
      </c>
      <c r="C5304" s="2" t="s">
        <v>133</v>
      </c>
      <c r="D5304" s="2" t="s">
        <v>12392</v>
      </c>
      <c r="E5304" s="2" t="s">
        <v>1961</v>
      </c>
      <c r="F5304" s="6">
        <v>2.15868995E7</v>
      </c>
    </row>
    <row r="5305">
      <c r="A5305" s="2" t="s">
        <v>1889</v>
      </c>
      <c r="B5305" s="2">
        <v>844.0</v>
      </c>
      <c r="C5305" s="2" t="s">
        <v>1020</v>
      </c>
      <c r="D5305" s="2" t="s">
        <v>1477</v>
      </c>
      <c r="E5305" s="2" t="s">
        <v>1968</v>
      </c>
      <c r="F5305" s="6">
        <v>2.1568807E7</v>
      </c>
    </row>
    <row r="5306">
      <c r="A5306" s="2" t="s">
        <v>1889</v>
      </c>
      <c r="B5306" s="2">
        <v>845.0</v>
      </c>
      <c r="C5306" s="2" t="s">
        <v>6694</v>
      </c>
      <c r="D5306" s="2" t="s">
        <v>12393</v>
      </c>
      <c r="E5306" s="2" t="s">
        <v>2080</v>
      </c>
      <c r="F5306" s="6">
        <v>2.15601E7</v>
      </c>
    </row>
    <row r="5307">
      <c r="A5307" s="2" t="s">
        <v>1889</v>
      </c>
      <c r="B5307" s="2">
        <v>846.0</v>
      </c>
      <c r="C5307" s="2" t="s">
        <v>1316</v>
      </c>
      <c r="D5307" s="2" t="s">
        <v>6408</v>
      </c>
      <c r="E5307" s="2" t="s">
        <v>756</v>
      </c>
      <c r="F5307" s="6">
        <v>2.14955E7</v>
      </c>
    </row>
    <row r="5308">
      <c r="A5308" s="2" t="s">
        <v>1889</v>
      </c>
      <c r="B5308" s="2">
        <v>847.0</v>
      </c>
      <c r="C5308" s="2" t="s">
        <v>536</v>
      </c>
      <c r="D5308" s="2" t="s">
        <v>1604</v>
      </c>
      <c r="E5308" s="2" t="s">
        <v>2312</v>
      </c>
      <c r="F5308" s="6">
        <v>2.1476041E7</v>
      </c>
    </row>
    <row r="5309">
      <c r="A5309" s="2" t="s">
        <v>1889</v>
      </c>
      <c r="B5309" s="2">
        <v>848.0</v>
      </c>
      <c r="C5309" s="2" t="s">
        <v>12394</v>
      </c>
      <c r="D5309" s="2" t="s">
        <v>12395</v>
      </c>
      <c r="E5309" s="2" t="s">
        <v>2391</v>
      </c>
      <c r="F5309" s="6">
        <v>2.145760417E7</v>
      </c>
    </row>
    <row r="5310">
      <c r="A5310" s="2" t="s">
        <v>1889</v>
      </c>
      <c r="B5310" s="2">
        <v>849.0</v>
      </c>
      <c r="C5310" s="2" t="s">
        <v>1715</v>
      </c>
      <c r="D5310" s="2" t="s">
        <v>12396</v>
      </c>
      <c r="E5310" s="2" t="s">
        <v>458</v>
      </c>
      <c r="F5310" s="6">
        <v>2.1455305E7</v>
      </c>
    </row>
    <row r="5311">
      <c r="A5311" s="2" t="s">
        <v>1889</v>
      </c>
      <c r="B5311" s="2">
        <v>850.0</v>
      </c>
      <c r="C5311" s="2" t="s">
        <v>12397</v>
      </c>
      <c r="D5311" s="2" t="s">
        <v>6762</v>
      </c>
      <c r="E5311" s="2" t="s">
        <v>2138</v>
      </c>
      <c r="F5311" s="6">
        <v>2.1437298E7</v>
      </c>
    </row>
    <row r="5312">
      <c r="A5312" s="2" t="s">
        <v>1889</v>
      </c>
      <c r="B5312" s="2">
        <v>851.0</v>
      </c>
      <c r="C5312" s="2" t="s">
        <v>475</v>
      </c>
      <c r="D5312" s="2" t="s">
        <v>12398</v>
      </c>
      <c r="E5312" s="2" t="s">
        <v>809</v>
      </c>
      <c r="F5312" s="6">
        <v>2.1435E7</v>
      </c>
    </row>
    <row r="5313">
      <c r="A5313" s="2" t="s">
        <v>1889</v>
      </c>
      <c r="B5313" s="2">
        <v>852.0</v>
      </c>
      <c r="C5313" s="2" t="s">
        <v>269</v>
      </c>
      <c r="D5313" s="2" t="s">
        <v>12399</v>
      </c>
      <c r="E5313" s="2" t="s">
        <v>1974</v>
      </c>
      <c r="F5313" s="6">
        <v>2.1428676E7</v>
      </c>
    </row>
    <row r="5314">
      <c r="A5314" s="2" t="s">
        <v>1889</v>
      </c>
      <c r="B5314" s="2">
        <v>853.0</v>
      </c>
      <c r="C5314" s="2" t="s">
        <v>137</v>
      </c>
      <c r="D5314" s="2" t="s">
        <v>581</v>
      </c>
      <c r="E5314" s="2" t="s">
        <v>2034</v>
      </c>
      <c r="F5314" s="6">
        <v>2.142545E7</v>
      </c>
    </row>
    <row r="5315">
      <c r="A5315" s="2" t="s">
        <v>1889</v>
      </c>
      <c r="B5315" s="2">
        <v>854.0</v>
      </c>
      <c r="C5315" s="2" t="s">
        <v>426</v>
      </c>
      <c r="D5315" s="2" t="s">
        <v>929</v>
      </c>
      <c r="E5315" s="2" t="s">
        <v>1968</v>
      </c>
      <c r="F5315" s="6">
        <v>2.1395791E7</v>
      </c>
    </row>
    <row r="5316">
      <c r="A5316" s="2" t="s">
        <v>1889</v>
      </c>
      <c r="B5316" s="2">
        <v>855.0</v>
      </c>
      <c r="C5316" s="2" t="s">
        <v>10705</v>
      </c>
      <c r="D5316" s="2" t="s">
        <v>12400</v>
      </c>
      <c r="E5316" s="2" t="s">
        <v>12401</v>
      </c>
      <c r="F5316" s="6">
        <v>2.13754E7</v>
      </c>
    </row>
    <row r="5317">
      <c r="A5317" s="2" t="s">
        <v>1889</v>
      </c>
      <c r="B5317" s="2">
        <v>856.0</v>
      </c>
      <c r="C5317" s="2" t="s">
        <v>269</v>
      </c>
      <c r="D5317" s="2" t="s">
        <v>1234</v>
      </c>
      <c r="E5317" s="2" t="s">
        <v>1912</v>
      </c>
      <c r="F5317" s="6">
        <v>2.1357815E7</v>
      </c>
    </row>
    <row r="5318">
      <c r="A5318" s="2" t="s">
        <v>1889</v>
      </c>
      <c r="B5318" s="2">
        <v>857.0</v>
      </c>
      <c r="C5318" s="2" t="s">
        <v>1991</v>
      </c>
      <c r="D5318" s="2" t="s">
        <v>12402</v>
      </c>
      <c r="E5318" s="2" t="s">
        <v>12403</v>
      </c>
      <c r="F5318" s="6">
        <v>2.13563E7</v>
      </c>
    </row>
    <row r="5319">
      <c r="A5319" s="2" t="s">
        <v>1889</v>
      </c>
      <c r="B5319" s="2">
        <v>858.0</v>
      </c>
      <c r="C5319" s="2" t="s">
        <v>2427</v>
      </c>
      <c r="D5319" s="2" t="s">
        <v>2428</v>
      </c>
      <c r="E5319" s="2" t="s">
        <v>2429</v>
      </c>
      <c r="F5319" s="6">
        <v>2.134837E7</v>
      </c>
    </row>
    <row r="5320">
      <c r="A5320" s="2" t="s">
        <v>1889</v>
      </c>
      <c r="B5320" s="2">
        <v>859.0</v>
      </c>
      <c r="C5320" s="2" t="s">
        <v>695</v>
      </c>
      <c r="D5320" s="2" t="s">
        <v>2142</v>
      </c>
      <c r="E5320" s="2" t="s">
        <v>1968</v>
      </c>
      <c r="F5320" s="6">
        <v>2.1310969E7</v>
      </c>
    </row>
    <row r="5321">
      <c r="A5321" s="2" t="s">
        <v>1889</v>
      </c>
      <c r="B5321" s="2">
        <v>860.0</v>
      </c>
      <c r="C5321" s="2" t="s">
        <v>1499</v>
      </c>
      <c r="D5321" s="2" t="s">
        <v>2487</v>
      </c>
      <c r="E5321" s="2" t="s">
        <v>756</v>
      </c>
      <c r="F5321" s="6">
        <v>2.130908E7</v>
      </c>
    </row>
    <row r="5322">
      <c r="A5322" s="2" t="s">
        <v>1889</v>
      </c>
      <c r="B5322" s="2">
        <v>861.0</v>
      </c>
      <c r="C5322" s="2" t="s">
        <v>6863</v>
      </c>
      <c r="D5322" s="2" t="s">
        <v>5389</v>
      </c>
      <c r="E5322" s="2" t="s">
        <v>11876</v>
      </c>
      <c r="F5322" s="6">
        <v>2.1289E7</v>
      </c>
    </row>
    <row r="5323">
      <c r="A5323" s="2" t="s">
        <v>1889</v>
      </c>
      <c r="B5323" s="2">
        <v>862.0</v>
      </c>
      <c r="C5323" s="2" t="s">
        <v>1357</v>
      </c>
      <c r="D5323" s="2" t="s">
        <v>2224</v>
      </c>
      <c r="E5323" s="2" t="s">
        <v>2070</v>
      </c>
      <c r="F5323" s="6">
        <v>2.12820225E7</v>
      </c>
    </row>
    <row r="5324">
      <c r="A5324" s="2" t="s">
        <v>1889</v>
      </c>
      <c r="B5324" s="2">
        <v>863.0</v>
      </c>
      <c r="C5324" s="2" t="s">
        <v>1577</v>
      </c>
      <c r="D5324" s="2" t="s">
        <v>2794</v>
      </c>
      <c r="E5324" s="2" t="s">
        <v>2076</v>
      </c>
      <c r="F5324" s="6">
        <v>2.1263763E7</v>
      </c>
    </row>
    <row r="5325">
      <c r="A5325" s="2" t="s">
        <v>1889</v>
      </c>
      <c r="B5325" s="2">
        <v>864.0</v>
      </c>
      <c r="C5325" s="2" t="s">
        <v>12404</v>
      </c>
      <c r="D5325" s="2" t="s">
        <v>12405</v>
      </c>
      <c r="E5325" s="2" t="s">
        <v>1922</v>
      </c>
      <c r="F5325" s="6">
        <v>2.1234118E7</v>
      </c>
    </row>
    <row r="5326">
      <c r="A5326" s="2" t="s">
        <v>1889</v>
      </c>
      <c r="B5326" s="2">
        <v>865.0</v>
      </c>
      <c r="C5326" s="2" t="s">
        <v>12406</v>
      </c>
      <c r="D5326" s="2" t="s">
        <v>12407</v>
      </c>
      <c r="E5326" s="2" t="s">
        <v>1961</v>
      </c>
      <c r="F5326" s="6">
        <v>2.1224E7</v>
      </c>
    </row>
    <row r="5327">
      <c r="A5327" s="2" t="s">
        <v>1889</v>
      </c>
      <c r="B5327" s="2">
        <v>866.0</v>
      </c>
      <c r="C5327" s="2" t="s">
        <v>2488</v>
      </c>
      <c r="D5327" s="2" t="s">
        <v>2185</v>
      </c>
      <c r="E5327" s="2" t="s">
        <v>2489</v>
      </c>
      <c r="F5327" s="6">
        <v>2.120789E7</v>
      </c>
    </row>
    <row r="5328">
      <c r="A5328" s="2" t="s">
        <v>1889</v>
      </c>
      <c r="B5328" s="2">
        <v>867.0</v>
      </c>
      <c r="C5328" s="2" t="s">
        <v>389</v>
      </c>
      <c r="D5328" s="2" t="s">
        <v>214</v>
      </c>
      <c r="E5328" s="2" t="s">
        <v>2404</v>
      </c>
      <c r="F5328" s="6">
        <v>2.120257441E7</v>
      </c>
    </row>
    <row r="5329">
      <c r="A5329" s="2" t="s">
        <v>1889</v>
      </c>
      <c r="B5329" s="2">
        <v>868.0</v>
      </c>
      <c r="C5329" s="2" t="s">
        <v>2477</v>
      </c>
      <c r="D5329" s="2" t="s">
        <v>2478</v>
      </c>
      <c r="E5329" s="2" t="s">
        <v>458</v>
      </c>
      <c r="F5329" s="6">
        <v>2.11665E7</v>
      </c>
    </row>
    <row r="5330">
      <c r="A5330" s="2" t="s">
        <v>1889</v>
      </c>
      <c r="B5330" s="2">
        <v>869.0</v>
      </c>
      <c r="C5330" s="2" t="s">
        <v>90</v>
      </c>
      <c r="D5330" s="2" t="s">
        <v>12408</v>
      </c>
      <c r="E5330" s="2" t="s">
        <v>2076</v>
      </c>
      <c r="F5330" s="6">
        <v>2.11565E7</v>
      </c>
    </row>
    <row r="5331">
      <c r="A5331" s="2" t="s">
        <v>1889</v>
      </c>
      <c r="B5331" s="2">
        <v>870.0</v>
      </c>
      <c r="C5331" s="2" t="s">
        <v>4003</v>
      </c>
      <c r="D5331" s="2" t="s">
        <v>12409</v>
      </c>
      <c r="E5331" s="2" t="s">
        <v>2076</v>
      </c>
      <c r="F5331" s="6">
        <v>2.1126089E7</v>
      </c>
    </row>
    <row r="5332">
      <c r="A5332" s="2" t="s">
        <v>1889</v>
      </c>
      <c r="B5332" s="2">
        <v>871.0</v>
      </c>
      <c r="C5332" s="2" t="s">
        <v>249</v>
      </c>
      <c r="D5332" s="2" t="s">
        <v>2393</v>
      </c>
      <c r="E5332" s="2" t="s">
        <v>2394</v>
      </c>
      <c r="F5332" s="6">
        <v>2.1118537E7</v>
      </c>
    </row>
    <row r="5333">
      <c r="A5333" s="2" t="s">
        <v>1889</v>
      </c>
      <c r="B5333" s="2">
        <v>872.0</v>
      </c>
      <c r="C5333" s="2" t="s">
        <v>7899</v>
      </c>
      <c r="D5333" s="2" t="s">
        <v>12410</v>
      </c>
      <c r="E5333" s="2" t="s">
        <v>1225</v>
      </c>
      <c r="F5333" s="6">
        <v>2.1118E7</v>
      </c>
    </row>
    <row r="5334">
      <c r="A5334" s="2" t="s">
        <v>1889</v>
      </c>
      <c r="B5334" s="2">
        <v>873.0</v>
      </c>
      <c r="C5334" s="2" t="s">
        <v>9993</v>
      </c>
      <c r="D5334" s="2" t="s">
        <v>395</v>
      </c>
      <c r="E5334" s="2" t="s">
        <v>1912</v>
      </c>
      <c r="F5334" s="6">
        <v>2.11085E7</v>
      </c>
    </row>
    <row r="5335">
      <c r="A5335" s="2" t="s">
        <v>1889</v>
      </c>
      <c r="B5335" s="2">
        <v>874.0</v>
      </c>
      <c r="C5335" s="2" t="s">
        <v>372</v>
      </c>
      <c r="D5335" s="2" t="s">
        <v>3376</v>
      </c>
      <c r="E5335" s="2" t="s">
        <v>2076</v>
      </c>
      <c r="F5335" s="6">
        <v>2.11075E7</v>
      </c>
    </row>
    <row r="5336">
      <c r="A5336" s="2" t="s">
        <v>1889</v>
      </c>
      <c r="B5336" s="2">
        <v>875.0</v>
      </c>
      <c r="C5336" s="2" t="s">
        <v>612</v>
      </c>
      <c r="D5336" s="2" t="s">
        <v>12411</v>
      </c>
      <c r="E5336" s="2" t="s">
        <v>458</v>
      </c>
      <c r="F5336" s="6">
        <v>2.1079405E7</v>
      </c>
    </row>
    <row r="5337">
      <c r="A5337" s="2" t="s">
        <v>1889</v>
      </c>
      <c r="B5337" s="2">
        <v>876.0</v>
      </c>
      <c r="C5337" s="2" t="s">
        <v>2463</v>
      </c>
      <c r="D5337" s="2" t="s">
        <v>2464</v>
      </c>
      <c r="E5337" s="2" t="s">
        <v>1709</v>
      </c>
      <c r="F5337" s="6">
        <v>2.1071394E7</v>
      </c>
    </row>
    <row r="5338">
      <c r="A5338" s="2" t="s">
        <v>1889</v>
      </c>
      <c r="B5338" s="2">
        <v>877.0</v>
      </c>
      <c r="C5338" s="2" t="s">
        <v>179</v>
      </c>
      <c r="D5338" s="2" t="s">
        <v>12412</v>
      </c>
      <c r="E5338" s="2" t="s">
        <v>12332</v>
      </c>
      <c r="F5338" s="6">
        <v>2.10616E7</v>
      </c>
    </row>
    <row r="5339">
      <c r="A5339" s="2" t="s">
        <v>1889</v>
      </c>
      <c r="B5339" s="2">
        <v>878.0</v>
      </c>
      <c r="C5339" s="2" t="s">
        <v>262</v>
      </c>
      <c r="D5339" s="2" t="s">
        <v>451</v>
      </c>
      <c r="E5339" s="2" t="s">
        <v>1935</v>
      </c>
      <c r="F5339" s="6">
        <v>2.1021E7</v>
      </c>
    </row>
    <row r="5340">
      <c r="A5340" s="2" t="s">
        <v>1889</v>
      </c>
      <c r="B5340" s="2">
        <v>879.0</v>
      </c>
      <c r="C5340" s="2" t="s">
        <v>12413</v>
      </c>
      <c r="D5340" s="2" t="s">
        <v>12414</v>
      </c>
      <c r="E5340" s="2" t="s">
        <v>458</v>
      </c>
      <c r="F5340" s="6">
        <v>2.1017E7</v>
      </c>
    </row>
    <row r="5341">
      <c r="A5341" s="2" t="s">
        <v>1889</v>
      </c>
      <c r="B5341" s="2">
        <v>880.0</v>
      </c>
      <c r="C5341" s="2" t="s">
        <v>2009</v>
      </c>
      <c r="D5341" s="2" t="s">
        <v>2010</v>
      </c>
      <c r="E5341" s="2" t="s">
        <v>1900</v>
      </c>
      <c r="F5341" s="6">
        <v>2.10057732E7</v>
      </c>
    </row>
    <row r="5342">
      <c r="A5342" s="2" t="s">
        <v>1889</v>
      </c>
      <c r="B5342" s="2">
        <v>881.0</v>
      </c>
      <c r="C5342" s="2" t="s">
        <v>12415</v>
      </c>
      <c r="D5342" s="2" t="s">
        <v>6132</v>
      </c>
      <c r="E5342" s="2" t="s">
        <v>1938</v>
      </c>
      <c r="F5342" s="6">
        <v>2.09743E7</v>
      </c>
    </row>
    <row r="5343">
      <c r="A5343" s="2" t="s">
        <v>1889</v>
      </c>
      <c r="B5343" s="2">
        <v>882.0</v>
      </c>
      <c r="C5343" s="2" t="s">
        <v>637</v>
      </c>
      <c r="D5343" s="2" t="s">
        <v>2205</v>
      </c>
      <c r="E5343" s="2" t="s">
        <v>2469</v>
      </c>
      <c r="F5343" s="6">
        <v>2.097146276E7</v>
      </c>
    </row>
    <row r="5344">
      <c r="A5344" s="2" t="s">
        <v>1889</v>
      </c>
      <c r="B5344" s="2">
        <v>883.0</v>
      </c>
      <c r="C5344" s="2" t="s">
        <v>499</v>
      </c>
      <c r="D5344" s="2" t="s">
        <v>12416</v>
      </c>
      <c r="E5344" s="2" t="s">
        <v>12417</v>
      </c>
      <c r="F5344" s="6">
        <v>2.0969E7</v>
      </c>
    </row>
    <row r="5345">
      <c r="A5345" s="2" t="s">
        <v>1889</v>
      </c>
      <c r="B5345" s="2">
        <v>884.0</v>
      </c>
      <c r="C5345" s="2" t="s">
        <v>805</v>
      </c>
      <c r="D5345" s="2" t="s">
        <v>12418</v>
      </c>
      <c r="E5345" s="2" t="s">
        <v>12419</v>
      </c>
      <c r="F5345" s="6">
        <v>2.0963215E7</v>
      </c>
    </row>
    <row r="5346">
      <c r="A5346" s="2" t="s">
        <v>1889</v>
      </c>
      <c r="B5346" s="2">
        <v>885.0</v>
      </c>
      <c r="C5346" s="2" t="s">
        <v>99</v>
      </c>
      <c r="D5346" s="2" t="s">
        <v>2116</v>
      </c>
      <c r="E5346" s="2" t="s">
        <v>458</v>
      </c>
      <c r="F5346" s="6">
        <v>2.0933925E7</v>
      </c>
    </row>
    <row r="5347">
      <c r="A5347" s="2" t="s">
        <v>1889</v>
      </c>
      <c r="B5347" s="2">
        <v>886.0</v>
      </c>
      <c r="C5347" s="2" t="s">
        <v>2872</v>
      </c>
      <c r="D5347" s="2" t="s">
        <v>12420</v>
      </c>
      <c r="E5347" s="2" t="s">
        <v>2080</v>
      </c>
      <c r="F5347" s="6">
        <v>2.0867E7</v>
      </c>
    </row>
    <row r="5348">
      <c r="A5348" s="2" t="s">
        <v>1889</v>
      </c>
      <c r="B5348" s="2">
        <v>887.0</v>
      </c>
      <c r="C5348" s="2" t="s">
        <v>276</v>
      </c>
      <c r="D5348" s="2" t="s">
        <v>2054</v>
      </c>
      <c r="E5348" s="2" t="s">
        <v>1225</v>
      </c>
      <c r="F5348" s="6">
        <v>2.083416617E7</v>
      </c>
    </row>
    <row r="5349">
      <c r="A5349" s="2" t="s">
        <v>1889</v>
      </c>
      <c r="B5349" s="2">
        <v>888.0</v>
      </c>
      <c r="C5349" s="2" t="s">
        <v>257</v>
      </c>
      <c r="D5349" s="2" t="s">
        <v>12421</v>
      </c>
      <c r="E5349" s="2" t="s">
        <v>12422</v>
      </c>
      <c r="F5349" s="6">
        <v>2.0805E7</v>
      </c>
    </row>
    <row r="5350">
      <c r="A5350" s="2" t="s">
        <v>1889</v>
      </c>
      <c r="B5350" s="2">
        <v>889.0</v>
      </c>
      <c r="C5350" s="2" t="s">
        <v>1231</v>
      </c>
      <c r="D5350" s="2" t="s">
        <v>2417</v>
      </c>
      <c r="E5350" s="2" t="s">
        <v>458</v>
      </c>
      <c r="F5350" s="6">
        <v>2.0780578E7</v>
      </c>
    </row>
    <row r="5351">
      <c r="A5351" s="2" t="s">
        <v>1889</v>
      </c>
      <c r="B5351" s="2">
        <v>890.0</v>
      </c>
      <c r="C5351" s="2" t="s">
        <v>3228</v>
      </c>
      <c r="D5351" s="2" t="s">
        <v>12423</v>
      </c>
      <c r="E5351" s="2" t="s">
        <v>2080</v>
      </c>
      <c r="F5351" s="6">
        <v>2.0778E7</v>
      </c>
    </row>
    <row r="5352">
      <c r="A5352" s="2" t="s">
        <v>1889</v>
      </c>
      <c r="B5352" s="2">
        <v>891.0</v>
      </c>
      <c r="C5352" s="2" t="s">
        <v>5737</v>
      </c>
      <c r="D5352" s="2" t="s">
        <v>12424</v>
      </c>
      <c r="E5352" s="2" t="s">
        <v>2067</v>
      </c>
      <c r="F5352" s="6">
        <v>2.07752065E7</v>
      </c>
    </row>
    <row r="5353">
      <c r="A5353" s="2" t="s">
        <v>1889</v>
      </c>
      <c r="B5353" s="2">
        <v>892.0</v>
      </c>
      <c r="C5353" s="2" t="s">
        <v>1020</v>
      </c>
      <c r="D5353" s="2" t="s">
        <v>4789</v>
      </c>
      <c r="E5353" s="2" t="s">
        <v>809</v>
      </c>
      <c r="F5353" s="6">
        <v>2.07705E7</v>
      </c>
    </row>
    <row r="5354">
      <c r="A5354" s="2" t="s">
        <v>1889</v>
      </c>
      <c r="B5354" s="2">
        <v>893.0</v>
      </c>
      <c r="C5354" s="2" t="s">
        <v>12425</v>
      </c>
      <c r="D5354" s="2" t="s">
        <v>12426</v>
      </c>
      <c r="E5354" s="2" t="s">
        <v>1225</v>
      </c>
      <c r="F5354" s="6">
        <v>2.07619E7</v>
      </c>
    </row>
    <row r="5355">
      <c r="A5355" s="2" t="s">
        <v>1889</v>
      </c>
      <c r="B5355" s="2">
        <v>894.0</v>
      </c>
      <c r="C5355" s="2" t="s">
        <v>2386</v>
      </c>
      <c r="D5355" s="2" t="s">
        <v>2387</v>
      </c>
      <c r="E5355" s="2" t="s">
        <v>1968</v>
      </c>
      <c r="F5355" s="6">
        <v>2.0733527E7</v>
      </c>
    </row>
    <row r="5356">
      <c r="A5356" s="2" t="s">
        <v>1889</v>
      </c>
      <c r="B5356" s="2">
        <v>895.0</v>
      </c>
      <c r="C5356" s="2" t="s">
        <v>1841</v>
      </c>
      <c r="D5356" s="2" t="s">
        <v>12427</v>
      </c>
      <c r="E5356" s="2" t="s">
        <v>2106</v>
      </c>
      <c r="F5356" s="6">
        <v>2.0730125E7</v>
      </c>
    </row>
    <row r="5357">
      <c r="A5357" s="2" t="s">
        <v>1889</v>
      </c>
      <c r="B5357" s="2">
        <v>896.0</v>
      </c>
      <c r="C5357" s="2" t="s">
        <v>2161</v>
      </c>
      <c r="D5357" s="2" t="s">
        <v>2162</v>
      </c>
      <c r="E5357" s="2" t="s">
        <v>458</v>
      </c>
      <c r="F5357" s="6">
        <v>2.0706968E7</v>
      </c>
    </row>
    <row r="5358">
      <c r="A5358" s="2" t="s">
        <v>1889</v>
      </c>
      <c r="B5358" s="2">
        <v>897.0</v>
      </c>
      <c r="C5358" s="2" t="s">
        <v>1344</v>
      </c>
      <c r="D5358" s="2" t="s">
        <v>1926</v>
      </c>
      <c r="E5358" s="2" t="s">
        <v>1927</v>
      </c>
      <c r="F5358" s="6">
        <v>2.06710375E7</v>
      </c>
    </row>
    <row r="5359">
      <c r="A5359" s="2" t="s">
        <v>1889</v>
      </c>
      <c r="B5359" s="2">
        <v>898.0</v>
      </c>
      <c r="C5359" s="2" t="s">
        <v>574</v>
      </c>
      <c r="D5359" s="2" t="s">
        <v>12428</v>
      </c>
      <c r="E5359" s="2" t="s">
        <v>11876</v>
      </c>
      <c r="F5359" s="6">
        <v>2.0665E7</v>
      </c>
    </row>
    <row r="5360">
      <c r="A5360" s="2" t="s">
        <v>1889</v>
      </c>
      <c r="B5360" s="2">
        <v>899.0</v>
      </c>
      <c r="C5360" s="2" t="s">
        <v>12429</v>
      </c>
      <c r="D5360" s="2" t="s">
        <v>12430</v>
      </c>
      <c r="E5360" s="2" t="s">
        <v>1924</v>
      </c>
      <c r="F5360" s="6">
        <v>2.06625E7</v>
      </c>
    </row>
    <row r="5361">
      <c r="A5361" s="2" t="s">
        <v>1889</v>
      </c>
      <c r="B5361" s="2">
        <v>900.0</v>
      </c>
      <c r="C5361" s="2" t="s">
        <v>9490</v>
      </c>
      <c r="D5361" s="2" t="s">
        <v>4626</v>
      </c>
      <c r="E5361" s="2" t="s">
        <v>12163</v>
      </c>
      <c r="F5361" s="6">
        <v>2.065658333E7</v>
      </c>
    </row>
    <row r="5362">
      <c r="A5362" s="2" t="s">
        <v>1889</v>
      </c>
      <c r="B5362" s="2">
        <v>901.0</v>
      </c>
      <c r="C5362" s="2" t="s">
        <v>276</v>
      </c>
      <c r="D5362" s="2" t="s">
        <v>1459</v>
      </c>
      <c r="E5362" s="2" t="s">
        <v>1945</v>
      </c>
      <c r="F5362" s="6">
        <v>2.065245E7</v>
      </c>
    </row>
    <row r="5363">
      <c r="A5363" s="2" t="s">
        <v>1889</v>
      </c>
      <c r="B5363" s="2">
        <v>902.0</v>
      </c>
      <c r="C5363" s="2" t="s">
        <v>1204</v>
      </c>
      <c r="D5363" s="2" t="s">
        <v>4441</v>
      </c>
      <c r="E5363" s="2" t="s">
        <v>2369</v>
      </c>
      <c r="F5363" s="6">
        <v>2.065175E7</v>
      </c>
    </row>
    <row r="5364">
      <c r="A5364" s="2" t="s">
        <v>1889</v>
      </c>
      <c r="B5364" s="2">
        <v>903.0</v>
      </c>
      <c r="C5364" s="2" t="s">
        <v>926</v>
      </c>
      <c r="D5364" s="2" t="s">
        <v>2266</v>
      </c>
      <c r="E5364" s="2" t="s">
        <v>2267</v>
      </c>
      <c r="F5364" s="6">
        <v>2.06224E7</v>
      </c>
    </row>
    <row r="5365">
      <c r="A5365" s="2" t="s">
        <v>1889</v>
      </c>
      <c r="B5365" s="2">
        <v>904.0</v>
      </c>
      <c r="C5365" s="2" t="s">
        <v>179</v>
      </c>
      <c r="D5365" s="2" t="s">
        <v>9467</v>
      </c>
      <c r="E5365" s="2" t="s">
        <v>1927</v>
      </c>
      <c r="F5365" s="6">
        <v>2.0620488E7</v>
      </c>
    </row>
    <row r="5366">
      <c r="A5366" s="2" t="s">
        <v>1889</v>
      </c>
      <c r="B5366" s="2">
        <v>905.0</v>
      </c>
      <c r="C5366" s="2" t="s">
        <v>12431</v>
      </c>
      <c r="D5366" s="2" t="s">
        <v>12432</v>
      </c>
      <c r="E5366" s="2" t="s">
        <v>458</v>
      </c>
      <c r="F5366" s="6">
        <v>2.06037E7</v>
      </c>
    </row>
    <row r="5367">
      <c r="A5367" s="2" t="s">
        <v>1889</v>
      </c>
      <c r="B5367" s="2">
        <v>906.0</v>
      </c>
      <c r="C5367" s="2" t="s">
        <v>12433</v>
      </c>
      <c r="D5367" s="2" t="s">
        <v>12434</v>
      </c>
      <c r="E5367" s="2" t="s">
        <v>2080</v>
      </c>
      <c r="F5367" s="6">
        <v>2.0603544E7</v>
      </c>
    </row>
    <row r="5368">
      <c r="A5368" s="2" t="s">
        <v>1889</v>
      </c>
      <c r="B5368" s="2">
        <v>907.0</v>
      </c>
      <c r="C5368" s="2" t="s">
        <v>4288</v>
      </c>
      <c r="D5368" s="2" t="s">
        <v>12435</v>
      </c>
      <c r="E5368" s="2" t="s">
        <v>2002</v>
      </c>
      <c r="F5368" s="6">
        <v>2.05986448E7</v>
      </c>
    </row>
    <row r="5369">
      <c r="A5369" s="2" t="s">
        <v>1889</v>
      </c>
      <c r="B5369" s="2">
        <v>908.0</v>
      </c>
      <c r="C5369" s="2" t="s">
        <v>631</v>
      </c>
      <c r="D5369" s="2" t="s">
        <v>1028</v>
      </c>
      <c r="E5369" s="2" t="s">
        <v>2080</v>
      </c>
      <c r="F5369" s="6">
        <v>2.05928E7</v>
      </c>
    </row>
    <row r="5370">
      <c r="A5370" s="2" t="s">
        <v>1889</v>
      </c>
      <c r="B5370" s="2">
        <v>909.0</v>
      </c>
      <c r="C5370" s="2" t="s">
        <v>1946</v>
      </c>
      <c r="D5370" s="2" t="s">
        <v>1947</v>
      </c>
      <c r="E5370" s="2" t="s">
        <v>1942</v>
      </c>
      <c r="F5370" s="6">
        <v>2.0585541E7</v>
      </c>
    </row>
    <row r="5371">
      <c r="A5371" s="2" t="s">
        <v>1889</v>
      </c>
      <c r="B5371" s="2">
        <v>910.0</v>
      </c>
      <c r="C5371" s="2" t="s">
        <v>436</v>
      </c>
      <c r="D5371" s="2" t="s">
        <v>12436</v>
      </c>
      <c r="E5371" s="2" t="s">
        <v>2369</v>
      </c>
      <c r="F5371" s="6">
        <v>2.058366667E7</v>
      </c>
    </row>
    <row r="5372">
      <c r="A5372" s="2" t="s">
        <v>1889</v>
      </c>
      <c r="B5372" s="2">
        <v>911.0</v>
      </c>
      <c r="C5372" s="2" t="s">
        <v>12437</v>
      </c>
      <c r="D5372" s="2" t="s">
        <v>12438</v>
      </c>
      <c r="E5372" s="2" t="s">
        <v>1225</v>
      </c>
      <c r="F5372" s="6">
        <v>2.0574E7</v>
      </c>
    </row>
    <row r="5373">
      <c r="A5373" s="2" t="s">
        <v>1889</v>
      </c>
      <c r="B5373" s="2">
        <v>912.0</v>
      </c>
      <c r="C5373" s="2" t="s">
        <v>1657</v>
      </c>
      <c r="D5373" s="2" t="s">
        <v>2320</v>
      </c>
      <c r="E5373" s="2" t="s">
        <v>841</v>
      </c>
      <c r="F5373" s="6">
        <v>2.05499E7</v>
      </c>
    </row>
    <row r="5374">
      <c r="A5374" s="2" t="s">
        <v>1889</v>
      </c>
      <c r="B5374" s="2">
        <v>913.0</v>
      </c>
      <c r="C5374" s="2" t="s">
        <v>12439</v>
      </c>
      <c r="D5374" s="2" t="s">
        <v>12440</v>
      </c>
      <c r="E5374" s="2" t="s">
        <v>2080</v>
      </c>
      <c r="F5374" s="6">
        <v>2.050895E7</v>
      </c>
    </row>
    <row r="5375">
      <c r="A5375" s="2" t="s">
        <v>1889</v>
      </c>
      <c r="B5375" s="2">
        <v>914.0</v>
      </c>
      <c r="C5375" s="2" t="s">
        <v>12441</v>
      </c>
      <c r="D5375" s="2" t="s">
        <v>4088</v>
      </c>
      <c r="E5375" s="2" t="s">
        <v>1225</v>
      </c>
      <c r="F5375" s="6">
        <v>2.04825E7</v>
      </c>
    </row>
    <row r="5376">
      <c r="A5376" s="2" t="s">
        <v>1889</v>
      </c>
      <c r="B5376" s="2">
        <v>915.0</v>
      </c>
      <c r="C5376" s="2" t="s">
        <v>666</v>
      </c>
      <c r="D5376" s="2" t="s">
        <v>12442</v>
      </c>
      <c r="E5376" s="2" t="s">
        <v>1225</v>
      </c>
      <c r="F5376" s="6">
        <v>2.047800001E7</v>
      </c>
    </row>
    <row r="5377">
      <c r="A5377" s="2" t="s">
        <v>1889</v>
      </c>
      <c r="B5377" s="2">
        <v>916.0</v>
      </c>
      <c r="C5377" s="2" t="s">
        <v>401</v>
      </c>
      <c r="D5377" s="2" t="s">
        <v>394</v>
      </c>
      <c r="E5377" s="2" t="s">
        <v>2292</v>
      </c>
      <c r="F5377" s="6">
        <v>2.047475E7</v>
      </c>
    </row>
    <row r="5378">
      <c r="A5378" s="2" t="s">
        <v>1889</v>
      </c>
      <c r="B5378" s="2">
        <v>917.0</v>
      </c>
      <c r="C5378" s="2" t="s">
        <v>502</v>
      </c>
      <c r="D5378" s="2" t="s">
        <v>2097</v>
      </c>
      <c r="E5378" s="2" t="s">
        <v>2085</v>
      </c>
      <c r="F5378" s="6">
        <v>2.0448702E7</v>
      </c>
    </row>
    <row r="5379">
      <c r="A5379" s="2" t="s">
        <v>1889</v>
      </c>
      <c r="B5379" s="2">
        <v>918.0</v>
      </c>
      <c r="C5379" s="2" t="s">
        <v>12443</v>
      </c>
      <c r="D5379" s="2" t="s">
        <v>12444</v>
      </c>
      <c r="E5379" s="2" t="s">
        <v>12445</v>
      </c>
      <c r="F5379" s="6">
        <v>2.0442E7</v>
      </c>
    </row>
    <row r="5380">
      <c r="A5380" s="2" t="s">
        <v>1889</v>
      </c>
      <c r="B5380" s="2">
        <v>919.0</v>
      </c>
      <c r="C5380" s="2" t="s">
        <v>386</v>
      </c>
      <c r="D5380" s="2" t="s">
        <v>118</v>
      </c>
      <c r="E5380" s="2" t="s">
        <v>2080</v>
      </c>
      <c r="F5380" s="6">
        <v>2.0431112E7</v>
      </c>
    </row>
    <row r="5381">
      <c r="A5381" s="2" t="s">
        <v>1889</v>
      </c>
      <c r="B5381" s="2">
        <v>920.0</v>
      </c>
      <c r="C5381" s="2" t="s">
        <v>8971</v>
      </c>
      <c r="D5381" s="2" t="s">
        <v>1807</v>
      </c>
      <c r="E5381" s="2" t="s">
        <v>11956</v>
      </c>
      <c r="F5381" s="6">
        <v>2.040677E7</v>
      </c>
    </row>
    <row r="5382">
      <c r="A5382" s="2" t="s">
        <v>1889</v>
      </c>
      <c r="B5382" s="2">
        <v>921.0</v>
      </c>
      <c r="C5382" s="2" t="s">
        <v>2421</v>
      </c>
      <c r="D5382" s="2" t="s">
        <v>12446</v>
      </c>
      <c r="E5382" s="2" t="s">
        <v>12447</v>
      </c>
      <c r="F5382" s="6">
        <v>2.039632E7</v>
      </c>
    </row>
    <row r="5383">
      <c r="A5383" s="2" t="s">
        <v>1889</v>
      </c>
      <c r="B5383" s="2">
        <v>922.0</v>
      </c>
      <c r="C5383" s="2" t="s">
        <v>1847</v>
      </c>
      <c r="D5383" s="2" t="s">
        <v>6824</v>
      </c>
      <c r="E5383" s="2" t="s">
        <v>2287</v>
      </c>
      <c r="F5383" s="6">
        <v>2.03851E7</v>
      </c>
    </row>
    <row r="5384">
      <c r="A5384" s="2" t="s">
        <v>1889</v>
      </c>
      <c r="B5384" s="2">
        <v>923.0</v>
      </c>
      <c r="C5384" s="2" t="s">
        <v>1316</v>
      </c>
      <c r="D5384" s="2" t="s">
        <v>12448</v>
      </c>
      <c r="E5384" s="2" t="s">
        <v>2080</v>
      </c>
      <c r="F5384" s="6">
        <v>2.0372025E7</v>
      </c>
    </row>
    <row r="5385">
      <c r="A5385" s="2" t="s">
        <v>1889</v>
      </c>
      <c r="B5385" s="2">
        <v>924.0</v>
      </c>
      <c r="C5385" s="2" t="s">
        <v>10090</v>
      </c>
      <c r="D5385" s="2" t="s">
        <v>3115</v>
      </c>
      <c r="E5385" s="2" t="s">
        <v>809</v>
      </c>
      <c r="F5385" s="6">
        <v>2.03695E7</v>
      </c>
    </row>
    <row r="5386">
      <c r="A5386" s="2" t="s">
        <v>1889</v>
      </c>
      <c r="B5386" s="2">
        <v>925.0</v>
      </c>
      <c r="C5386" s="2" t="s">
        <v>405</v>
      </c>
      <c r="D5386" s="2" t="s">
        <v>12449</v>
      </c>
      <c r="E5386" s="2" t="s">
        <v>2469</v>
      </c>
      <c r="F5386" s="6">
        <v>2.034350225E7</v>
      </c>
    </row>
    <row r="5387">
      <c r="A5387" s="2" t="s">
        <v>1889</v>
      </c>
      <c r="B5387" s="2">
        <v>926.0</v>
      </c>
      <c r="C5387" s="2" t="s">
        <v>864</v>
      </c>
      <c r="D5387" s="2" t="s">
        <v>355</v>
      </c>
      <c r="E5387" s="2" t="s">
        <v>2469</v>
      </c>
      <c r="F5387" s="6">
        <v>2.034350225E7</v>
      </c>
    </row>
    <row r="5388">
      <c r="A5388" s="2" t="s">
        <v>1889</v>
      </c>
      <c r="B5388" s="2">
        <v>927.0</v>
      </c>
      <c r="C5388" s="2" t="s">
        <v>2505</v>
      </c>
      <c r="D5388" s="2" t="s">
        <v>2506</v>
      </c>
      <c r="E5388" s="2" t="s">
        <v>2507</v>
      </c>
      <c r="F5388" s="6">
        <v>2.03195E7</v>
      </c>
    </row>
    <row r="5389">
      <c r="A5389" s="2" t="s">
        <v>1889</v>
      </c>
      <c r="B5389" s="2">
        <v>928.0</v>
      </c>
      <c r="C5389" s="2" t="s">
        <v>372</v>
      </c>
      <c r="D5389" s="2" t="s">
        <v>12450</v>
      </c>
      <c r="E5389" s="2" t="s">
        <v>2076</v>
      </c>
      <c r="F5389" s="6">
        <v>2.0296E7</v>
      </c>
    </row>
    <row r="5390">
      <c r="A5390" s="2" t="s">
        <v>1889</v>
      </c>
      <c r="B5390" s="2">
        <v>929.0</v>
      </c>
      <c r="C5390" s="2" t="s">
        <v>4486</v>
      </c>
      <c r="D5390" s="2" t="s">
        <v>12451</v>
      </c>
      <c r="E5390" s="2" t="s">
        <v>2138</v>
      </c>
      <c r="F5390" s="6">
        <v>2.02915E7</v>
      </c>
    </row>
    <row r="5391">
      <c r="A5391" s="2" t="s">
        <v>1889</v>
      </c>
      <c r="B5391" s="2">
        <v>930.0</v>
      </c>
      <c r="C5391" s="2" t="s">
        <v>12452</v>
      </c>
      <c r="D5391" s="2" t="s">
        <v>12453</v>
      </c>
      <c r="E5391" s="2" t="s">
        <v>1225</v>
      </c>
      <c r="F5391" s="6">
        <v>2.022500001E7</v>
      </c>
    </row>
    <row r="5392">
      <c r="A5392" s="2" t="s">
        <v>1889</v>
      </c>
      <c r="B5392" s="2">
        <v>931.0</v>
      </c>
      <c r="C5392" s="2" t="s">
        <v>162</v>
      </c>
      <c r="D5392" s="2" t="s">
        <v>2313</v>
      </c>
      <c r="E5392" s="2" t="s">
        <v>2036</v>
      </c>
      <c r="F5392" s="6">
        <v>2.0217907E7</v>
      </c>
    </row>
    <row r="5393">
      <c r="A5393" s="2" t="s">
        <v>1889</v>
      </c>
      <c r="B5393" s="2">
        <v>932.0</v>
      </c>
      <c r="C5393" s="2" t="s">
        <v>90</v>
      </c>
      <c r="D5393" s="2" t="s">
        <v>1963</v>
      </c>
      <c r="E5393" s="2" t="s">
        <v>1974</v>
      </c>
      <c r="F5393" s="6">
        <v>2.016115E7</v>
      </c>
    </row>
    <row r="5394">
      <c r="A5394" s="2" t="s">
        <v>1889</v>
      </c>
      <c r="B5394" s="2">
        <v>933.0</v>
      </c>
      <c r="C5394" s="2" t="s">
        <v>738</v>
      </c>
      <c r="D5394" s="2" t="s">
        <v>12454</v>
      </c>
      <c r="E5394" s="2" t="s">
        <v>11876</v>
      </c>
      <c r="F5394" s="6">
        <v>2.01365E7</v>
      </c>
    </row>
    <row r="5395">
      <c r="A5395" s="2" t="s">
        <v>1889</v>
      </c>
      <c r="B5395" s="2">
        <v>934.0</v>
      </c>
      <c r="C5395" s="2" t="s">
        <v>2637</v>
      </c>
      <c r="D5395" s="2" t="s">
        <v>2398</v>
      </c>
      <c r="E5395" s="2" t="s">
        <v>11848</v>
      </c>
      <c r="F5395" s="6">
        <v>2.011125E7</v>
      </c>
    </row>
    <row r="5396">
      <c r="A5396" s="2" t="s">
        <v>1889</v>
      </c>
      <c r="B5396" s="2">
        <v>935.0</v>
      </c>
      <c r="C5396" s="2" t="s">
        <v>233</v>
      </c>
      <c r="D5396" s="2" t="s">
        <v>12455</v>
      </c>
      <c r="E5396" s="2" t="s">
        <v>1709</v>
      </c>
      <c r="F5396" s="6">
        <v>2.0072357E7</v>
      </c>
    </row>
    <row r="5397">
      <c r="A5397" s="2" t="s">
        <v>1889</v>
      </c>
      <c r="B5397" s="2">
        <v>936.0</v>
      </c>
      <c r="C5397" s="2" t="s">
        <v>471</v>
      </c>
      <c r="D5397" s="2" t="s">
        <v>12456</v>
      </c>
      <c r="E5397" s="2" t="s">
        <v>1938</v>
      </c>
      <c r="F5397" s="6">
        <v>2.0064091E7</v>
      </c>
    </row>
    <row r="5398">
      <c r="A5398" s="2" t="s">
        <v>1889</v>
      </c>
      <c r="B5398" s="2">
        <v>937.0</v>
      </c>
      <c r="C5398" s="2" t="s">
        <v>307</v>
      </c>
      <c r="D5398" s="2" t="s">
        <v>2513</v>
      </c>
      <c r="E5398" s="2" t="s">
        <v>1943</v>
      </c>
      <c r="F5398" s="6">
        <v>2.006235E7</v>
      </c>
    </row>
    <row r="5399">
      <c r="A5399" s="2" t="s">
        <v>1889</v>
      </c>
      <c r="B5399" s="2">
        <v>938.0</v>
      </c>
      <c r="C5399" s="2" t="s">
        <v>499</v>
      </c>
      <c r="D5399" s="2" t="s">
        <v>12457</v>
      </c>
      <c r="E5399" s="2" t="s">
        <v>2076</v>
      </c>
      <c r="F5399" s="6">
        <v>2.00309E7</v>
      </c>
    </row>
    <row r="5400">
      <c r="A5400" s="2" t="s">
        <v>1889</v>
      </c>
      <c r="B5400" s="2">
        <v>939.0</v>
      </c>
      <c r="C5400" s="2" t="s">
        <v>12458</v>
      </c>
      <c r="D5400" s="2" t="s">
        <v>12459</v>
      </c>
      <c r="E5400" s="2" t="s">
        <v>12445</v>
      </c>
      <c r="F5400" s="6">
        <v>2.002846E7</v>
      </c>
    </row>
    <row r="5401">
      <c r="A5401" s="2" t="s">
        <v>2530</v>
      </c>
      <c r="B5401" s="2">
        <v>1.0</v>
      </c>
      <c r="C5401" s="2" t="s">
        <v>788</v>
      </c>
      <c r="D5401" s="2" t="s">
        <v>612</v>
      </c>
      <c r="E5401" s="2" t="s">
        <v>2531</v>
      </c>
      <c r="F5401" s="6">
        <v>2.5733235882E8</v>
      </c>
    </row>
    <row r="5402">
      <c r="A5402" s="2" t="s">
        <v>2530</v>
      </c>
      <c r="B5402" s="2">
        <v>2.0</v>
      </c>
      <c r="C5402" s="2" t="s">
        <v>2532</v>
      </c>
      <c r="D5402" s="2" t="s">
        <v>2533</v>
      </c>
      <c r="E5402" s="2" t="s">
        <v>2534</v>
      </c>
      <c r="F5402" s="6">
        <v>1.5824125157E8</v>
      </c>
    </row>
    <row r="5403">
      <c r="A5403" s="2" t="s">
        <v>2530</v>
      </c>
      <c r="B5403" s="2">
        <v>3.0</v>
      </c>
      <c r="C5403" s="2" t="s">
        <v>471</v>
      </c>
      <c r="D5403" s="2" t="s">
        <v>2591</v>
      </c>
      <c r="E5403" s="2" t="s">
        <v>2592</v>
      </c>
      <c r="F5403" s="6">
        <v>1.279296137E8</v>
      </c>
    </row>
    <row r="5404">
      <c r="A5404" s="2" t="s">
        <v>2530</v>
      </c>
      <c r="B5404" s="2">
        <v>4.0</v>
      </c>
      <c r="C5404" s="2" t="s">
        <v>2576</v>
      </c>
      <c r="D5404" s="2" t="s">
        <v>2577</v>
      </c>
      <c r="E5404" s="2" t="s">
        <v>2578</v>
      </c>
      <c r="F5404" s="6">
        <v>1.07456106E8</v>
      </c>
    </row>
    <row r="5405">
      <c r="A5405" s="2" t="s">
        <v>2530</v>
      </c>
      <c r="B5405" s="2">
        <v>5.0</v>
      </c>
      <c r="C5405" s="2" t="s">
        <v>398</v>
      </c>
      <c r="D5405" s="2" t="s">
        <v>2628</v>
      </c>
      <c r="E5405" s="2" t="s">
        <v>2629</v>
      </c>
      <c r="F5405" s="6">
        <v>9.734163E7</v>
      </c>
    </row>
    <row r="5406">
      <c r="A5406" s="2" t="s">
        <v>2530</v>
      </c>
      <c r="B5406" s="2">
        <v>6.0</v>
      </c>
      <c r="C5406" s="2" t="s">
        <v>79</v>
      </c>
      <c r="D5406" s="2" t="s">
        <v>51</v>
      </c>
      <c r="E5406" s="2" t="s">
        <v>2612</v>
      </c>
      <c r="F5406" s="6">
        <v>8.1473373E7</v>
      </c>
    </row>
    <row r="5407">
      <c r="A5407" s="2" t="s">
        <v>2530</v>
      </c>
      <c r="B5407" s="2">
        <v>7.0</v>
      </c>
      <c r="C5407" s="2" t="s">
        <v>2785</v>
      </c>
      <c r="D5407" s="2" t="s">
        <v>2786</v>
      </c>
      <c r="E5407" s="2" t="s">
        <v>2787</v>
      </c>
      <c r="F5407" s="6">
        <v>8.0118535E7</v>
      </c>
    </row>
    <row r="5408">
      <c r="A5408" s="2" t="s">
        <v>2530</v>
      </c>
      <c r="B5408" s="2">
        <v>8.0</v>
      </c>
      <c r="C5408" s="2" t="s">
        <v>1027</v>
      </c>
      <c r="D5408" s="2" t="s">
        <v>12460</v>
      </c>
      <c r="E5408" s="2" t="s">
        <v>2592</v>
      </c>
      <c r="F5408" s="6">
        <v>7.963177725E7</v>
      </c>
    </row>
    <row r="5409">
      <c r="A5409" s="2" t="s">
        <v>2530</v>
      </c>
      <c r="B5409" s="2">
        <v>9.0</v>
      </c>
      <c r="C5409" s="2" t="s">
        <v>62</v>
      </c>
      <c r="D5409" s="2" t="s">
        <v>12461</v>
      </c>
      <c r="E5409" s="2" t="s">
        <v>2578</v>
      </c>
      <c r="F5409" s="6">
        <v>7.4448777E7</v>
      </c>
    </row>
    <row r="5410">
      <c r="A5410" s="2" t="s">
        <v>2530</v>
      </c>
      <c r="B5410" s="2">
        <v>10.0</v>
      </c>
      <c r="C5410" s="2" t="s">
        <v>1298</v>
      </c>
      <c r="D5410" s="2" t="s">
        <v>3055</v>
      </c>
      <c r="E5410" s="2" t="s">
        <v>458</v>
      </c>
      <c r="F5410" s="6">
        <v>7.0432E7</v>
      </c>
    </row>
    <row r="5411">
      <c r="A5411" s="2" t="s">
        <v>2530</v>
      </c>
      <c r="B5411" s="2">
        <v>11.0</v>
      </c>
      <c r="C5411" s="2" t="s">
        <v>2637</v>
      </c>
      <c r="D5411" s="2" t="s">
        <v>12462</v>
      </c>
      <c r="E5411" s="2" t="s">
        <v>2636</v>
      </c>
      <c r="F5411" s="6">
        <v>6.921953035E7</v>
      </c>
    </row>
    <row r="5412">
      <c r="A5412" s="2" t="s">
        <v>2530</v>
      </c>
      <c r="B5412" s="2">
        <v>12.0</v>
      </c>
      <c r="C5412" s="2" t="s">
        <v>15</v>
      </c>
      <c r="D5412" s="2" t="s">
        <v>2601</v>
      </c>
      <c r="E5412" s="2" t="s">
        <v>2592</v>
      </c>
      <c r="F5412" s="6">
        <v>6.9071797E7</v>
      </c>
    </row>
    <row r="5413">
      <c r="A5413" s="2" t="s">
        <v>2530</v>
      </c>
      <c r="B5413" s="2">
        <v>13.0</v>
      </c>
      <c r="C5413" s="2" t="s">
        <v>320</v>
      </c>
      <c r="D5413" s="2" t="s">
        <v>12463</v>
      </c>
      <c r="E5413" s="2" t="s">
        <v>2629</v>
      </c>
      <c r="F5413" s="6">
        <v>6.617941E7</v>
      </c>
    </row>
    <row r="5414">
      <c r="A5414" s="2" t="s">
        <v>2530</v>
      </c>
      <c r="B5414" s="2">
        <v>14.0</v>
      </c>
      <c r="C5414" s="2" t="s">
        <v>885</v>
      </c>
      <c r="D5414" s="2" t="s">
        <v>2545</v>
      </c>
      <c r="E5414" s="2" t="s">
        <v>2539</v>
      </c>
      <c r="F5414" s="6">
        <v>6.31638715E7</v>
      </c>
    </row>
    <row r="5415">
      <c r="A5415" s="2" t="s">
        <v>2530</v>
      </c>
      <c r="B5415" s="2">
        <v>15.0</v>
      </c>
      <c r="C5415" s="2" t="s">
        <v>2567</v>
      </c>
      <c r="D5415" s="2" t="s">
        <v>229</v>
      </c>
      <c r="E5415" s="2" t="s">
        <v>2555</v>
      </c>
      <c r="F5415" s="6">
        <v>6.091941667E7</v>
      </c>
    </row>
    <row r="5416">
      <c r="A5416" s="2" t="s">
        <v>2530</v>
      </c>
      <c r="B5416" s="2">
        <v>16.0</v>
      </c>
      <c r="C5416" s="2" t="s">
        <v>985</v>
      </c>
      <c r="D5416" s="2" t="s">
        <v>2621</v>
      </c>
      <c r="E5416" s="2" t="s">
        <v>2578</v>
      </c>
      <c r="F5416" s="6">
        <v>6.000607779E7</v>
      </c>
    </row>
    <row r="5417">
      <c r="A5417" s="2" t="s">
        <v>2530</v>
      </c>
      <c r="B5417" s="2">
        <v>17.0</v>
      </c>
      <c r="C5417" s="2" t="s">
        <v>2558</v>
      </c>
      <c r="D5417" s="2" t="s">
        <v>2559</v>
      </c>
      <c r="E5417" s="2" t="s">
        <v>2560</v>
      </c>
      <c r="F5417" s="6">
        <v>5.6461484E7</v>
      </c>
    </row>
    <row r="5418">
      <c r="A5418" s="2" t="s">
        <v>2530</v>
      </c>
      <c r="B5418" s="2">
        <v>18.0</v>
      </c>
      <c r="C5418" s="2" t="s">
        <v>866</v>
      </c>
      <c r="D5418" s="2" t="s">
        <v>2541</v>
      </c>
      <c r="E5418" s="2" t="s">
        <v>2539</v>
      </c>
      <c r="F5418" s="6">
        <v>5.61542914E7</v>
      </c>
    </row>
    <row r="5419">
      <c r="A5419" s="2" t="s">
        <v>2530</v>
      </c>
      <c r="B5419" s="2">
        <v>19.0</v>
      </c>
      <c r="C5419" s="2" t="s">
        <v>195</v>
      </c>
      <c r="D5419" s="2" t="s">
        <v>2552</v>
      </c>
      <c r="E5419" s="2" t="s">
        <v>2539</v>
      </c>
      <c r="F5419" s="6">
        <v>5.4907018E7</v>
      </c>
    </row>
    <row r="5420">
      <c r="A5420" s="2" t="s">
        <v>2530</v>
      </c>
      <c r="B5420" s="2">
        <v>20.0</v>
      </c>
      <c r="C5420" s="2" t="s">
        <v>372</v>
      </c>
      <c r="D5420" s="2" t="s">
        <v>2656</v>
      </c>
      <c r="E5420" s="2" t="s">
        <v>2555</v>
      </c>
      <c r="F5420" s="6">
        <v>5.4236E7</v>
      </c>
    </row>
    <row r="5421">
      <c r="A5421" s="2" t="s">
        <v>2530</v>
      </c>
      <c r="B5421" s="2">
        <v>21.0</v>
      </c>
      <c r="C5421" s="2" t="s">
        <v>12464</v>
      </c>
      <c r="D5421" s="2" t="s">
        <v>5382</v>
      </c>
      <c r="E5421" s="2" t="s">
        <v>2592</v>
      </c>
      <c r="F5421" s="6">
        <v>5.27164859E7</v>
      </c>
    </row>
    <row r="5422">
      <c r="A5422" s="2" t="s">
        <v>2530</v>
      </c>
      <c r="B5422" s="2">
        <v>22.0</v>
      </c>
      <c r="C5422" s="2" t="s">
        <v>2553</v>
      </c>
      <c r="D5422" s="2" t="s">
        <v>2554</v>
      </c>
      <c r="E5422" s="2" t="s">
        <v>2555</v>
      </c>
      <c r="F5422" s="6">
        <v>5.106791667E7</v>
      </c>
    </row>
    <row r="5423">
      <c r="A5423" s="2" t="s">
        <v>2530</v>
      </c>
      <c r="B5423" s="2">
        <v>23.0</v>
      </c>
      <c r="C5423" s="2" t="s">
        <v>42</v>
      </c>
      <c r="D5423" s="2" t="s">
        <v>10</v>
      </c>
      <c r="E5423" s="2" t="s">
        <v>2636</v>
      </c>
      <c r="F5423" s="6">
        <v>4.8594429E7</v>
      </c>
    </row>
    <row r="5424">
      <c r="A5424" s="2" t="s">
        <v>2530</v>
      </c>
      <c r="B5424" s="2">
        <v>24.0</v>
      </c>
      <c r="C5424" s="2" t="s">
        <v>629</v>
      </c>
      <c r="D5424" s="2" t="s">
        <v>2633</v>
      </c>
      <c r="E5424" s="2" t="s">
        <v>2592</v>
      </c>
      <c r="F5424" s="6">
        <v>4.805038695E7</v>
      </c>
    </row>
    <row r="5425">
      <c r="A5425" s="2" t="s">
        <v>2530</v>
      </c>
      <c r="B5425" s="2">
        <v>25.0</v>
      </c>
      <c r="C5425" s="2" t="s">
        <v>885</v>
      </c>
      <c r="D5425" s="2" t="s">
        <v>3749</v>
      </c>
      <c r="E5425" s="2" t="s">
        <v>2629</v>
      </c>
      <c r="F5425" s="6">
        <v>4.5628225E7</v>
      </c>
    </row>
    <row r="5426">
      <c r="A5426" s="2" t="s">
        <v>2530</v>
      </c>
      <c r="B5426" s="2">
        <v>26.0</v>
      </c>
      <c r="C5426" s="2" t="s">
        <v>883</v>
      </c>
      <c r="D5426" s="2" t="s">
        <v>12465</v>
      </c>
      <c r="E5426" s="2" t="s">
        <v>2534</v>
      </c>
      <c r="F5426" s="6">
        <v>4.5125241E7</v>
      </c>
    </row>
    <row r="5427">
      <c r="A5427" s="2" t="s">
        <v>2530</v>
      </c>
      <c r="B5427" s="2">
        <v>27.0</v>
      </c>
      <c r="C5427" s="2" t="s">
        <v>155</v>
      </c>
      <c r="D5427" s="2" t="s">
        <v>2709</v>
      </c>
      <c r="E5427" s="2" t="s">
        <v>2710</v>
      </c>
      <c r="F5427" s="6">
        <v>4.3796131E7</v>
      </c>
    </row>
    <row r="5428">
      <c r="A5428" s="2" t="s">
        <v>2530</v>
      </c>
      <c r="B5428" s="2">
        <v>28.0</v>
      </c>
      <c r="C5428" s="2" t="s">
        <v>902</v>
      </c>
      <c r="D5428" s="2" t="s">
        <v>2613</v>
      </c>
      <c r="E5428" s="2" t="s">
        <v>2578</v>
      </c>
      <c r="F5428" s="6">
        <v>4.3779235E7</v>
      </c>
    </row>
    <row r="5429">
      <c r="A5429" s="2" t="s">
        <v>2530</v>
      </c>
      <c r="B5429" s="2">
        <v>29.0</v>
      </c>
      <c r="C5429" s="2" t="s">
        <v>168</v>
      </c>
      <c r="D5429" s="2" t="s">
        <v>2535</v>
      </c>
      <c r="E5429" s="2" t="s">
        <v>2536</v>
      </c>
      <c r="F5429" s="6">
        <v>4.368984E7</v>
      </c>
    </row>
    <row r="5430">
      <c r="A5430" s="2" t="s">
        <v>2530</v>
      </c>
      <c r="B5430" s="2">
        <v>30.0</v>
      </c>
      <c r="C5430" s="2" t="s">
        <v>2163</v>
      </c>
      <c r="D5430" s="2" t="s">
        <v>2590</v>
      </c>
      <c r="E5430" s="2" t="s">
        <v>72</v>
      </c>
      <c r="F5430" s="6">
        <v>4.3090317E7</v>
      </c>
    </row>
    <row r="5431">
      <c r="A5431" s="2" t="s">
        <v>2530</v>
      </c>
      <c r="B5431" s="2">
        <v>31.0</v>
      </c>
      <c r="C5431" s="2" t="s">
        <v>73</v>
      </c>
      <c r="D5431" s="2" t="s">
        <v>2791</v>
      </c>
      <c r="E5431" s="2" t="s">
        <v>2758</v>
      </c>
      <c r="F5431" s="6">
        <v>4.0945991E7</v>
      </c>
    </row>
    <row r="5432">
      <c r="A5432" s="2" t="s">
        <v>2530</v>
      </c>
      <c r="B5432" s="2">
        <v>32.0</v>
      </c>
      <c r="C5432" s="2" t="s">
        <v>595</v>
      </c>
      <c r="D5432" s="2" t="s">
        <v>12466</v>
      </c>
      <c r="E5432" s="2" t="s">
        <v>12467</v>
      </c>
      <c r="F5432" s="6">
        <v>4.077663E7</v>
      </c>
    </row>
    <row r="5433">
      <c r="A5433" s="2" t="s">
        <v>2530</v>
      </c>
      <c r="B5433" s="2">
        <v>33.0</v>
      </c>
      <c r="C5433" s="2" t="s">
        <v>272</v>
      </c>
      <c r="D5433" s="2" t="s">
        <v>1817</v>
      </c>
      <c r="E5433" s="2" t="s">
        <v>2629</v>
      </c>
      <c r="F5433" s="6">
        <v>3.964977E7</v>
      </c>
    </row>
    <row r="5434">
      <c r="A5434" s="2" t="s">
        <v>2530</v>
      </c>
      <c r="B5434" s="2">
        <v>34.0</v>
      </c>
      <c r="C5434" s="2" t="s">
        <v>674</v>
      </c>
      <c r="D5434" s="2" t="s">
        <v>2680</v>
      </c>
      <c r="E5434" s="2" t="s">
        <v>2629</v>
      </c>
      <c r="F5434" s="6">
        <v>3.8718123E7</v>
      </c>
    </row>
    <row r="5435">
      <c r="A5435" s="2" t="s">
        <v>2530</v>
      </c>
      <c r="B5435" s="2">
        <v>35.0</v>
      </c>
      <c r="C5435" s="2" t="s">
        <v>11184</v>
      </c>
      <c r="D5435" s="2" t="s">
        <v>12468</v>
      </c>
      <c r="E5435" s="2" t="s">
        <v>2809</v>
      </c>
      <c r="F5435" s="6">
        <v>3.849425E7</v>
      </c>
    </row>
    <row r="5436">
      <c r="A5436" s="2" t="s">
        <v>2530</v>
      </c>
      <c r="B5436" s="2">
        <v>36.0</v>
      </c>
      <c r="C5436" s="2" t="s">
        <v>269</v>
      </c>
      <c r="D5436" s="2" t="s">
        <v>590</v>
      </c>
      <c r="E5436" s="2" t="s">
        <v>2539</v>
      </c>
      <c r="F5436" s="6">
        <v>3.8065342E7</v>
      </c>
    </row>
    <row r="5437">
      <c r="A5437" s="2" t="s">
        <v>2530</v>
      </c>
      <c r="B5437" s="2">
        <v>37.0</v>
      </c>
      <c r="C5437" s="2" t="s">
        <v>471</v>
      </c>
      <c r="D5437" s="2" t="s">
        <v>1459</v>
      </c>
      <c r="E5437" s="2" t="s">
        <v>2592</v>
      </c>
      <c r="F5437" s="6">
        <v>3.5833925E7</v>
      </c>
    </row>
    <row r="5438">
      <c r="A5438" s="2" t="s">
        <v>2530</v>
      </c>
      <c r="B5438" s="2">
        <v>38.0</v>
      </c>
      <c r="C5438" s="2" t="s">
        <v>2573</v>
      </c>
      <c r="D5438" s="2" t="s">
        <v>2574</v>
      </c>
      <c r="E5438" s="2" t="s">
        <v>2575</v>
      </c>
      <c r="F5438" s="6">
        <v>3.5616875E7</v>
      </c>
    </row>
    <row r="5439">
      <c r="A5439" s="2" t="s">
        <v>2530</v>
      </c>
      <c r="B5439" s="2">
        <v>39.0</v>
      </c>
      <c r="C5439" s="2" t="s">
        <v>589</v>
      </c>
      <c r="D5439" s="2" t="s">
        <v>1164</v>
      </c>
      <c r="E5439" s="2" t="s">
        <v>2592</v>
      </c>
      <c r="F5439" s="6">
        <v>3.518117318E7</v>
      </c>
    </row>
    <row r="5440">
      <c r="A5440" s="2" t="s">
        <v>2530</v>
      </c>
      <c r="B5440" s="2">
        <v>40.0</v>
      </c>
      <c r="C5440" s="2" t="s">
        <v>1068</v>
      </c>
      <c r="D5440" s="2" t="s">
        <v>5215</v>
      </c>
      <c r="E5440" s="2" t="s">
        <v>12469</v>
      </c>
      <c r="F5440" s="6">
        <v>3.511285E7</v>
      </c>
    </row>
    <row r="5441">
      <c r="A5441" s="2" t="s">
        <v>2530</v>
      </c>
      <c r="B5441" s="2">
        <v>41.0</v>
      </c>
      <c r="C5441" s="2" t="s">
        <v>2762</v>
      </c>
      <c r="D5441" s="2" t="s">
        <v>2763</v>
      </c>
      <c r="E5441" s="2" t="s">
        <v>2534</v>
      </c>
      <c r="F5441" s="6">
        <v>3.501715E7</v>
      </c>
    </row>
    <row r="5442">
      <c r="A5442" s="2" t="s">
        <v>2530</v>
      </c>
      <c r="B5442" s="2">
        <v>42.0</v>
      </c>
      <c r="C5442" s="2" t="s">
        <v>623</v>
      </c>
      <c r="D5442" s="2" t="s">
        <v>2664</v>
      </c>
      <c r="E5442" s="2" t="s">
        <v>2663</v>
      </c>
      <c r="F5442" s="6">
        <v>3.500471375E7</v>
      </c>
    </row>
    <row r="5443">
      <c r="A5443" s="2" t="s">
        <v>2530</v>
      </c>
      <c r="B5443" s="2">
        <v>43.0</v>
      </c>
      <c r="C5443" s="2" t="s">
        <v>162</v>
      </c>
      <c r="D5443" s="2" t="s">
        <v>2582</v>
      </c>
      <c r="E5443" s="2" t="s">
        <v>2583</v>
      </c>
      <c r="F5443" s="6">
        <v>3.4746728E7</v>
      </c>
    </row>
    <row r="5444">
      <c r="A5444" s="2" t="s">
        <v>2530</v>
      </c>
      <c r="B5444" s="2">
        <v>44.0</v>
      </c>
      <c r="C5444" s="2" t="s">
        <v>12470</v>
      </c>
      <c r="D5444" s="2" t="s">
        <v>847</v>
      </c>
      <c r="E5444" s="2" t="s">
        <v>2619</v>
      </c>
      <c r="F5444" s="6">
        <v>3.47E7</v>
      </c>
    </row>
    <row r="5445">
      <c r="A5445" s="2" t="s">
        <v>2530</v>
      </c>
      <c r="B5445" s="2">
        <v>45.0</v>
      </c>
      <c r="C5445" s="2" t="s">
        <v>3509</v>
      </c>
      <c r="D5445" s="2" t="s">
        <v>12471</v>
      </c>
      <c r="E5445" s="2" t="s">
        <v>2555</v>
      </c>
      <c r="F5445" s="6">
        <v>3.386116667E7</v>
      </c>
    </row>
    <row r="5446">
      <c r="A5446" s="2" t="s">
        <v>2530</v>
      </c>
      <c r="B5446" s="2">
        <v>46.0</v>
      </c>
      <c r="C5446" s="2" t="s">
        <v>1477</v>
      </c>
      <c r="D5446" s="2" t="s">
        <v>2562</v>
      </c>
      <c r="E5446" s="2" t="s">
        <v>2563</v>
      </c>
      <c r="F5446" s="6">
        <v>3.3800898E7</v>
      </c>
    </row>
    <row r="5447">
      <c r="A5447" s="2" t="s">
        <v>2530</v>
      </c>
      <c r="B5447" s="2">
        <v>47.0</v>
      </c>
      <c r="C5447" s="2" t="s">
        <v>12472</v>
      </c>
      <c r="D5447" s="2" t="s">
        <v>12473</v>
      </c>
      <c r="E5447" s="2" t="s">
        <v>2592</v>
      </c>
      <c r="F5447" s="6">
        <v>3.3791775E7</v>
      </c>
    </row>
    <row r="5448">
      <c r="A5448" s="2" t="s">
        <v>2530</v>
      </c>
      <c r="B5448" s="2">
        <v>48.0</v>
      </c>
      <c r="C5448" s="2" t="s">
        <v>1568</v>
      </c>
      <c r="D5448" s="2" t="s">
        <v>2123</v>
      </c>
      <c r="E5448" s="2" t="s">
        <v>2544</v>
      </c>
      <c r="F5448" s="6">
        <v>3.37531E7</v>
      </c>
    </row>
    <row r="5449">
      <c r="A5449" s="2" t="s">
        <v>2530</v>
      </c>
      <c r="B5449" s="2">
        <v>49.0</v>
      </c>
      <c r="C5449" s="2" t="s">
        <v>441</v>
      </c>
      <c r="D5449" s="2" t="s">
        <v>2842</v>
      </c>
      <c r="E5449" s="2" t="s">
        <v>2843</v>
      </c>
      <c r="F5449" s="6">
        <v>3.3610633E7</v>
      </c>
    </row>
    <row r="5450">
      <c r="A5450" s="2" t="s">
        <v>2530</v>
      </c>
      <c r="B5450" s="2">
        <v>50.0</v>
      </c>
      <c r="C5450" s="2" t="s">
        <v>1795</v>
      </c>
      <c r="D5450" s="2" t="s">
        <v>2546</v>
      </c>
      <c r="E5450" s="2" t="s">
        <v>2547</v>
      </c>
      <c r="F5450" s="6">
        <v>3.31249662E7</v>
      </c>
    </row>
    <row r="5451">
      <c r="A5451" s="2" t="s">
        <v>2530</v>
      </c>
      <c r="B5451" s="2">
        <v>51.0</v>
      </c>
      <c r="C5451" s="2" t="s">
        <v>885</v>
      </c>
      <c r="D5451" s="2" t="s">
        <v>1405</v>
      </c>
      <c r="E5451" s="2" t="s">
        <v>2592</v>
      </c>
      <c r="F5451" s="6">
        <v>3.2916435E7</v>
      </c>
    </row>
    <row r="5452">
      <c r="A5452" s="2" t="s">
        <v>2530</v>
      </c>
      <c r="B5452" s="2">
        <v>52.0</v>
      </c>
      <c r="C5452" s="2" t="s">
        <v>499</v>
      </c>
      <c r="D5452" s="2" t="s">
        <v>88</v>
      </c>
      <c r="E5452" s="2" t="s">
        <v>2534</v>
      </c>
      <c r="F5452" s="6">
        <v>3.2578419E7</v>
      </c>
    </row>
    <row r="5453">
      <c r="A5453" s="2" t="s">
        <v>2530</v>
      </c>
      <c r="B5453" s="2">
        <v>53.0</v>
      </c>
      <c r="C5453" s="2" t="s">
        <v>2314</v>
      </c>
      <c r="D5453" s="2" t="s">
        <v>2550</v>
      </c>
      <c r="E5453" s="2" t="s">
        <v>2551</v>
      </c>
      <c r="F5453" s="6">
        <v>3.239892E7</v>
      </c>
    </row>
    <row r="5454">
      <c r="A5454" s="2" t="s">
        <v>2530</v>
      </c>
      <c r="B5454" s="2">
        <v>54.0</v>
      </c>
      <c r="C5454" s="2" t="s">
        <v>622</v>
      </c>
      <c r="D5454" s="2" t="s">
        <v>2720</v>
      </c>
      <c r="E5454" s="2" t="s">
        <v>2721</v>
      </c>
      <c r="F5454" s="6">
        <v>3.232915E7</v>
      </c>
    </row>
    <row r="5455">
      <c r="A5455" s="2" t="s">
        <v>2530</v>
      </c>
      <c r="B5455" s="2">
        <v>55.0</v>
      </c>
      <c r="C5455" s="2" t="s">
        <v>985</v>
      </c>
      <c r="D5455" s="2" t="s">
        <v>2561</v>
      </c>
      <c r="E5455" s="2" t="s">
        <v>172</v>
      </c>
      <c r="F5455" s="6">
        <v>3.2133575E7</v>
      </c>
    </row>
    <row r="5456">
      <c r="A5456" s="2" t="s">
        <v>2530</v>
      </c>
      <c r="B5456" s="2">
        <v>56.0</v>
      </c>
      <c r="C5456" s="2" t="s">
        <v>885</v>
      </c>
      <c r="D5456" s="2" t="s">
        <v>6121</v>
      </c>
      <c r="E5456" s="2" t="s">
        <v>2592</v>
      </c>
      <c r="F5456" s="6">
        <v>3.210512485E7</v>
      </c>
    </row>
    <row r="5457">
      <c r="A5457" s="2" t="s">
        <v>2530</v>
      </c>
      <c r="B5457" s="2">
        <v>57.0</v>
      </c>
      <c r="C5457" s="2" t="s">
        <v>295</v>
      </c>
      <c r="D5457" s="2" t="s">
        <v>2074</v>
      </c>
      <c r="E5457" s="2" t="s">
        <v>2592</v>
      </c>
      <c r="F5457" s="6">
        <v>3.209495E7</v>
      </c>
    </row>
    <row r="5458">
      <c r="A5458" s="2" t="s">
        <v>2530</v>
      </c>
      <c r="B5458" s="2">
        <v>58.0</v>
      </c>
      <c r="C5458" s="2" t="s">
        <v>2719</v>
      </c>
      <c r="D5458" s="2" t="s">
        <v>347</v>
      </c>
      <c r="E5458" s="2" t="s">
        <v>2555</v>
      </c>
      <c r="F5458" s="6">
        <v>3.198883333E7</v>
      </c>
    </row>
    <row r="5459">
      <c r="A5459" s="2" t="s">
        <v>2530</v>
      </c>
      <c r="B5459" s="2">
        <v>59.0</v>
      </c>
      <c r="C5459" s="2" t="s">
        <v>102</v>
      </c>
      <c r="D5459" s="2" t="s">
        <v>261</v>
      </c>
      <c r="E5459" s="2" t="s">
        <v>2578</v>
      </c>
      <c r="F5459" s="6">
        <v>3.1985541E7</v>
      </c>
    </row>
    <row r="5460">
      <c r="A5460" s="2" t="s">
        <v>2530</v>
      </c>
      <c r="B5460" s="2">
        <v>60.0</v>
      </c>
      <c r="C5460" s="2" t="s">
        <v>12474</v>
      </c>
      <c r="D5460" s="2" t="s">
        <v>427</v>
      </c>
      <c r="E5460" s="2" t="s">
        <v>2746</v>
      </c>
      <c r="F5460" s="6">
        <v>3.16359E7</v>
      </c>
    </row>
    <row r="5461">
      <c r="A5461" s="2" t="s">
        <v>2530</v>
      </c>
      <c r="B5461" s="2">
        <v>61.0</v>
      </c>
      <c r="C5461" s="2" t="s">
        <v>619</v>
      </c>
      <c r="D5461" s="2" t="s">
        <v>1777</v>
      </c>
      <c r="E5461" s="2" t="s">
        <v>2578</v>
      </c>
      <c r="F5461" s="6">
        <v>3.150902E7</v>
      </c>
    </row>
    <row r="5462">
      <c r="A5462" s="2" t="s">
        <v>2530</v>
      </c>
      <c r="B5462" s="2">
        <v>62.0</v>
      </c>
      <c r="C5462" s="2" t="s">
        <v>372</v>
      </c>
      <c r="D5462" s="2" t="s">
        <v>12475</v>
      </c>
      <c r="E5462" s="2" t="s">
        <v>12469</v>
      </c>
      <c r="F5462" s="6">
        <v>3.14639E7</v>
      </c>
    </row>
    <row r="5463">
      <c r="A5463" s="2" t="s">
        <v>2530</v>
      </c>
      <c r="B5463" s="2">
        <v>63.0</v>
      </c>
      <c r="C5463" s="2" t="s">
        <v>561</v>
      </c>
      <c r="D5463" s="2" t="s">
        <v>12476</v>
      </c>
      <c r="E5463" s="2" t="s">
        <v>2843</v>
      </c>
      <c r="F5463" s="6">
        <v>3.1045844E7</v>
      </c>
    </row>
    <row r="5464">
      <c r="A5464" s="2" t="s">
        <v>2530</v>
      </c>
      <c r="B5464" s="2">
        <v>64.0</v>
      </c>
      <c r="C5464" s="2" t="s">
        <v>10</v>
      </c>
      <c r="D5464" s="2" t="s">
        <v>2757</v>
      </c>
      <c r="E5464" s="2" t="s">
        <v>2758</v>
      </c>
      <c r="F5464" s="6">
        <v>3.0777207E7</v>
      </c>
    </row>
    <row r="5465">
      <c r="A5465" s="2" t="s">
        <v>2530</v>
      </c>
      <c r="B5465" s="2">
        <v>65.0</v>
      </c>
      <c r="C5465" s="2" t="s">
        <v>207</v>
      </c>
      <c r="D5465" s="2" t="s">
        <v>606</v>
      </c>
      <c r="E5465" s="2" t="s">
        <v>2578</v>
      </c>
      <c r="F5465" s="6">
        <v>3.06735925E7</v>
      </c>
    </row>
    <row r="5466">
      <c r="A5466" s="2" t="s">
        <v>2530</v>
      </c>
      <c r="B5466" s="2">
        <v>66.0</v>
      </c>
      <c r="C5466" s="2" t="s">
        <v>4070</v>
      </c>
      <c r="D5466" s="2" t="s">
        <v>12477</v>
      </c>
      <c r="E5466" s="2" t="s">
        <v>12478</v>
      </c>
      <c r="F5466" s="6">
        <v>3.0562562E7</v>
      </c>
    </row>
    <row r="5467">
      <c r="A5467" s="2" t="s">
        <v>2530</v>
      </c>
      <c r="B5467" s="2">
        <v>67.0</v>
      </c>
      <c r="C5467" s="2" t="s">
        <v>1204</v>
      </c>
      <c r="D5467" s="2" t="s">
        <v>2402</v>
      </c>
      <c r="E5467" s="2" t="s">
        <v>2555</v>
      </c>
      <c r="F5467" s="6">
        <v>3.053575E7</v>
      </c>
    </row>
    <row r="5468">
      <c r="A5468" s="2" t="s">
        <v>2530</v>
      </c>
      <c r="B5468" s="2">
        <v>68.0</v>
      </c>
      <c r="C5468" s="2" t="s">
        <v>1183</v>
      </c>
      <c r="D5468" s="2" t="s">
        <v>2749</v>
      </c>
      <c r="E5468" s="2" t="s">
        <v>2551</v>
      </c>
      <c r="F5468" s="6">
        <v>3.0491136E7</v>
      </c>
    </row>
    <row r="5469">
      <c r="A5469" s="2" t="s">
        <v>2530</v>
      </c>
      <c r="B5469" s="2">
        <v>69.0</v>
      </c>
      <c r="C5469" s="2" t="s">
        <v>4516</v>
      </c>
      <c r="D5469" s="2" t="s">
        <v>3503</v>
      </c>
      <c r="E5469" s="2" t="s">
        <v>2578</v>
      </c>
      <c r="F5469" s="6">
        <v>3.0413225E7</v>
      </c>
    </row>
    <row r="5470">
      <c r="A5470" s="2" t="s">
        <v>2530</v>
      </c>
      <c r="B5470" s="2">
        <v>70.0</v>
      </c>
      <c r="C5470" s="2" t="s">
        <v>216</v>
      </c>
      <c r="D5470" s="2" t="s">
        <v>3749</v>
      </c>
      <c r="E5470" s="2" t="s">
        <v>2592</v>
      </c>
      <c r="F5470" s="6">
        <v>3.03650154E7</v>
      </c>
    </row>
    <row r="5471">
      <c r="A5471" s="2" t="s">
        <v>2530</v>
      </c>
      <c r="B5471" s="2">
        <v>71.0</v>
      </c>
      <c r="C5471" s="2" t="s">
        <v>12479</v>
      </c>
      <c r="D5471" s="2" t="s">
        <v>12480</v>
      </c>
      <c r="E5471" s="2" t="s">
        <v>2758</v>
      </c>
      <c r="F5471" s="6">
        <v>3.0273087E7</v>
      </c>
    </row>
    <row r="5472">
      <c r="A5472" s="2" t="s">
        <v>2530</v>
      </c>
      <c r="B5472" s="2">
        <v>72.0</v>
      </c>
      <c r="C5472" s="2" t="s">
        <v>3138</v>
      </c>
      <c r="D5472" s="2" t="s">
        <v>12481</v>
      </c>
      <c r="E5472" s="2" t="s">
        <v>2758</v>
      </c>
      <c r="F5472" s="6">
        <v>3.021815E7</v>
      </c>
    </row>
    <row r="5473">
      <c r="A5473" s="2" t="s">
        <v>2530</v>
      </c>
      <c r="B5473" s="2">
        <v>73.0</v>
      </c>
      <c r="C5473" s="2" t="s">
        <v>3626</v>
      </c>
      <c r="D5473" s="2" t="s">
        <v>1267</v>
      </c>
      <c r="E5473" s="2" t="s">
        <v>2578</v>
      </c>
      <c r="F5473" s="6">
        <v>3.01635E7</v>
      </c>
    </row>
    <row r="5474">
      <c r="A5474" s="2" t="s">
        <v>2530</v>
      </c>
      <c r="B5474" s="2">
        <v>74.0</v>
      </c>
      <c r="C5474" s="2" t="s">
        <v>885</v>
      </c>
      <c r="D5474" s="2" t="s">
        <v>5392</v>
      </c>
      <c r="E5474" s="2" t="s">
        <v>2555</v>
      </c>
      <c r="F5474" s="6">
        <v>3.013058333E7</v>
      </c>
    </row>
    <row r="5475">
      <c r="A5475" s="2" t="s">
        <v>2530</v>
      </c>
      <c r="B5475" s="2">
        <v>75.0</v>
      </c>
      <c r="C5475" s="2" t="s">
        <v>2593</v>
      </c>
      <c r="D5475" s="2" t="s">
        <v>2594</v>
      </c>
      <c r="E5475" s="2" t="s">
        <v>2560</v>
      </c>
      <c r="F5475" s="6">
        <v>2.9965873E7</v>
      </c>
    </row>
    <row r="5476">
      <c r="A5476" s="2" t="s">
        <v>2530</v>
      </c>
      <c r="B5476" s="2">
        <v>76.0</v>
      </c>
      <c r="C5476" s="2" t="s">
        <v>712</v>
      </c>
      <c r="D5476" s="2" t="s">
        <v>2506</v>
      </c>
      <c r="E5476" s="2" t="s">
        <v>458</v>
      </c>
      <c r="F5476" s="6">
        <v>2.983856E7</v>
      </c>
    </row>
    <row r="5477">
      <c r="A5477" s="2" t="s">
        <v>2530</v>
      </c>
      <c r="B5477" s="2">
        <v>77.0</v>
      </c>
      <c r="C5477" s="2" t="s">
        <v>444</v>
      </c>
      <c r="D5477" s="2" t="s">
        <v>2572</v>
      </c>
      <c r="E5477" s="2" t="s">
        <v>458</v>
      </c>
      <c r="F5477" s="6">
        <v>2.9826276E7</v>
      </c>
    </row>
    <row r="5478">
      <c r="A5478" s="2" t="s">
        <v>2530</v>
      </c>
      <c r="B5478" s="2">
        <v>78.0</v>
      </c>
      <c r="C5478" s="2" t="s">
        <v>12482</v>
      </c>
      <c r="D5478" s="2" t="s">
        <v>5363</v>
      </c>
      <c r="E5478" s="2" t="s">
        <v>2578</v>
      </c>
      <c r="F5478" s="6">
        <v>2.9468435E7</v>
      </c>
    </row>
    <row r="5479">
      <c r="A5479" s="2" t="s">
        <v>2530</v>
      </c>
      <c r="B5479" s="2">
        <v>79.0</v>
      </c>
      <c r="C5479" s="2" t="s">
        <v>2602</v>
      </c>
      <c r="D5479" s="2" t="s">
        <v>2603</v>
      </c>
      <c r="E5479" s="2" t="s">
        <v>2539</v>
      </c>
      <c r="F5479" s="6">
        <v>2.93299635E7</v>
      </c>
    </row>
    <row r="5480">
      <c r="A5480" s="2" t="s">
        <v>2530</v>
      </c>
      <c r="B5480" s="2">
        <v>80.0</v>
      </c>
      <c r="C5480" s="2" t="s">
        <v>401</v>
      </c>
      <c r="D5480" s="2" t="s">
        <v>2606</v>
      </c>
      <c r="E5480" s="2" t="s">
        <v>2607</v>
      </c>
      <c r="F5480" s="6">
        <v>2.921243033E7</v>
      </c>
    </row>
    <row r="5481">
      <c r="A5481" s="2" t="s">
        <v>2530</v>
      </c>
      <c r="B5481" s="2">
        <v>81.0</v>
      </c>
      <c r="C5481" s="2" t="s">
        <v>2742</v>
      </c>
      <c r="D5481" s="2" t="s">
        <v>2743</v>
      </c>
      <c r="E5481" s="2" t="s">
        <v>2744</v>
      </c>
      <c r="F5481" s="6">
        <v>2.9163275E7</v>
      </c>
    </row>
    <row r="5482">
      <c r="A5482" s="2" t="s">
        <v>2530</v>
      </c>
      <c r="B5482" s="2">
        <v>82.0</v>
      </c>
      <c r="C5482" s="2" t="s">
        <v>12483</v>
      </c>
      <c r="D5482" s="2" t="s">
        <v>12484</v>
      </c>
      <c r="E5482" s="2" t="s">
        <v>2592</v>
      </c>
      <c r="F5482" s="6">
        <v>2.91403E7</v>
      </c>
    </row>
    <row r="5483">
      <c r="A5483" s="2" t="s">
        <v>2530</v>
      </c>
      <c r="B5483" s="2">
        <v>83.0</v>
      </c>
      <c r="C5483" s="2" t="s">
        <v>8266</v>
      </c>
      <c r="D5483" s="2" t="s">
        <v>224</v>
      </c>
      <c r="E5483" s="2" t="s">
        <v>12469</v>
      </c>
      <c r="F5483" s="6">
        <v>2.91395E7</v>
      </c>
    </row>
    <row r="5484">
      <c r="A5484" s="2" t="s">
        <v>2530</v>
      </c>
      <c r="B5484" s="2">
        <v>84.0</v>
      </c>
      <c r="C5484" s="2" t="s">
        <v>2834</v>
      </c>
      <c r="D5484" s="2" t="s">
        <v>2835</v>
      </c>
      <c r="E5484" s="2" t="s">
        <v>2836</v>
      </c>
      <c r="F5484" s="6">
        <v>2.91030695E7</v>
      </c>
    </row>
    <row r="5485">
      <c r="A5485" s="2" t="s">
        <v>2530</v>
      </c>
      <c r="B5485" s="2">
        <v>85.0</v>
      </c>
      <c r="C5485" s="2" t="s">
        <v>566</v>
      </c>
      <c r="D5485" s="2" t="s">
        <v>2275</v>
      </c>
      <c r="E5485" s="2" t="s">
        <v>2629</v>
      </c>
      <c r="F5485" s="6">
        <v>2.90658E7</v>
      </c>
    </row>
    <row r="5486">
      <c r="A5486" s="2" t="s">
        <v>2530</v>
      </c>
      <c r="B5486" s="2">
        <v>86.0</v>
      </c>
      <c r="C5486" s="2" t="s">
        <v>1758</v>
      </c>
      <c r="D5486" s="2" t="s">
        <v>2647</v>
      </c>
      <c r="E5486" s="2" t="s">
        <v>2648</v>
      </c>
      <c r="F5486" s="6">
        <v>2.8999441E7</v>
      </c>
    </row>
    <row r="5487">
      <c r="A5487" s="2" t="s">
        <v>2530</v>
      </c>
      <c r="B5487" s="2">
        <v>87.0</v>
      </c>
      <c r="C5487" s="2" t="s">
        <v>168</v>
      </c>
      <c r="D5487" s="2" t="s">
        <v>2736</v>
      </c>
      <c r="E5487" s="2" t="s">
        <v>2737</v>
      </c>
      <c r="F5487" s="6">
        <v>2.886585E7</v>
      </c>
    </row>
    <row r="5488">
      <c r="A5488" s="2" t="s">
        <v>2530</v>
      </c>
      <c r="B5488" s="2">
        <v>88.0</v>
      </c>
      <c r="C5488" s="2" t="s">
        <v>1344</v>
      </c>
      <c r="D5488" s="2" t="s">
        <v>2543</v>
      </c>
      <c r="E5488" s="2" t="s">
        <v>2544</v>
      </c>
      <c r="F5488" s="6">
        <v>2.871967242E7</v>
      </c>
    </row>
    <row r="5489">
      <c r="A5489" s="2" t="s">
        <v>2530</v>
      </c>
      <c r="B5489" s="2">
        <v>89.0</v>
      </c>
      <c r="C5489" s="2" t="s">
        <v>2622</v>
      </c>
      <c r="D5489" s="2" t="s">
        <v>1311</v>
      </c>
      <c r="E5489" s="2" t="s">
        <v>2534</v>
      </c>
      <c r="F5489" s="6">
        <v>2.8575909E7</v>
      </c>
    </row>
    <row r="5490">
      <c r="A5490" s="2" t="s">
        <v>2530</v>
      </c>
      <c r="B5490" s="2">
        <v>90.0</v>
      </c>
      <c r="C5490" s="2" t="s">
        <v>170</v>
      </c>
      <c r="D5490" s="2" t="s">
        <v>2651</v>
      </c>
      <c r="E5490" s="2" t="s">
        <v>2539</v>
      </c>
      <c r="F5490" s="6">
        <v>2.8377699E7</v>
      </c>
    </row>
    <row r="5491">
      <c r="A5491" s="2" t="s">
        <v>2530</v>
      </c>
      <c r="B5491" s="2">
        <v>91.0</v>
      </c>
      <c r="C5491" s="2" t="s">
        <v>381</v>
      </c>
      <c r="D5491" s="2" t="s">
        <v>12485</v>
      </c>
      <c r="E5491" s="2" t="s">
        <v>2578</v>
      </c>
      <c r="F5491" s="6">
        <v>2.82266E7</v>
      </c>
    </row>
    <row r="5492">
      <c r="A5492" s="2" t="s">
        <v>2530</v>
      </c>
      <c r="B5492" s="2">
        <v>92.0</v>
      </c>
      <c r="C5492" s="2" t="s">
        <v>1659</v>
      </c>
      <c r="D5492" s="2" t="s">
        <v>2568</v>
      </c>
      <c r="E5492" s="2" t="s">
        <v>2569</v>
      </c>
      <c r="F5492" s="6">
        <v>2.8219758E7</v>
      </c>
    </row>
    <row r="5493">
      <c r="A5493" s="2" t="s">
        <v>2530</v>
      </c>
      <c r="B5493" s="2">
        <v>93.0</v>
      </c>
      <c r="C5493" s="2" t="s">
        <v>2587</v>
      </c>
      <c r="D5493" s="2" t="s">
        <v>2588</v>
      </c>
      <c r="E5493" s="2" t="s">
        <v>2589</v>
      </c>
      <c r="F5493" s="6">
        <v>2.8182637E7</v>
      </c>
    </row>
    <row r="5494">
      <c r="A5494" s="2" t="s">
        <v>2530</v>
      </c>
      <c r="B5494" s="2">
        <v>94.0</v>
      </c>
      <c r="C5494" s="2" t="s">
        <v>3211</v>
      </c>
      <c r="D5494" s="2" t="s">
        <v>12486</v>
      </c>
      <c r="E5494" s="2" t="s">
        <v>2592</v>
      </c>
      <c r="F5494" s="6">
        <v>2.803637E7</v>
      </c>
    </row>
    <row r="5495">
      <c r="A5495" s="2" t="s">
        <v>2530</v>
      </c>
      <c r="B5495" s="2">
        <v>95.0</v>
      </c>
      <c r="C5495" s="2" t="s">
        <v>4070</v>
      </c>
      <c r="D5495" s="2" t="s">
        <v>8504</v>
      </c>
      <c r="E5495" s="2" t="s">
        <v>12487</v>
      </c>
      <c r="F5495" s="6">
        <v>2.8034485E7</v>
      </c>
    </row>
    <row r="5496">
      <c r="A5496" s="2" t="s">
        <v>2530</v>
      </c>
      <c r="B5496" s="2">
        <v>96.0</v>
      </c>
      <c r="C5496" s="2" t="s">
        <v>24</v>
      </c>
      <c r="D5496" s="2" t="s">
        <v>1234</v>
      </c>
      <c r="E5496" s="2" t="s">
        <v>2578</v>
      </c>
      <c r="F5496" s="6">
        <v>2.79729E7</v>
      </c>
    </row>
    <row r="5497">
      <c r="A5497" s="2" t="s">
        <v>2530</v>
      </c>
      <c r="B5497" s="2">
        <v>97.0</v>
      </c>
      <c r="C5497" s="2" t="s">
        <v>1893</v>
      </c>
      <c r="D5497" s="2" t="s">
        <v>1198</v>
      </c>
      <c r="E5497" s="2" t="s">
        <v>2555</v>
      </c>
      <c r="F5497" s="6">
        <v>2.793804167E7</v>
      </c>
    </row>
    <row r="5498">
      <c r="A5498" s="2" t="s">
        <v>2530</v>
      </c>
      <c r="B5498" s="2">
        <v>98.0</v>
      </c>
      <c r="C5498" s="2" t="s">
        <v>2548</v>
      </c>
      <c r="D5498" s="2" t="s">
        <v>1674</v>
      </c>
      <c r="E5498" s="2" t="s">
        <v>2549</v>
      </c>
      <c r="F5498" s="6">
        <v>2.787770018E7</v>
      </c>
    </row>
    <row r="5499">
      <c r="A5499" s="2" t="s">
        <v>2530</v>
      </c>
      <c r="B5499" s="2">
        <v>99.0</v>
      </c>
      <c r="C5499" s="2" t="s">
        <v>2039</v>
      </c>
      <c r="D5499" s="2" t="s">
        <v>12488</v>
      </c>
      <c r="E5499" s="2" t="s">
        <v>2555</v>
      </c>
      <c r="F5499" s="6">
        <v>2.783204167E7</v>
      </c>
    </row>
    <row r="5500">
      <c r="A5500" s="2" t="s">
        <v>2530</v>
      </c>
      <c r="B5500" s="2">
        <v>100.0</v>
      </c>
      <c r="C5500" s="2" t="s">
        <v>2716</v>
      </c>
      <c r="D5500" s="2" t="s">
        <v>2717</v>
      </c>
      <c r="E5500" s="2" t="s">
        <v>2624</v>
      </c>
      <c r="F5500" s="6">
        <v>2.7823465E7</v>
      </c>
    </row>
    <row r="5501">
      <c r="A5501" s="2" t="s">
        <v>2530</v>
      </c>
      <c r="B5501" s="2">
        <v>101.0</v>
      </c>
      <c r="C5501" s="2" t="s">
        <v>1659</v>
      </c>
      <c r="D5501" s="2" t="s">
        <v>12489</v>
      </c>
      <c r="E5501" s="2" t="s">
        <v>2555</v>
      </c>
      <c r="F5501" s="6">
        <v>2.779829167E7</v>
      </c>
    </row>
    <row r="5502">
      <c r="A5502" s="2" t="s">
        <v>2530</v>
      </c>
      <c r="B5502" s="2">
        <v>102.0</v>
      </c>
      <c r="C5502" s="2" t="s">
        <v>2556</v>
      </c>
      <c r="D5502" s="2" t="s">
        <v>2557</v>
      </c>
      <c r="E5502" s="2" t="s">
        <v>172</v>
      </c>
      <c r="F5502" s="6">
        <v>2.7718229E7</v>
      </c>
    </row>
    <row r="5503">
      <c r="A5503" s="2" t="s">
        <v>2530</v>
      </c>
      <c r="B5503" s="2">
        <v>103.0</v>
      </c>
      <c r="C5503" s="2" t="s">
        <v>3619</v>
      </c>
      <c r="D5503" s="2" t="s">
        <v>12490</v>
      </c>
      <c r="E5503" s="2" t="s">
        <v>2731</v>
      </c>
      <c r="F5503" s="6">
        <v>2.7587975E7</v>
      </c>
    </row>
    <row r="5504">
      <c r="A5504" s="2" t="s">
        <v>2530</v>
      </c>
      <c r="B5504" s="2">
        <v>104.0</v>
      </c>
      <c r="C5504" s="2" t="s">
        <v>372</v>
      </c>
      <c r="D5504" s="2" t="s">
        <v>12491</v>
      </c>
      <c r="E5504" s="2" t="s">
        <v>2555</v>
      </c>
      <c r="F5504" s="6">
        <v>2.740025E7</v>
      </c>
    </row>
    <row r="5505">
      <c r="A5505" s="2" t="s">
        <v>2530</v>
      </c>
      <c r="B5505" s="2">
        <v>105.0</v>
      </c>
      <c r="C5505" s="2" t="s">
        <v>152</v>
      </c>
      <c r="D5505" s="2" t="s">
        <v>2772</v>
      </c>
      <c r="E5505" s="2" t="s">
        <v>2555</v>
      </c>
      <c r="F5505" s="6">
        <v>2.7205E7</v>
      </c>
    </row>
    <row r="5506">
      <c r="A5506" s="2" t="s">
        <v>2530</v>
      </c>
      <c r="B5506" s="2">
        <v>106.0</v>
      </c>
      <c r="C5506" s="2" t="s">
        <v>965</v>
      </c>
      <c r="D5506" s="2" t="s">
        <v>12492</v>
      </c>
      <c r="E5506" s="2" t="s">
        <v>2555</v>
      </c>
      <c r="F5506" s="6">
        <v>2.677070833E7</v>
      </c>
    </row>
    <row r="5507">
      <c r="A5507" s="2" t="s">
        <v>2530</v>
      </c>
      <c r="B5507" s="2">
        <v>107.0</v>
      </c>
      <c r="C5507" s="2" t="s">
        <v>509</v>
      </c>
      <c r="D5507" s="2" t="s">
        <v>2677</v>
      </c>
      <c r="E5507" s="2" t="s">
        <v>2678</v>
      </c>
      <c r="F5507" s="6">
        <v>2.6762755E7</v>
      </c>
    </row>
    <row r="5508">
      <c r="A5508" s="2" t="s">
        <v>2530</v>
      </c>
      <c r="B5508" s="2">
        <v>108.0</v>
      </c>
      <c r="C5508" s="2" t="s">
        <v>714</v>
      </c>
      <c r="D5508" s="2" t="s">
        <v>2672</v>
      </c>
      <c r="E5508" s="2" t="s">
        <v>2583</v>
      </c>
      <c r="F5508" s="6">
        <v>2.6751265E7</v>
      </c>
    </row>
    <row r="5509">
      <c r="A5509" s="2" t="s">
        <v>2530</v>
      </c>
      <c r="B5509" s="2">
        <v>109.0</v>
      </c>
      <c r="C5509" s="2" t="s">
        <v>509</v>
      </c>
      <c r="D5509" s="2" t="s">
        <v>1274</v>
      </c>
      <c r="E5509" s="2" t="s">
        <v>2624</v>
      </c>
      <c r="F5509" s="6">
        <v>2.6716755E7</v>
      </c>
    </row>
    <row r="5510">
      <c r="A5510" s="2" t="s">
        <v>2530</v>
      </c>
      <c r="B5510" s="2">
        <v>110.0</v>
      </c>
      <c r="C5510" s="2" t="s">
        <v>28</v>
      </c>
      <c r="D5510" s="2" t="s">
        <v>103</v>
      </c>
      <c r="E5510" s="2" t="s">
        <v>110</v>
      </c>
      <c r="F5510" s="6">
        <v>2.65154475E7</v>
      </c>
    </row>
    <row r="5511">
      <c r="A5511" s="2" t="s">
        <v>2530</v>
      </c>
      <c r="B5511" s="2">
        <v>111.0</v>
      </c>
      <c r="C5511" s="2" t="s">
        <v>947</v>
      </c>
      <c r="D5511" s="2" t="s">
        <v>2679</v>
      </c>
      <c r="E5511" s="2" t="s">
        <v>232</v>
      </c>
      <c r="F5511" s="6">
        <v>2.650013258E7</v>
      </c>
    </row>
    <row r="5512">
      <c r="A5512" s="2" t="s">
        <v>2530</v>
      </c>
      <c r="B5512" s="2">
        <v>112.0</v>
      </c>
      <c r="C5512" s="2" t="s">
        <v>2598</v>
      </c>
      <c r="D5512" s="2" t="s">
        <v>2599</v>
      </c>
      <c r="E5512" s="2" t="s">
        <v>2600</v>
      </c>
      <c r="F5512" s="6">
        <v>2.647010204E7</v>
      </c>
    </row>
    <row r="5513">
      <c r="A5513" s="2" t="s">
        <v>2530</v>
      </c>
      <c r="B5513" s="2">
        <v>113.0</v>
      </c>
      <c r="C5513" s="2" t="s">
        <v>2687</v>
      </c>
      <c r="D5513" s="2" t="s">
        <v>2688</v>
      </c>
      <c r="E5513" s="2" t="s">
        <v>2678</v>
      </c>
      <c r="F5513" s="6">
        <v>2.6385251E7</v>
      </c>
    </row>
    <row r="5514">
      <c r="A5514" s="2" t="s">
        <v>2530</v>
      </c>
      <c r="B5514" s="2">
        <v>114.0</v>
      </c>
      <c r="C5514" s="2" t="s">
        <v>356</v>
      </c>
      <c r="D5514" s="2" t="s">
        <v>12493</v>
      </c>
      <c r="E5514" s="2" t="s">
        <v>2663</v>
      </c>
      <c r="F5514" s="6">
        <v>2.625859917E7</v>
      </c>
    </row>
    <row r="5515">
      <c r="A5515" s="2" t="s">
        <v>2530</v>
      </c>
      <c r="B5515" s="2">
        <v>115.0</v>
      </c>
      <c r="C5515" s="2" t="s">
        <v>102</v>
      </c>
      <c r="D5515" s="2" t="s">
        <v>231</v>
      </c>
      <c r="E5515" s="2" t="s">
        <v>2560</v>
      </c>
      <c r="F5515" s="6">
        <v>2.608786698E7</v>
      </c>
    </row>
    <row r="5516">
      <c r="A5516" s="2" t="s">
        <v>2530</v>
      </c>
      <c r="B5516" s="2">
        <v>116.0</v>
      </c>
      <c r="C5516" s="2" t="s">
        <v>2143</v>
      </c>
      <c r="D5516" s="2" t="s">
        <v>12494</v>
      </c>
      <c r="E5516" s="2" t="s">
        <v>2578</v>
      </c>
      <c r="F5516" s="6">
        <v>2.59305E7</v>
      </c>
    </row>
    <row r="5517">
      <c r="A5517" s="2" t="s">
        <v>2530</v>
      </c>
      <c r="B5517" s="2">
        <v>117.0</v>
      </c>
      <c r="C5517" s="2" t="s">
        <v>11820</v>
      </c>
      <c r="D5517" s="2" t="s">
        <v>12495</v>
      </c>
      <c r="E5517" s="2" t="s">
        <v>2555</v>
      </c>
      <c r="F5517" s="6">
        <v>2.583075E7</v>
      </c>
    </row>
    <row r="5518">
      <c r="A5518" s="2" t="s">
        <v>2530</v>
      </c>
      <c r="B5518" s="2">
        <v>118.0</v>
      </c>
      <c r="C5518" s="2" t="s">
        <v>2421</v>
      </c>
      <c r="D5518" s="2" t="s">
        <v>2665</v>
      </c>
      <c r="E5518" s="2" t="s">
        <v>2666</v>
      </c>
      <c r="F5518" s="6">
        <v>2.5820135E7</v>
      </c>
    </row>
    <row r="5519">
      <c r="A5519" s="2" t="s">
        <v>2530</v>
      </c>
      <c r="B5519" s="2">
        <v>119.0</v>
      </c>
      <c r="C5519" s="2" t="s">
        <v>1715</v>
      </c>
      <c r="D5519" s="2" t="s">
        <v>9491</v>
      </c>
      <c r="E5519" s="2" t="s">
        <v>2592</v>
      </c>
      <c r="F5519" s="6">
        <v>2.577597754E7</v>
      </c>
    </row>
    <row r="5520">
      <c r="A5520" s="2" t="s">
        <v>2530</v>
      </c>
      <c r="B5520" s="2">
        <v>120.0</v>
      </c>
      <c r="C5520" s="2" t="s">
        <v>4070</v>
      </c>
      <c r="D5520" s="2" t="s">
        <v>12496</v>
      </c>
      <c r="E5520" s="2" t="s">
        <v>2592</v>
      </c>
      <c r="F5520" s="6">
        <v>2.57123565E7</v>
      </c>
    </row>
    <row r="5521">
      <c r="A5521" s="2" t="s">
        <v>2530</v>
      </c>
      <c r="B5521" s="2">
        <v>121.0</v>
      </c>
      <c r="C5521" s="2" t="s">
        <v>2622</v>
      </c>
      <c r="D5521" s="2" t="s">
        <v>2623</v>
      </c>
      <c r="E5521" s="2" t="s">
        <v>2624</v>
      </c>
      <c r="F5521" s="6">
        <v>2.566268E7</v>
      </c>
    </row>
    <row r="5522">
      <c r="A5522" s="2" t="s">
        <v>2530</v>
      </c>
      <c r="B5522" s="2">
        <v>122.0</v>
      </c>
      <c r="C5522" s="2" t="s">
        <v>2769</v>
      </c>
      <c r="D5522" s="2" t="s">
        <v>2770</v>
      </c>
      <c r="E5522" s="2" t="s">
        <v>2771</v>
      </c>
      <c r="F5522" s="6">
        <v>2.5654759E7</v>
      </c>
    </row>
    <row r="5523">
      <c r="A5523" s="2" t="s">
        <v>2530</v>
      </c>
      <c r="B5523" s="2">
        <v>123.0</v>
      </c>
      <c r="C5523" s="2" t="s">
        <v>2580</v>
      </c>
      <c r="D5523" s="2" t="s">
        <v>2581</v>
      </c>
      <c r="E5523" s="2" t="s">
        <v>2544</v>
      </c>
      <c r="F5523" s="6">
        <v>2.55753605E7</v>
      </c>
    </row>
    <row r="5524">
      <c r="A5524" s="2" t="s">
        <v>2530</v>
      </c>
      <c r="B5524" s="2">
        <v>124.0</v>
      </c>
      <c r="C5524" s="2" t="s">
        <v>1626</v>
      </c>
      <c r="D5524" s="2" t="s">
        <v>3792</v>
      </c>
      <c r="E5524" s="2" t="s">
        <v>2555</v>
      </c>
      <c r="F5524" s="6">
        <v>2.556891667E7</v>
      </c>
    </row>
    <row r="5525">
      <c r="A5525" s="2" t="s">
        <v>2530</v>
      </c>
      <c r="B5525" s="2">
        <v>125.0</v>
      </c>
      <c r="C5525" s="2" t="s">
        <v>2658</v>
      </c>
      <c r="D5525" s="2" t="s">
        <v>2659</v>
      </c>
      <c r="E5525" s="2" t="s">
        <v>2555</v>
      </c>
      <c r="F5525" s="6">
        <v>2.551783333E7</v>
      </c>
    </row>
    <row r="5526">
      <c r="A5526" s="2" t="s">
        <v>2530</v>
      </c>
      <c r="B5526" s="2">
        <v>126.0</v>
      </c>
      <c r="C5526" s="2" t="s">
        <v>509</v>
      </c>
      <c r="D5526" s="2" t="s">
        <v>2617</v>
      </c>
      <c r="E5526" s="2" t="s">
        <v>1209</v>
      </c>
      <c r="F5526" s="6">
        <v>2.551686E7</v>
      </c>
    </row>
    <row r="5527">
      <c r="A5527" s="2" t="s">
        <v>2530</v>
      </c>
      <c r="B5527" s="2">
        <v>127.0</v>
      </c>
      <c r="C5527" s="2" t="s">
        <v>12497</v>
      </c>
      <c r="D5527" s="2" t="s">
        <v>12498</v>
      </c>
      <c r="E5527" s="2" t="s">
        <v>2731</v>
      </c>
      <c r="F5527" s="6">
        <v>2.5501608E7</v>
      </c>
    </row>
    <row r="5528">
      <c r="A5528" s="2" t="s">
        <v>2530</v>
      </c>
      <c r="B5528" s="2">
        <v>128.0</v>
      </c>
      <c r="C5528" s="2" t="s">
        <v>323</v>
      </c>
      <c r="D5528" s="2" t="s">
        <v>12499</v>
      </c>
      <c r="E5528" s="2" t="s">
        <v>2555</v>
      </c>
      <c r="F5528" s="6">
        <v>2.5337875E7</v>
      </c>
    </row>
    <row r="5529">
      <c r="A5529" s="2" t="s">
        <v>2530</v>
      </c>
      <c r="B5529" s="2">
        <v>129.0</v>
      </c>
      <c r="C5529" s="2" t="s">
        <v>386</v>
      </c>
      <c r="D5529" s="2" t="s">
        <v>2562</v>
      </c>
      <c r="E5529" s="2" t="s">
        <v>2531</v>
      </c>
      <c r="F5529" s="6">
        <v>2.51327582E7</v>
      </c>
    </row>
    <row r="5530">
      <c r="A5530" s="2" t="s">
        <v>2530</v>
      </c>
      <c r="B5530" s="2">
        <v>130.0</v>
      </c>
      <c r="C5530" s="2" t="s">
        <v>12500</v>
      </c>
      <c r="D5530" s="2" t="s">
        <v>12501</v>
      </c>
      <c r="E5530" s="2" t="s">
        <v>2592</v>
      </c>
      <c r="F5530" s="6">
        <v>2.50669E7</v>
      </c>
    </row>
    <row r="5531">
      <c r="A5531" s="2" t="s">
        <v>2530</v>
      </c>
      <c r="B5531" s="2">
        <v>131.0</v>
      </c>
      <c r="C5531" s="2" t="s">
        <v>10591</v>
      </c>
      <c r="D5531" s="2" t="s">
        <v>12502</v>
      </c>
      <c r="E5531" s="2" t="s">
        <v>2787</v>
      </c>
      <c r="F5531" s="6">
        <v>2.50122E7</v>
      </c>
    </row>
    <row r="5532">
      <c r="A5532" s="2" t="s">
        <v>2530</v>
      </c>
      <c r="B5532" s="2">
        <v>132.0</v>
      </c>
      <c r="C5532" s="2" t="s">
        <v>1795</v>
      </c>
      <c r="D5532" s="2" t="s">
        <v>2054</v>
      </c>
      <c r="E5532" s="2" t="s">
        <v>2721</v>
      </c>
      <c r="F5532" s="6">
        <v>2.492355E7</v>
      </c>
    </row>
    <row r="5533">
      <c r="A5533" s="2" t="s">
        <v>2530</v>
      </c>
      <c r="B5533" s="2">
        <v>133.0</v>
      </c>
      <c r="C5533" s="2" t="s">
        <v>1991</v>
      </c>
      <c r="D5533" s="2" t="s">
        <v>1309</v>
      </c>
      <c r="E5533" s="2" t="s">
        <v>2542</v>
      </c>
      <c r="F5533" s="6">
        <v>2.487E7</v>
      </c>
    </row>
    <row r="5534">
      <c r="A5534" s="2" t="s">
        <v>2530</v>
      </c>
      <c r="B5534" s="2">
        <v>134.0</v>
      </c>
      <c r="C5534" s="2" t="s">
        <v>96</v>
      </c>
      <c r="D5534" s="2" t="s">
        <v>2570</v>
      </c>
      <c r="E5534" s="2" t="s">
        <v>2571</v>
      </c>
      <c r="F5534" s="6">
        <v>2.4814884E7</v>
      </c>
    </row>
    <row r="5535">
      <c r="A5535" s="2" t="s">
        <v>2530</v>
      </c>
      <c r="B5535" s="2">
        <v>135.0</v>
      </c>
      <c r="C5535" s="2" t="s">
        <v>985</v>
      </c>
      <c r="D5535" s="2" t="s">
        <v>12503</v>
      </c>
      <c r="E5535" s="2" t="s">
        <v>2555</v>
      </c>
      <c r="F5535" s="6">
        <v>2.477691667E7</v>
      </c>
    </row>
    <row r="5536">
      <c r="A5536" s="2" t="s">
        <v>2530</v>
      </c>
      <c r="B5536" s="2">
        <v>136.0</v>
      </c>
      <c r="C5536" s="2" t="s">
        <v>12504</v>
      </c>
      <c r="D5536" s="2" t="s">
        <v>277</v>
      </c>
      <c r="E5536" s="2" t="s">
        <v>2592</v>
      </c>
      <c r="F5536" s="6">
        <v>2.475899825E7</v>
      </c>
    </row>
    <row r="5537">
      <c r="A5537" s="2" t="s">
        <v>2530</v>
      </c>
      <c r="B5537" s="2">
        <v>137.0</v>
      </c>
      <c r="C5537" s="2" t="s">
        <v>1060</v>
      </c>
      <c r="D5537" s="2" t="s">
        <v>12505</v>
      </c>
      <c r="E5537" s="2" t="s">
        <v>2560</v>
      </c>
      <c r="F5537" s="6">
        <v>2.4732236E7</v>
      </c>
    </row>
    <row r="5538">
      <c r="A5538" s="2" t="s">
        <v>2530</v>
      </c>
      <c r="B5538" s="2">
        <v>138.0</v>
      </c>
      <c r="C5538" s="2" t="s">
        <v>10</v>
      </c>
      <c r="D5538" s="2" t="s">
        <v>2645</v>
      </c>
      <c r="E5538" s="2" t="s">
        <v>2589</v>
      </c>
      <c r="F5538" s="6">
        <v>2.4570895E7</v>
      </c>
    </row>
    <row r="5539">
      <c r="A5539" s="2" t="s">
        <v>2530</v>
      </c>
      <c r="B5539" s="2">
        <v>139.0</v>
      </c>
      <c r="C5539" s="2" t="s">
        <v>1443</v>
      </c>
      <c r="D5539" s="2" t="s">
        <v>231</v>
      </c>
      <c r="E5539" s="2" t="s">
        <v>2843</v>
      </c>
      <c r="F5539" s="6">
        <v>2.447025E7</v>
      </c>
    </row>
    <row r="5540">
      <c r="A5540" s="2" t="s">
        <v>2530</v>
      </c>
      <c r="B5540" s="2">
        <v>140.0</v>
      </c>
      <c r="C5540" s="2" t="s">
        <v>173</v>
      </c>
      <c r="D5540" s="2" t="s">
        <v>581</v>
      </c>
      <c r="E5540" s="2" t="s">
        <v>2565</v>
      </c>
      <c r="F5540" s="6">
        <v>2.4459549E7</v>
      </c>
    </row>
    <row r="5541">
      <c r="A5541" s="2" t="s">
        <v>2530</v>
      </c>
      <c r="B5541" s="2">
        <v>141.0</v>
      </c>
      <c r="C5541" s="2" t="s">
        <v>381</v>
      </c>
      <c r="D5541" s="2" t="s">
        <v>10415</v>
      </c>
      <c r="E5541" s="2" t="s">
        <v>2592</v>
      </c>
      <c r="F5541" s="6">
        <v>2.426930858E7</v>
      </c>
    </row>
    <row r="5542">
      <c r="A5542" s="2" t="s">
        <v>2530</v>
      </c>
      <c r="B5542" s="2">
        <v>142.0</v>
      </c>
      <c r="C5542" s="2" t="s">
        <v>12506</v>
      </c>
      <c r="D5542" s="2" t="s">
        <v>12507</v>
      </c>
      <c r="E5542" s="2" t="s">
        <v>458</v>
      </c>
      <c r="F5542" s="6">
        <v>2.42183E7</v>
      </c>
    </row>
    <row r="5543">
      <c r="A5543" s="2" t="s">
        <v>2530</v>
      </c>
      <c r="B5543" s="2">
        <v>143.0</v>
      </c>
      <c r="C5543" s="2" t="s">
        <v>372</v>
      </c>
      <c r="D5543" s="2" t="s">
        <v>2724</v>
      </c>
      <c r="E5543" s="2" t="s">
        <v>2725</v>
      </c>
      <c r="F5543" s="6">
        <v>2.4161828E7</v>
      </c>
    </row>
    <row r="5544">
      <c r="A5544" s="2" t="s">
        <v>2530</v>
      </c>
      <c r="B5544" s="2">
        <v>144.0</v>
      </c>
      <c r="C5544" s="2" t="s">
        <v>168</v>
      </c>
      <c r="D5544" s="2" t="s">
        <v>12508</v>
      </c>
      <c r="E5544" s="2" t="s">
        <v>12469</v>
      </c>
      <c r="F5544" s="6">
        <v>2.41356E7</v>
      </c>
    </row>
    <row r="5545">
      <c r="A5545" s="2" t="s">
        <v>2530</v>
      </c>
      <c r="B5545" s="2">
        <v>145.0</v>
      </c>
      <c r="C5545" s="2" t="s">
        <v>1372</v>
      </c>
      <c r="D5545" s="2" t="s">
        <v>2596</v>
      </c>
      <c r="E5545" s="2" t="s">
        <v>2597</v>
      </c>
      <c r="F5545" s="6">
        <v>2.4122363E7</v>
      </c>
    </row>
    <row r="5546">
      <c r="A5546" s="2" t="s">
        <v>2530</v>
      </c>
      <c r="B5546" s="2">
        <v>146.0</v>
      </c>
      <c r="C5546" s="2" t="s">
        <v>1144</v>
      </c>
      <c r="D5546" s="2" t="s">
        <v>9100</v>
      </c>
      <c r="E5546" s="2" t="s">
        <v>2555</v>
      </c>
      <c r="F5546" s="6">
        <v>2.4074625E7</v>
      </c>
    </row>
    <row r="5547">
      <c r="A5547" s="2" t="s">
        <v>2530</v>
      </c>
      <c r="B5547" s="2">
        <v>147.0</v>
      </c>
      <c r="C5547" s="2" t="s">
        <v>1141</v>
      </c>
      <c r="D5547" s="2" t="s">
        <v>2646</v>
      </c>
      <c r="E5547" s="2" t="s">
        <v>2624</v>
      </c>
      <c r="F5547" s="6">
        <v>2.4022517E7</v>
      </c>
    </row>
    <row r="5548">
      <c r="A5548" s="2" t="s">
        <v>2530</v>
      </c>
      <c r="B5548" s="2">
        <v>148.0</v>
      </c>
      <c r="C5548" s="2" t="s">
        <v>295</v>
      </c>
      <c r="D5548" s="2" t="s">
        <v>2826</v>
      </c>
      <c r="E5548" s="2" t="s">
        <v>2678</v>
      </c>
      <c r="F5548" s="6">
        <v>2.3916409E7</v>
      </c>
    </row>
    <row r="5549">
      <c r="A5549" s="2" t="s">
        <v>2530</v>
      </c>
      <c r="B5549" s="2">
        <v>149.0</v>
      </c>
      <c r="C5549" s="2" t="s">
        <v>2713</v>
      </c>
      <c r="D5549" s="2" t="s">
        <v>2714</v>
      </c>
      <c r="E5549" s="2" t="s">
        <v>2715</v>
      </c>
      <c r="F5549" s="6">
        <v>2.376292E7</v>
      </c>
    </row>
    <row r="5550">
      <c r="A5550" s="2" t="s">
        <v>2530</v>
      </c>
      <c r="B5550" s="2">
        <v>150.0</v>
      </c>
      <c r="C5550" s="2" t="s">
        <v>2640</v>
      </c>
      <c r="D5550" s="2" t="s">
        <v>2641</v>
      </c>
      <c r="E5550" s="2" t="s">
        <v>2642</v>
      </c>
      <c r="F5550" s="6">
        <v>2.3729875E7</v>
      </c>
    </row>
    <row r="5551">
      <c r="A5551" s="2" t="s">
        <v>2530</v>
      </c>
      <c r="B5551" s="2">
        <v>151.0</v>
      </c>
      <c r="C5551" s="2" t="s">
        <v>424</v>
      </c>
      <c r="D5551" s="2" t="s">
        <v>2730</v>
      </c>
      <c r="E5551" s="2" t="s">
        <v>2731</v>
      </c>
      <c r="F5551" s="6">
        <v>2.3693905E7</v>
      </c>
    </row>
    <row r="5552">
      <c r="A5552" s="2" t="s">
        <v>2530</v>
      </c>
      <c r="B5552" s="2">
        <v>152.0</v>
      </c>
      <c r="C5552" s="2" t="s">
        <v>1380</v>
      </c>
      <c r="D5552" s="2" t="s">
        <v>2618</v>
      </c>
      <c r="E5552" s="2" t="s">
        <v>2619</v>
      </c>
      <c r="F5552" s="6">
        <v>2.366869E7</v>
      </c>
    </row>
    <row r="5553">
      <c r="A5553" s="2" t="s">
        <v>2530</v>
      </c>
      <c r="B5553" s="2">
        <v>153.0</v>
      </c>
      <c r="C5553" s="2" t="s">
        <v>24</v>
      </c>
      <c r="D5553" s="2" t="s">
        <v>6252</v>
      </c>
      <c r="E5553" s="2" t="s">
        <v>2592</v>
      </c>
      <c r="F5553" s="6">
        <v>2.354795E7</v>
      </c>
    </row>
    <row r="5554">
      <c r="A5554" s="2" t="s">
        <v>2530</v>
      </c>
      <c r="B5554" s="2">
        <v>154.0</v>
      </c>
      <c r="C5554" s="2" t="s">
        <v>96</v>
      </c>
      <c r="D5554" s="2" t="s">
        <v>7457</v>
      </c>
      <c r="E5554" s="2" t="s">
        <v>2809</v>
      </c>
      <c r="F5554" s="6">
        <v>2.346875E7</v>
      </c>
    </row>
    <row r="5555">
      <c r="A5555" s="2" t="s">
        <v>2530</v>
      </c>
      <c r="B5555" s="2">
        <v>155.0</v>
      </c>
      <c r="C5555" s="2" t="s">
        <v>278</v>
      </c>
      <c r="D5555" s="2" t="s">
        <v>12509</v>
      </c>
      <c r="E5555" s="2" t="s">
        <v>2578</v>
      </c>
      <c r="F5555" s="6">
        <v>2.33964E7</v>
      </c>
    </row>
    <row r="5556">
      <c r="A5556" s="2" t="s">
        <v>2530</v>
      </c>
      <c r="B5556" s="2">
        <v>156.0</v>
      </c>
      <c r="C5556" s="2" t="s">
        <v>1027</v>
      </c>
      <c r="D5556" s="2" t="s">
        <v>12510</v>
      </c>
      <c r="E5556" s="2" t="s">
        <v>2592</v>
      </c>
      <c r="F5556" s="6">
        <v>2.330483E7</v>
      </c>
    </row>
    <row r="5557">
      <c r="A5557" s="2" t="s">
        <v>2530</v>
      </c>
      <c r="B5557" s="2">
        <v>157.0</v>
      </c>
      <c r="C5557" s="2" t="s">
        <v>12511</v>
      </c>
      <c r="D5557" s="2" t="s">
        <v>12512</v>
      </c>
      <c r="E5557" s="2" t="s">
        <v>2592</v>
      </c>
      <c r="F5557" s="6">
        <v>2.3115E7</v>
      </c>
    </row>
    <row r="5558">
      <c r="A5558" s="2" t="s">
        <v>2530</v>
      </c>
      <c r="B5558" s="2">
        <v>158.0</v>
      </c>
      <c r="C5558" s="2" t="s">
        <v>12513</v>
      </c>
      <c r="D5558" s="2" t="s">
        <v>12514</v>
      </c>
      <c r="E5558" s="2" t="s">
        <v>2787</v>
      </c>
      <c r="F5558" s="6">
        <v>2.30017E7</v>
      </c>
    </row>
    <row r="5559">
      <c r="A5559" s="2" t="s">
        <v>2530</v>
      </c>
      <c r="B5559" s="2">
        <v>159.0</v>
      </c>
      <c r="C5559" s="2" t="s">
        <v>2625</v>
      </c>
      <c r="D5559" s="2" t="s">
        <v>1345</v>
      </c>
      <c r="E5559" s="2" t="s">
        <v>2534</v>
      </c>
      <c r="F5559" s="6">
        <v>2.294684174E7</v>
      </c>
    </row>
    <row r="5560">
      <c r="A5560" s="2" t="s">
        <v>2530</v>
      </c>
      <c r="B5560" s="2">
        <v>160.0</v>
      </c>
      <c r="C5560" s="2" t="s">
        <v>330</v>
      </c>
      <c r="D5560" s="2" t="s">
        <v>12515</v>
      </c>
      <c r="E5560" s="2" t="s">
        <v>2578</v>
      </c>
      <c r="F5560" s="6">
        <v>2.2927031E7</v>
      </c>
    </row>
    <row r="5561">
      <c r="A5561" s="2" t="s">
        <v>2530</v>
      </c>
      <c r="B5561" s="2">
        <v>161.0</v>
      </c>
      <c r="C5561" s="2" t="s">
        <v>5247</v>
      </c>
      <c r="D5561" s="2" t="s">
        <v>12516</v>
      </c>
      <c r="E5561" s="2" t="s">
        <v>2592</v>
      </c>
      <c r="F5561" s="6">
        <v>2.2877965E7</v>
      </c>
    </row>
    <row r="5562">
      <c r="A5562" s="2" t="s">
        <v>2530</v>
      </c>
      <c r="B5562" s="2">
        <v>162.0</v>
      </c>
      <c r="C5562" s="2" t="s">
        <v>1765</v>
      </c>
      <c r="D5562" s="2" t="s">
        <v>91</v>
      </c>
      <c r="E5562" s="2" t="s">
        <v>95</v>
      </c>
      <c r="F5562" s="6">
        <v>2.2853291E7</v>
      </c>
    </row>
    <row r="5563">
      <c r="A5563" s="2" t="s">
        <v>2530</v>
      </c>
      <c r="B5563" s="2">
        <v>163.0</v>
      </c>
      <c r="C5563" s="2" t="s">
        <v>42</v>
      </c>
      <c r="D5563" s="2" t="s">
        <v>394</v>
      </c>
      <c r="E5563" s="2" t="s">
        <v>2571</v>
      </c>
      <c r="F5563" s="6">
        <v>2.2852833E7</v>
      </c>
    </row>
    <row r="5564">
      <c r="A5564" s="2" t="s">
        <v>2530</v>
      </c>
      <c r="B5564" s="2">
        <v>164.0</v>
      </c>
      <c r="C5564" s="2" t="s">
        <v>12517</v>
      </c>
      <c r="D5564" s="2" t="s">
        <v>2938</v>
      </c>
      <c r="E5564" s="2" t="s">
        <v>2592</v>
      </c>
      <c r="F5564" s="6">
        <v>2.2812148E7</v>
      </c>
    </row>
    <row r="5565">
      <c r="A5565" s="2" t="s">
        <v>2530</v>
      </c>
      <c r="B5565" s="2">
        <v>165.0</v>
      </c>
      <c r="C5565" s="2" t="s">
        <v>2637</v>
      </c>
      <c r="D5565" s="2" t="s">
        <v>745</v>
      </c>
      <c r="E5565" s="2" t="s">
        <v>2555</v>
      </c>
      <c r="F5565" s="6">
        <v>2.278029167E7</v>
      </c>
    </row>
    <row r="5566">
      <c r="A5566" s="2" t="s">
        <v>2530</v>
      </c>
      <c r="B5566" s="2">
        <v>166.0</v>
      </c>
      <c r="C5566" s="2" t="s">
        <v>12518</v>
      </c>
      <c r="D5566" s="2" t="s">
        <v>12519</v>
      </c>
      <c r="E5566" s="2" t="s">
        <v>2578</v>
      </c>
      <c r="F5566" s="6">
        <v>2.271261898E7</v>
      </c>
    </row>
    <row r="5567">
      <c r="A5567" s="2" t="s">
        <v>2530</v>
      </c>
      <c r="B5567" s="2">
        <v>167.0</v>
      </c>
      <c r="C5567" s="2" t="s">
        <v>1294</v>
      </c>
      <c r="D5567" s="2" t="s">
        <v>12520</v>
      </c>
      <c r="E5567" s="2" t="s">
        <v>12521</v>
      </c>
      <c r="F5567" s="6">
        <v>2.265467093E7</v>
      </c>
    </row>
    <row r="5568">
      <c r="A5568" s="2" t="s">
        <v>2530</v>
      </c>
      <c r="B5568" s="2">
        <v>168.0</v>
      </c>
      <c r="C5568" s="2" t="s">
        <v>1311</v>
      </c>
      <c r="D5568" s="2" t="s">
        <v>2339</v>
      </c>
      <c r="E5568" s="2" t="s">
        <v>2534</v>
      </c>
      <c r="F5568" s="6">
        <v>2.2653447E7</v>
      </c>
    </row>
    <row r="5569">
      <c r="A5569" s="2" t="s">
        <v>2530</v>
      </c>
      <c r="B5569" s="2">
        <v>169.0</v>
      </c>
      <c r="C5569" s="2" t="s">
        <v>12522</v>
      </c>
      <c r="D5569" s="2" t="s">
        <v>5748</v>
      </c>
      <c r="E5569" s="2" t="s">
        <v>2592</v>
      </c>
      <c r="F5569" s="6">
        <v>2.263139885E7</v>
      </c>
    </row>
    <row r="5570">
      <c r="A5570" s="2" t="s">
        <v>2530</v>
      </c>
      <c r="B5570" s="2">
        <v>170.0</v>
      </c>
      <c r="C5570" s="2" t="s">
        <v>2537</v>
      </c>
      <c r="D5570" s="2" t="s">
        <v>2538</v>
      </c>
      <c r="E5570" s="2" t="s">
        <v>2539</v>
      </c>
      <c r="F5570" s="6">
        <v>2.2599946E7</v>
      </c>
    </row>
    <row r="5571">
      <c r="A5571" s="2" t="s">
        <v>2530</v>
      </c>
      <c r="B5571" s="2">
        <v>171.0</v>
      </c>
      <c r="C5571" s="2" t="s">
        <v>190</v>
      </c>
      <c r="D5571" s="2" t="s">
        <v>2643</v>
      </c>
      <c r="E5571" s="2" t="s">
        <v>2644</v>
      </c>
      <c r="F5571" s="6">
        <v>2.2454817E7</v>
      </c>
    </row>
    <row r="5572">
      <c r="A5572" s="2" t="s">
        <v>2530</v>
      </c>
      <c r="B5572" s="2">
        <v>172.0</v>
      </c>
      <c r="C5572" s="2" t="s">
        <v>262</v>
      </c>
      <c r="D5572" s="2" t="s">
        <v>703</v>
      </c>
      <c r="E5572" s="2" t="s">
        <v>2592</v>
      </c>
      <c r="F5572" s="6">
        <v>2.2255976E7</v>
      </c>
    </row>
    <row r="5573">
      <c r="A5573" s="2" t="s">
        <v>2530</v>
      </c>
      <c r="B5573" s="2">
        <v>173.0</v>
      </c>
      <c r="C5573" s="2" t="s">
        <v>2183</v>
      </c>
      <c r="D5573" s="2" t="s">
        <v>2798</v>
      </c>
      <c r="E5573" s="2" t="s">
        <v>2799</v>
      </c>
      <c r="F5573" s="6">
        <v>2.2177353E7</v>
      </c>
    </row>
    <row r="5574">
      <c r="A5574" s="2" t="s">
        <v>2530</v>
      </c>
      <c r="B5574" s="2">
        <v>174.0</v>
      </c>
      <c r="C5574" s="2" t="s">
        <v>1765</v>
      </c>
      <c r="D5574" s="2" t="s">
        <v>2839</v>
      </c>
      <c r="E5574" s="2" t="s">
        <v>2840</v>
      </c>
      <c r="F5574" s="6">
        <v>2.201523025E7</v>
      </c>
    </row>
    <row r="5575">
      <c r="A5575" s="2" t="s">
        <v>2530</v>
      </c>
      <c r="B5575" s="2">
        <v>175.0</v>
      </c>
      <c r="C5575" s="2" t="s">
        <v>9823</v>
      </c>
      <c r="D5575" s="2" t="s">
        <v>12523</v>
      </c>
      <c r="E5575" s="2" t="s">
        <v>2551</v>
      </c>
      <c r="F5575" s="6">
        <v>2.2010285E7</v>
      </c>
    </row>
    <row r="5576">
      <c r="A5576" s="2" t="s">
        <v>2530</v>
      </c>
      <c r="B5576" s="2">
        <v>176.0</v>
      </c>
      <c r="C5576" s="2" t="s">
        <v>1663</v>
      </c>
      <c r="D5576" s="2" t="s">
        <v>12524</v>
      </c>
      <c r="E5576" s="2" t="s">
        <v>2578</v>
      </c>
      <c r="F5576" s="6">
        <v>2.200384E7</v>
      </c>
    </row>
    <row r="5577">
      <c r="A5577" s="2" t="s">
        <v>2530</v>
      </c>
      <c r="B5577" s="2">
        <v>177.0</v>
      </c>
      <c r="C5577" s="2" t="s">
        <v>719</v>
      </c>
      <c r="D5577" s="2" t="s">
        <v>2660</v>
      </c>
      <c r="E5577" s="2" t="s">
        <v>2575</v>
      </c>
      <c r="F5577" s="6">
        <v>2.194541667E7</v>
      </c>
    </row>
    <row r="5578">
      <c r="A5578" s="2" t="s">
        <v>2530</v>
      </c>
      <c r="B5578" s="2">
        <v>178.0</v>
      </c>
      <c r="C5578" s="2" t="s">
        <v>409</v>
      </c>
      <c r="D5578" s="2" t="s">
        <v>12525</v>
      </c>
      <c r="E5578" s="2" t="s">
        <v>2592</v>
      </c>
      <c r="F5578" s="6">
        <v>2.19239E7</v>
      </c>
    </row>
    <row r="5579">
      <c r="A5579" s="2" t="s">
        <v>2530</v>
      </c>
      <c r="B5579" s="2">
        <v>179.0</v>
      </c>
      <c r="C5579" s="2" t="s">
        <v>323</v>
      </c>
      <c r="D5579" s="2" t="s">
        <v>12526</v>
      </c>
      <c r="E5579" s="2" t="s">
        <v>2592</v>
      </c>
      <c r="F5579" s="6">
        <v>2.19173488E7</v>
      </c>
    </row>
    <row r="5580">
      <c r="A5580" s="2" t="s">
        <v>2530</v>
      </c>
      <c r="B5580" s="2">
        <v>180.0</v>
      </c>
      <c r="C5580" s="2" t="s">
        <v>12527</v>
      </c>
      <c r="D5580" s="2" t="s">
        <v>12528</v>
      </c>
      <c r="E5580" s="2" t="s">
        <v>2676</v>
      </c>
      <c r="F5580" s="6">
        <v>2.1856741E7</v>
      </c>
    </row>
    <row r="5581">
      <c r="A5581" s="2" t="s">
        <v>2530</v>
      </c>
      <c r="B5581" s="2">
        <v>181.0</v>
      </c>
      <c r="C5581" s="2" t="s">
        <v>179</v>
      </c>
      <c r="D5581" s="2" t="s">
        <v>5254</v>
      </c>
      <c r="E5581" s="2" t="s">
        <v>2728</v>
      </c>
      <c r="F5581" s="6">
        <v>2.1805767E7</v>
      </c>
    </row>
    <row r="5582">
      <c r="A5582" s="2" t="s">
        <v>2530</v>
      </c>
      <c r="B5582" s="2">
        <v>182.0</v>
      </c>
      <c r="C5582" s="2" t="s">
        <v>12529</v>
      </c>
      <c r="D5582" s="2" t="s">
        <v>12530</v>
      </c>
      <c r="E5582" s="2" t="s">
        <v>12478</v>
      </c>
      <c r="F5582" s="6">
        <v>2.1755135E7</v>
      </c>
    </row>
    <row r="5583">
      <c r="A5583" s="2" t="s">
        <v>2530</v>
      </c>
      <c r="B5583" s="2">
        <v>183.0</v>
      </c>
      <c r="C5583" s="2" t="s">
        <v>233</v>
      </c>
      <c r="D5583" s="2" t="s">
        <v>12531</v>
      </c>
      <c r="E5583" s="2" t="s">
        <v>2534</v>
      </c>
      <c r="F5583" s="6">
        <v>2.1725175E7</v>
      </c>
    </row>
    <row r="5584">
      <c r="A5584" s="2" t="s">
        <v>2530</v>
      </c>
      <c r="B5584" s="2">
        <v>184.0</v>
      </c>
      <c r="C5584" s="2" t="s">
        <v>859</v>
      </c>
      <c r="D5584" s="2" t="s">
        <v>12532</v>
      </c>
      <c r="E5584" s="2" t="s">
        <v>2555</v>
      </c>
      <c r="F5584" s="6">
        <v>2.168041667E7</v>
      </c>
    </row>
    <row r="5585">
      <c r="A5585" s="2" t="s">
        <v>2530</v>
      </c>
      <c r="B5585" s="2">
        <v>185.0</v>
      </c>
      <c r="C5585" s="2" t="s">
        <v>690</v>
      </c>
      <c r="D5585" s="2" t="s">
        <v>12533</v>
      </c>
      <c r="E5585" s="2" t="s">
        <v>2592</v>
      </c>
      <c r="F5585" s="6">
        <v>2.1673216E7</v>
      </c>
    </row>
    <row r="5586">
      <c r="A5586" s="2" t="s">
        <v>2530</v>
      </c>
      <c r="B5586" s="2">
        <v>186.0</v>
      </c>
      <c r="C5586" s="2" t="s">
        <v>499</v>
      </c>
      <c r="D5586" s="2" t="s">
        <v>12534</v>
      </c>
      <c r="E5586" s="2" t="s">
        <v>2592</v>
      </c>
      <c r="F5586" s="6">
        <v>2.1523555E7</v>
      </c>
    </row>
    <row r="5587">
      <c r="A5587" s="2" t="s">
        <v>2530</v>
      </c>
      <c r="B5587" s="2">
        <v>187.0</v>
      </c>
      <c r="C5587" s="2" t="s">
        <v>389</v>
      </c>
      <c r="D5587" s="2" t="s">
        <v>12535</v>
      </c>
      <c r="E5587" s="2" t="s">
        <v>2592</v>
      </c>
      <c r="F5587" s="6">
        <v>2.15065E7</v>
      </c>
    </row>
    <row r="5588">
      <c r="A5588" s="2" t="s">
        <v>2530</v>
      </c>
      <c r="B5588" s="2">
        <v>188.0</v>
      </c>
      <c r="C5588" s="2" t="s">
        <v>436</v>
      </c>
      <c r="D5588" s="2" t="s">
        <v>3737</v>
      </c>
      <c r="E5588" s="2" t="s">
        <v>2592</v>
      </c>
      <c r="F5588" s="6">
        <v>2.1501925E7</v>
      </c>
    </row>
    <row r="5589">
      <c r="A5589" s="2" t="s">
        <v>2530</v>
      </c>
      <c r="B5589" s="2">
        <v>189.0</v>
      </c>
      <c r="C5589" s="2" t="s">
        <v>1780</v>
      </c>
      <c r="D5589" s="2" t="s">
        <v>1778</v>
      </c>
      <c r="E5589" s="2" t="s">
        <v>2592</v>
      </c>
      <c r="F5589" s="6">
        <v>2.14908E7</v>
      </c>
    </row>
    <row r="5590">
      <c r="A5590" s="2" t="s">
        <v>2530</v>
      </c>
      <c r="B5590" s="2">
        <v>190.0</v>
      </c>
      <c r="C5590" s="2" t="s">
        <v>2260</v>
      </c>
      <c r="D5590" s="2" t="s">
        <v>2671</v>
      </c>
      <c r="E5590" s="2" t="s">
        <v>2544</v>
      </c>
      <c r="F5590" s="6">
        <v>2.147417E7</v>
      </c>
    </row>
    <row r="5591">
      <c r="A5591" s="2" t="s">
        <v>2530</v>
      </c>
      <c r="B5591" s="2">
        <v>191.0</v>
      </c>
      <c r="C5591" s="2" t="s">
        <v>5086</v>
      </c>
      <c r="D5591" s="2" t="s">
        <v>12536</v>
      </c>
      <c r="E5591" s="2" t="s">
        <v>2555</v>
      </c>
      <c r="F5591" s="6">
        <v>2.135708333E7</v>
      </c>
    </row>
    <row r="5592">
      <c r="A5592" s="2" t="s">
        <v>2530</v>
      </c>
      <c r="B5592" s="2">
        <v>192.0</v>
      </c>
      <c r="C5592" s="2" t="s">
        <v>976</v>
      </c>
      <c r="D5592" s="2" t="s">
        <v>2616</v>
      </c>
      <c r="E5592" s="2" t="s">
        <v>2571</v>
      </c>
      <c r="F5592" s="6">
        <v>2.13233521E7</v>
      </c>
    </row>
    <row r="5593">
      <c r="A5593" s="2" t="s">
        <v>2530</v>
      </c>
      <c r="B5593" s="2">
        <v>193.0</v>
      </c>
      <c r="C5593" s="2" t="s">
        <v>3440</v>
      </c>
      <c r="D5593" s="2" t="s">
        <v>12537</v>
      </c>
      <c r="E5593" s="2" t="s">
        <v>2539</v>
      </c>
      <c r="F5593" s="6">
        <v>2.12886155E7</v>
      </c>
    </row>
    <row r="5594">
      <c r="A5594" s="2" t="s">
        <v>2530</v>
      </c>
      <c r="B5594" s="2">
        <v>194.0</v>
      </c>
      <c r="C5594" s="2" t="s">
        <v>173</v>
      </c>
      <c r="D5594" s="2" t="s">
        <v>12538</v>
      </c>
      <c r="E5594" s="2" t="s">
        <v>2592</v>
      </c>
      <c r="F5594" s="6">
        <v>2.12813845E7</v>
      </c>
    </row>
    <row r="5595">
      <c r="A5595" s="2" t="s">
        <v>2530</v>
      </c>
      <c r="B5595" s="2">
        <v>195.0</v>
      </c>
      <c r="C5595" s="2" t="s">
        <v>444</v>
      </c>
      <c r="D5595" s="2" t="s">
        <v>1379</v>
      </c>
      <c r="E5595" s="2" t="s">
        <v>12487</v>
      </c>
      <c r="F5595" s="6">
        <v>2.1222E7</v>
      </c>
    </row>
    <row r="5596">
      <c r="A5596" s="2" t="s">
        <v>2530</v>
      </c>
      <c r="B5596" s="2">
        <v>196.0</v>
      </c>
      <c r="C5596" s="2" t="s">
        <v>536</v>
      </c>
      <c r="D5596" s="2" t="s">
        <v>1561</v>
      </c>
      <c r="E5596" s="2" t="s">
        <v>2731</v>
      </c>
      <c r="F5596" s="6">
        <v>2.1179433E7</v>
      </c>
    </row>
    <row r="5597">
      <c r="A5597" s="2" t="s">
        <v>2530</v>
      </c>
      <c r="B5597" s="2">
        <v>197.0</v>
      </c>
      <c r="C5597" s="2" t="s">
        <v>10</v>
      </c>
      <c r="D5597" s="2" t="s">
        <v>2767</v>
      </c>
      <c r="E5597" s="2" t="s">
        <v>2768</v>
      </c>
      <c r="F5597" s="6">
        <v>2.1059363E7</v>
      </c>
    </row>
    <row r="5598">
      <c r="A5598" s="2" t="s">
        <v>2530</v>
      </c>
      <c r="B5598" s="2">
        <v>198.0</v>
      </c>
      <c r="C5598" s="2" t="s">
        <v>842</v>
      </c>
      <c r="D5598" s="2" t="s">
        <v>12539</v>
      </c>
      <c r="E5598" s="2" t="s">
        <v>2592</v>
      </c>
      <c r="F5598" s="6">
        <v>2.104523E7</v>
      </c>
    </row>
    <row r="5599">
      <c r="A5599" s="2" t="s">
        <v>2530</v>
      </c>
      <c r="B5599" s="2">
        <v>199.0</v>
      </c>
      <c r="C5599" s="2" t="s">
        <v>1780</v>
      </c>
      <c r="D5599" s="2" t="s">
        <v>2662</v>
      </c>
      <c r="E5599" s="2" t="s">
        <v>2663</v>
      </c>
      <c r="F5599" s="6">
        <v>2.098569042E7</v>
      </c>
    </row>
    <row r="5600">
      <c r="A5600" s="2" t="s">
        <v>2530</v>
      </c>
      <c r="B5600" s="2">
        <v>200.0</v>
      </c>
      <c r="C5600" s="2" t="s">
        <v>1893</v>
      </c>
      <c r="D5600" s="2" t="s">
        <v>6016</v>
      </c>
      <c r="E5600" s="2" t="s">
        <v>2578</v>
      </c>
      <c r="F5600" s="6">
        <v>2.083553E7</v>
      </c>
    </row>
    <row r="5601">
      <c r="A5601" s="2" t="s">
        <v>2530</v>
      </c>
      <c r="B5601" s="2">
        <v>201.0</v>
      </c>
      <c r="C5601" s="2" t="s">
        <v>499</v>
      </c>
      <c r="D5601" s="2" t="s">
        <v>2630</v>
      </c>
      <c r="E5601" s="2" t="s">
        <v>172</v>
      </c>
      <c r="F5601" s="6">
        <v>2.0811342E7</v>
      </c>
    </row>
    <row r="5602">
      <c r="A5602" s="2" t="s">
        <v>2530</v>
      </c>
      <c r="B5602" s="2">
        <v>202.0</v>
      </c>
      <c r="C5602" s="2" t="s">
        <v>2595</v>
      </c>
      <c r="D5602" s="2" t="s">
        <v>512</v>
      </c>
      <c r="E5602" s="2" t="s">
        <v>2571</v>
      </c>
      <c r="F5602" s="6">
        <v>2.070337E7</v>
      </c>
    </row>
    <row r="5603">
      <c r="A5603" s="2" t="s">
        <v>2530</v>
      </c>
      <c r="B5603" s="2">
        <v>203.0</v>
      </c>
      <c r="C5603" s="2" t="s">
        <v>2604</v>
      </c>
      <c r="D5603" s="2" t="s">
        <v>2605</v>
      </c>
      <c r="E5603" s="2" t="s">
        <v>172</v>
      </c>
      <c r="F5603" s="6">
        <v>2.065419E7</v>
      </c>
    </row>
    <row r="5604">
      <c r="A5604" s="2" t="s">
        <v>2530</v>
      </c>
      <c r="B5604" s="2">
        <v>204.0</v>
      </c>
      <c r="C5604" s="2" t="s">
        <v>803</v>
      </c>
      <c r="D5604" s="2" t="s">
        <v>12540</v>
      </c>
      <c r="E5604" s="2" t="s">
        <v>2592</v>
      </c>
      <c r="F5604" s="6">
        <v>2.065324E7</v>
      </c>
    </row>
    <row r="5605">
      <c r="A5605" s="2" t="s">
        <v>2530</v>
      </c>
      <c r="B5605" s="2">
        <v>205.0</v>
      </c>
      <c r="C5605" s="2" t="s">
        <v>1796</v>
      </c>
      <c r="D5605" s="2" t="s">
        <v>12541</v>
      </c>
      <c r="E5605" s="2" t="s">
        <v>2768</v>
      </c>
      <c r="F5605" s="6">
        <v>2.054512E7</v>
      </c>
    </row>
    <row r="5606">
      <c r="A5606" s="2" t="s">
        <v>2530</v>
      </c>
      <c r="B5606" s="2">
        <v>206.0</v>
      </c>
      <c r="C5606" s="2" t="s">
        <v>4272</v>
      </c>
      <c r="D5606" s="2" t="s">
        <v>12542</v>
      </c>
      <c r="E5606" s="2" t="s">
        <v>2592</v>
      </c>
      <c r="F5606" s="6">
        <v>2.05252E7</v>
      </c>
    </row>
    <row r="5607">
      <c r="A5607" s="2" t="s">
        <v>2530</v>
      </c>
      <c r="B5607" s="2">
        <v>207.0</v>
      </c>
      <c r="C5607" s="2" t="s">
        <v>12543</v>
      </c>
      <c r="D5607" s="2" t="s">
        <v>12544</v>
      </c>
      <c r="E5607" s="2" t="s">
        <v>2836</v>
      </c>
      <c r="F5607" s="6">
        <v>2.04528022E7</v>
      </c>
    </row>
    <row r="5608">
      <c r="A5608" s="2" t="s">
        <v>2530</v>
      </c>
      <c r="B5608" s="2">
        <v>208.0</v>
      </c>
      <c r="C5608" s="2" t="s">
        <v>2584</v>
      </c>
      <c r="D5608" s="2" t="s">
        <v>2585</v>
      </c>
      <c r="E5608" s="2" t="s">
        <v>2586</v>
      </c>
      <c r="F5608" s="6">
        <v>2.044304643E7</v>
      </c>
    </row>
    <row r="5609">
      <c r="A5609" s="2" t="s">
        <v>2530</v>
      </c>
      <c r="B5609" s="2">
        <v>209.0</v>
      </c>
      <c r="C5609" s="2" t="s">
        <v>885</v>
      </c>
      <c r="D5609" s="2" t="s">
        <v>2803</v>
      </c>
      <c r="E5609" s="2" t="s">
        <v>95</v>
      </c>
      <c r="F5609" s="6">
        <v>2.0390077E7</v>
      </c>
    </row>
    <row r="5610">
      <c r="A5610" s="2" t="s">
        <v>2530</v>
      </c>
      <c r="B5610" s="2">
        <v>210.0</v>
      </c>
      <c r="C5610" s="2" t="s">
        <v>99</v>
      </c>
      <c r="D5610" s="2" t="s">
        <v>575</v>
      </c>
      <c r="E5610" s="2" t="s">
        <v>2691</v>
      </c>
      <c r="F5610" s="6">
        <v>2.0188985E7</v>
      </c>
    </row>
    <row r="5611">
      <c r="A5611" s="2" t="s">
        <v>2530</v>
      </c>
      <c r="B5611" s="2">
        <v>211.0</v>
      </c>
      <c r="C5611" s="2" t="s">
        <v>2834</v>
      </c>
      <c r="D5611" s="2" t="s">
        <v>274</v>
      </c>
      <c r="E5611" s="2" t="s">
        <v>2146</v>
      </c>
      <c r="F5611" s="6">
        <v>2.000705E7</v>
      </c>
    </row>
    <row r="5612">
      <c r="A5612" s="2" t="s">
        <v>2845</v>
      </c>
      <c r="B5612" s="2">
        <v>1.0</v>
      </c>
      <c r="C5612" s="2" t="s">
        <v>5548</v>
      </c>
      <c r="D5612" s="2" t="s">
        <v>10832</v>
      </c>
      <c r="E5612" s="2" t="s">
        <v>2851</v>
      </c>
      <c r="F5612" s="6">
        <v>3.85932666E8</v>
      </c>
    </row>
    <row r="5613">
      <c r="A5613" s="2" t="s">
        <v>2845</v>
      </c>
      <c r="B5613" s="2">
        <v>2.0</v>
      </c>
      <c r="C5613" s="2" t="s">
        <v>2846</v>
      </c>
      <c r="D5613" s="2" t="s">
        <v>1234</v>
      </c>
      <c r="E5613" s="2" t="s">
        <v>2847</v>
      </c>
      <c r="F5613" s="6">
        <v>3.391235E8</v>
      </c>
    </row>
    <row r="5614">
      <c r="A5614" s="2" t="s">
        <v>2845</v>
      </c>
      <c r="B5614" s="2">
        <v>3.0</v>
      </c>
      <c r="C5614" s="2" t="s">
        <v>2872</v>
      </c>
      <c r="D5614" s="2" t="s">
        <v>629</v>
      </c>
      <c r="E5614" s="2" t="s">
        <v>458</v>
      </c>
      <c r="F5614" s="6">
        <v>2.069695E8</v>
      </c>
    </row>
    <row r="5615">
      <c r="A5615" s="2" t="s">
        <v>2845</v>
      </c>
      <c r="B5615" s="2">
        <v>4.0</v>
      </c>
      <c r="C5615" s="2" t="s">
        <v>2863</v>
      </c>
      <c r="D5615" s="2" t="s">
        <v>2864</v>
      </c>
      <c r="E5615" s="2" t="s">
        <v>2849</v>
      </c>
      <c r="F5615" s="6">
        <v>1.6621074E8</v>
      </c>
    </row>
    <row r="5616">
      <c r="A5616" s="2" t="s">
        <v>2845</v>
      </c>
      <c r="B5616" s="2">
        <v>5.0</v>
      </c>
      <c r="C5616" s="2" t="s">
        <v>1632</v>
      </c>
      <c r="D5616" s="2" t="s">
        <v>2265</v>
      </c>
      <c r="E5616" s="2" t="s">
        <v>2851</v>
      </c>
      <c r="F5616" s="6">
        <v>1.47596E8</v>
      </c>
    </row>
    <row r="5617">
      <c r="A5617" s="2" t="s">
        <v>2845</v>
      </c>
      <c r="B5617" s="2">
        <v>6.0</v>
      </c>
      <c r="C5617" s="2" t="s">
        <v>2195</v>
      </c>
      <c r="D5617" s="2" t="s">
        <v>12545</v>
      </c>
      <c r="E5617" s="2" t="s">
        <v>756</v>
      </c>
      <c r="F5617" s="6">
        <v>1.44630999E8</v>
      </c>
    </row>
    <row r="5618">
      <c r="A5618" s="2" t="s">
        <v>2845</v>
      </c>
      <c r="B5618" s="2">
        <v>7.0</v>
      </c>
      <c r="C5618" s="2" t="s">
        <v>15</v>
      </c>
      <c r="D5618" s="2" t="s">
        <v>10356</v>
      </c>
      <c r="E5618" s="2" t="s">
        <v>2851</v>
      </c>
      <c r="F5618" s="6">
        <v>1.443335E8</v>
      </c>
    </row>
    <row r="5619">
      <c r="A5619" s="2" t="s">
        <v>2845</v>
      </c>
      <c r="B5619" s="2">
        <v>8.0</v>
      </c>
      <c r="C5619" s="2" t="s">
        <v>6588</v>
      </c>
      <c r="D5619" s="2" t="s">
        <v>12546</v>
      </c>
      <c r="E5619" s="2" t="s">
        <v>12547</v>
      </c>
      <c r="F5619" s="6">
        <v>1.3684725E8</v>
      </c>
    </row>
    <row r="5620">
      <c r="A5620" s="2" t="s">
        <v>2845</v>
      </c>
      <c r="B5620" s="2">
        <v>9.0</v>
      </c>
      <c r="C5620" s="2" t="s">
        <v>170</v>
      </c>
      <c r="D5620" s="2" t="s">
        <v>12548</v>
      </c>
      <c r="E5620" s="2" t="s">
        <v>12549</v>
      </c>
      <c r="F5620" s="6">
        <v>1.30184E8</v>
      </c>
    </row>
    <row r="5621">
      <c r="A5621" s="2" t="s">
        <v>2845</v>
      </c>
      <c r="B5621" s="2">
        <v>10.0</v>
      </c>
      <c r="C5621" s="2" t="s">
        <v>625</v>
      </c>
      <c r="D5621" s="2" t="s">
        <v>2858</v>
      </c>
      <c r="E5621" s="2" t="s">
        <v>2851</v>
      </c>
      <c r="F5621" s="6">
        <v>1.14385E8</v>
      </c>
    </row>
    <row r="5622">
      <c r="A5622" s="2" t="s">
        <v>2845</v>
      </c>
      <c r="B5622" s="2">
        <v>11.0</v>
      </c>
      <c r="C5622" s="2" t="s">
        <v>1141</v>
      </c>
      <c r="D5622" s="2" t="s">
        <v>12550</v>
      </c>
      <c r="E5622" s="2" t="s">
        <v>2851</v>
      </c>
      <c r="F5622" s="6">
        <v>1.14008501E8</v>
      </c>
    </row>
    <row r="5623">
      <c r="A5623" s="2" t="s">
        <v>2845</v>
      </c>
      <c r="B5623" s="2">
        <v>12.0</v>
      </c>
      <c r="C5623" s="2" t="s">
        <v>823</v>
      </c>
      <c r="D5623" s="2" t="s">
        <v>12551</v>
      </c>
      <c r="E5623" s="2" t="s">
        <v>12547</v>
      </c>
      <c r="F5623" s="6">
        <v>9.8789399E7</v>
      </c>
    </row>
    <row r="5624">
      <c r="A5624" s="2" t="s">
        <v>2845</v>
      </c>
      <c r="B5624" s="2">
        <v>13.0</v>
      </c>
      <c r="C5624" s="2" t="s">
        <v>2865</v>
      </c>
      <c r="D5624" s="2" t="s">
        <v>2647</v>
      </c>
      <c r="E5624" s="2" t="s">
        <v>2866</v>
      </c>
      <c r="F5624" s="6">
        <v>9.769259E7</v>
      </c>
    </row>
    <row r="5625">
      <c r="A5625" s="2" t="s">
        <v>2845</v>
      </c>
      <c r="B5625" s="2">
        <v>14.0</v>
      </c>
      <c r="C5625" s="2" t="s">
        <v>262</v>
      </c>
      <c r="D5625" s="2" t="s">
        <v>3573</v>
      </c>
      <c r="E5625" s="2" t="s">
        <v>2851</v>
      </c>
      <c r="F5625" s="6">
        <v>9.7193E7</v>
      </c>
    </row>
    <row r="5626">
      <c r="A5626" s="2" t="s">
        <v>2845</v>
      </c>
      <c r="B5626" s="2">
        <v>15.0</v>
      </c>
      <c r="C5626" s="2" t="s">
        <v>823</v>
      </c>
      <c r="D5626" s="2" t="s">
        <v>2852</v>
      </c>
      <c r="E5626" s="2" t="s">
        <v>2853</v>
      </c>
      <c r="F5626" s="6">
        <v>8.5870708E7</v>
      </c>
    </row>
    <row r="5627">
      <c r="A5627" s="2" t="s">
        <v>2845</v>
      </c>
      <c r="B5627" s="2">
        <v>16.0</v>
      </c>
      <c r="C5627" s="2" t="s">
        <v>2508</v>
      </c>
      <c r="D5627" s="2" t="s">
        <v>177</v>
      </c>
      <c r="E5627" s="2" t="s">
        <v>2851</v>
      </c>
      <c r="F5627" s="6">
        <v>8.4591E7</v>
      </c>
    </row>
    <row r="5628">
      <c r="A5628" s="2" t="s">
        <v>2845</v>
      </c>
      <c r="B5628" s="2">
        <v>17.0</v>
      </c>
      <c r="C5628" s="2" t="s">
        <v>12552</v>
      </c>
      <c r="D5628" s="2" t="s">
        <v>2773</v>
      </c>
      <c r="E5628" s="2" t="s">
        <v>2849</v>
      </c>
      <c r="F5628" s="6">
        <v>8.4049E7</v>
      </c>
    </row>
    <row r="5629">
      <c r="A5629" s="2" t="s">
        <v>2845</v>
      </c>
      <c r="B5629" s="2">
        <v>18.0</v>
      </c>
      <c r="C5629" s="2" t="s">
        <v>12553</v>
      </c>
      <c r="D5629" s="2" t="s">
        <v>12554</v>
      </c>
      <c r="E5629" s="2" t="s">
        <v>756</v>
      </c>
      <c r="F5629" s="6">
        <v>8.2089E7</v>
      </c>
    </row>
    <row r="5630">
      <c r="A5630" s="2" t="s">
        <v>2845</v>
      </c>
      <c r="B5630" s="2">
        <v>19.0</v>
      </c>
      <c r="C5630" s="2" t="s">
        <v>492</v>
      </c>
      <c r="D5630" s="2" t="s">
        <v>2867</v>
      </c>
      <c r="E5630" s="2" t="s">
        <v>2866</v>
      </c>
      <c r="F5630" s="6">
        <v>7.9460989E7</v>
      </c>
    </row>
    <row r="5631">
      <c r="A5631" s="2" t="s">
        <v>2845</v>
      </c>
      <c r="B5631" s="2">
        <v>20.0</v>
      </c>
      <c r="C5631" s="2" t="s">
        <v>4516</v>
      </c>
      <c r="D5631" s="2" t="s">
        <v>1561</v>
      </c>
      <c r="E5631" s="2" t="s">
        <v>756</v>
      </c>
      <c r="F5631" s="6">
        <v>7.543125E7</v>
      </c>
    </row>
    <row r="5632">
      <c r="A5632" s="2" t="s">
        <v>2845</v>
      </c>
      <c r="B5632" s="2">
        <v>21.0</v>
      </c>
      <c r="C5632" s="2" t="s">
        <v>321</v>
      </c>
      <c r="D5632" s="2" t="s">
        <v>11063</v>
      </c>
      <c r="E5632" s="2" t="s">
        <v>12555</v>
      </c>
      <c r="F5632" s="6">
        <v>7.530625E7</v>
      </c>
    </row>
    <row r="5633">
      <c r="A5633" s="2" t="s">
        <v>2845</v>
      </c>
      <c r="B5633" s="2">
        <v>21.0</v>
      </c>
      <c r="C5633" s="2" t="s">
        <v>9613</v>
      </c>
      <c r="D5633" s="2" t="s">
        <v>6894</v>
      </c>
      <c r="E5633" s="2" t="s">
        <v>2851</v>
      </c>
      <c r="F5633" s="6">
        <v>7.113E7</v>
      </c>
    </row>
    <row r="5634">
      <c r="A5634" s="2" t="s">
        <v>2845</v>
      </c>
      <c r="B5634" s="2">
        <v>23.0</v>
      </c>
      <c r="C5634" s="2" t="s">
        <v>12556</v>
      </c>
      <c r="D5634" s="2" t="s">
        <v>394</v>
      </c>
      <c r="E5634" s="2" t="s">
        <v>12557</v>
      </c>
      <c r="F5634" s="6">
        <v>6.9671875E7</v>
      </c>
    </row>
    <row r="5635">
      <c r="A5635" s="2" t="s">
        <v>2845</v>
      </c>
      <c r="B5635" s="2">
        <v>24.0</v>
      </c>
      <c r="C5635" s="2" t="s">
        <v>105</v>
      </c>
      <c r="D5635" s="2" t="s">
        <v>12558</v>
      </c>
      <c r="E5635" s="2" t="s">
        <v>756</v>
      </c>
      <c r="F5635" s="6">
        <v>6.4904799E7</v>
      </c>
    </row>
    <row r="5636">
      <c r="A5636" s="2" t="s">
        <v>2845</v>
      </c>
      <c r="B5636" s="2">
        <v>25.0</v>
      </c>
      <c r="C5636" s="2" t="s">
        <v>1344</v>
      </c>
      <c r="D5636" s="2" t="s">
        <v>1719</v>
      </c>
      <c r="E5636" s="2" t="s">
        <v>756</v>
      </c>
      <c r="F5636" s="6">
        <v>6.43835E7</v>
      </c>
    </row>
    <row r="5637">
      <c r="A5637" s="2" t="s">
        <v>2845</v>
      </c>
      <c r="B5637" s="2">
        <v>26.0</v>
      </c>
      <c r="C5637" s="2" t="s">
        <v>612</v>
      </c>
      <c r="D5637" s="2" t="s">
        <v>2859</v>
      </c>
      <c r="E5637" s="2" t="s">
        <v>2849</v>
      </c>
      <c r="F5637" s="6">
        <v>6.28638521E7</v>
      </c>
    </row>
    <row r="5638">
      <c r="A5638" s="2" t="s">
        <v>2845</v>
      </c>
      <c r="B5638" s="2">
        <v>27.0</v>
      </c>
      <c r="C5638" s="2" t="s">
        <v>105</v>
      </c>
      <c r="D5638" s="2" t="s">
        <v>12558</v>
      </c>
      <c r="E5638" s="2" t="s">
        <v>12547</v>
      </c>
      <c r="F5638" s="6">
        <v>5.93155615E7</v>
      </c>
    </row>
    <row r="5639">
      <c r="A5639" s="2" t="s">
        <v>2845</v>
      </c>
      <c r="B5639" s="2">
        <v>28.0</v>
      </c>
      <c r="C5639" s="2" t="s">
        <v>864</v>
      </c>
      <c r="D5639" s="2" t="s">
        <v>2856</v>
      </c>
      <c r="E5639" s="2" t="s">
        <v>2857</v>
      </c>
      <c r="F5639" s="6">
        <v>5.7403938E7</v>
      </c>
    </row>
    <row r="5640">
      <c r="A5640" s="2" t="s">
        <v>2845</v>
      </c>
      <c r="B5640" s="2">
        <v>29.0</v>
      </c>
      <c r="C5640" s="2" t="s">
        <v>1344</v>
      </c>
      <c r="D5640" s="2" t="s">
        <v>5940</v>
      </c>
      <c r="E5640" s="2" t="s">
        <v>12555</v>
      </c>
      <c r="F5640" s="6">
        <v>5.5695E7</v>
      </c>
    </row>
    <row r="5641">
      <c r="A5641" s="2" t="s">
        <v>2845</v>
      </c>
      <c r="B5641" s="2">
        <v>30.0</v>
      </c>
      <c r="C5641" s="2" t="s">
        <v>3228</v>
      </c>
      <c r="D5641" s="2" t="s">
        <v>12559</v>
      </c>
      <c r="E5641" s="2" t="s">
        <v>2851</v>
      </c>
      <c r="F5641" s="6">
        <v>5.4774E7</v>
      </c>
    </row>
    <row r="5642">
      <c r="A5642" s="2" t="s">
        <v>2845</v>
      </c>
      <c r="B5642" s="2">
        <v>31.0</v>
      </c>
      <c r="C5642" s="2" t="s">
        <v>12560</v>
      </c>
      <c r="D5642" s="2" t="s">
        <v>2552</v>
      </c>
      <c r="E5642" s="2" t="s">
        <v>12555</v>
      </c>
      <c r="F5642" s="6">
        <v>5.3771499E7</v>
      </c>
    </row>
    <row r="5643">
      <c r="A5643" s="2" t="s">
        <v>2845</v>
      </c>
      <c r="B5643" s="2">
        <v>32.0</v>
      </c>
      <c r="C5643" s="2" t="s">
        <v>1060</v>
      </c>
      <c r="D5643" s="2" t="s">
        <v>12561</v>
      </c>
      <c r="E5643" s="2" t="s">
        <v>2849</v>
      </c>
      <c r="F5643" s="6">
        <v>5.2993E7</v>
      </c>
    </row>
    <row r="5644">
      <c r="A5644" s="2" t="s">
        <v>2845</v>
      </c>
      <c r="B5644" s="2">
        <v>33.0</v>
      </c>
      <c r="C5644" s="2" t="s">
        <v>561</v>
      </c>
      <c r="D5644" s="2" t="s">
        <v>12562</v>
      </c>
      <c r="E5644" s="2" t="s">
        <v>2851</v>
      </c>
      <c r="F5644" s="6">
        <v>4.9891E7</v>
      </c>
    </row>
    <row r="5645">
      <c r="A5645" s="2" t="s">
        <v>2845</v>
      </c>
      <c r="B5645" s="2">
        <v>34.0</v>
      </c>
      <c r="C5645" s="2" t="s">
        <v>2834</v>
      </c>
      <c r="D5645" s="2" t="s">
        <v>9908</v>
      </c>
      <c r="E5645" s="2" t="s">
        <v>2851</v>
      </c>
      <c r="F5645" s="6">
        <v>4.9651E7</v>
      </c>
    </row>
    <row r="5646">
      <c r="A5646" s="2" t="s">
        <v>2845</v>
      </c>
      <c r="B5646" s="2">
        <v>35.0</v>
      </c>
      <c r="C5646" s="2" t="s">
        <v>1316</v>
      </c>
      <c r="D5646" s="2" t="s">
        <v>12563</v>
      </c>
      <c r="E5646" s="2" t="s">
        <v>12549</v>
      </c>
      <c r="F5646" s="6">
        <v>4.9625E7</v>
      </c>
    </row>
    <row r="5647">
      <c r="A5647" s="2" t="s">
        <v>2845</v>
      </c>
      <c r="B5647" s="2">
        <v>36.0</v>
      </c>
      <c r="C5647" s="2" t="s">
        <v>1443</v>
      </c>
      <c r="D5647" s="2" t="s">
        <v>7149</v>
      </c>
      <c r="E5647" s="2" t="s">
        <v>12557</v>
      </c>
      <c r="F5647" s="6">
        <v>4.916125E7</v>
      </c>
    </row>
    <row r="5648">
      <c r="A5648" s="2" t="s">
        <v>2845</v>
      </c>
      <c r="B5648" s="2">
        <v>37.0</v>
      </c>
      <c r="C5648" s="2" t="s">
        <v>2195</v>
      </c>
      <c r="D5648" s="2" t="s">
        <v>873</v>
      </c>
      <c r="E5648" s="2" t="s">
        <v>458</v>
      </c>
      <c r="F5648" s="6">
        <v>4.905675E7</v>
      </c>
    </row>
    <row r="5649">
      <c r="A5649" s="2" t="s">
        <v>2845</v>
      </c>
      <c r="B5649" s="2">
        <v>38.0</v>
      </c>
      <c r="C5649" s="2" t="s">
        <v>340</v>
      </c>
      <c r="D5649" s="2" t="s">
        <v>355</v>
      </c>
      <c r="E5649" s="2" t="s">
        <v>756</v>
      </c>
      <c r="F5649" s="6">
        <v>4.9002E7</v>
      </c>
    </row>
    <row r="5650">
      <c r="A5650" s="2" t="s">
        <v>2845</v>
      </c>
      <c r="B5650" s="2">
        <v>39.0</v>
      </c>
      <c r="C5650" s="2" t="s">
        <v>1319</v>
      </c>
      <c r="D5650" s="2" t="s">
        <v>2868</v>
      </c>
      <c r="E5650" s="2" t="s">
        <v>2869</v>
      </c>
      <c r="F5650" s="6">
        <v>4.891344025E7</v>
      </c>
    </row>
    <row r="5651">
      <c r="A5651" s="2" t="s">
        <v>2845</v>
      </c>
      <c r="B5651" s="2">
        <v>40.0</v>
      </c>
      <c r="C5651" s="2" t="s">
        <v>2154</v>
      </c>
      <c r="D5651" s="2" t="s">
        <v>606</v>
      </c>
      <c r="E5651" s="2" t="s">
        <v>2849</v>
      </c>
      <c r="F5651" s="6">
        <v>4.86596775E7</v>
      </c>
    </row>
    <row r="5652">
      <c r="A5652" s="2" t="s">
        <v>2845</v>
      </c>
      <c r="B5652" s="2">
        <v>41.0</v>
      </c>
      <c r="C5652" s="2" t="s">
        <v>2873</v>
      </c>
      <c r="D5652" s="2" t="s">
        <v>824</v>
      </c>
      <c r="E5652" s="2" t="s">
        <v>2874</v>
      </c>
      <c r="F5652" s="6">
        <v>4.849030938E7</v>
      </c>
    </row>
    <row r="5653">
      <c r="A5653" s="2" t="s">
        <v>2845</v>
      </c>
      <c r="B5653" s="2">
        <v>42.0</v>
      </c>
      <c r="C5653" s="2" t="s">
        <v>2577</v>
      </c>
      <c r="D5653" s="2" t="s">
        <v>12564</v>
      </c>
      <c r="E5653" s="2" t="s">
        <v>2851</v>
      </c>
      <c r="F5653" s="6">
        <v>4.7952E7</v>
      </c>
    </row>
    <row r="5654">
      <c r="A5654" s="2" t="s">
        <v>2845</v>
      </c>
      <c r="B5654" s="2">
        <v>43.0</v>
      </c>
      <c r="C5654" s="2" t="s">
        <v>244</v>
      </c>
      <c r="D5654" s="2" t="s">
        <v>1108</v>
      </c>
      <c r="E5654" s="2" t="s">
        <v>2849</v>
      </c>
      <c r="F5654" s="6">
        <v>4.7947949E7</v>
      </c>
    </row>
    <row r="5655">
      <c r="A5655" s="2" t="s">
        <v>2845</v>
      </c>
      <c r="B5655" s="2">
        <v>44.0</v>
      </c>
      <c r="C5655" s="2" t="s">
        <v>2450</v>
      </c>
      <c r="D5655" s="2" t="s">
        <v>2854</v>
      </c>
      <c r="E5655" s="2" t="s">
        <v>2855</v>
      </c>
      <c r="F5655" s="6">
        <v>4.74311E7</v>
      </c>
    </row>
    <row r="5656">
      <c r="A5656" s="2" t="s">
        <v>2845</v>
      </c>
      <c r="B5656" s="2">
        <v>45.0</v>
      </c>
      <c r="C5656" s="2" t="s">
        <v>12565</v>
      </c>
      <c r="D5656" s="2" t="s">
        <v>12566</v>
      </c>
      <c r="E5656" s="2" t="s">
        <v>12567</v>
      </c>
      <c r="F5656" s="6">
        <v>4.6602625E7</v>
      </c>
    </row>
    <row r="5657">
      <c r="A5657" s="2" t="s">
        <v>2845</v>
      </c>
      <c r="B5657" s="2">
        <v>46.0</v>
      </c>
      <c r="C5657" s="2" t="s">
        <v>2411</v>
      </c>
      <c r="D5657" s="2" t="s">
        <v>12568</v>
      </c>
      <c r="E5657" s="2" t="s">
        <v>12547</v>
      </c>
      <c r="F5657" s="6">
        <v>4.5843999E7</v>
      </c>
    </row>
    <row r="5658">
      <c r="A5658" s="2" t="s">
        <v>2845</v>
      </c>
      <c r="B5658" s="2">
        <v>47.0</v>
      </c>
      <c r="C5658" s="2" t="s">
        <v>12569</v>
      </c>
      <c r="D5658" s="2" t="s">
        <v>3151</v>
      </c>
      <c r="E5658" s="2" t="s">
        <v>2849</v>
      </c>
      <c r="F5658" s="6">
        <v>4.5835929E7</v>
      </c>
    </row>
    <row r="5659">
      <c r="A5659" s="2" t="s">
        <v>2845</v>
      </c>
      <c r="B5659" s="2">
        <v>48.0</v>
      </c>
      <c r="C5659" s="2" t="s">
        <v>859</v>
      </c>
      <c r="D5659" s="2" t="s">
        <v>2850</v>
      </c>
      <c r="E5659" s="2" t="s">
        <v>2851</v>
      </c>
      <c r="F5659" s="6">
        <v>4.5068251E7</v>
      </c>
    </row>
    <row r="5660">
      <c r="A5660" s="2" t="s">
        <v>2845</v>
      </c>
      <c r="B5660" s="2">
        <v>49.0</v>
      </c>
      <c r="C5660" s="2" t="s">
        <v>12570</v>
      </c>
      <c r="D5660" s="2" t="s">
        <v>12571</v>
      </c>
      <c r="E5660" s="2" t="s">
        <v>12547</v>
      </c>
      <c r="F5660" s="6">
        <v>4.5015E7</v>
      </c>
    </row>
    <row r="5661">
      <c r="A5661" s="2" t="s">
        <v>2845</v>
      </c>
      <c r="B5661" s="2">
        <v>50.0</v>
      </c>
      <c r="C5661" s="2" t="s">
        <v>150</v>
      </c>
      <c r="D5661" s="2" t="s">
        <v>12572</v>
      </c>
      <c r="E5661" s="2" t="s">
        <v>2849</v>
      </c>
      <c r="F5661" s="6">
        <v>4.4464375E7</v>
      </c>
    </row>
    <row r="5662">
      <c r="A5662" s="2" t="s">
        <v>2845</v>
      </c>
      <c r="B5662" s="2">
        <v>51.0</v>
      </c>
      <c r="C5662" s="2" t="s">
        <v>649</v>
      </c>
      <c r="D5662" s="2" t="s">
        <v>12573</v>
      </c>
      <c r="E5662" s="2" t="s">
        <v>458</v>
      </c>
      <c r="F5662" s="6">
        <v>4.42688E7</v>
      </c>
    </row>
    <row r="5663">
      <c r="A5663" s="2" t="s">
        <v>2845</v>
      </c>
      <c r="B5663" s="2">
        <v>52.0</v>
      </c>
      <c r="C5663" s="2" t="s">
        <v>260</v>
      </c>
      <c r="D5663" s="2" t="s">
        <v>12574</v>
      </c>
      <c r="E5663" s="2" t="s">
        <v>756</v>
      </c>
      <c r="F5663" s="6">
        <v>4.4122173E7</v>
      </c>
    </row>
    <row r="5664">
      <c r="A5664" s="2" t="s">
        <v>2845</v>
      </c>
      <c r="B5664" s="2">
        <v>53.0</v>
      </c>
      <c r="C5664" s="2" t="s">
        <v>509</v>
      </c>
      <c r="D5664" s="2" t="s">
        <v>2494</v>
      </c>
      <c r="E5664" s="2" t="s">
        <v>756</v>
      </c>
      <c r="F5664" s="6">
        <v>4.3543835E7</v>
      </c>
    </row>
    <row r="5665">
      <c r="A5665" s="2" t="s">
        <v>2845</v>
      </c>
      <c r="B5665" s="2">
        <v>54.0</v>
      </c>
      <c r="C5665" s="2" t="s">
        <v>12575</v>
      </c>
      <c r="D5665" s="2" t="s">
        <v>4294</v>
      </c>
      <c r="E5665" s="2" t="s">
        <v>12555</v>
      </c>
      <c r="F5665" s="6">
        <v>4.3045E7</v>
      </c>
    </row>
    <row r="5666">
      <c r="A5666" s="2" t="s">
        <v>2845</v>
      </c>
      <c r="B5666" s="2">
        <v>55.0</v>
      </c>
      <c r="C5666" s="2" t="s">
        <v>6246</v>
      </c>
      <c r="D5666" s="2" t="s">
        <v>12576</v>
      </c>
      <c r="E5666" s="2" t="s">
        <v>12567</v>
      </c>
      <c r="F5666" s="6">
        <v>4.282229167E7</v>
      </c>
    </row>
    <row r="5667">
      <c r="A5667" s="2" t="s">
        <v>2845</v>
      </c>
      <c r="B5667" s="2">
        <v>56.0</v>
      </c>
      <c r="C5667" s="2" t="s">
        <v>405</v>
      </c>
      <c r="D5667" s="2" t="s">
        <v>12577</v>
      </c>
      <c r="E5667" s="2" t="s">
        <v>2851</v>
      </c>
      <c r="F5667" s="6">
        <v>4.1875525E7</v>
      </c>
    </row>
    <row r="5668">
      <c r="A5668" s="2" t="s">
        <v>2845</v>
      </c>
      <c r="B5668" s="2">
        <v>57.0</v>
      </c>
      <c r="C5668" s="2" t="s">
        <v>2870</v>
      </c>
      <c r="D5668" s="2" t="s">
        <v>2871</v>
      </c>
      <c r="E5668" s="2" t="s">
        <v>458</v>
      </c>
      <c r="F5668" s="6">
        <v>4.1576796E7</v>
      </c>
    </row>
    <row r="5669">
      <c r="A5669" s="2" t="s">
        <v>2845</v>
      </c>
      <c r="B5669" s="2">
        <v>58.0</v>
      </c>
      <c r="C5669" s="2" t="s">
        <v>6481</v>
      </c>
      <c r="D5669" s="2" t="s">
        <v>2802</v>
      </c>
      <c r="E5669" s="2" t="s">
        <v>2849</v>
      </c>
      <c r="F5669" s="6">
        <v>4.070241956E7</v>
      </c>
    </row>
    <row r="5670">
      <c r="A5670" s="2" t="s">
        <v>2845</v>
      </c>
      <c r="B5670" s="2">
        <v>59.0</v>
      </c>
      <c r="C5670" s="2" t="s">
        <v>1738</v>
      </c>
      <c r="D5670" s="2" t="s">
        <v>12578</v>
      </c>
      <c r="E5670" s="2" t="s">
        <v>1359</v>
      </c>
      <c r="F5670" s="6">
        <v>4.0427E7</v>
      </c>
    </row>
    <row r="5671">
      <c r="A5671" s="2" t="s">
        <v>2845</v>
      </c>
      <c r="B5671" s="2">
        <v>60.0</v>
      </c>
      <c r="C5671" s="2" t="s">
        <v>1456</v>
      </c>
      <c r="D5671" s="2" t="s">
        <v>12579</v>
      </c>
      <c r="E5671" s="2" t="s">
        <v>2851</v>
      </c>
      <c r="F5671" s="6">
        <v>4.0142E7</v>
      </c>
    </row>
    <row r="5672">
      <c r="A5672" s="2" t="s">
        <v>2845</v>
      </c>
      <c r="B5672" s="2">
        <v>61.0</v>
      </c>
      <c r="C5672" s="2" t="s">
        <v>12580</v>
      </c>
      <c r="D5672" s="2" t="s">
        <v>1234</v>
      </c>
      <c r="E5672" s="2" t="s">
        <v>12547</v>
      </c>
      <c r="F5672" s="6">
        <v>4.0002788E7</v>
      </c>
    </row>
    <row r="5673">
      <c r="A5673" s="2" t="s">
        <v>2845</v>
      </c>
      <c r="B5673" s="2">
        <v>62.0</v>
      </c>
      <c r="C5673" s="2" t="s">
        <v>2195</v>
      </c>
      <c r="D5673" s="2" t="s">
        <v>12581</v>
      </c>
      <c r="E5673" s="2" t="s">
        <v>12547</v>
      </c>
      <c r="F5673" s="6">
        <v>3.9937232E7</v>
      </c>
    </row>
    <row r="5674">
      <c r="A5674" s="2" t="s">
        <v>2845</v>
      </c>
      <c r="B5674" s="2">
        <v>63.0</v>
      </c>
      <c r="C5674" s="2" t="s">
        <v>12582</v>
      </c>
      <c r="D5674" s="2" t="s">
        <v>12583</v>
      </c>
      <c r="E5674" s="2" t="s">
        <v>2849</v>
      </c>
      <c r="F5674" s="6">
        <v>3.961323E7</v>
      </c>
    </row>
    <row r="5675">
      <c r="A5675" s="2" t="s">
        <v>2845</v>
      </c>
      <c r="B5675" s="2">
        <v>64.0</v>
      </c>
      <c r="C5675" s="2" t="s">
        <v>372</v>
      </c>
      <c r="D5675" s="2" t="s">
        <v>11676</v>
      </c>
      <c r="E5675" s="2" t="s">
        <v>756</v>
      </c>
      <c r="F5675" s="6">
        <v>3.944745E7</v>
      </c>
    </row>
    <row r="5676">
      <c r="A5676" s="2" t="s">
        <v>2845</v>
      </c>
      <c r="B5676" s="2">
        <v>65.0</v>
      </c>
      <c r="C5676" s="2" t="s">
        <v>12584</v>
      </c>
      <c r="D5676" s="2" t="s">
        <v>5406</v>
      </c>
      <c r="E5676" s="2" t="s">
        <v>2849</v>
      </c>
      <c r="F5676" s="6">
        <v>3.9055675E7</v>
      </c>
    </row>
    <row r="5677">
      <c r="A5677" s="2" t="s">
        <v>2845</v>
      </c>
      <c r="B5677" s="2">
        <v>66.0</v>
      </c>
      <c r="C5677" s="2" t="s">
        <v>2649</v>
      </c>
      <c r="D5677" s="2" t="s">
        <v>1199</v>
      </c>
      <c r="E5677" s="2" t="s">
        <v>2851</v>
      </c>
      <c r="F5677" s="6">
        <v>3.8905001E7</v>
      </c>
    </row>
    <row r="5678">
      <c r="A5678" s="2" t="s">
        <v>2845</v>
      </c>
      <c r="B5678" s="2">
        <v>67.0</v>
      </c>
      <c r="C5678" s="2" t="s">
        <v>12585</v>
      </c>
      <c r="D5678" s="2" t="s">
        <v>1234</v>
      </c>
      <c r="E5678" s="2" t="s">
        <v>458</v>
      </c>
      <c r="F5678" s="6">
        <v>3.83578E7</v>
      </c>
    </row>
    <row r="5679">
      <c r="A5679" s="2" t="s">
        <v>2845</v>
      </c>
      <c r="B5679" s="2">
        <v>68.0</v>
      </c>
      <c r="C5679" s="2" t="s">
        <v>8116</v>
      </c>
      <c r="D5679" s="2" t="s">
        <v>11987</v>
      </c>
      <c r="E5679" s="2" t="s">
        <v>12586</v>
      </c>
      <c r="F5679" s="6">
        <v>3.793715E7</v>
      </c>
    </row>
    <row r="5680">
      <c r="A5680" s="2" t="s">
        <v>2845</v>
      </c>
      <c r="B5680" s="2">
        <v>69.0</v>
      </c>
      <c r="C5680" s="2" t="s">
        <v>12587</v>
      </c>
      <c r="D5680" s="2" t="s">
        <v>12588</v>
      </c>
      <c r="E5680" s="2" t="s">
        <v>756</v>
      </c>
      <c r="F5680" s="6">
        <v>3.7725E7</v>
      </c>
    </row>
    <row r="5681">
      <c r="A5681" s="2" t="s">
        <v>2845</v>
      </c>
      <c r="B5681" s="2">
        <v>70.0</v>
      </c>
      <c r="C5681" s="2" t="s">
        <v>12589</v>
      </c>
      <c r="D5681" s="2" t="s">
        <v>985</v>
      </c>
      <c r="E5681" s="2" t="s">
        <v>458</v>
      </c>
      <c r="F5681" s="6">
        <v>3.76184E7</v>
      </c>
    </row>
    <row r="5682">
      <c r="A5682" s="2" t="s">
        <v>2845</v>
      </c>
      <c r="B5682" s="2">
        <v>71.0</v>
      </c>
      <c r="C5682" s="2" t="s">
        <v>10</v>
      </c>
      <c r="D5682" s="2" t="s">
        <v>642</v>
      </c>
      <c r="E5682" s="2" t="s">
        <v>2849</v>
      </c>
      <c r="F5682" s="6">
        <v>3.749E7</v>
      </c>
    </row>
    <row r="5683">
      <c r="A5683" s="2" t="s">
        <v>2845</v>
      </c>
      <c r="B5683" s="2">
        <v>72.0</v>
      </c>
      <c r="C5683" s="2" t="s">
        <v>1577</v>
      </c>
      <c r="D5683" s="2" t="s">
        <v>12590</v>
      </c>
      <c r="E5683" s="2" t="s">
        <v>12555</v>
      </c>
      <c r="F5683" s="6">
        <v>3.683887015E7</v>
      </c>
    </row>
    <row r="5684">
      <c r="A5684" s="2" t="s">
        <v>2845</v>
      </c>
      <c r="B5684" s="2">
        <v>73.0</v>
      </c>
      <c r="C5684" s="2" t="s">
        <v>372</v>
      </c>
      <c r="D5684" s="2" t="s">
        <v>12591</v>
      </c>
      <c r="E5684" s="2" t="s">
        <v>12547</v>
      </c>
      <c r="F5684" s="6">
        <v>3.56159E7</v>
      </c>
    </row>
    <row r="5685">
      <c r="A5685" s="2" t="s">
        <v>2845</v>
      </c>
      <c r="B5685" s="2">
        <v>74.0</v>
      </c>
      <c r="C5685" s="2" t="s">
        <v>200</v>
      </c>
      <c r="D5685" s="2" t="s">
        <v>932</v>
      </c>
      <c r="E5685" s="2" t="s">
        <v>12592</v>
      </c>
      <c r="F5685" s="6">
        <v>3.503831E7</v>
      </c>
    </row>
    <row r="5686">
      <c r="A5686" s="2" t="s">
        <v>2845</v>
      </c>
      <c r="B5686" s="2">
        <v>75.0</v>
      </c>
      <c r="C5686" s="2" t="s">
        <v>1134</v>
      </c>
      <c r="D5686" s="2" t="s">
        <v>474</v>
      </c>
      <c r="E5686" s="2" t="s">
        <v>12547</v>
      </c>
      <c r="F5686" s="6">
        <v>3.490926E7</v>
      </c>
    </row>
    <row r="5687">
      <c r="A5687" s="2" t="s">
        <v>2845</v>
      </c>
      <c r="B5687" s="2">
        <v>76.0</v>
      </c>
      <c r="C5687" s="2" t="s">
        <v>3626</v>
      </c>
      <c r="D5687" s="2" t="s">
        <v>12593</v>
      </c>
      <c r="E5687" s="2" t="s">
        <v>2851</v>
      </c>
      <c r="F5687" s="6">
        <v>3.4871249E7</v>
      </c>
    </row>
    <row r="5688">
      <c r="A5688" s="2" t="s">
        <v>2845</v>
      </c>
      <c r="B5688" s="2">
        <v>77.0</v>
      </c>
      <c r="C5688" s="2" t="s">
        <v>1758</v>
      </c>
      <c r="D5688" s="2" t="s">
        <v>873</v>
      </c>
      <c r="E5688" s="2" t="s">
        <v>2849</v>
      </c>
      <c r="F5688" s="6">
        <v>3.4838998E7</v>
      </c>
    </row>
    <row r="5689">
      <c r="A5689" s="2" t="s">
        <v>2845</v>
      </c>
      <c r="B5689" s="2">
        <v>78.0</v>
      </c>
      <c r="C5689" s="2" t="s">
        <v>427</v>
      </c>
      <c r="D5689" s="2" t="s">
        <v>2848</v>
      </c>
      <c r="E5689" s="2" t="s">
        <v>2849</v>
      </c>
      <c r="F5689" s="6">
        <v>3.4789575E7</v>
      </c>
    </row>
    <row r="5690">
      <c r="A5690" s="2" t="s">
        <v>2845</v>
      </c>
      <c r="B5690" s="2">
        <v>79.0</v>
      </c>
      <c r="C5690" s="2" t="s">
        <v>566</v>
      </c>
      <c r="D5690" s="2" t="s">
        <v>555</v>
      </c>
      <c r="E5690" s="2" t="s">
        <v>12594</v>
      </c>
      <c r="F5690" s="6">
        <v>3.4304E7</v>
      </c>
    </row>
    <row r="5691">
      <c r="A5691" s="2" t="s">
        <v>2845</v>
      </c>
      <c r="B5691" s="2">
        <v>80.0</v>
      </c>
      <c r="C5691" s="2" t="s">
        <v>1659</v>
      </c>
      <c r="D5691" s="2" t="s">
        <v>12595</v>
      </c>
      <c r="E5691" s="2" t="s">
        <v>2866</v>
      </c>
      <c r="F5691" s="6">
        <v>3.416E7</v>
      </c>
    </row>
    <row r="5692">
      <c r="A5692" s="2" t="s">
        <v>2845</v>
      </c>
      <c r="B5692" s="2">
        <v>81.0</v>
      </c>
      <c r="C5692" s="2" t="s">
        <v>12315</v>
      </c>
      <c r="D5692" s="2" t="s">
        <v>12572</v>
      </c>
      <c r="E5692" s="2" t="s">
        <v>2849</v>
      </c>
      <c r="F5692" s="6">
        <v>3.362435E7</v>
      </c>
    </row>
    <row r="5693">
      <c r="A5693" s="2" t="s">
        <v>2845</v>
      </c>
      <c r="B5693" s="2">
        <v>82.0</v>
      </c>
      <c r="C5693" s="2" t="s">
        <v>3654</v>
      </c>
      <c r="D5693" s="2" t="s">
        <v>12596</v>
      </c>
      <c r="E5693" s="2" t="s">
        <v>2866</v>
      </c>
      <c r="F5693" s="6">
        <v>3.32075E7</v>
      </c>
    </row>
    <row r="5694">
      <c r="A5694" s="2" t="s">
        <v>2845</v>
      </c>
      <c r="B5694" s="2">
        <v>83.0</v>
      </c>
      <c r="C5694" s="2" t="s">
        <v>216</v>
      </c>
      <c r="D5694" s="2" t="s">
        <v>12597</v>
      </c>
      <c r="E5694" s="2" t="s">
        <v>12594</v>
      </c>
      <c r="F5694" s="6">
        <v>3.2895E7</v>
      </c>
    </row>
    <row r="5695">
      <c r="A5695" s="2" t="s">
        <v>2845</v>
      </c>
      <c r="B5695" s="2">
        <v>84.0</v>
      </c>
      <c r="C5695" s="2" t="s">
        <v>36</v>
      </c>
      <c r="D5695" s="2" t="s">
        <v>938</v>
      </c>
      <c r="E5695" s="2" t="s">
        <v>12586</v>
      </c>
      <c r="F5695" s="6">
        <v>3.281774E7</v>
      </c>
    </row>
    <row r="5696">
      <c r="A5696" s="2" t="s">
        <v>2845</v>
      </c>
      <c r="B5696" s="2">
        <v>85.0</v>
      </c>
      <c r="C5696" s="2" t="s">
        <v>207</v>
      </c>
      <c r="D5696" s="2" t="s">
        <v>4180</v>
      </c>
      <c r="E5696" s="2" t="s">
        <v>756</v>
      </c>
      <c r="F5696" s="6">
        <v>3.27835E7</v>
      </c>
    </row>
    <row r="5697">
      <c r="A5697" s="2" t="s">
        <v>2845</v>
      </c>
      <c r="B5697" s="2">
        <v>86.0</v>
      </c>
      <c r="C5697" s="2" t="s">
        <v>99</v>
      </c>
      <c r="D5697" s="2" t="s">
        <v>12598</v>
      </c>
      <c r="E5697" s="2" t="s">
        <v>458</v>
      </c>
      <c r="F5697" s="6">
        <v>3.23845E7</v>
      </c>
    </row>
    <row r="5698">
      <c r="A5698" s="2" t="s">
        <v>2845</v>
      </c>
      <c r="B5698" s="2">
        <v>87.0</v>
      </c>
      <c r="C5698" s="2" t="s">
        <v>12599</v>
      </c>
      <c r="D5698" s="2" t="s">
        <v>12600</v>
      </c>
      <c r="E5698" s="2" t="s">
        <v>2849</v>
      </c>
      <c r="F5698" s="6">
        <v>3.22863885E7</v>
      </c>
    </row>
    <row r="5699">
      <c r="A5699" s="2" t="s">
        <v>2845</v>
      </c>
      <c r="B5699" s="2">
        <v>88.0</v>
      </c>
      <c r="C5699" s="2" t="s">
        <v>82</v>
      </c>
      <c r="D5699" s="2" t="s">
        <v>88</v>
      </c>
      <c r="E5699" s="2" t="s">
        <v>2851</v>
      </c>
      <c r="F5699" s="6">
        <v>3.19455E7</v>
      </c>
    </row>
    <row r="5700">
      <c r="A5700" s="2" t="s">
        <v>2845</v>
      </c>
      <c r="B5700" s="2">
        <v>89.0</v>
      </c>
      <c r="C5700" s="2" t="s">
        <v>2304</v>
      </c>
      <c r="D5700" s="2" t="s">
        <v>1301</v>
      </c>
      <c r="E5700" s="2" t="s">
        <v>12555</v>
      </c>
      <c r="F5700" s="6">
        <v>3.176E7</v>
      </c>
    </row>
    <row r="5701">
      <c r="A5701" s="2" t="s">
        <v>2845</v>
      </c>
      <c r="B5701" s="2">
        <v>90.0</v>
      </c>
      <c r="C5701" s="2" t="s">
        <v>90</v>
      </c>
      <c r="D5701" s="2" t="s">
        <v>2205</v>
      </c>
      <c r="E5701" s="2" t="s">
        <v>458</v>
      </c>
      <c r="F5701" s="6">
        <v>3.1725E7</v>
      </c>
    </row>
    <row r="5702">
      <c r="A5702" s="2" t="s">
        <v>2845</v>
      </c>
      <c r="B5702" s="2">
        <v>91.0</v>
      </c>
      <c r="C5702" s="2" t="s">
        <v>12601</v>
      </c>
      <c r="D5702" s="2" t="s">
        <v>4206</v>
      </c>
      <c r="E5702" s="2" t="s">
        <v>1359</v>
      </c>
      <c r="F5702" s="6">
        <v>3.1507917E7</v>
      </c>
    </row>
    <row r="5703">
      <c r="A5703" s="2" t="s">
        <v>2845</v>
      </c>
      <c r="B5703" s="2">
        <v>92.0</v>
      </c>
      <c r="C5703" s="2" t="s">
        <v>486</v>
      </c>
      <c r="D5703" s="2" t="s">
        <v>12602</v>
      </c>
      <c r="E5703" s="2" t="s">
        <v>12603</v>
      </c>
      <c r="F5703" s="6">
        <v>3.13548465E7</v>
      </c>
    </row>
    <row r="5704">
      <c r="A5704" s="2" t="s">
        <v>2845</v>
      </c>
      <c r="B5704" s="2">
        <v>93.0</v>
      </c>
      <c r="C5704" s="2" t="s">
        <v>7422</v>
      </c>
      <c r="D5704" s="2" t="s">
        <v>12604</v>
      </c>
      <c r="E5704" s="2" t="s">
        <v>2851</v>
      </c>
      <c r="F5704" s="6">
        <v>3.095E7</v>
      </c>
    </row>
    <row r="5705">
      <c r="A5705" s="2" t="s">
        <v>2845</v>
      </c>
      <c r="B5705" s="2">
        <v>94.0</v>
      </c>
      <c r="C5705" s="2" t="s">
        <v>82</v>
      </c>
      <c r="D5705" s="2" t="s">
        <v>6130</v>
      </c>
      <c r="E5705" s="2" t="s">
        <v>458</v>
      </c>
      <c r="F5705" s="6">
        <v>3.0786E7</v>
      </c>
    </row>
    <row r="5706">
      <c r="A5706" s="2" t="s">
        <v>2845</v>
      </c>
      <c r="B5706" s="2">
        <v>95.0</v>
      </c>
      <c r="C5706" s="2" t="s">
        <v>2870</v>
      </c>
      <c r="D5706" s="2" t="s">
        <v>3194</v>
      </c>
      <c r="E5706" s="2" t="s">
        <v>12547</v>
      </c>
      <c r="F5706" s="6">
        <v>3.0688E7</v>
      </c>
    </row>
    <row r="5707">
      <c r="A5707" s="2" t="s">
        <v>2845</v>
      </c>
      <c r="B5707" s="2">
        <v>96.0</v>
      </c>
      <c r="C5707" s="2" t="s">
        <v>1603</v>
      </c>
      <c r="D5707" s="2" t="s">
        <v>12605</v>
      </c>
      <c r="E5707" s="2" t="s">
        <v>12606</v>
      </c>
      <c r="F5707" s="6">
        <v>3.0465E7</v>
      </c>
    </row>
    <row r="5708">
      <c r="A5708" s="2" t="s">
        <v>2845</v>
      </c>
      <c r="B5708" s="2">
        <v>97.0</v>
      </c>
      <c r="C5708" s="2" t="s">
        <v>45</v>
      </c>
      <c r="D5708" s="2" t="s">
        <v>12607</v>
      </c>
      <c r="E5708" s="2" t="s">
        <v>12608</v>
      </c>
      <c r="F5708" s="6">
        <v>3.033976238E7</v>
      </c>
    </row>
    <row r="5709">
      <c r="A5709" s="2" t="s">
        <v>2845</v>
      </c>
      <c r="B5709" s="2">
        <v>98.0</v>
      </c>
      <c r="C5709" s="2" t="s">
        <v>233</v>
      </c>
      <c r="D5709" s="2" t="s">
        <v>12609</v>
      </c>
      <c r="E5709" s="2" t="s">
        <v>756</v>
      </c>
      <c r="F5709" s="6">
        <v>3.03015E7</v>
      </c>
    </row>
    <row r="5710">
      <c r="A5710" s="2" t="s">
        <v>2845</v>
      </c>
      <c r="B5710" s="2">
        <v>99.0</v>
      </c>
      <c r="C5710" s="2" t="s">
        <v>990</v>
      </c>
      <c r="D5710" s="2" t="s">
        <v>1542</v>
      </c>
      <c r="E5710" s="2" t="s">
        <v>2849</v>
      </c>
      <c r="F5710" s="6">
        <v>3.0300088E7</v>
      </c>
    </row>
    <row r="5711">
      <c r="A5711" s="2" t="s">
        <v>2845</v>
      </c>
      <c r="B5711" s="2">
        <v>100.0</v>
      </c>
      <c r="C5711" s="2" t="s">
        <v>10059</v>
      </c>
      <c r="D5711" s="2" t="s">
        <v>12610</v>
      </c>
      <c r="E5711" s="2" t="s">
        <v>2851</v>
      </c>
      <c r="F5711" s="6">
        <v>3.0273E7</v>
      </c>
    </row>
    <row r="5712">
      <c r="A5712" s="2" t="s">
        <v>2845</v>
      </c>
      <c r="B5712" s="2">
        <v>101.0</v>
      </c>
      <c r="C5712" s="2" t="s">
        <v>12611</v>
      </c>
      <c r="D5712" s="2" t="s">
        <v>12612</v>
      </c>
      <c r="E5712" s="2" t="s">
        <v>756</v>
      </c>
      <c r="F5712" s="6">
        <v>3.016289E7</v>
      </c>
    </row>
    <row r="5713">
      <c r="A5713" s="2" t="s">
        <v>2845</v>
      </c>
      <c r="B5713" s="2">
        <v>102.0</v>
      </c>
      <c r="C5713" s="2" t="s">
        <v>12613</v>
      </c>
      <c r="D5713" s="2" t="s">
        <v>12614</v>
      </c>
      <c r="E5713" s="2" t="s">
        <v>1359</v>
      </c>
      <c r="F5713" s="6">
        <v>2.9617167E7</v>
      </c>
    </row>
    <row r="5714">
      <c r="A5714" s="2" t="s">
        <v>2845</v>
      </c>
      <c r="B5714" s="2">
        <v>103.0</v>
      </c>
      <c r="C5714" s="2" t="s">
        <v>1893</v>
      </c>
      <c r="D5714" s="2" t="s">
        <v>12615</v>
      </c>
      <c r="E5714" s="2" t="s">
        <v>12547</v>
      </c>
      <c r="F5714" s="6">
        <v>2.95378125E7</v>
      </c>
    </row>
    <row r="5715">
      <c r="A5715" s="2" t="s">
        <v>2845</v>
      </c>
      <c r="B5715" s="2">
        <v>104.0</v>
      </c>
      <c r="C5715" s="2" t="s">
        <v>12616</v>
      </c>
      <c r="D5715" s="2" t="s">
        <v>12617</v>
      </c>
      <c r="E5715" s="2" t="s">
        <v>2874</v>
      </c>
      <c r="F5715" s="6">
        <v>2.945861296E7</v>
      </c>
    </row>
    <row r="5716">
      <c r="A5716" s="2" t="s">
        <v>2845</v>
      </c>
      <c r="B5716" s="2">
        <v>105.0</v>
      </c>
      <c r="C5716" s="2" t="s">
        <v>12618</v>
      </c>
      <c r="D5716" s="2" t="s">
        <v>12563</v>
      </c>
      <c r="E5716" s="2" t="s">
        <v>12549</v>
      </c>
      <c r="F5716" s="6">
        <v>2.9015E7</v>
      </c>
    </row>
    <row r="5717">
      <c r="A5717" s="2" t="s">
        <v>2845</v>
      </c>
      <c r="B5717" s="2">
        <v>106.0</v>
      </c>
      <c r="C5717" s="2" t="s">
        <v>1860</v>
      </c>
      <c r="D5717" s="2" t="s">
        <v>5022</v>
      </c>
      <c r="E5717" s="2" t="s">
        <v>12547</v>
      </c>
      <c r="F5717" s="6">
        <v>2.89235E7</v>
      </c>
    </row>
    <row r="5718">
      <c r="A5718" s="2" t="s">
        <v>2845</v>
      </c>
      <c r="B5718" s="2">
        <v>107.0</v>
      </c>
      <c r="C5718" s="2" t="s">
        <v>2356</v>
      </c>
      <c r="D5718" s="2" t="s">
        <v>12619</v>
      </c>
      <c r="E5718" s="2" t="s">
        <v>2849</v>
      </c>
      <c r="F5718" s="6">
        <v>2.88676125E7</v>
      </c>
    </row>
    <row r="5719">
      <c r="A5719" s="2" t="s">
        <v>2845</v>
      </c>
      <c r="B5719" s="2">
        <v>108.0</v>
      </c>
      <c r="C5719" s="2" t="s">
        <v>241</v>
      </c>
      <c r="D5719" s="2" t="s">
        <v>8790</v>
      </c>
      <c r="E5719" s="2" t="s">
        <v>2851</v>
      </c>
      <c r="F5719" s="6">
        <v>2.877025E7</v>
      </c>
    </row>
    <row r="5720">
      <c r="A5720" s="2" t="s">
        <v>2845</v>
      </c>
      <c r="B5720" s="2">
        <v>109.0</v>
      </c>
      <c r="C5720" s="2" t="s">
        <v>108</v>
      </c>
      <c r="D5720" s="2" t="s">
        <v>12620</v>
      </c>
      <c r="E5720" s="2" t="s">
        <v>2851</v>
      </c>
      <c r="F5720" s="6">
        <v>2.8629616E7</v>
      </c>
    </row>
    <row r="5721">
      <c r="A5721" s="2" t="s">
        <v>2845</v>
      </c>
      <c r="B5721" s="2">
        <v>110.0</v>
      </c>
      <c r="C5721" s="2" t="s">
        <v>719</v>
      </c>
      <c r="D5721" s="2" t="s">
        <v>12621</v>
      </c>
      <c r="E5721" s="2" t="s">
        <v>12622</v>
      </c>
      <c r="F5721" s="6">
        <v>2.8495464E7</v>
      </c>
    </row>
    <row r="5722">
      <c r="A5722" s="2" t="s">
        <v>2845</v>
      </c>
      <c r="B5722" s="2">
        <v>111.0</v>
      </c>
      <c r="C5722" s="2" t="s">
        <v>12623</v>
      </c>
      <c r="D5722" s="2" t="s">
        <v>12624</v>
      </c>
      <c r="E5722" s="2" t="s">
        <v>12557</v>
      </c>
      <c r="F5722" s="6">
        <v>2.84354E7</v>
      </c>
    </row>
    <row r="5723">
      <c r="A5723" s="2" t="s">
        <v>2845</v>
      </c>
      <c r="B5723" s="2">
        <v>112.0</v>
      </c>
      <c r="C5723" s="2" t="s">
        <v>1292</v>
      </c>
      <c r="D5723" s="2" t="s">
        <v>12625</v>
      </c>
      <c r="E5723" s="2" t="s">
        <v>756</v>
      </c>
      <c r="F5723" s="6">
        <v>2.80336E7</v>
      </c>
    </row>
    <row r="5724">
      <c r="A5724" s="2" t="s">
        <v>2845</v>
      </c>
      <c r="B5724" s="2">
        <v>113.0</v>
      </c>
      <c r="C5724" s="2" t="s">
        <v>12626</v>
      </c>
      <c r="D5724" s="2" t="s">
        <v>2205</v>
      </c>
      <c r="E5724" s="2" t="s">
        <v>12557</v>
      </c>
      <c r="F5724" s="6">
        <v>2.7992E7</v>
      </c>
    </row>
    <row r="5725">
      <c r="A5725" s="2" t="s">
        <v>2845</v>
      </c>
      <c r="B5725" s="2">
        <v>114.0</v>
      </c>
      <c r="C5725" s="2" t="s">
        <v>1246</v>
      </c>
      <c r="D5725" s="2" t="s">
        <v>422</v>
      </c>
      <c r="E5725" s="2" t="s">
        <v>2851</v>
      </c>
      <c r="F5725" s="6">
        <v>2.791492E7</v>
      </c>
    </row>
    <row r="5726">
      <c r="A5726" s="2" t="s">
        <v>2845</v>
      </c>
      <c r="B5726" s="2">
        <v>115.0</v>
      </c>
      <c r="C5726" s="2" t="s">
        <v>133</v>
      </c>
      <c r="D5726" s="2" t="s">
        <v>12627</v>
      </c>
      <c r="E5726" s="2" t="s">
        <v>2851</v>
      </c>
      <c r="F5726" s="6">
        <v>2.7862E7</v>
      </c>
    </row>
    <row r="5727">
      <c r="A5727" s="2" t="s">
        <v>2845</v>
      </c>
      <c r="B5727" s="2">
        <v>116.0</v>
      </c>
      <c r="C5727" s="2" t="s">
        <v>307</v>
      </c>
      <c r="D5727" s="2" t="s">
        <v>12628</v>
      </c>
      <c r="E5727" s="2" t="s">
        <v>12629</v>
      </c>
      <c r="F5727" s="6">
        <v>2.767E7</v>
      </c>
    </row>
    <row r="5728">
      <c r="A5728" s="2" t="s">
        <v>2845</v>
      </c>
      <c r="B5728" s="2">
        <v>117.0</v>
      </c>
      <c r="C5728" s="2" t="s">
        <v>200</v>
      </c>
      <c r="D5728" s="2" t="s">
        <v>12630</v>
      </c>
      <c r="E5728" s="2" t="s">
        <v>2849</v>
      </c>
      <c r="F5728" s="6">
        <v>2.7535333E7</v>
      </c>
    </row>
    <row r="5729">
      <c r="A5729" s="2" t="s">
        <v>2845</v>
      </c>
      <c r="B5729" s="2">
        <v>118.0</v>
      </c>
      <c r="C5729" s="2" t="s">
        <v>985</v>
      </c>
      <c r="D5729" s="2" t="s">
        <v>12631</v>
      </c>
      <c r="E5729" s="2" t="s">
        <v>2849</v>
      </c>
      <c r="F5729" s="6">
        <v>2.74529244E7</v>
      </c>
    </row>
    <row r="5730">
      <c r="A5730" s="2" t="s">
        <v>2845</v>
      </c>
      <c r="B5730" s="2">
        <v>119.0</v>
      </c>
      <c r="C5730" s="2" t="s">
        <v>372</v>
      </c>
      <c r="D5730" s="2" t="s">
        <v>12632</v>
      </c>
      <c r="E5730" s="2" t="s">
        <v>12555</v>
      </c>
      <c r="F5730" s="6">
        <v>2.72383E7</v>
      </c>
    </row>
    <row r="5731">
      <c r="A5731" s="2" t="s">
        <v>2845</v>
      </c>
      <c r="B5731" s="2">
        <v>120.0</v>
      </c>
      <c r="C5731" s="2" t="s">
        <v>12633</v>
      </c>
      <c r="D5731" s="2" t="s">
        <v>10995</v>
      </c>
      <c r="E5731" s="2" t="s">
        <v>458</v>
      </c>
      <c r="F5731" s="6">
        <v>2.7214455E7</v>
      </c>
    </row>
    <row r="5732">
      <c r="A5732" s="2" t="s">
        <v>2845</v>
      </c>
      <c r="B5732" s="2">
        <v>121.0</v>
      </c>
      <c r="C5732" s="2" t="s">
        <v>12634</v>
      </c>
      <c r="D5732" s="2" t="s">
        <v>4821</v>
      </c>
      <c r="E5732" s="2" t="s">
        <v>12555</v>
      </c>
      <c r="F5732" s="6">
        <v>2.7210599E7</v>
      </c>
    </row>
    <row r="5733">
      <c r="A5733" s="2" t="s">
        <v>2845</v>
      </c>
      <c r="B5733" s="2">
        <v>122.0</v>
      </c>
      <c r="C5733" s="2" t="s">
        <v>8506</v>
      </c>
      <c r="D5733" s="2" t="s">
        <v>12635</v>
      </c>
      <c r="E5733" s="2" t="s">
        <v>2866</v>
      </c>
      <c r="F5733" s="6">
        <v>2.7068388E7</v>
      </c>
    </row>
    <row r="5734">
      <c r="A5734" s="2" t="s">
        <v>2845</v>
      </c>
      <c r="B5734" s="2">
        <v>123.0</v>
      </c>
      <c r="C5734" s="2" t="s">
        <v>5828</v>
      </c>
      <c r="D5734" s="2" t="s">
        <v>12636</v>
      </c>
      <c r="E5734" s="2" t="s">
        <v>2849</v>
      </c>
      <c r="F5734" s="6">
        <v>2.7039251E7</v>
      </c>
    </row>
    <row r="5735">
      <c r="A5735" s="2" t="s">
        <v>2845</v>
      </c>
      <c r="B5735" s="2">
        <v>124.0</v>
      </c>
      <c r="C5735" s="2" t="s">
        <v>12637</v>
      </c>
      <c r="D5735" s="2" t="s">
        <v>60</v>
      </c>
      <c r="E5735" s="2" t="s">
        <v>2851</v>
      </c>
      <c r="F5735" s="6">
        <v>2.7003E7</v>
      </c>
    </row>
    <row r="5736">
      <c r="A5736" s="2" t="s">
        <v>2845</v>
      </c>
      <c r="B5736" s="2">
        <v>125.0</v>
      </c>
      <c r="C5736" s="2" t="s">
        <v>1853</v>
      </c>
      <c r="D5736" s="2" t="s">
        <v>12638</v>
      </c>
      <c r="E5736" s="2" t="s">
        <v>2851</v>
      </c>
      <c r="F5736" s="6">
        <v>2.6507E7</v>
      </c>
    </row>
    <row r="5737">
      <c r="A5737" s="2" t="s">
        <v>2845</v>
      </c>
      <c r="B5737" s="2">
        <v>126.0</v>
      </c>
      <c r="C5737" s="2" t="s">
        <v>99</v>
      </c>
      <c r="D5737" s="2" t="s">
        <v>12639</v>
      </c>
      <c r="E5737" s="2" t="s">
        <v>12640</v>
      </c>
      <c r="F5737" s="6">
        <v>2.6438375E7</v>
      </c>
    </row>
    <row r="5738">
      <c r="A5738" s="2" t="s">
        <v>2845</v>
      </c>
      <c r="B5738" s="2">
        <v>127.0</v>
      </c>
      <c r="C5738" s="2" t="s">
        <v>307</v>
      </c>
      <c r="D5738" s="2" t="s">
        <v>85</v>
      </c>
      <c r="E5738" s="2" t="s">
        <v>12549</v>
      </c>
      <c r="F5738" s="6">
        <v>2.6178E7</v>
      </c>
    </row>
    <row r="5739">
      <c r="A5739" s="2" t="s">
        <v>2845</v>
      </c>
      <c r="B5739" s="2">
        <v>128.0</v>
      </c>
      <c r="C5739" s="2" t="s">
        <v>12641</v>
      </c>
      <c r="D5739" s="2" t="s">
        <v>7959</v>
      </c>
      <c r="E5739" s="2" t="s">
        <v>2866</v>
      </c>
      <c r="F5739" s="6">
        <v>2.61667699E7</v>
      </c>
    </row>
    <row r="5740">
      <c r="A5740" s="2" t="s">
        <v>2845</v>
      </c>
      <c r="B5740" s="2">
        <v>129.0</v>
      </c>
      <c r="C5740" s="2" t="s">
        <v>12642</v>
      </c>
      <c r="D5740" s="2" t="s">
        <v>12643</v>
      </c>
      <c r="E5740" s="2" t="s">
        <v>12586</v>
      </c>
      <c r="F5740" s="6">
        <v>2.61635E7</v>
      </c>
    </row>
    <row r="5741">
      <c r="A5741" s="2" t="s">
        <v>2845</v>
      </c>
      <c r="B5741" s="2">
        <v>130.0</v>
      </c>
      <c r="C5741" s="2" t="s">
        <v>12644</v>
      </c>
      <c r="D5741" s="2" t="s">
        <v>12645</v>
      </c>
      <c r="E5741" s="2" t="s">
        <v>458</v>
      </c>
      <c r="F5741" s="6">
        <v>2.5979525E7</v>
      </c>
    </row>
    <row r="5742">
      <c r="A5742" s="2" t="s">
        <v>2845</v>
      </c>
      <c r="B5742" s="2">
        <v>131.0</v>
      </c>
      <c r="C5742" s="2" t="s">
        <v>2367</v>
      </c>
      <c r="D5742" s="2" t="s">
        <v>581</v>
      </c>
      <c r="E5742" s="2" t="s">
        <v>12629</v>
      </c>
      <c r="F5742" s="6">
        <v>2.5755E7</v>
      </c>
    </row>
    <row r="5743">
      <c r="A5743" s="2" t="s">
        <v>2845</v>
      </c>
      <c r="B5743" s="2">
        <v>132.0</v>
      </c>
      <c r="C5743" s="2" t="s">
        <v>12646</v>
      </c>
      <c r="D5743" s="2" t="s">
        <v>12647</v>
      </c>
      <c r="E5743" s="2" t="s">
        <v>12557</v>
      </c>
      <c r="F5743" s="6">
        <v>2.553249999E7</v>
      </c>
    </row>
    <row r="5744">
      <c r="A5744" s="2" t="s">
        <v>2845</v>
      </c>
      <c r="B5744" s="2">
        <v>133.0</v>
      </c>
      <c r="C5744" s="2" t="s">
        <v>499</v>
      </c>
      <c r="D5744" s="2" t="s">
        <v>12648</v>
      </c>
      <c r="E5744" s="2" t="s">
        <v>458</v>
      </c>
      <c r="F5744" s="6">
        <v>2.5282302E7</v>
      </c>
    </row>
    <row r="5745">
      <c r="A5745" s="2" t="s">
        <v>2845</v>
      </c>
      <c r="B5745" s="2">
        <v>134.0</v>
      </c>
      <c r="C5745" s="2" t="s">
        <v>12649</v>
      </c>
      <c r="D5745" s="2" t="s">
        <v>12650</v>
      </c>
      <c r="E5745" s="2" t="s">
        <v>12651</v>
      </c>
      <c r="F5745" s="6">
        <v>2.51969E7</v>
      </c>
    </row>
    <row r="5746">
      <c r="A5746" s="2" t="s">
        <v>2845</v>
      </c>
      <c r="B5746" s="2">
        <v>135.0</v>
      </c>
      <c r="C5746" s="2" t="s">
        <v>4378</v>
      </c>
      <c r="D5746" s="2" t="s">
        <v>231</v>
      </c>
      <c r="E5746" s="2" t="s">
        <v>12652</v>
      </c>
      <c r="F5746" s="6">
        <v>2.5060008E7</v>
      </c>
    </row>
    <row r="5747">
      <c r="A5747" s="2" t="s">
        <v>2845</v>
      </c>
      <c r="B5747" s="2">
        <v>136.0</v>
      </c>
      <c r="C5747" s="2" t="s">
        <v>3531</v>
      </c>
      <c r="D5747" s="2" t="s">
        <v>12653</v>
      </c>
      <c r="E5747" s="2" t="s">
        <v>12594</v>
      </c>
      <c r="F5747" s="6">
        <v>2.50515E7</v>
      </c>
    </row>
    <row r="5748">
      <c r="A5748" s="2" t="s">
        <v>2845</v>
      </c>
      <c r="B5748" s="2">
        <v>137.0</v>
      </c>
      <c r="C5748" s="2" t="s">
        <v>5329</v>
      </c>
      <c r="D5748" s="2" t="s">
        <v>8927</v>
      </c>
      <c r="E5748" s="2" t="s">
        <v>458</v>
      </c>
      <c r="F5748" s="6">
        <v>2.4968716E7</v>
      </c>
    </row>
    <row r="5749">
      <c r="A5749" s="2" t="s">
        <v>2845</v>
      </c>
      <c r="B5749" s="2">
        <v>138.0</v>
      </c>
      <c r="C5749" s="2" t="s">
        <v>90</v>
      </c>
      <c r="D5749" s="2" t="s">
        <v>299</v>
      </c>
      <c r="E5749" s="2" t="s">
        <v>12654</v>
      </c>
      <c r="F5749" s="6">
        <v>2.473620833E7</v>
      </c>
    </row>
    <row r="5750">
      <c r="A5750" s="2" t="s">
        <v>2845</v>
      </c>
      <c r="B5750" s="2">
        <v>139.0</v>
      </c>
      <c r="C5750" s="2" t="s">
        <v>1298</v>
      </c>
      <c r="D5750" s="2" t="s">
        <v>12655</v>
      </c>
      <c r="E5750" s="2" t="s">
        <v>2866</v>
      </c>
      <c r="F5750" s="6">
        <v>2.45815E7</v>
      </c>
    </row>
    <row r="5751">
      <c r="A5751" s="2" t="s">
        <v>2845</v>
      </c>
      <c r="B5751" s="2">
        <v>140.0</v>
      </c>
      <c r="C5751" s="2" t="s">
        <v>190</v>
      </c>
      <c r="D5751" s="2" t="s">
        <v>2660</v>
      </c>
      <c r="E5751" s="2" t="s">
        <v>2849</v>
      </c>
      <c r="F5751" s="6">
        <v>2.4569E7</v>
      </c>
    </row>
    <row r="5752">
      <c r="A5752" s="2" t="s">
        <v>2845</v>
      </c>
      <c r="B5752" s="2">
        <v>141.0</v>
      </c>
      <c r="C5752" s="2" t="s">
        <v>12656</v>
      </c>
      <c r="D5752" s="2" t="s">
        <v>12657</v>
      </c>
      <c r="E5752" s="2" t="s">
        <v>12586</v>
      </c>
      <c r="F5752" s="6">
        <v>2.4467927E7</v>
      </c>
    </row>
    <row r="5753">
      <c r="A5753" s="2" t="s">
        <v>2845</v>
      </c>
      <c r="B5753" s="2">
        <v>142.0</v>
      </c>
      <c r="C5753" s="2" t="s">
        <v>1499</v>
      </c>
      <c r="D5753" s="2" t="s">
        <v>12658</v>
      </c>
      <c r="E5753" s="2" t="s">
        <v>2849</v>
      </c>
      <c r="F5753" s="6">
        <v>2.44632796E7</v>
      </c>
    </row>
    <row r="5754">
      <c r="A5754" s="2" t="s">
        <v>2845</v>
      </c>
      <c r="B5754" s="2">
        <v>143.0</v>
      </c>
      <c r="C5754" s="2" t="s">
        <v>536</v>
      </c>
      <c r="D5754" s="2" t="s">
        <v>12659</v>
      </c>
      <c r="E5754" s="2" t="s">
        <v>2851</v>
      </c>
      <c r="F5754" s="6">
        <v>2.4386158E7</v>
      </c>
    </row>
    <row r="5755">
      <c r="A5755" s="2" t="s">
        <v>2845</v>
      </c>
      <c r="B5755" s="2">
        <v>144.0</v>
      </c>
      <c r="C5755" s="2" t="s">
        <v>10</v>
      </c>
      <c r="D5755" s="2" t="s">
        <v>177</v>
      </c>
      <c r="E5755" s="2" t="s">
        <v>756</v>
      </c>
      <c r="F5755" s="6">
        <v>2.3848999E7</v>
      </c>
    </row>
    <row r="5756">
      <c r="A5756" s="2" t="s">
        <v>2845</v>
      </c>
      <c r="B5756" s="2">
        <v>145.0</v>
      </c>
      <c r="C5756" s="2" t="s">
        <v>10923</v>
      </c>
      <c r="D5756" s="2" t="s">
        <v>11463</v>
      </c>
      <c r="E5756" s="2" t="s">
        <v>2851</v>
      </c>
      <c r="F5756" s="6">
        <v>2.376725E7</v>
      </c>
    </row>
    <row r="5757">
      <c r="A5757" s="2" t="s">
        <v>2845</v>
      </c>
      <c r="B5757" s="2">
        <v>146.0</v>
      </c>
      <c r="C5757" s="2" t="s">
        <v>7278</v>
      </c>
      <c r="D5757" s="2" t="s">
        <v>928</v>
      </c>
      <c r="E5757" s="2" t="s">
        <v>458</v>
      </c>
      <c r="F5757" s="6">
        <v>2.3667108E7</v>
      </c>
    </row>
    <row r="5758">
      <c r="A5758" s="2" t="s">
        <v>2845</v>
      </c>
      <c r="B5758" s="2">
        <v>147.0</v>
      </c>
      <c r="C5758" s="2" t="s">
        <v>11296</v>
      </c>
      <c r="D5758" s="2" t="s">
        <v>12660</v>
      </c>
      <c r="E5758" s="2" t="s">
        <v>458</v>
      </c>
      <c r="F5758" s="6">
        <v>2.3632302E7</v>
      </c>
    </row>
    <row r="5759">
      <c r="A5759" s="2" t="s">
        <v>2845</v>
      </c>
      <c r="B5759" s="2">
        <v>148.0</v>
      </c>
      <c r="C5759" s="2" t="s">
        <v>1294</v>
      </c>
      <c r="D5759" s="2" t="s">
        <v>5710</v>
      </c>
      <c r="E5759" s="2" t="s">
        <v>2851</v>
      </c>
      <c r="F5759" s="6">
        <v>2.3568E7</v>
      </c>
    </row>
    <row r="5760">
      <c r="A5760" s="2" t="s">
        <v>2845</v>
      </c>
      <c r="B5760" s="2">
        <v>149.0</v>
      </c>
      <c r="C5760" s="2" t="s">
        <v>509</v>
      </c>
      <c r="D5760" s="2" t="s">
        <v>12661</v>
      </c>
      <c r="E5760" s="2" t="s">
        <v>12547</v>
      </c>
      <c r="F5760" s="6">
        <v>2.342856E7</v>
      </c>
    </row>
    <row r="5761">
      <c r="A5761" s="2" t="s">
        <v>2845</v>
      </c>
      <c r="B5761" s="2">
        <v>150.0</v>
      </c>
      <c r="C5761" s="2" t="s">
        <v>1068</v>
      </c>
      <c r="D5761" s="2" t="s">
        <v>395</v>
      </c>
      <c r="E5761" s="2" t="s">
        <v>12555</v>
      </c>
      <c r="F5761" s="6">
        <v>2.3322542E7</v>
      </c>
    </row>
    <row r="5762">
      <c r="A5762" s="2" t="s">
        <v>2845</v>
      </c>
      <c r="B5762" s="2">
        <v>151.0</v>
      </c>
      <c r="C5762" s="2" t="s">
        <v>10075</v>
      </c>
      <c r="D5762" s="2" t="s">
        <v>12662</v>
      </c>
      <c r="E5762" s="2" t="s">
        <v>12586</v>
      </c>
      <c r="F5762" s="6">
        <v>2.31337175E7</v>
      </c>
    </row>
    <row r="5763">
      <c r="A5763" s="2" t="s">
        <v>2845</v>
      </c>
      <c r="B5763" s="2">
        <v>152.0</v>
      </c>
      <c r="C5763" s="2" t="s">
        <v>12663</v>
      </c>
      <c r="D5763" s="2" t="s">
        <v>12664</v>
      </c>
      <c r="E5763" s="2" t="s">
        <v>458</v>
      </c>
      <c r="F5763" s="6">
        <v>2.3096875E7</v>
      </c>
    </row>
    <row r="5764">
      <c r="A5764" s="2" t="s">
        <v>2845</v>
      </c>
      <c r="B5764" s="2">
        <v>153.0</v>
      </c>
      <c r="C5764" s="2" t="s">
        <v>269</v>
      </c>
      <c r="D5764" s="2" t="s">
        <v>12665</v>
      </c>
      <c r="E5764" s="2" t="s">
        <v>2851</v>
      </c>
      <c r="F5764" s="6">
        <v>2.2798594E7</v>
      </c>
    </row>
    <row r="5765">
      <c r="A5765" s="2" t="s">
        <v>2845</v>
      </c>
      <c r="B5765" s="2">
        <v>154.0</v>
      </c>
      <c r="C5765" s="2" t="s">
        <v>4347</v>
      </c>
      <c r="D5765" s="2" t="s">
        <v>5261</v>
      </c>
      <c r="E5765" s="2" t="s">
        <v>12651</v>
      </c>
      <c r="F5765" s="6">
        <v>2.274815E7</v>
      </c>
    </row>
    <row r="5766">
      <c r="A5766" s="2" t="s">
        <v>2845</v>
      </c>
      <c r="B5766" s="2">
        <v>155.0</v>
      </c>
      <c r="C5766" s="2" t="s">
        <v>8592</v>
      </c>
      <c r="D5766" s="2" t="s">
        <v>12666</v>
      </c>
      <c r="E5766" s="2" t="s">
        <v>756</v>
      </c>
      <c r="F5766" s="6">
        <v>2.271481E7</v>
      </c>
    </row>
    <row r="5767">
      <c r="A5767" s="2" t="s">
        <v>2845</v>
      </c>
      <c r="B5767" s="2">
        <v>156.0</v>
      </c>
      <c r="C5767" s="2" t="s">
        <v>969</v>
      </c>
      <c r="D5767" s="2" t="s">
        <v>985</v>
      </c>
      <c r="E5767" s="2" t="s">
        <v>12667</v>
      </c>
      <c r="F5767" s="6">
        <v>2.269484E7</v>
      </c>
    </row>
    <row r="5768">
      <c r="A5768" s="2" t="s">
        <v>2845</v>
      </c>
      <c r="B5768" s="2">
        <v>157.0</v>
      </c>
      <c r="C5768" s="2" t="s">
        <v>12668</v>
      </c>
      <c r="D5768" s="2" t="s">
        <v>6060</v>
      </c>
      <c r="E5768" s="2" t="s">
        <v>2849</v>
      </c>
      <c r="F5768" s="6">
        <v>2.2671375E7</v>
      </c>
    </row>
    <row r="5769">
      <c r="A5769" s="2" t="s">
        <v>2845</v>
      </c>
      <c r="B5769" s="2">
        <v>158.0</v>
      </c>
      <c r="C5769" s="2" t="s">
        <v>7109</v>
      </c>
      <c r="D5769" s="2" t="s">
        <v>12669</v>
      </c>
      <c r="E5769" s="2" t="s">
        <v>12547</v>
      </c>
      <c r="F5769" s="6">
        <v>2.263E7</v>
      </c>
    </row>
    <row r="5770">
      <c r="A5770" s="2" t="s">
        <v>2845</v>
      </c>
      <c r="B5770" s="2">
        <v>159.0</v>
      </c>
      <c r="C5770" s="2" t="s">
        <v>10</v>
      </c>
      <c r="D5770" s="2" t="s">
        <v>12670</v>
      </c>
      <c r="E5770" s="2" t="s">
        <v>12640</v>
      </c>
      <c r="F5770" s="6">
        <v>2.253583333E7</v>
      </c>
    </row>
    <row r="5771">
      <c r="A5771" s="2" t="s">
        <v>2845</v>
      </c>
      <c r="B5771" s="2">
        <v>160.0</v>
      </c>
      <c r="C5771" s="2" t="s">
        <v>216</v>
      </c>
      <c r="D5771" s="2" t="s">
        <v>12671</v>
      </c>
      <c r="E5771" s="2" t="s">
        <v>12640</v>
      </c>
      <c r="F5771" s="6">
        <v>2.252904167E7</v>
      </c>
    </row>
    <row r="5772">
      <c r="A5772" s="2" t="s">
        <v>2845</v>
      </c>
      <c r="B5772" s="2">
        <v>161.0</v>
      </c>
      <c r="C5772" s="2" t="s">
        <v>993</v>
      </c>
      <c r="D5772" s="2" t="s">
        <v>12672</v>
      </c>
      <c r="E5772" s="2" t="s">
        <v>12651</v>
      </c>
      <c r="F5772" s="6">
        <v>2.2476E7</v>
      </c>
    </row>
    <row r="5773">
      <c r="A5773" s="2" t="s">
        <v>2845</v>
      </c>
      <c r="B5773" s="2">
        <v>162.0</v>
      </c>
      <c r="C5773" s="2" t="s">
        <v>197</v>
      </c>
      <c r="D5773" s="2" t="s">
        <v>12673</v>
      </c>
      <c r="E5773" s="2" t="s">
        <v>756</v>
      </c>
      <c r="F5773" s="6">
        <v>2.24645E7</v>
      </c>
    </row>
    <row r="5774">
      <c r="A5774" s="2" t="s">
        <v>2845</v>
      </c>
      <c r="B5774" s="2">
        <v>163.0</v>
      </c>
      <c r="C5774" s="2" t="s">
        <v>4338</v>
      </c>
      <c r="D5774" s="2" t="s">
        <v>834</v>
      </c>
      <c r="E5774" s="2" t="s">
        <v>2849</v>
      </c>
      <c r="F5774" s="6">
        <v>2.243308E7</v>
      </c>
    </row>
    <row r="5775">
      <c r="A5775" s="2" t="s">
        <v>2845</v>
      </c>
      <c r="B5775" s="2">
        <v>164.0</v>
      </c>
      <c r="C5775" s="2" t="s">
        <v>12674</v>
      </c>
      <c r="D5775" s="2" t="s">
        <v>985</v>
      </c>
      <c r="E5775" s="2" t="s">
        <v>12675</v>
      </c>
      <c r="F5775" s="6">
        <v>2.234149E7</v>
      </c>
    </row>
    <row r="5776">
      <c r="A5776" s="2" t="s">
        <v>2845</v>
      </c>
      <c r="B5776" s="2">
        <v>165.0</v>
      </c>
      <c r="C5776" s="2" t="s">
        <v>993</v>
      </c>
      <c r="D5776" s="2" t="s">
        <v>510</v>
      </c>
      <c r="E5776" s="2" t="s">
        <v>12547</v>
      </c>
      <c r="F5776" s="6">
        <v>2.2334875E7</v>
      </c>
    </row>
    <row r="5777">
      <c r="A5777" s="2" t="s">
        <v>2845</v>
      </c>
      <c r="B5777" s="2">
        <v>166.0</v>
      </c>
      <c r="C5777" s="2" t="s">
        <v>1332</v>
      </c>
      <c r="D5777" s="2" t="s">
        <v>2860</v>
      </c>
      <c r="E5777" s="2" t="s">
        <v>1359</v>
      </c>
      <c r="F5777" s="6">
        <v>2.22398E7</v>
      </c>
    </row>
    <row r="5778">
      <c r="A5778" s="2" t="s">
        <v>2845</v>
      </c>
      <c r="B5778" s="2">
        <v>167.0</v>
      </c>
      <c r="C5778" s="2" t="s">
        <v>12676</v>
      </c>
      <c r="D5778" s="2" t="s">
        <v>1243</v>
      </c>
      <c r="E5778" s="2" t="s">
        <v>2853</v>
      </c>
      <c r="F5778" s="6">
        <v>2.2138E7</v>
      </c>
    </row>
    <row r="5779">
      <c r="A5779" s="2" t="s">
        <v>2845</v>
      </c>
      <c r="B5779" s="2">
        <v>168.0</v>
      </c>
      <c r="C5779" s="2" t="s">
        <v>12677</v>
      </c>
      <c r="D5779" s="2" t="s">
        <v>390</v>
      </c>
      <c r="E5779" s="2" t="s">
        <v>458</v>
      </c>
      <c r="F5779" s="6">
        <v>2.1925E7</v>
      </c>
    </row>
    <row r="5780">
      <c r="A5780" s="2" t="s">
        <v>2845</v>
      </c>
      <c r="B5780" s="2">
        <v>169.0</v>
      </c>
      <c r="C5780" s="2" t="s">
        <v>137</v>
      </c>
      <c r="D5780" s="2" t="s">
        <v>12678</v>
      </c>
      <c r="E5780" s="2" t="s">
        <v>2866</v>
      </c>
      <c r="F5780" s="6">
        <v>2.1921807E7</v>
      </c>
    </row>
    <row r="5781">
      <c r="A5781" s="2" t="s">
        <v>2845</v>
      </c>
      <c r="B5781" s="2">
        <v>170.0</v>
      </c>
      <c r="C5781" s="2" t="s">
        <v>99</v>
      </c>
      <c r="D5781" s="2" t="s">
        <v>12679</v>
      </c>
      <c r="E5781" s="2" t="s">
        <v>2851</v>
      </c>
      <c r="F5781" s="6">
        <v>2.1864E7</v>
      </c>
    </row>
    <row r="5782">
      <c r="A5782" s="2" t="s">
        <v>2845</v>
      </c>
      <c r="B5782" s="2">
        <v>171.0</v>
      </c>
      <c r="C5782" s="2" t="s">
        <v>12680</v>
      </c>
      <c r="D5782" s="2" t="s">
        <v>261</v>
      </c>
      <c r="E5782" s="2" t="s">
        <v>2866</v>
      </c>
      <c r="F5782" s="6">
        <v>2.1834904E7</v>
      </c>
    </row>
    <row r="5783">
      <c r="A5783" s="2" t="s">
        <v>2845</v>
      </c>
      <c r="B5783" s="2">
        <v>172.0</v>
      </c>
      <c r="C5783" s="2" t="s">
        <v>179</v>
      </c>
      <c r="D5783" s="2" t="s">
        <v>12681</v>
      </c>
      <c r="E5783" s="2" t="s">
        <v>2849</v>
      </c>
      <c r="F5783" s="6">
        <v>2.1744099E7</v>
      </c>
    </row>
    <row r="5784">
      <c r="A5784" s="2" t="s">
        <v>2845</v>
      </c>
      <c r="B5784" s="2">
        <v>173.0</v>
      </c>
      <c r="C5784" s="2" t="s">
        <v>2861</v>
      </c>
      <c r="D5784" s="2" t="s">
        <v>2862</v>
      </c>
      <c r="E5784" s="2" t="s">
        <v>2851</v>
      </c>
      <c r="F5784" s="6">
        <v>2.16937E7</v>
      </c>
    </row>
    <row r="5785">
      <c r="A5785" s="2" t="s">
        <v>2845</v>
      </c>
      <c r="B5785" s="2">
        <v>174.0</v>
      </c>
      <c r="C5785" s="2" t="s">
        <v>187</v>
      </c>
      <c r="D5785" s="2" t="s">
        <v>12682</v>
      </c>
      <c r="E5785" s="2" t="s">
        <v>12555</v>
      </c>
      <c r="F5785" s="6">
        <v>2.1454675E7</v>
      </c>
    </row>
    <row r="5786">
      <c r="A5786" s="2" t="s">
        <v>2845</v>
      </c>
      <c r="B5786" s="2">
        <v>175.0</v>
      </c>
      <c r="C5786" s="2" t="s">
        <v>4295</v>
      </c>
      <c r="D5786" s="2" t="s">
        <v>12683</v>
      </c>
      <c r="E5786" s="2" t="s">
        <v>458</v>
      </c>
      <c r="F5786" s="6">
        <v>2.1415635E7</v>
      </c>
    </row>
    <row r="5787">
      <c r="A5787" s="2" t="s">
        <v>2845</v>
      </c>
      <c r="B5787" s="2">
        <v>176.0</v>
      </c>
      <c r="C5787" s="2" t="s">
        <v>12684</v>
      </c>
      <c r="D5787" s="2" t="s">
        <v>12685</v>
      </c>
      <c r="E5787" s="2" t="s">
        <v>458</v>
      </c>
      <c r="F5787" s="6">
        <v>2.1017969E7</v>
      </c>
    </row>
    <row r="5788">
      <c r="A5788" s="2" t="s">
        <v>2845</v>
      </c>
      <c r="B5788" s="2">
        <v>177.0</v>
      </c>
      <c r="C5788" s="2" t="s">
        <v>519</v>
      </c>
      <c r="D5788" s="2" t="s">
        <v>12686</v>
      </c>
      <c r="E5788" s="2" t="s">
        <v>2849</v>
      </c>
      <c r="F5788" s="6">
        <v>2.09849E7</v>
      </c>
    </row>
    <row r="5789">
      <c r="A5789" s="2" t="s">
        <v>2845</v>
      </c>
      <c r="B5789" s="2">
        <v>178.0</v>
      </c>
      <c r="C5789" s="2" t="s">
        <v>3811</v>
      </c>
      <c r="D5789" s="2" t="s">
        <v>12687</v>
      </c>
      <c r="E5789" s="2" t="s">
        <v>458</v>
      </c>
      <c r="F5789" s="6">
        <v>2.09796E7</v>
      </c>
    </row>
    <row r="5790">
      <c r="A5790" s="2" t="s">
        <v>2845</v>
      </c>
      <c r="B5790" s="2">
        <v>179.0</v>
      </c>
      <c r="C5790" s="2" t="s">
        <v>269</v>
      </c>
      <c r="D5790" s="2" t="s">
        <v>12688</v>
      </c>
      <c r="E5790" s="2" t="s">
        <v>2849</v>
      </c>
      <c r="F5790" s="6">
        <v>2.0755E7</v>
      </c>
    </row>
    <row r="5791">
      <c r="A5791" s="2" t="s">
        <v>2845</v>
      </c>
      <c r="B5791" s="2">
        <v>180.0</v>
      </c>
      <c r="C5791" s="2" t="s">
        <v>12689</v>
      </c>
      <c r="D5791" s="2" t="s">
        <v>1341</v>
      </c>
      <c r="E5791" s="2" t="s">
        <v>458</v>
      </c>
      <c r="F5791" s="6">
        <v>2.06725E7</v>
      </c>
    </row>
    <row r="5792">
      <c r="A5792" s="2" t="s">
        <v>2845</v>
      </c>
      <c r="B5792" s="2">
        <v>181.0</v>
      </c>
      <c r="C5792" s="2" t="s">
        <v>9645</v>
      </c>
      <c r="D5792" s="2" t="s">
        <v>12690</v>
      </c>
      <c r="E5792" s="2" t="s">
        <v>12608</v>
      </c>
      <c r="F5792" s="6">
        <v>2.06399E7</v>
      </c>
    </row>
    <row r="5793">
      <c r="A5793" s="2" t="s">
        <v>2845</v>
      </c>
      <c r="B5793" s="2">
        <v>182.0</v>
      </c>
      <c r="C5793" s="2" t="s">
        <v>108</v>
      </c>
      <c r="D5793" s="2" t="s">
        <v>683</v>
      </c>
      <c r="E5793" s="2" t="s">
        <v>2849</v>
      </c>
      <c r="F5793" s="6">
        <v>2.0598E7</v>
      </c>
    </row>
    <row r="5794">
      <c r="A5794" s="2" t="s">
        <v>2845</v>
      </c>
      <c r="B5794" s="2">
        <v>183.0</v>
      </c>
      <c r="C5794" s="2" t="s">
        <v>173</v>
      </c>
      <c r="D5794" s="2" t="s">
        <v>12691</v>
      </c>
      <c r="E5794" s="2" t="s">
        <v>12586</v>
      </c>
      <c r="F5794" s="6">
        <v>2.05616E7</v>
      </c>
    </row>
    <row r="5795">
      <c r="A5795" s="2" t="s">
        <v>2845</v>
      </c>
      <c r="B5795" s="2">
        <v>184.0</v>
      </c>
      <c r="C5795" s="2" t="s">
        <v>12692</v>
      </c>
      <c r="E5795" s="2" t="s">
        <v>756</v>
      </c>
      <c r="F5795" s="6">
        <v>2.02985E7</v>
      </c>
    </row>
    <row r="5796">
      <c r="A5796" s="2" t="s">
        <v>2845</v>
      </c>
      <c r="B5796" s="2">
        <v>185.0</v>
      </c>
      <c r="C5796" s="2" t="s">
        <v>12693</v>
      </c>
      <c r="D5796" s="2" t="s">
        <v>12694</v>
      </c>
      <c r="E5796" s="2" t="s">
        <v>12695</v>
      </c>
      <c r="F5796" s="6">
        <v>2.02454E7</v>
      </c>
    </row>
    <row r="5797">
      <c r="A5797" s="2" t="s">
        <v>2845</v>
      </c>
      <c r="B5797" s="2">
        <v>186.0</v>
      </c>
      <c r="C5797" s="2" t="s">
        <v>12696</v>
      </c>
      <c r="D5797" s="2" t="s">
        <v>2599</v>
      </c>
      <c r="E5797" s="2" t="s">
        <v>458</v>
      </c>
      <c r="F5797" s="6">
        <v>2.017328E7</v>
      </c>
    </row>
    <row r="5798">
      <c r="A5798" s="2" t="s">
        <v>2875</v>
      </c>
      <c r="B5798" s="2">
        <v>1.0</v>
      </c>
      <c r="C5798" s="2" t="s">
        <v>1292</v>
      </c>
      <c r="D5798" s="2" t="s">
        <v>2876</v>
      </c>
      <c r="E5798" s="2" t="s">
        <v>2877</v>
      </c>
      <c r="F5798" s="6">
        <v>5.0278792E7</v>
      </c>
    </row>
    <row r="5799">
      <c r="A5799" s="2" t="s">
        <v>2875</v>
      </c>
      <c r="B5799" s="2">
        <v>2.0</v>
      </c>
      <c r="C5799" s="2" t="s">
        <v>631</v>
      </c>
      <c r="D5799" s="2" t="s">
        <v>229</v>
      </c>
      <c r="E5799" s="2" t="s">
        <v>2888</v>
      </c>
      <c r="F5799" s="6">
        <v>4.92721E7</v>
      </c>
    </row>
    <row r="5800">
      <c r="A5800" s="2" t="s">
        <v>2875</v>
      </c>
      <c r="B5800" s="2">
        <v>3.0</v>
      </c>
      <c r="C5800" s="2" t="s">
        <v>1487</v>
      </c>
      <c r="D5800" s="2" t="s">
        <v>2743</v>
      </c>
      <c r="E5800" s="2" t="s">
        <v>2880</v>
      </c>
      <c r="F5800" s="6">
        <v>4.1400651E7</v>
      </c>
    </row>
    <row r="5801">
      <c r="A5801" s="2" t="s">
        <v>2875</v>
      </c>
      <c r="B5801" s="2">
        <v>4.0</v>
      </c>
      <c r="C5801" s="2" t="s">
        <v>168</v>
      </c>
      <c r="D5801" s="2" t="s">
        <v>2886</v>
      </c>
      <c r="E5801" s="2" t="s">
        <v>2887</v>
      </c>
      <c r="F5801" s="6">
        <v>4.040139047E7</v>
      </c>
    </row>
    <row r="5802">
      <c r="A5802" s="2" t="s">
        <v>2875</v>
      </c>
      <c r="B5802" s="2">
        <v>5.0</v>
      </c>
      <c r="C5802" s="2" t="s">
        <v>2910</v>
      </c>
      <c r="D5802" s="2" t="s">
        <v>1695</v>
      </c>
      <c r="E5802" s="2" t="s">
        <v>2911</v>
      </c>
      <c r="F5802" s="6">
        <v>3.9459275E7</v>
      </c>
    </row>
    <row r="5803">
      <c r="A5803" s="2" t="s">
        <v>2875</v>
      </c>
      <c r="B5803" s="2">
        <v>6.0</v>
      </c>
      <c r="C5803" s="2" t="s">
        <v>2912</v>
      </c>
      <c r="D5803" s="2" t="s">
        <v>2913</v>
      </c>
      <c r="E5803" s="2" t="s">
        <v>2895</v>
      </c>
      <c r="F5803" s="6">
        <v>3.610964915E7</v>
      </c>
    </row>
    <row r="5804">
      <c r="A5804" s="2" t="s">
        <v>2875</v>
      </c>
      <c r="B5804" s="2">
        <v>7.0</v>
      </c>
      <c r="C5804" s="2" t="s">
        <v>1502</v>
      </c>
      <c r="D5804" s="2" t="s">
        <v>2932</v>
      </c>
      <c r="E5804" s="2" t="s">
        <v>2895</v>
      </c>
      <c r="F5804" s="6">
        <v>3.222672252E7</v>
      </c>
    </row>
    <row r="5805">
      <c r="A5805" s="2" t="s">
        <v>2875</v>
      </c>
      <c r="B5805" s="2">
        <v>8.0</v>
      </c>
      <c r="C5805" s="2" t="s">
        <v>2742</v>
      </c>
      <c r="D5805" s="2" t="s">
        <v>2881</v>
      </c>
      <c r="E5805" s="2" t="s">
        <v>2882</v>
      </c>
      <c r="F5805" s="6">
        <v>3.1458729E7</v>
      </c>
    </row>
    <row r="5806">
      <c r="A5806" s="2" t="s">
        <v>2875</v>
      </c>
      <c r="B5806" s="2">
        <v>9.0</v>
      </c>
      <c r="C5806" s="2" t="s">
        <v>2883</v>
      </c>
      <c r="D5806" s="2" t="s">
        <v>2884</v>
      </c>
      <c r="E5806" s="2" t="s">
        <v>2885</v>
      </c>
      <c r="F5806" s="6">
        <v>3.0922391E7</v>
      </c>
    </row>
    <row r="5807">
      <c r="A5807" s="2" t="s">
        <v>2875</v>
      </c>
      <c r="B5807" s="2">
        <v>10.0</v>
      </c>
      <c r="C5807" s="2" t="s">
        <v>1425</v>
      </c>
      <c r="D5807" s="2" t="s">
        <v>2908</v>
      </c>
      <c r="E5807" s="2" t="s">
        <v>2880</v>
      </c>
      <c r="F5807" s="6">
        <v>2.9948402E7</v>
      </c>
    </row>
    <row r="5808">
      <c r="A5808" s="2" t="s">
        <v>2875</v>
      </c>
      <c r="B5808" s="2">
        <v>11.0</v>
      </c>
      <c r="C5808" s="2" t="s">
        <v>1458</v>
      </c>
      <c r="D5808" s="2" t="s">
        <v>2894</v>
      </c>
      <c r="E5808" s="2" t="s">
        <v>2895</v>
      </c>
      <c r="F5808" s="6">
        <v>2.9277353E7</v>
      </c>
    </row>
    <row r="5809">
      <c r="A5809" s="2" t="s">
        <v>2875</v>
      </c>
      <c r="B5809" s="2">
        <v>12.0</v>
      </c>
      <c r="C5809" s="2" t="s">
        <v>403</v>
      </c>
      <c r="D5809" s="2" t="s">
        <v>2899</v>
      </c>
      <c r="E5809" s="2" t="s">
        <v>2880</v>
      </c>
      <c r="F5809" s="6">
        <v>2.8962817E7</v>
      </c>
    </row>
    <row r="5810">
      <c r="A5810" s="2" t="s">
        <v>2875</v>
      </c>
      <c r="B5810" s="2">
        <v>13.0</v>
      </c>
      <c r="C5810" s="2" t="s">
        <v>2923</v>
      </c>
      <c r="D5810" s="2" t="s">
        <v>642</v>
      </c>
      <c r="E5810" s="2" t="s">
        <v>2924</v>
      </c>
      <c r="F5810" s="6">
        <v>2.8062436E7</v>
      </c>
    </row>
    <row r="5811">
      <c r="A5811" s="2" t="s">
        <v>2875</v>
      </c>
      <c r="B5811" s="2">
        <v>14.0</v>
      </c>
      <c r="C5811" s="2" t="s">
        <v>993</v>
      </c>
      <c r="D5811" s="2" t="s">
        <v>12697</v>
      </c>
      <c r="E5811" s="2" t="s">
        <v>2902</v>
      </c>
      <c r="F5811" s="6">
        <v>2.793016E7</v>
      </c>
    </row>
    <row r="5812">
      <c r="A5812" s="2" t="s">
        <v>2875</v>
      </c>
      <c r="B5812" s="2">
        <v>15.0</v>
      </c>
      <c r="C5812" s="2" t="s">
        <v>885</v>
      </c>
      <c r="D5812" s="2" t="s">
        <v>2952</v>
      </c>
      <c r="E5812" s="2" t="s">
        <v>2924</v>
      </c>
      <c r="F5812" s="6">
        <v>2.67391706E7</v>
      </c>
    </row>
    <row r="5813">
      <c r="A5813" s="2" t="s">
        <v>2875</v>
      </c>
      <c r="B5813" s="2">
        <v>16.0</v>
      </c>
      <c r="C5813" s="2" t="s">
        <v>2231</v>
      </c>
      <c r="D5813" s="2" t="s">
        <v>3031</v>
      </c>
      <c r="E5813" s="2" t="s">
        <v>2939</v>
      </c>
      <c r="F5813" s="6">
        <v>2.6331541E7</v>
      </c>
    </row>
    <row r="5814">
      <c r="A5814" s="2" t="s">
        <v>2875</v>
      </c>
      <c r="B5814" s="2">
        <v>17.0</v>
      </c>
      <c r="C5814" s="2" t="s">
        <v>497</v>
      </c>
      <c r="D5814" s="2" t="s">
        <v>2957</v>
      </c>
      <c r="E5814" s="2" t="s">
        <v>2958</v>
      </c>
      <c r="F5814" s="6">
        <v>2.540424583E7</v>
      </c>
    </row>
    <row r="5815">
      <c r="A5815" s="2" t="s">
        <v>2875</v>
      </c>
      <c r="B5815" s="2">
        <v>18.0</v>
      </c>
      <c r="C5815" s="2" t="s">
        <v>654</v>
      </c>
      <c r="D5815" s="2" t="s">
        <v>2947</v>
      </c>
      <c r="E5815" s="2" t="s">
        <v>2924</v>
      </c>
      <c r="F5815" s="6">
        <v>2.47030031E7</v>
      </c>
    </row>
    <row r="5816">
      <c r="A5816" s="2" t="s">
        <v>2875</v>
      </c>
      <c r="B5816" s="2">
        <v>19.0</v>
      </c>
      <c r="C5816" s="2" t="s">
        <v>173</v>
      </c>
      <c r="D5816" s="2" t="s">
        <v>2980</v>
      </c>
      <c r="E5816" s="2" t="s">
        <v>2902</v>
      </c>
      <c r="F5816" s="6">
        <v>2.3260312E7</v>
      </c>
    </row>
    <row r="5817">
      <c r="A5817" s="2" t="s">
        <v>2875</v>
      </c>
      <c r="B5817" s="2">
        <v>20.0</v>
      </c>
      <c r="C5817" s="2" t="s">
        <v>216</v>
      </c>
      <c r="D5817" s="2" t="s">
        <v>2937</v>
      </c>
      <c r="E5817" s="2" t="s">
        <v>2902</v>
      </c>
      <c r="F5817" s="6">
        <v>2.3057641E7</v>
      </c>
    </row>
    <row r="5818">
      <c r="A5818" s="2" t="s">
        <v>2875</v>
      </c>
      <c r="B5818" s="2">
        <v>21.0</v>
      </c>
      <c r="C5818" s="2" t="s">
        <v>426</v>
      </c>
      <c r="D5818" s="2" t="s">
        <v>3028</v>
      </c>
      <c r="E5818" s="2" t="s">
        <v>2958</v>
      </c>
      <c r="F5818" s="6">
        <v>2.23451025E7</v>
      </c>
    </row>
    <row r="5819">
      <c r="A5819" s="2" t="s">
        <v>2875</v>
      </c>
      <c r="B5819" s="2">
        <v>22.0</v>
      </c>
      <c r="C5819" s="2" t="s">
        <v>1607</v>
      </c>
      <c r="D5819" s="2" t="s">
        <v>2903</v>
      </c>
      <c r="E5819" s="2" t="s">
        <v>2904</v>
      </c>
      <c r="F5819" s="6">
        <v>2.2313095E7</v>
      </c>
    </row>
    <row r="5820">
      <c r="A5820" s="2" t="s">
        <v>2875</v>
      </c>
      <c r="B5820" s="2">
        <v>23.0</v>
      </c>
      <c r="C5820" s="2" t="s">
        <v>637</v>
      </c>
      <c r="D5820" s="2" t="s">
        <v>3535</v>
      </c>
      <c r="E5820" s="2" t="s">
        <v>2902</v>
      </c>
      <c r="F5820" s="6">
        <v>2.196188E7</v>
      </c>
    </row>
    <row r="5821">
      <c r="A5821" s="2" t="s">
        <v>2875</v>
      </c>
      <c r="B5821" s="2">
        <v>24.0</v>
      </c>
      <c r="C5821" s="2" t="s">
        <v>1404</v>
      </c>
      <c r="D5821" s="2" t="s">
        <v>2878</v>
      </c>
      <c r="E5821" s="2" t="s">
        <v>2879</v>
      </c>
      <c r="F5821" s="6">
        <v>2.189534E7</v>
      </c>
    </row>
    <row r="5822">
      <c r="A5822" s="2" t="s">
        <v>2875</v>
      </c>
      <c r="B5822" s="2">
        <v>25.0</v>
      </c>
      <c r="C5822" s="2" t="s">
        <v>842</v>
      </c>
      <c r="D5822" s="2" t="s">
        <v>2962</v>
      </c>
      <c r="E5822" s="2" t="s">
        <v>2902</v>
      </c>
      <c r="F5822" s="6">
        <v>2.1064616E7</v>
      </c>
    </row>
    <row r="5823">
      <c r="A5823" s="2" t="s">
        <v>2875</v>
      </c>
      <c r="B5823" s="2">
        <v>26.0</v>
      </c>
      <c r="C5823" s="2" t="s">
        <v>747</v>
      </c>
      <c r="D5823" s="2" t="s">
        <v>2889</v>
      </c>
      <c r="E5823" s="2" t="s">
        <v>2890</v>
      </c>
      <c r="F5823" s="6">
        <v>2.08604E7</v>
      </c>
    </row>
    <row r="5824">
      <c r="A5824" s="2" t="s">
        <v>2875</v>
      </c>
      <c r="B5824" s="2">
        <v>27.0</v>
      </c>
      <c r="C5824" s="2" t="s">
        <v>605</v>
      </c>
      <c r="D5824" s="2" t="s">
        <v>2994</v>
      </c>
      <c r="E5824" s="2" t="s">
        <v>2902</v>
      </c>
      <c r="F5824" s="6">
        <v>2.0662249E7</v>
      </c>
    </row>
    <row r="5825">
      <c r="A5825" s="2" t="s">
        <v>2875</v>
      </c>
      <c r="B5825" s="2">
        <v>28.0</v>
      </c>
      <c r="C5825" s="2" t="s">
        <v>207</v>
      </c>
      <c r="D5825" s="2" t="s">
        <v>224</v>
      </c>
      <c r="E5825" s="2" t="s">
        <v>2896</v>
      </c>
      <c r="F5825" s="6">
        <v>2.0619E7</v>
      </c>
    </row>
    <row r="5826">
      <c r="A5826" s="2" t="s">
        <v>2875</v>
      </c>
      <c r="B5826" s="2">
        <v>29.0</v>
      </c>
      <c r="C5826" s="2" t="s">
        <v>1632</v>
      </c>
      <c r="D5826" s="2" t="s">
        <v>2660</v>
      </c>
      <c r="E5826" s="2" t="s">
        <v>2887</v>
      </c>
      <c r="F5826" s="6">
        <v>2.020092814E7</v>
      </c>
    </row>
    <row r="5827">
      <c r="A5827" s="2" t="s">
        <v>3049</v>
      </c>
      <c r="B5827" s="2">
        <v>1.0</v>
      </c>
      <c r="C5827" s="2" t="s">
        <v>340</v>
      </c>
      <c r="D5827" s="2" t="s">
        <v>3132</v>
      </c>
      <c r="E5827" s="2" t="s">
        <v>3054</v>
      </c>
      <c r="F5827" s="6">
        <v>1.47094002E8</v>
      </c>
    </row>
    <row r="5828">
      <c r="A5828" s="2" t="s">
        <v>3049</v>
      </c>
      <c r="B5828" s="2">
        <v>2.0</v>
      </c>
      <c r="C5828" s="2" t="s">
        <v>3067</v>
      </c>
      <c r="D5828" s="2" t="s">
        <v>395</v>
      </c>
      <c r="E5828" s="2" t="s">
        <v>3068</v>
      </c>
      <c r="F5828" s="6">
        <v>1.360368E8</v>
      </c>
    </row>
    <row r="5829">
      <c r="A5829" s="2" t="s">
        <v>3049</v>
      </c>
      <c r="B5829" s="2">
        <v>3.0</v>
      </c>
      <c r="C5829" s="2" t="s">
        <v>3052</v>
      </c>
      <c r="D5829" s="2" t="s">
        <v>3053</v>
      </c>
      <c r="E5829" s="2" t="s">
        <v>3054</v>
      </c>
      <c r="F5829" s="6">
        <v>9.436342851E7</v>
      </c>
    </row>
    <row r="5830">
      <c r="A5830" s="2" t="s">
        <v>3049</v>
      </c>
      <c r="B5830" s="2">
        <v>4.0</v>
      </c>
      <c r="C5830" s="2" t="s">
        <v>12698</v>
      </c>
      <c r="D5830" s="2" t="s">
        <v>12699</v>
      </c>
      <c r="E5830" s="2" t="s">
        <v>12700</v>
      </c>
      <c r="F5830" s="6">
        <v>8.6172E7</v>
      </c>
    </row>
    <row r="5831">
      <c r="A5831" s="2" t="s">
        <v>3049</v>
      </c>
      <c r="B5831" s="2">
        <v>5.0</v>
      </c>
      <c r="C5831" s="2" t="s">
        <v>3291</v>
      </c>
      <c r="D5831" s="2" t="s">
        <v>12701</v>
      </c>
      <c r="E5831" s="2" t="s">
        <v>3124</v>
      </c>
      <c r="F5831" s="6">
        <v>8.5101125E7</v>
      </c>
    </row>
    <row r="5832">
      <c r="A5832" s="2" t="s">
        <v>3049</v>
      </c>
      <c r="B5832" s="2">
        <v>6.0</v>
      </c>
      <c r="C5832" s="2" t="s">
        <v>345</v>
      </c>
      <c r="D5832" s="2" t="s">
        <v>3081</v>
      </c>
      <c r="E5832" s="2" t="s">
        <v>3082</v>
      </c>
      <c r="F5832" s="6">
        <v>6.2456369E7</v>
      </c>
    </row>
    <row r="5833">
      <c r="A5833" s="2" t="s">
        <v>3049</v>
      </c>
      <c r="B5833" s="2">
        <v>7.0</v>
      </c>
      <c r="C5833" s="2" t="s">
        <v>90</v>
      </c>
      <c r="D5833" s="2" t="s">
        <v>3081</v>
      </c>
      <c r="E5833" s="2" t="s">
        <v>3082</v>
      </c>
      <c r="F5833" s="6">
        <v>5.7276152E7</v>
      </c>
    </row>
    <row r="5834">
      <c r="A5834" s="2" t="s">
        <v>3049</v>
      </c>
      <c r="B5834" s="2">
        <v>8.0</v>
      </c>
      <c r="C5834" s="2" t="s">
        <v>3064</v>
      </c>
      <c r="D5834" s="2" t="s">
        <v>3065</v>
      </c>
      <c r="E5834" s="2" t="s">
        <v>3054</v>
      </c>
      <c r="F5834" s="6">
        <v>5.5548408E7</v>
      </c>
    </row>
    <row r="5835">
      <c r="A5835" s="2" t="s">
        <v>3049</v>
      </c>
      <c r="B5835" s="2">
        <v>9.0</v>
      </c>
      <c r="C5835" s="2" t="s">
        <v>1810</v>
      </c>
      <c r="D5835" s="2" t="s">
        <v>3050</v>
      </c>
      <c r="E5835" s="2" t="s">
        <v>3051</v>
      </c>
      <c r="F5835" s="6">
        <v>5.5084087E7</v>
      </c>
    </row>
    <row r="5836">
      <c r="A5836" s="2" t="s">
        <v>3049</v>
      </c>
      <c r="B5836" s="2">
        <v>10.0</v>
      </c>
      <c r="C5836" s="2" t="s">
        <v>4956</v>
      </c>
      <c r="D5836" s="2" t="s">
        <v>12702</v>
      </c>
      <c r="E5836" s="2" t="s">
        <v>12703</v>
      </c>
      <c r="F5836" s="6">
        <v>5.42305E7</v>
      </c>
    </row>
    <row r="5837">
      <c r="A5837" s="2" t="s">
        <v>3049</v>
      </c>
      <c r="B5837" s="2">
        <v>11.0</v>
      </c>
      <c r="C5837" s="2" t="s">
        <v>3061</v>
      </c>
      <c r="D5837" s="2" t="s">
        <v>3062</v>
      </c>
      <c r="E5837" s="2" t="s">
        <v>3054</v>
      </c>
      <c r="F5837" s="6">
        <v>5.3880235E7</v>
      </c>
    </row>
    <row r="5838">
      <c r="A5838" s="2" t="s">
        <v>3049</v>
      </c>
      <c r="B5838" s="2">
        <v>12.0</v>
      </c>
      <c r="C5838" s="2" t="s">
        <v>30</v>
      </c>
      <c r="D5838" s="2" t="s">
        <v>482</v>
      </c>
      <c r="E5838" s="2" t="s">
        <v>3096</v>
      </c>
      <c r="F5838" s="6">
        <v>5.072148699E7</v>
      </c>
    </row>
    <row r="5839">
      <c r="A5839" s="2" t="s">
        <v>3049</v>
      </c>
      <c r="B5839" s="2">
        <v>13.0</v>
      </c>
      <c r="C5839" s="2" t="s">
        <v>173</v>
      </c>
      <c r="D5839" s="2" t="s">
        <v>80</v>
      </c>
      <c r="E5839" s="2" t="s">
        <v>756</v>
      </c>
      <c r="F5839" s="6">
        <v>4.9497373E7</v>
      </c>
    </row>
    <row r="5840">
      <c r="A5840" s="2" t="s">
        <v>3049</v>
      </c>
      <c r="B5840" s="2">
        <v>14.0</v>
      </c>
      <c r="C5840" s="2" t="s">
        <v>3154</v>
      </c>
      <c r="D5840" s="2" t="s">
        <v>2464</v>
      </c>
      <c r="E5840" s="2" t="s">
        <v>3155</v>
      </c>
      <c r="F5840" s="6">
        <v>4.867860556E7</v>
      </c>
    </row>
    <row r="5841">
      <c r="A5841" s="2" t="s">
        <v>3049</v>
      </c>
      <c r="B5841" s="2">
        <v>15.0</v>
      </c>
      <c r="C5841" s="2" t="s">
        <v>3138</v>
      </c>
      <c r="D5841" s="2" t="s">
        <v>3139</v>
      </c>
      <c r="E5841" s="2" t="s">
        <v>3140</v>
      </c>
      <c r="F5841" s="6">
        <v>4.8222851E7</v>
      </c>
    </row>
    <row r="5842">
      <c r="A5842" s="2" t="s">
        <v>3049</v>
      </c>
      <c r="B5842" s="2">
        <v>16.0</v>
      </c>
      <c r="C5842" s="2" t="s">
        <v>3075</v>
      </c>
      <c r="D5842" s="2" t="s">
        <v>3076</v>
      </c>
      <c r="E5842" s="2" t="s">
        <v>3054</v>
      </c>
      <c r="F5842" s="6">
        <v>4.803375E7</v>
      </c>
    </row>
    <row r="5843">
      <c r="A5843" s="2" t="s">
        <v>3049</v>
      </c>
      <c r="B5843" s="2">
        <v>17.0</v>
      </c>
      <c r="C5843" s="2" t="s">
        <v>3052</v>
      </c>
      <c r="D5843" s="2" t="s">
        <v>299</v>
      </c>
      <c r="E5843" s="2" t="s">
        <v>3054</v>
      </c>
      <c r="F5843" s="6">
        <v>4.7747707E7</v>
      </c>
    </row>
    <row r="5844">
      <c r="A5844" s="2" t="s">
        <v>3049</v>
      </c>
      <c r="B5844" s="2">
        <v>18.0</v>
      </c>
      <c r="C5844" s="2" t="s">
        <v>62</v>
      </c>
      <c r="D5844" s="2" t="s">
        <v>3090</v>
      </c>
      <c r="E5844" s="2" t="s">
        <v>3091</v>
      </c>
      <c r="F5844" s="6">
        <v>4.7332067E7</v>
      </c>
    </row>
    <row r="5845">
      <c r="A5845" s="2" t="s">
        <v>3049</v>
      </c>
      <c r="B5845" s="2">
        <v>19.0</v>
      </c>
      <c r="C5845" s="2" t="s">
        <v>108</v>
      </c>
      <c r="D5845" s="2" t="s">
        <v>3077</v>
      </c>
      <c r="E5845" s="2" t="s">
        <v>3078</v>
      </c>
      <c r="F5845" s="6">
        <v>4.7260289E7</v>
      </c>
    </row>
    <row r="5846">
      <c r="A5846" s="2" t="s">
        <v>3049</v>
      </c>
      <c r="B5846" s="2">
        <v>20.0</v>
      </c>
      <c r="C5846" s="2" t="s">
        <v>249</v>
      </c>
      <c r="D5846" s="2" t="s">
        <v>3110</v>
      </c>
      <c r="E5846" s="2" t="s">
        <v>3111</v>
      </c>
      <c r="F5846" s="6">
        <v>4.6444912E7</v>
      </c>
    </row>
    <row r="5847">
      <c r="A5847" s="2" t="s">
        <v>3049</v>
      </c>
      <c r="B5847" s="2">
        <v>21.0</v>
      </c>
      <c r="C5847" s="2" t="s">
        <v>465</v>
      </c>
      <c r="D5847" s="2" t="s">
        <v>3115</v>
      </c>
      <c r="E5847" s="2" t="s">
        <v>3074</v>
      </c>
      <c r="F5847" s="6">
        <v>4.520133596E7</v>
      </c>
    </row>
    <row r="5848">
      <c r="A5848" s="2" t="s">
        <v>3049</v>
      </c>
      <c r="B5848" s="2">
        <v>22.0</v>
      </c>
      <c r="C5848" s="2" t="s">
        <v>216</v>
      </c>
      <c r="D5848" s="2" t="s">
        <v>60</v>
      </c>
      <c r="E5848" s="2" t="s">
        <v>3054</v>
      </c>
      <c r="F5848" s="6">
        <v>4.5107638E7</v>
      </c>
    </row>
    <row r="5849">
      <c r="A5849" s="2" t="s">
        <v>3049</v>
      </c>
      <c r="B5849" s="2">
        <v>23.0</v>
      </c>
      <c r="C5849" s="2" t="s">
        <v>3072</v>
      </c>
      <c r="D5849" s="2" t="s">
        <v>3073</v>
      </c>
      <c r="E5849" s="2" t="s">
        <v>3074</v>
      </c>
      <c r="F5849" s="6">
        <v>4.507316063E7</v>
      </c>
    </row>
    <row r="5850">
      <c r="A5850" s="2" t="s">
        <v>3049</v>
      </c>
      <c r="B5850" s="2">
        <v>24.0</v>
      </c>
      <c r="C5850" s="2" t="s">
        <v>965</v>
      </c>
      <c r="D5850" s="2" t="s">
        <v>1676</v>
      </c>
      <c r="E5850" s="2" t="s">
        <v>3112</v>
      </c>
      <c r="F5850" s="6">
        <v>4.3664624E7</v>
      </c>
    </row>
    <row r="5851">
      <c r="A5851" s="2" t="s">
        <v>3049</v>
      </c>
      <c r="B5851" s="2">
        <v>25.0</v>
      </c>
      <c r="C5851" s="2" t="s">
        <v>3087</v>
      </c>
      <c r="D5851" s="2" t="s">
        <v>3088</v>
      </c>
      <c r="E5851" s="2" t="s">
        <v>3089</v>
      </c>
      <c r="F5851" s="6">
        <v>4.3630976E7</v>
      </c>
    </row>
    <row r="5852">
      <c r="A5852" s="2" t="s">
        <v>3049</v>
      </c>
      <c r="B5852" s="2">
        <v>26.0</v>
      </c>
      <c r="C5852" s="2" t="s">
        <v>195</v>
      </c>
      <c r="D5852" s="2" t="s">
        <v>11457</v>
      </c>
      <c r="E5852" s="2" t="s">
        <v>3068</v>
      </c>
      <c r="F5852" s="6">
        <v>4.3079E7</v>
      </c>
    </row>
    <row r="5853">
      <c r="A5853" s="2" t="s">
        <v>3049</v>
      </c>
      <c r="B5853" s="2">
        <v>27.0</v>
      </c>
      <c r="C5853" s="2" t="s">
        <v>1659</v>
      </c>
      <c r="D5853" s="2" t="s">
        <v>3143</v>
      </c>
      <c r="E5853" s="2" t="s">
        <v>3144</v>
      </c>
      <c r="F5853" s="6">
        <v>4.1799595E7</v>
      </c>
    </row>
    <row r="5854">
      <c r="A5854" s="2" t="s">
        <v>3049</v>
      </c>
      <c r="B5854" s="2">
        <v>28.0</v>
      </c>
      <c r="C5854" s="2" t="s">
        <v>509</v>
      </c>
      <c r="D5854" s="2" t="s">
        <v>1557</v>
      </c>
      <c r="E5854" s="2" t="s">
        <v>3157</v>
      </c>
      <c r="F5854" s="6">
        <v>4.03128E7</v>
      </c>
    </row>
    <row r="5855">
      <c r="A5855" s="2" t="s">
        <v>3049</v>
      </c>
      <c r="B5855" s="2">
        <v>29.0</v>
      </c>
      <c r="C5855" s="2" t="s">
        <v>1456</v>
      </c>
      <c r="D5855" s="2" t="s">
        <v>3070</v>
      </c>
      <c r="E5855" s="2" t="s">
        <v>3071</v>
      </c>
      <c r="F5855" s="6">
        <v>4.005070412E7</v>
      </c>
    </row>
    <row r="5856">
      <c r="A5856" s="2" t="s">
        <v>3049</v>
      </c>
      <c r="B5856" s="2">
        <v>30.0</v>
      </c>
      <c r="C5856" s="2" t="s">
        <v>3361</v>
      </c>
      <c r="D5856" s="2" t="s">
        <v>12704</v>
      </c>
      <c r="E5856" s="2" t="s">
        <v>12705</v>
      </c>
      <c r="F5856" s="6">
        <v>3.97105E7</v>
      </c>
    </row>
    <row r="5857">
      <c r="A5857" s="2" t="s">
        <v>3049</v>
      </c>
      <c r="B5857" s="2">
        <v>31.0</v>
      </c>
      <c r="C5857" s="2" t="s">
        <v>340</v>
      </c>
      <c r="D5857" s="2" t="s">
        <v>3055</v>
      </c>
      <c r="E5857" s="2" t="s">
        <v>3056</v>
      </c>
      <c r="F5857" s="6">
        <v>3.9500506E7</v>
      </c>
    </row>
    <row r="5858">
      <c r="A5858" s="2" t="s">
        <v>3049</v>
      </c>
      <c r="B5858" s="2">
        <v>32.0</v>
      </c>
      <c r="C5858" s="2" t="s">
        <v>190</v>
      </c>
      <c r="D5858" s="2" t="s">
        <v>3086</v>
      </c>
      <c r="E5858" s="2" t="s">
        <v>3054</v>
      </c>
      <c r="F5858" s="6">
        <v>3.779024E7</v>
      </c>
    </row>
    <row r="5859">
      <c r="A5859" s="2" t="s">
        <v>3049</v>
      </c>
      <c r="B5859" s="2">
        <v>33.0</v>
      </c>
      <c r="C5859" s="2" t="s">
        <v>499</v>
      </c>
      <c r="D5859" s="2" t="s">
        <v>604</v>
      </c>
      <c r="E5859" s="2" t="s">
        <v>3074</v>
      </c>
      <c r="F5859" s="6">
        <v>3.768339937E7</v>
      </c>
    </row>
    <row r="5860">
      <c r="A5860" s="2" t="s">
        <v>3049</v>
      </c>
      <c r="B5860" s="2">
        <v>34.0</v>
      </c>
      <c r="C5860" s="2" t="s">
        <v>3083</v>
      </c>
      <c r="D5860" s="2" t="s">
        <v>3084</v>
      </c>
      <c r="E5860" s="2" t="s">
        <v>3085</v>
      </c>
      <c r="F5860" s="6">
        <v>3.709701969E7</v>
      </c>
    </row>
    <row r="5861">
      <c r="A5861" s="2" t="s">
        <v>3049</v>
      </c>
      <c r="B5861" s="2">
        <v>35.0</v>
      </c>
      <c r="C5861" s="2" t="s">
        <v>108</v>
      </c>
      <c r="D5861" s="2" t="s">
        <v>685</v>
      </c>
      <c r="E5861" s="2" t="s">
        <v>3054</v>
      </c>
      <c r="F5861" s="6">
        <v>3.5194333E7</v>
      </c>
    </row>
    <row r="5862">
      <c r="A5862" s="2" t="s">
        <v>3049</v>
      </c>
      <c r="B5862" s="2">
        <v>36.0</v>
      </c>
      <c r="C5862" s="2" t="s">
        <v>12706</v>
      </c>
      <c r="D5862" s="2" t="s">
        <v>12707</v>
      </c>
      <c r="E5862" s="2" t="s">
        <v>12708</v>
      </c>
      <c r="F5862" s="6">
        <v>3.5130565E7</v>
      </c>
    </row>
    <row r="5863">
      <c r="A5863" s="2" t="s">
        <v>3049</v>
      </c>
      <c r="B5863" s="2">
        <v>37.0</v>
      </c>
      <c r="C5863" s="2" t="s">
        <v>842</v>
      </c>
      <c r="D5863" s="2" t="s">
        <v>11533</v>
      </c>
      <c r="E5863" s="2" t="s">
        <v>3068</v>
      </c>
      <c r="F5863" s="6">
        <v>3.50212E7</v>
      </c>
    </row>
    <row r="5864">
      <c r="A5864" s="2" t="s">
        <v>3049</v>
      </c>
      <c r="B5864" s="2">
        <v>38.0</v>
      </c>
      <c r="C5864" s="2" t="s">
        <v>2872</v>
      </c>
      <c r="D5864" s="2" t="s">
        <v>3109</v>
      </c>
      <c r="E5864" s="2" t="s">
        <v>3074</v>
      </c>
      <c r="F5864" s="6">
        <v>3.44433045E7</v>
      </c>
    </row>
    <row r="5865">
      <c r="A5865" s="2" t="s">
        <v>3049</v>
      </c>
      <c r="B5865" s="2">
        <v>39.0</v>
      </c>
      <c r="C5865" s="2" t="s">
        <v>12709</v>
      </c>
      <c r="D5865" s="2" t="s">
        <v>12710</v>
      </c>
      <c r="E5865" s="2" t="s">
        <v>3089</v>
      </c>
      <c r="F5865" s="6">
        <v>3.22421E7</v>
      </c>
    </row>
    <row r="5866">
      <c r="A5866" s="2" t="s">
        <v>3049</v>
      </c>
      <c r="B5866" s="2">
        <v>40.0</v>
      </c>
      <c r="C5866" s="2" t="s">
        <v>3120</v>
      </c>
      <c r="D5866" s="2" t="s">
        <v>3121</v>
      </c>
      <c r="E5866" s="2" t="s">
        <v>3122</v>
      </c>
      <c r="F5866" s="6">
        <v>3.13768076E7</v>
      </c>
    </row>
    <row r="5867">
      <c r="A5867" s="2" t="s">
        <v>3049</v>
      </c>
      <c r="B5867" s="2">
        <v>41.0</v>
      </c>
      <c r="C5867" s="2" t="s">
        <v>408</v>
      </c>
      <c r="D5867" s="2" t="s">
        <v>404</v>
      </c>
      <c r="E5867" s="2" t="s">
        <v>3105</v>
      </c>
      <c r="F5867" s="6">
        <v>3.1332728E7</v>
      </c>
    </row>
    <row r="5868">
      <c r="A5868" s="2" t="s">
        <v>3049</v>
      </c>
      <c r="B5868" s="2">
        <v>42.0</v>
      </c>
      <c r="C5868" s="2" t="s">
        <v>62</v>
      </c>
      <c r="D5868" s="2" t="s">
        <v>3149</v>
      </c>
      <c r="E5868" s="2" t="s">
        <v>3140</v>
      </c>
      <c r="F5868" s="6">
        <v>3.0931128E7</v>
      </c>
    </row>
    <row r="5869">
      <c r="A5869" s="2" t="s">
        <v>3049</v>
      </c>
      <c r="B5869" s="2">
        <v>43.0</v>
      </c>
      <c r="C5869" s="2" t="s">
        <v>12711</v>
      </c>
      <c r="D5869" s="2" t="s">
        <v>12712</v>
      </c>
      <c r="E5869" s="2" t="s">
        <v>3111</v>
      </c>
      <c r="F5869" s="6">
        <v>3.070555E7</v>
      </c>
    </row>
    <row r="5870">
      <c r="A5870" s="2" t="s">
        <v>3049</v>
      </c>
      <c r="B5870" s="2">
        <v>44.0</v>
      </c>
      <c r="C5870" s="2" t="s">
        <v>348</v>
      </c>
      <c r="D5870" s="2" t="s">
        <v>3141</v>
      </c>
      <c r="E5870" s="2" t="s">
        <v>3074</v>
      </c>
      <c r="F5870" s="6">
        <v>3.007513407E7</v>
      </c>
    </row>
    <row r="5871">
      <c r="A5871" s="2" t="s">
        <v>3049</v>
      </c>
      <c r="B5871" s="2">
        <v>44.0</v>
      </c>
      <c r="C5871" s="2" t="s">
        <v>668</v>
      </c>
      <c r="D5871" s="2" t="s">
        <v>3142</v>
      </c>
      <c r="E5871" s="2" t="s">
        <v>3074</v>
      </c>
      <c r="F5871" s="6">
        <v>3.007513407E7</v>
      </c>
    </row>
    <row r="5872">
      <c r="A5872" s="2" t="s">
        <v>3049</v>
      </c>
      <c r="B5872" s="2">
        <v>46.0</v>
      </c>
      <c r="C5872" s="2" t="s">
        <v>842</v>
      </c>
      <c r="D5872" s="2" t="s">
        <v>3145</v>
      </c>
      <c r="E5872" s="2" t="s">
        <v>3074</v>
      </c>
      <c r="F5872" s="6">
        <v>2.961068005E7</v>
      </c>
    </row>
    <row r="5873">
      <c r="A5873" s="2" t="s">
        <v>3049</v>
      </c>
      <c r="B5873" s="2">
        <v>47.0</v>
      </c>
      <c r="C5873" s="2" t="s">
        <v>2872</v>
      </c>
      <c r="D5873" s="2" t="s">
        <v>2362</v>
      </c>
      <c r="E5873" s="2" t="s">
        <v>3108</v>
      </c>
      <c r="F5873" s="6">
        <v>2.954083333E7</v>
      </c>
    </row>
    <row r="5874">
      <c r="A5874" s="2" t="s">
        <v>3049</v>
      </c>
      <c r="B5874" s="2">
        <v>48.0</v>
      </c>
      <c r="C5874" s="2" t="s">
        <v>108</v>
      </c>
      <c r="D5874" s="2" t="s">
        <v>3146</v>
      </c>
      <c r="E5874" s="2" t="s">
        <v>3074</v>
      </c>
      <c r="F5874" s="6">
        <v>2.951846658E7</v>
      </c>
    </row>
    <row r="5875">
      <c r="A5875" s="2" t="s">
        <v>3049</v>
      </c>
      <c r="B5875" s="2">
        <v>49.0</v>
      </c>
      <c r="C5875" s="2" t="s">
        <v>5757</v>
      </c>
      <c r="D5875" s="2" t="s">
        <v>1106</v>
      </c>
      <c r="E5875" s="2" t="s">
        <v>12703</v>
      </c>
      <c r="F5875" s="6">
        <v>2.89338E7</v>
      </c>
    </row>
    <row r="5876">
      <c r="A5876" s="2" t="s">
        <v>3049</v>
      </c>
      <c r="B5876" s="2">
        <v>50.0</v>
      </c>
      <c r="C5876" s="2" t="s">
        <v>668</v>
      </c>
      <c r="D5876" s="2" t="s">
        <v>12713</v>
      </c>
      <c r="E5876" s="2" t="s">
        <v>3074</v>
      </c>
      <c r="F5876" s="6">
        <v>2.886928475E7</v>
      </c>
    </row>
    <row r="5877">
      <c r="A5877" s="2" t="s">
        <v>3049</v>
      </c>
      <c r="B5877" s="2">
        <v>50.0</v>
      </c>
      <c r="C5877" s="2" t="s">
        <v>11130</v>
      </c>
      <c r="D5877" s="2" t="s">
        <v>12714</v>
      </c>
      <c r="E5877" s="2" t="s">
        <v>3074</v>
      </c>
      <c r="F5877" s="6">
        <v>2.886928475E7</v>
      </c>
    </row>
    <row r="5878">
      <c r="A5878" s="2" t="s">
        <v>3049</v>
      </c>
      <c r="B5878" s="2">
        <v>52.0</v>
      </c>
      <c r="C5878" s="2" t="s">
        <v>3097</v>
      </c>
      <c r="D5878" s="2" t="s">
        <v>2906</v>
      </c>
      <c r="E5878" s="2" t="s">
        <v>3098</v>
      </c>
      <c r="F5878" s="6">
        <v>2.7314098E7</v>
      </c>
    </row>
    <row r="5879">
      <c r="A5879" s="2" t="s">
        <v>3049</v>
      </c>
      <c r="B5879" s="2">
        <v>53.0</v>
      </c>
      <c r="C5879" s="2" t="s">
        <v>2488</v>
      </c>
      <c r="D5879" s="2" t="s">
        <v>12715</v>
      </c>
      <c r="E5879" s="2" t="s">
        <v>12716</v>
      </c>
      <c r="F5879" s="6">
        <v>2.6984599E7</v>
      </c>
    </row>
    <row r="5880">
      <c r="A5880" s="2" t="s">
        <v>3049</v>
      </c>
      <c r="B5880" s="2">
        <v>54.0</v>
      </c>
      <c r="C5880" s="2" t="s">
        <v>1020</v>
      </c>
      <c r="D5880" s="2" t="s">
        <v>12717</v>
      </c>
      <c r="E5880" s="2" t="s">
        <v>12718</v>
      </c>
      <c r="F5880" s="6">
        <v>2.6961525E7</v>
      </c>
    </row>
    <row r="5881">
      <c r="A5881" s="2" t="s">
        <v>3049</v>
      </c>
      <c r="B5881" s="2">
        <v>55.0</v>
      </c>
      <c r="C5881" s="2" t="s">
        <v>3113</v>
      </c>
      <c r="D5881" s="2" t="s">
        <v>3114</v>
      </c>
      <c r="E5881" s="2" t="s">
        <v>3056</v>
      </c>
      <c r="F5881" s="6">
        <v>2.6905637E7</v>
      </c>
    </row>
    <row r="5882">
      <c r="A5882" s="2" t="s">
        <v>3049</v>
      </c>
      <c r="B5882" s="2">
        <v>56.0</v>
      </c>
      <c r="C5882" s="2" t="s">
        <v>28</v>
      </c>
      <c r="D5882" s="2" t="s">
        <v>3118</v>
      </c>
      <c r="E5882" s="2" t="s">
        <v>3119</v>
      </c>
      <c r="F5882" s="6">
        <v>2.6863072E7</v>
      </c>
    </row>
    <row r="5883">
      <c r="A5883" s="2" t="s">
        <v>3049</v>
      </c>
      <c r="B5883" s="2">
        <v>57.0</v>
      </c>
      <c r="C5883" s="2" t="s">
        <v>103</v>
      </c>
      <c r="D5883" s="2" t="s">
        <v>3104</v>
      </c>
      <c r="E5883" s="2" t="s">
        <v>3105</v>
      </c>
      <c r="F5883" s="6">
        <v>2.68440608E7</v>
      </c>
    </row>
    <row r="5884">
      <c r="A5884" s="2" t="s">
        <v>3049</v>
      </c>
      <c r="B5884" s="2">
        <v>58.0</v>
      </c>
      <c r="C5884" s="2" t="s">
        <v>15</v>
      </c>
      <c r="D5884" s="2" t="s">
        <v>3129</v>
      </c>
      <c r="E5884" s="2" t="s">
        <v>3130</v>
      </c>
      <c r="F5884" s="6">
        <v>2.67333115E7</v>
      </c>
    </row>
    <row r="5885">
      <c r="A5885" s="2" t="s">
        <v>3049</v>
      </c>
      <c r="B5885" s="2">
        <v>59.0</v>
      </c>
      <c r="C5885" s="2" t="s">
        <v>1491</v>
      </c>
      <c r="D5885" s="2" t="s">
        <v>12719</v>
      </c>
      <c r="E5885" s="2" t="s">
        <v>12720</v>
      </c>
      <c r="F5885" s="6">
        <v>2.662767778E7</v>
      </c>
    </row>
    <row r="5886">
      <c r="A5886" s="2" t="s">
        <v>3049</v>
      </c>
      <c r="B5886" s="2">
        <v>60.0</v>
      </c>
      <c r="C5886" s="2" t="s">
        <v>3136</v>
      </c>
      <c r="D5886" s="2" t="s">
        <v>3137</v>
      </c>
      <c r="E5886" s="2" t="s">
        <v>3089</v>
      </c>
      <c r="F5886" s="6">
        <v>2.617642E7</v>
      </c>
    </row>
    <row r="5887">
      <c r="A5887" s="2" t="s">
        <v>3049</v>
      </c>
      <c r="B5887" s="2">
        <v>61.0</v>
      </c>
      <c r="C5887" s="2" t="s">
        <v>1484</v>
      </c>
      <c r="D5887" s="2" t="s">
        <v>3059</v>
      </c>
      <c r="E5887" s="2" t="s">
        <v>3060</v>
      </c>
      <c r="F5887" s="6">
        <v>2.616966667E7</v>
      </c>
    </row>
    <row r="5888">
      <c r="A5888" s="2" t="s">
        <v>3049</v>
      </c>
      <c r="B5888" s="2">
        <v>62.0</v>
      </c>
      <c r="C5888" s="2" t="s">
        <v>216</v>
      </c>
      <c r="D5888" s="2" t="s">
        <v>231</v>
      </c>
      <c r="E5888" s="2" t="s">
        <v>12721</v>
      </c>
      <c r="F5888" s="6">
        <v>2.61124E7</v>
      </c>
    </row>
    <row r="5889">
      <c r="A5889" s="2" t="s">
        <v>3049</v>
      </c>
      <c r="B5889" s="2">
        <v>64.0</v>
      </c>
      <c r="C5889" s="2" t="s">
        <v>1657</v>
      </c>
      <c r="D5889" s="2" t="s">
        <v>1634</v>
      </c>
      <c r="E5889" s="2" t="s">
        <v>3101</v>
      </c>
      <c r="F5889" s="6">
        <v>2.583270275E7</v>
      </c>
    </row>
    <row r="5890">
      <c r="A5890" s="2" t="s">
        <v>3049</v>
      </c>
      <c r="B5890" s="2">
        <v>65.0</v>
      </c>
      <c r="C5890" s="2" t="s">
        <v>111</v>
      </c>
      <c r="D5890" s="2" t="s">
        <v>1151</v>
      </c>
      <c r="E5890" s="2" t="s">
        <v>3108</v>
      </c>
      <c r="F5890" s="6">
        <v>2.530825E7</v>
      </c>
    </row>
    <row r="5891">
      <c r="A5891" s="2" t="s">
        <v>3049</v>
      </c>
      <c r="B5891" s="2">
        <v>66.0</v>
      </c>
      <c r="C5891" s="2" t="s">
        <v>12722</v>
      </c>
      <c r="D5891" s="2" t="s">
        <v>12723</v>
      </c>
      <c r="E5891" s="2" t="s">
        <v>3089</v>
      </c>
      <c r="F5891" s="6">
        <v>2.500228E7</v>
      </c>
    </row>
    <row r="5892">
      <c r="A5892" s="2" t="s">
        <v>3049</v>
      </c>
      <c r="B5892" s="2">
        <v>67.0</v>
      </c>
      <c r="C5892" s="2" t="s">
        <v>96</v>
      </c>
      <c r="D5892" s="2" t="s">
        <v>12724</v>
      </c>
      <c r="E5892" s="2" t="s">
        <v>12725</v>
      </c>
      <c r="F5892" s="6">
        <v>2.48753E7</v>
      </c>
    </row>
    <row r="5893">
      <c r="A5893" s="2" t="s">
        <v>3049</v>
      </c>
      <c r="B5893" s="2">
        <v>68.0</v>
      </c>
      <c r="C5893" s="2" t="s">
        <v>1664</v>
      </c>
      <c r="D5893" s="2" t="s">
        <v>12726</v>
      </c>
      <c r="E5893" s="2" t="s">
        <v>12727</v>
      </c>
      <c r="F5893" s="6">
        <v>2.48439E7</v>
      </c>
    </row>
    <row r="5894">
      <c r="A5894" s="2" t="s">
        <v>3049</v>
      </c>
      <c r="B5894" s="2">
        <v>69.0</v>
      </c>
      <c r="C5894" s="2" t="s">
        <v>108</v>
      </c>
      <c r="D5894" s="2" t="s">
        <v>6293</v>
      </c>
      <c r="E5894" s="2" t="s">
        <v>3082</v>
      </c>
      <c r="F5894" s="6">
        <v>2.4587569E7</v>
      </c>
    </row>
    <row r="5895">
      <c r="A5895" s="2" t="s">
        <v>3049</v>
      </c>
      <c r="B5895" s="2">
        <v>70.0</v>
      </c>
      <c r="C5895" s="2" t="s">
        <v>1443</v>
      </c>
      <c r="D5895" s="2" t="s">
        <v>12728</v>
      </c>
      <c r="E5895" s="2" t="s">
        <v>3140</v>
      </c>
      <c r="F5895" s="6">
        <v>2.4192832E7</v>
      </c>
    </row>
    <row r="5896">
      <c r="A5896" s="2" t="s">
        <v>3049</v>
      </c>
      <c r="B5896" s="2">
        <v>71.0</v>
      </c>
      <c r="C5896" s="2" t="s">
        <v>3150</v>
      </c>
      <c r="D5896" s="2" t="s">
        <v>3151</v>
      </c>
      <c r="E5896" s="2" t="s">
        <v>3056</v>
      </c>
      <c r="F5896" s="6">
        <v>2.40315E7</v>
      </c>
    </row>
    <row r="5897">
      <c r="A5897" s="2" t="s">
        <v>3049</v>
      </c>
      <c r="B5897" s="2">
        <v>72.0</v>
      </c>
      <c r="C5897" s="2" t="s">
        <v>1344</v>
      </c>
      <c r="D5897" s="2" t="s">
        <v>12729</v>
      </c>
      <c r="E5897" s="2" t="s">
        <v>12730</v>
      </c>
      <c r="F5897" s="6">
        <v>2.3987066E7</v>
      </c>
    </row>
    <row r="5898">
      <c r="A5898" s="2" t="s">
        <v>3049</v>
      </c>
      <c r="B5898" s="2">
        <v>73.0</v>
      </c>
      <c r="C5898" s="2" t="s">
        <v>965</v>
      </c>
      <c r="D5898" s="2" t="s">
        <v>1122</v>
      </c>
      <c r="E5898" s="2" t="s">
        <v>3068</v>
      </c>
      <c r="F5898" s="6">
        <v>2.394903E7</v>
      </c>
    </row>
    <row r="5899">
      <c r="A5899" s="2" t="s">
        <v>3049</v>
      </c>
      <c r="B5899" s="2">
        <v>74.0</v>
      </c>
      <c r="C5899" s="2" t="s">
        <v>2143</v>
      </c>
      <c r="D5899" s="2" t="s">
        <v>4522</v>
      </c>
      <c r="E5899" s="2" t="s">
        <v>12720</v>
      </c>
      <c r="F5899" s="6">
        <v>2.38186555E7</v>
      </c>
    </row>
    <row r="5900">
      <c r="A5900" s="2" t="s">
        <v>3049</v>
      </c>
      <c r="B5900" s="2">
        <v>75.0</v>
      </c>
      <c r="C5900" s="2" t="s">
        <v>722</v>
      </c>
      <c r="D5900" s="2" t="s">
        <v>795</v>
      </c>
      <c r="E5900" s="2" t="s">
        <v>3056</v>
      </c>
      <c r="F5900" s="6">
        <v>2.37675E7</v>
      </c>
    </row>
    <row r="5901">
      <c r="A5901" s="2" t="s">
        <v>3049</v>
      </c>
      <c r="B5901" s="2">
        <v>76.0</v>
      </c>
      <c r="C5901" s="2" t="s">
        <v>12731</v>
      </c>
      <c r="D5901" s="2" t="s">
        <v>12732</v>
      </c>
      <c r="E5901" s="2" t="s">
        <v>12733</v>
      </c>
      <c r="F5901" s="6">
        <v>2.3666326E7</v>
      </c>
    </row>
    <row r="5902">
      <c r="A5902" s="2" t="s">
        <v>3049</v>
      </c>
      <c r="B5902" s="2">
        <v>77.0</v>
      </c>
      <c r="C5902" s="2" t="s">
        <v>185</v>
      </c>
      <c r="D5902" s="2" t="s">
        <v>12734</v>
      </c>
      <c r="E5902" s="2" t="s">
        <v>3105</v>
      </c>
      <c r="F5902" s="6">
        <v>2.3600218E7</v>
      </c>
    </row>
    <row r="5903">
      <c r="A5903" s="2" t="s">
        <v>3049</v>
      </c>
      <c r="B5903" s="2">
        <v>78.0</v>
      </c>
      <c r="C5903" s="2" t="s">
        <v>2514</v>
      </c>
      <c r="D5903" s="2" t="s">
        <v>12735</v>
      </c>
      <c r="E5903" s="2" t="s">
        <v>3054</v>
      </c>
      <c r="F5903" s="6">
        <v>2.358091059E7</v>
      </c>
    </row>
    <row r="5904">
      <c r="A5904" s="2" t="s">
        <v>3049</v>
      </c>
      <c r="B5904" s="2">
        <v>79.0</v>
      </c>
      <c r="C5904" s="2" t="s">
        <v>33</v>
      </c>
      <c r="D5904" s="2" t="s">
        <v>620</v>
      </c>
      <c r="E5904" s="2" t="s">
        <v>3068</v>
      </c>
      <c r="F5904" s="6">
        <v>2.341315E7</v>
      </c>
    </row>
    <row r="5905">
      <c r="A5905" s="2" t="s">
        <v>3049</v>
      </c>
      <c r="B5905" s="2">
        <v>80.0</v>
      </c>
      <c r="C5905" s="2" t="s">
        <v>33</v>
      </c>
      <c r="D5905" s="2" t="s">
        <v>12736</v>
      </c>
      <c r="E5905" s="2" t="s">
        <v>7415</v>
      </c>
      <c r="F5905" s="6">
        <v>2.31121053E7</v>
      </c>
    </row>
    <row r="5906">
      <c r="A5906" s="2" t="s">
        <v>3049</v>
      </c>
      <c r="B5906" s="2">
        <v>81.0</v>
      </c>
      <c r="C5906" s="2" t="s">
        <v>12737</v>
      </c>
      <c r="D5906" s="2" t="s">
        <v>4943</v>
      </c>
      <c r="E5906" s="2" t="s">
        <v>3140</v>
      </c>
      <c r="F5906" s="6">
        <v>2.290965E7</v>
      </c>
    </row>
    <row r="5907">
      <c r="A5907" s="2" t="s">
        <v>3049</v>
      </c>
      <c r="B5907" s="2">
        <v>82.0</v>
      </c>
      <c r="C5907" s="2" t="s">
        <v>12738</v>
      </c>
      <c r="D5907" s="2" t="s">
        <v>12739</v>
      </c>
      <c r="E5907" s="2" t="s">
        <v>12720</v>
      </c>
      <c r="F5907" s="6">
        <v>2.28615505E7</v>
      </c>
    </row>
    <row r="5908">
      <c r="A5908" s="2" t="s">
        <v>3049</v>
      </c>
      <c r="B5908" s="2">
        <v>83.0</v>
      </c>
      <c r="C5908" s="2" t="s">
        <v>7657</v>
      </c>
      <c r="D5908" s="2" t="s">
        <v>12740</v>
      </c>
      <c r="E5908" s="2" t="s">
        <v>3124</v>
      </c>
      <c r="F5908" s="6">
        <v>2.276929167E7</v>
      </c>
    </row>
    <row r="5909">
      <c r="A5909" s="2" t="s">
        <v>3049</v>
      </c>
      <c r="B5909" s="2">
        <v>84.0</v>
      </c>
      <c r="C5909" s="2" t="s">
        <v>307</v>
      </c>
      <c r="D5909" s="2" t="s">
        <v>12741</v>
      </c>
      <c r="E5909" s="2" t="s">
        <v>1654</v>
      </c>
      <c r="F5909" s="6">
        <v>2.2593E7</v>
      </c>
    </row>
    <row r="5910">
      <c r="A5910" s="2" t="s">
        <v>3049</v>
      </c>
      <c r="B5910" s="2">
        <v>85.0</v>
      </c>
      <c r="C5910" s="2" t="s">
        <v>607</v>
      </c>
      <c r="D5910" s="2" t="s">
        <v>12742</v>
      </c>
      <c r="E5910" s="2" t="s">
        <v>3140</v>
      </c>
      <c r="F5910" s="6">
        <v>2.2474892E7</v>
      </c>
    </row>
    <row r="5911">
      <c r="A5911" s="2" t="s">
        <v>3049</v>
      </c>
      <c r="B5911" s="2">
        <v>86.0</v>
      </c>
      <c r="C5911" s="2" t="s">
        <v>499</v>
      </c>
      <c r="D5911" s="2" t="s">
        <v>3057</v>
      </c>
      <c r="E5911" s="2" t="s">
        <v>3058</v>
      </c>
      <c r="F5911" s="6">
        <v>2.230841667E7</v>
      </c>
    </row>
    <row r="5912">
      <c r="A5912" s="2" t="s">
        <v>3049</v>
      </c>
      <c r="B5912" s="2">
        <v>87.0</v>
      </c>
      <c r="C5912" s="2" t="s">
        <v>170</v>
      </c>
      <c r="D5912" s="2" t="s">
        <v>229</v>
      </c>
      <c r="E5912" s="2" t="s">
        <v>12743</v>
      </c>
      <c r="F5912" s="6">
        <v>2.2030786E7</v>
      </c>
    </row>
    <row r="5913">
      <c r="A5913" s="2" t="s">
        <v>3049</v>
      </c>
      <c r="B5913" s="2">
        <v>88.0</v>
      </c>
      <c r="C5913" s="2" t="s">
        <v>179</v>
      </c>
      <c r="D5913" s="2" t="s">
        <v>299</v>
      </c>
      <c r="E5913" s="2" t="s">
        <v>3058</v>
      </c>
      <c r="F5913" s="6">
        <v>2.164458333E7</v>
      </c>
    </row>
    <row r="5914">
      <c r="A5914" s="2" t="s">
        <v>3049</v>
      </c>
      <c r="B5914" s="2">
        <v>89.0</v>
      </c>
      <c r="C5914" s="2" t="s">
        <v>619</v>
      </c>
      <c r="D5914" s="2" t="s">
        <v>12744</v>
      </c>
      <c r="E5914" s="2" t="s">
        <v>3140</v>
      </c>
      <c r="F5914" s="6">
        <v>2.1478314E7</v>
      </c>
    </row>
    <row r="5915">
      <c r="A5915" s="2" t="s">
        <v>3049</v>
      </c>
      <c r="B5915" s="2">
        <v>90.0</v>
      </c>
      <c r="C5915" s="2" t="s">
        <v>5145</v>
      </c>
      <c r="D5915" s="2" t="s">
        <v>1164</v>
      </c>
      <c r="E5915" s="2" t="s">
        <v>3054</v>
      </c>
      <c r="F5915" s="6">
        <v>2.1466804E7</v>
      </c>
    </row>
    <row r="5916">
      <c r="A5916" s="2" t="s">
        <v>3049</v>
      </c>
      <c r="B5916" s="2">
        <v>91.0</v>
      </c>
      <c r="C5916" s="2" t="s">
        <v>612</v>
      </c>
      <c r="D5916" s="2" t="s">
        <v>1482</v>
      </c>
      <c r="E5916" s="2" t="s">
        <v>3056</v>
      </c>
      <c r="F5916" s="6">
        <v>2.13048907E7</v>
      </c>
    </row>
    <row r="5917">
      <c r="A5917" s="2" t="s">
        <v>3049</v>
      </c>
      <c r="B5917" s="2">
        <v>92.0</v>
      </c>
      <c r="C5917" s="2" t="s">
        <v>90</v>
      </c>
      <c r="D5917" s="2" t="s">
        <v>12745</v>
      </c>
      <c r="E5917" s="2" t="s">
        <v>3140</v>
      </c>
      <c r="F5917" s="6">
        <v>2.122404E7</v>
      </c>
    </row>
    <row r="5918">
      <c r="A5918" s="2" t="s">
        <v>3049</v>
      </c>
      <c r="B5918" s="2">
        <v>93.0</v>
      </c>
      <c r="C5918" s="2" t="s">
        <v>12746</v>
      </c>
      <c r="D5918" s="2" t="s">
        <v>11448</v>
      </c>
      <c r="E5918" s="2" t="s">
        <v>3089</v>
      </c>
      <c r="F5918" s="6">
        <v>2.08061E7</v>
      </c>
    </row>
    <row r="5919">
      <c r="A5919" s="2" t="s">
        <v>3049</v>
      </c>
      <c r="B5919" s="2">
        <v>94.0</v>
      </c>
      <c r="C5919" s="2" t="s">
        <v>969</v>
      </c>
      <c r="D5919" s="2" t="s">
        <v>12747</v>
      </c>
      <c r="E5919" s="2" t="s">
        <v>3105</v>
      </c>
      <c r="F5919" s="6">
        <v>2.0679225E7</v>
      </c>
    </row>
    <row r="5920">
      <c r="A5920" s="2" t="s">
        <v>3049</v>
      </c>
      <c r="B5920" s="2">
        <v>95.0</v>
      </c>
      <c r="C5920" s="2" t="s">
        <v>267</v>
      </c>
      <c r="D5920" s="2" t="s">
        <v>12748</v>
      </c>
      <c r="E5920" s="2" t="s">
        <v>3140</v>
      </c>
      <c r="F5920" s="6">
        <v>2.012980774E7</v>
      </c>
    </row>
    <row r="5921">
      <c r="A5921" s="2" t="s">
        <v>3049</v>
      </c>
      <c r="B5921" s="2">
        <v>96.0</v>
      </c>
      <c r="C5921" s="2" t="s">
        <v>2310</v>
      </c>
      <c r="D5921" s="2" t="s">
        <v>12749</v>
      </c>
      <c r="E5921" s="2" t="s">
        <v>3056</v>
      </c>
      <c r="F5921" s="6">
        <v>2.0049725E7</v>
      </c>
    </row>
    <row r="5922">
      <c r="A5922" s="2" t="s">
        <v>3049</v>
      </c>
      <c r="B5922" s="2">
        <v>97.0</v>
      </c>
      <c r="C5922" s="2" t="s">
        <v>1715</v>
      </c>
      <c r="D5922" s="2" t="s">
        <v>12750</v>
      </c>
      <c r="E5922" s="2" t="s">
        <v>12751</v>
      </c>
      <c r="F5922" s="6">
        <v>2.003066667E7</v>
      </c>
    </row>
    <row r="5923">
      <c r="A5923" s="2" t="s">
        <v>3158</v>
      </c>
      <c r="B5923" s="2">
        <v>1.0</v>
      </c>
      <c r="C5923" s="2" t="s">
        <v>276</v>
      </c>
      <c r="D5923" s="2" t="s">
        <v>3159</v>
      </c>
      <c r="E5923" s="2" t="s">
        <v>3160</v>
      </c>
      <c r="F5923" s="6">
        <v>5.051883315E8</v>
      </c>
    </row>
    <row r="5924">
      <c r="A5924" s="2" t="s">
        <v>3158</v>
      </c>
      <c r="B5924" s="2">
        <v>2.0</v>
      </c>
      <c r="C5924" s="2" t="s">
        <v>15</v>
      </c>
      <c r="D5924" s="2" t="s">
        <v>3165</v>
      </c>
      <c r="E5924" s="2" t="s">
        <v>3162</v>
      </c>
      <c r="F5924" s="6">
        <v>1.86318006E8</v>
      </c>
    </row>
    <row r="5925">
      <c r="A5925" s="2" t="s">
        <v>3158</v>
      </c>
      <c r="B5925" s="2">
        <v>3.0</v>
      </c>
      <c r="C5925" s="2" t="s">
        <v>3222</v>
      </c>
      <c r="D5925" s="2" t="s">
        <v>3223</v>
      </c>
      <c r="E5925" s="2" t="s">
        <v>458</v>
      </c>
      <c r="F5925" s="6">
        <v>1.49516053E8</v>
      </c>
    </row>
    <row r="5926">
      <c r="A5926" s="2" t="s">
        <v>3158</v>
      </c>
      <c r="B5926" s="2">
        <v>4.0</v>
      </c>
      <c r="C5926" s="2" t="s">
        <v>3373</v>
      </c>
      <c r="D5926" s="2" t="s">
        <v>3374</v>
      </c>
      <c r="E5926" s="2" t="s">
        <v>3162</v>
      </c>
      <c r="F5926" s="6">
        <v>1.357666E8</v>
      </c>
    </row>
    <row r="5927">
      <c r="A5927" s="2" t="s">
        <v>3158</v>
      </c>
      <c r="B5927" s="2">
        <v>5.0</v>
      </c>
      <c r="C5927" s="2" t="s">
        <v>33</v>
      </c>
      <c r="D5927" s="2" t="s">
        <v>3171</v>
      </c>
      <c r="E5927" s="2" t="s">
        <v>3162</v>
      </c>
      <c r="F5927" s="6">
        <v>1.06701099E8</v>
      </c>
    </row>
    <row r="5928">
      <c r="A5928" s="2" t="s">
        <v>3158</v>
      </c>
      <c r="B5928" s="2">
        <v>6.0</v>
      </c>
      <c r="C5928" s="2" t="s">
        <v>269</v>
      </c>
      <c r="D5928" s="2" t="s">
        <v>3185</v>
      </c>
      <c r="E5928" s="2" t="s">
        <v>756</v>
      </c>
      <c r="F5928" s="6">
        <v>9.670173E7</v>
      </c>
    </row>
    <row r="5929">
      <c r="A5929" s="2" t="s">
        <v>3158</v>
      </c>
      <c r="B5929" s="2">
        <v>7.0</v>
      </c>
      <c r="C5929" s="2" t="s">
        <v>3246</v>
      </c>
      <c r="D5929" s="2" t="s">
        <v>3247</v>
      </c>
      <c r="E5929" s="2" t="s">
        <v>3173</v>
      </c>
      <c r="F5929" s="6">
        <v>9.458925E7</v>
      </c>
    </row>
    <row r="5930">
      <c r="A5930" s="2" t="s">
        <v>3158</v>
      </c>
      <c r="B5930" s="2">
        <v>8.0</v>
      </c>
      <c r="C5930" s="2" t="s">
        <v>4360</v>
      </c>
      <c r="D5930" s="2" t="s">
        <v>12752</v>
      </c>
      <c r="E5930" s="2" t="s">
        <v>3245</v>
      </c>
      <c r="F5930" s="6">
        <v>8.8151145E7</v>
      </c>
    </row>
    <row r="5931">
      <c r="A5931" s="2" t="s">
        <v>3158</v>
      </c>
      <c r="B5931" s="2">
        <v>9.0</v>
      </c>
      <c r="C5931" s="2" t="s">
        <v>2195</v>
      </c>
      <c r="D5931" s="2" t="s">
        <v>3204</v>
      </c>
      <c r="E5931" s="2" t="s">
        <v>458</v>
      </c>
      <c r="F5931" s="6">
        <v>8.648922E7</v>
      </c>
    </row>
    <row r="5932">
      <c r="A5932" s="2" t="s">
        <v>3158</v>
      </c>
      <c r="B5932" s="2">
        <v>10.0</v>
      </c>
      <c r="C5932" s="2" t="s">
        <v>73</v>
      </c>
      <c r="D5932" s="2" t="s">
        <v>12753</v>
      </c>
      <c r="E5932" s="2" t="s">
        <v>3245</v>
      </c>
      <c r="F5932" s="6">
        <v>8.29455E7</v>
      </c>
    </row>
    <row r="5933">
      <c r="A5933" s="2" t="s">
        <v>3158</v>
      </c>
      <c r="B5933" s="2">
        <v>11.0</v>
      </c>
      <c r="C5933" s="2" t="s">
        <v>2163</v>
      </c>
      <c r="D5933" s="2" t="s">
        <v>3169</v>
      </c>
      <c r="E5933" s="2" t="s">
        <v>3170</v>
      </c>
      <c r="F5933" s="6">
        <v>7.9805485E7</v>
      </c>
    </row>
    <row r="5934">
      <c r="A5934" s="2" t="s">
        <v>3158</v>
      </c>
      <c r="B5934" s="2">
        <v>12.0</v>
      </c>
      <c r="C5934" s="2" t="s">
        <v>233</v>
      </c>
      <c r="D5934" s="2" t="s">
        <v>3325</v>
      </c>
      <c r="E5934" s="2" t="s">
        <v>3270</v>
      </c>
      <c r="F5934" s="6">
        <v>7.273495833E7</v>
      </c>
    </row>
    <row r="5935">
      <c r="A5935" s="2" t="s">
        <v>3158</v>
      </c>
      <c r="B5935" s="2">
        <v>13.0</v>
      </c>
      <c r="C5935" s="2" t="s">
        <v>1231</v>
      </c>
      <c r="D5935" s="2" t="s">
        <v>3161</v>
      </c>
      <c r="E5935" s="2" t="s">
        <v>3162</v>
      </c>
      <c r="F5935" s="6">
        <v>7.1861598E7</v>
      </c>
    </row>
    <row r="5936">
      <c r="A5936" s="2" t="s">
        <v>3158</v>
      </c>
      <c r="B5936" s="2">
        <v>14.0</v>
      </c>
      <c r="C5936" s="2" t="s">
        <v>985</v>
      </c>
      <c r="D5936" s="2" t="s">
        <v>3163</v>
      </c>
      <c r="E5936" s="2" t="s">
        <v>2486</v>
      </c>
      <c r="F5936" s="6">
        <v>6.9370725E7</v>
      </c>
    </row>
    <row r="5937">
      <c r="A5937" s="2" t="s">
        <v>3158</v>
      </c>
      <c r="B5937" s="2">
        <v>15.0</v>
      </c>
      <c r="C5937" s="2" t="s">
        <v>619</v>
      </c>
      <c r="D5937" s="2" t="s">
        <v>494</v>
      </c>
      <c r="E5937" s="2" t="s">
        <v>3178</v>
      </c>
      <c r="F5937" s="6">
        <v>6.7082E7</v>
      </c>
    </row>
    <row r="5938">
      <c r="A5938" s="2" t="s">
        <v>3158</v>
      </c>
      <c r="B5938" s="2">
        <v>16.0</v>
      </c>
      <c r="C5938" s="2" t="s">
        <v>3361</v>
      </c>
      <c r="D5938" s="2" t="s">
        <v>3362</v>
      </c>
      <c r="E5938" s="2" t="s">
        <v>756</v>
      </c>
      <c r="F5938" s="6">
        <v>6.6286468E7</v>
      </c>
    </row>
    <row r="5939">
      <c r="A5939" s="2" t="s">
        <v>3158</v>
      </c>
      <c r="B5939" s="2">
        <v>17.0</v>
      </c>
      <c r="C5939" s="2" t="s">
        <v>216</v>
      </c>
      <c r="D5939" s="2" t="s">
        <v>3172</v>
      </c>
      <c r="E5939" s="2" t="s">
        <v>3173</v>
      </c>
      <c r="F5939" s="6">
        <v>6.2102327E7</v>
      </c>
    </row>
    <row r="5940">
      <c r="A5940" s="2" t="s">
        <v>3158</v>
      </c>
      <c r="B5940" s="2">
        <v>18.0</v>
      </c>
      <c r="C5940" s="2" t="s">
        <v>269</v>
      </c>
      <c r="D5940" s="2" t="s">
        <v>3401</v>
      </c>
      <c r="E5940" s="2" t="s">
        <v>3245</v>
      </c>
      <c r="F5940" s="6">
        <v>6.1064574E7</v>
      </c>
    </row>
    <row r="5941">
      <c r="A5941" s="2" t="s">
        <v>3158</v>
      </c>
      <c r="B5941" s="2">
        <v>19.0</v>
      </c>
      <c r="C5941" s="2" t="s">
        <v>323</v>
      </c>
      <c r="D5941" s="2" t="s">
        <v>3402</v>
      </c>
      <c r="E5941" s="2" t="s">
        <v>3162</v>
      </c>
      <c r="F5941" s="6">
        <v>5.875979E7</v>
      </c>
    </row>
    <row r="5942">
      <c r="A5942" s="2" t="s">
        <v>3158</v>
      </c>
      <c r="B5942" s="2">
        <v>20.0</v>
      </c>
      <c r="C5942" s="2" t="s">
        <v>3439</v>
      </c>
      <c r="D5942" s="2" t="s">
        <v>91</v>
      </c>
      <c r="E5942" s="2" t="s">
        <v>3173</v>
      </c>
      <c r="F5942" s="6">
        <v>5.559775E7</v>
      </c>
    </row>
    <row r="5943">
      <c r="A5943" s="2" t="s">
        <v>3158</v>
      </c>
      <c r="B5943" s="2">
        <v>21.0</v>
      </c>
      <c r="C5943" s="2" t="s">
        <v>298</v>
      </c>
      <c r="D5943" s="2" t="s">
        <v>328</v>
      </c>
      <c r="E5943" s="2" t="s">
        <v>3173</v>
      </c>
      <c r="F5943" s="6">
        <v>5.2967082E7</v>
      </c>
    </row>
    <row r="5944">
      <c r="A5944" s="2" t="s">
        <v>3158</v>
      </c>
      <c r="B5944" s="2">
        <v>22.0</v>
      </c>
      <c r="C5944" s="2" t="s">
        <v>207</v>
      </c>
      <c r="D5944" s="2" t="s">
        <v>3244</v>
      </c>
      <c r="E5944" s="2" t="s">
        <v>3245</v>
      </c>
      <c r="F5944" s="6">
        <v>5.2730976E7</v>
      </c>
    </row>
    <row r="5945">
      <c r="A5945" s="2" t="s">
        <v>3158</v>
      </c>
      <c r="B5945" s="2">
        <v>23.0</v>
      </c>
      <c r="C5945" s="2" t="s">
        <v>3425</v>
      </c>
      <c r="D5945" s="2" t="s">
        <v>1411</v>
      </c>
      <c r="E5945" s="2" t="s">
        <v>458</v>
      </c>
      <c r="F5945" s="6">
        <v>5.0762002E7</v>
      </c>
    </row>
    <row r="5946">
      <c r="A5946" s="2" t="s">
        <v>3158</v>
      </c>
      <c r="B5946" s="2">
        <v>24.0</v>
      </c>
      <c r="C5946" s="2" t="s">
        <v>12754</v>
      </c>
      <c r="D5946" s="2" t="s">
        <v>5743</v>
      </c>
      <c r="E5946" s="2" t="s">
        <v>3245</v>
      </c>
      <c r="F5946" s="6">
        <v>4.97075E7</v>
      </c>
    </row>
    <row r="5947">
      <c r="A5947" s="2" t="s">
        <v>3158</v>
      </c>
      <c r="B5947" s="2">
        <v>25.0</v>
      </c>
      <c r="C5947" s="2" t="s">
        <v>1443</v>
      </c>
      <c r="D5947" s="2" t="s">
        <v>1679</v>
      </c>
      <c r="E5947" s="2" t="s">
        <v>458</v>
      </c>
      <c r="F5947" s="6">
        <v>4.9578391E7</v>
      </c>
    </row>
    <row r="5948">
      <c r="A5948" s="2" t="s">
        <v>3158</v>
      </c>
      <c r="B5948" s="2">
        <v>26.0</v>
      </c>
      <c r="C5948" s="2" t="s">
        <v>233</v>
      </c>
      <c r="D5948" s="2" t="s">
        <v>675</v>
      </c>
      <c r="E5948" s="2" t="s">
        <v>3173</v>
      </c>
      <c r="F5948" s="6">
        <v>4.9209713E7</v>
      </c>
    </row>
    <row r="5949">
      <c r="A5949" s="2" t="s">
        <v>3158</v>
      </c>
      <c r="B5949" s="2">
        <v>27.0</v>
      </c>
      <c r="C5949" s="2" t="s">
        <v>82</v>
      </c>
      <c r="D5949" s="2" t="s">
        <v>12755</v>
      </c>
      <c r="E5949" s="2" t="s">
        <v>3162</v>
      </c>
      <c r="F5949" s="6">
        <v>4.652195E7</v>
      </c>
    </row>
    <row r="5950">
      <c r="A5950" s="2" t="s">
        <v>3158</v>
      </c>
      <c r="B5950" s="2">
        <v>28.0</v>
      </c>
      <c r="C5950" s="2" t="s">
        <v>99</v>
      </c>
      <c r="D5950" s="2" t="s">
        <v>3168</v>
      </c>
      <c r="E5950" s="2" t="s">
        <v>458</v>
      </c>
      <c r="F5950" s="6">
        <v>4.5336675E7</v>
      </c>
    </row>
    <row r="5951">
      <c r="A5951" s="2" t="s">
        <v>3158</v>
      </c>
      <c r="B5951" s="2">
        <v>29.0</v>
      </c>
      <c r="C5951" s="2" t="s">
        <v>3179</v>
      </c>
      <c r="D5951" s="2" t="s">
        <v>3180</v>
      </c>
      <c r="E5951" s="2" t="s">
        <v>3181</v>
      </c>
      <c r="F5951" s="6">
        <v>4.5070415E7</v>
      </c>
    </row>
    <row r="5952">
      <c r="A5952" s="2" t="s">
        <v>3158</v>
      </c>
      <c r="B5952" s="2">
        <v>30.0</v>
      </c>
      <c r="C5952" s="2" t="s">
        <v>1068</v>
      </c>
      <c r="D5952" s="2" t="s">
        <v>5384</v>
      </c>
      <c r="E5952" s="2" t="s">
        <v>3162</v>
      </c>
      <c r="F5952" s="6">
        <v>4.4794E7</v>
      </c>
    </row>
    <row r="5953">
      <c r="A5953" s="2" t="s">
        <v>3158</v>
      </c>
      <c r="B5953" s="2">
        <v>31.0</v>
      </c>
      <c r="C5953" s="2" t="s">
        <v>1832</v>
      </c>
      <c r="D5953" s="2" t="s">
        <v>3330</v>
      </c>
      <c r="E5953" s="2" t="s">
        <v>458</v>
      </c>
      <c r="F5953" s="6">
        <v>4.4417366E7</v>
      </c>
    </row>
    <row r="5954">
      <c r="A5954" s="2" t="s">
        <v>3158</v>
      </c>
      <c r="B5954" s="2">
        <v>32.0</v>
      </c>
      <c r="C5954" s="2" t="s">
        <v>1758</v>
      </c>
      <c r="D5954" s="2" t="s">
        <v>12756</v>
      </c>
      <c r="E5954" s="2" t="s">
        <v>3162</v>
      </c>
      <c r="F5954" s="6">
        <v>4.307425E7</v>
      </c>
    </row>
    <row r="5955">
      <c r="A5955" s="2" t="s">
        <v>3158</v>
      </c>
      <c r="B5955" s="2">
        <v>33.0</v>
      </c>
      <c r="C5955" s="2" t="s">
        <v>12757</v>
      </c>
      <c r="D5955" s="2" t="s">
        <v>12758</v>
      </c>
      <c r="E5955" s="2" t="s">
        <v>3162</v>
      </c>
      <c r="F5955" s="6">
        <v>4.18717325E7</v>
      </c>
    </row>
    <row r="5956">
      <c r="A5956" s="2" t="s">
        <v>3158</v>
      </c>
      <c r="B5956" s="2">
        <v>34.0</v>
      </c>
      <c r="C5956" s="2" t="s">
        <v>12759</v>
      </c>
      <c r="D5956" s="2" t="s">
        <v>3737</v>
      </c>
      <c r="E5956" s="2" t="s">
        <v>3162</v>
      </c>
      <c r="F5956" s="6">
        <v>4.1832613E7</v>
      </c>
    </row>
    <row r="5957">
      <c r="A5957" s="2" t="s">
        <v>3158</v>
      </c>
      <c r="B5957" s="2">
        <v>35.0</v>
      </c>
      <c r="C5957" s="2" t="s">
        <v>492</v>
      </c>
      <c r="D5957" s="2" t="s">
        <v>3227</v>
      </c>
      <c r="E5957" s="2" t="s">
        <v>2486</v>
      </c>
      <c r="F5957" s="6">
        <v>4.1041386E7</v>
      </c>
    </row>
    <row r="5958">
      <c r="A5958" s="2" t="s">
        <v>3158</v>
      </c>
      <c r="B5958" s="2">
        <v>36.0</v>
      </c>
      <c r="C5958" s="2" t="s">
        <v>233</v>
      </c>
      <c r="D5958" s="2" t="s">
        <v>3269</v>
      </c>
      <c r="E5958" s="2" t="s">
        <v>3270</v>
      </c>
      <c r="F5958" s="6">
        <v>4.097991667E7</v>
      </c>
    </row>
    <row r="5959">
      <c r="A5959" s="2" t="s">
        <v>3158</v>
      </c>
      <c r="B5959" s="2">
        <v>37.0</v>
      </c>
      <c r="C5959" s="2" t="s">
        <v>160</v>
      </c>
      <c r="D5959" s="2" t="s">
        <v>12760</v>
      </c>
      <c r="E5959" s="2" t="s">
        <v>3245</v>
      </c>
      <c r="F5959" s="6">
        <v>4.0529E7</v>
      </c>
    </row>
    <row r="5960">
      <c r="A5960" s="2" t="s">
        <v>3158</v>
      </c>
      <c r="B5960" s="2">
        <v>38.0</v>
      </c>
      <c r="C5960" s="2" t="s">
        <v>241</v>
      </c>
      <c r="D5960" s="2" t="s">
        <v>12761</v>
      </c>
      <c r="E5960" s="2" t="s">
        <v>3162</v>
      </c>
      <c r="F5960" s="6">
        <v>4.0324517E7</v>
      </c>
    </row>
    <row r="5961">
      <c r="A5961" s="2" t="s">
        <v>3158</v>
      </c>
      <c r="B5961" s="2">
        <v>39.0</v>
      </c>
      <c r="C5961" s="2" t="s">
        <v>799</v>
      </c>
      <c r="D5961" s="2" t="s">
        <v>12762</v>
      </c>
      <c r="E5961" s="2" t="s">
        <v>3173</v>
      </c>
      <c r="F5961" s="6">
        <v>3.956415E7</v>
      </c>
    </row>
    <row r="5962">
      <c r="A5962" s="2" t="s">
        <v>3158</v>
      </c>
      <c r="B5962" s="2">
        <v>40.0</v>
      </c>
      <c r="C5962" s="2" t="s">
        <v>1715</v>
      </c>
      <c r="D5962" s="2" t="s">
        <v>12763</v>
      </c>
      <c r="E5962" s="2" t="s">
        <v>3245</v>
      </c>
      <c r="F5962" s="6">
        <v>3.9151E7</v>
      </c>
    </row>
    <row r="5963">
      <c r="A5963" s="2" t="s">
        <v>3158</v>
      </c>
      <c r="B5963" s="2">
        <v>41.0</v>
      </c>
      <c r="C5963" s="2" t="s">
        <v>200</v>
      </c>
      <c r="D5963" s="2" t="s">
        <v>3400</v>
      </c>
      <c r="E5963" s="2" t="s">
        <v>3162</v>
      </c>
      <c r="F5963" s="6">
        <v>3.906595E7</v>
      </c>
    </row>
    <row r="5964">
      <c r="A5964" s="2" t="s">
        <v>3158</v>
      </c>
      <c r="B5964" s="2">
        <v>42.0</v>
      </c>
      <c r="C5964" s="2" t="s">
        <v>24</v>
      </c>
      <c r="D5964" s="2" t="s">
        <v>3319</v>
      </c>
      <c r="E5964" s="2" t="s">
        <v>3173</v>
      </c>
      <c r="F5964" s="6">
        <v>3.834823E7</v>
      </c>
    </row>
    <row r="5965">
      <c r="A5965" s="2" t="s">
        <v>3158</v>
      </c>
      <c r="B5965" s="2">
        <v>43.0</v>
      </c>
      <c r="C5965" s="2" t="s">
        <v>12764</v>
      </c>
      <c r="D5965" s="2" t="s">
        <v>12765</v>
      </c>
      <c r="E5965" s="2" t="s">
        <v>458</v>
      </c>
      <c r="F5965" s="6">
        <v>3.7889375E7</v>
      </c>
    </row>
    <row r="5966">
      <c r="A5966" s="2" t="s">
        <v>3158</v>
      </c>
      <c r="B5966" s="2">
        <v>44.0</v>
      </c>
      <c r="C5966" s="2" t="s">
        <v>233</v>
      </c>
      <c r="D5966" s="2" t="s">
        <v>12766</v>
      </c>
      <c r="E5966" s="2" t="s">
        <v>3245</v>
      </c>
      <c r="F5966" s="6">
        <v>3.754275E7</v>
      </c>
    </row>
    <row r="5967">
      <c r="A5967" s="2" t="s">
        <v>3158</v>
      </c>
      <c r="B5967" s="2">
        <v>45.0</v>
      </c>
      <c r="C5967" s="2" t="s">
        <v>602</v>
      </c>
      <c r="D5967" s="2" t="s">
        <v>1634</v>
      </c>
      <c r="E5967" s="2" t="s">
        <v>3173</v>
      </c>
      <c r="F5967" s="6">
        <v>3.7272021E7</v>
      </c>
    </row>
    <row r="5968">
      <c r="A5968" s="2" t="s">
        <v>3158</v>
      </c>
      <c r="B5968" s="2">
        <v>46.0</v>
      </c>
      <c r="C5968" s="2" t="s">
        <v>13</v>
      </c>
      <c r="D5968" s="2" t="s">
        <v>12767</v>
      </c>
      <c r="E5968" s="2" t="s">
        <v>3245</v>
      </c>
      <c r="F5968" s="6">
        <v>3.6270158E7</v>
      </c>
    </row>
    <row r="5969">
      <c r="A5969" s="2" t="s">
        <v>3158</v>
      </c>
      <c r="B5969" s="2">
        <v>47.0</v>
      </c>
      <c r="C5969" s="2" t="s">
        <v>481</v>
      </c>
      <c r="D5969" s="2" t="s">
        <v>3412</v>
      </c>
      <c r="E5969" s="2" t="s">
        <v>3173</v>
      </c>
      <c r="F5969" s="6">
        <v>3.593555E7</v>
      </c>
    </row>
    <row r="5970">
      <c r="A5970" s="2" t="s">
        <v>3158</v>
      </c>
      <c r="B5970" s="2">
        <v>48.0</v>
      </c>
      <c r="C5970" s="2" t="s">
        <v>3531</v>
      </c>
      <c r="D5970" s="2" t="s">
        <v>3532</v>
      </c>
      <c r="E5970" s="2" t="s">
        <v>3270</v>
      </c>
      <c r="F5970" s="6">
        <v>3.591141667E7</v>
      </c>
    </row>
    <row r="5971">
      <c r="A5971" s="2" t="s">
        <v>3158</v>
      </c>
      <c r="B5971" s="2">
        <v>49.0</v>
      </c>
      <c r="C5971" s="2" t="s">
        <v>628</v>
      </c>
      <c r="D5971" s="2" t="s">
        <v>12768</v>
      </c>
      <c r="E5971" s="2" t="s">
        <v>3162</v>
      </c>
      <c r="F5971" s="6">
        <v>3.582E7</v>
      </c>
    </row>
    <row r="5972">
      <c r="A5972" s="2" t="s">
        <v>3158</v>
      </c>
      <c r="B5972" s="2">
        <v>50.0</v>
      </c>
      <c r="C5972" s="2" t="s">
        <v>3557</v>
      </c>
      <c r="D5972" s="2" t="s">
        <v>3558</v>
      </c>
      <c r="E5972" s="2" t="s">
        <v>3162</v>
      </c>
      <c r="F5972" s="6">
        <v>3.56306E7</v>
      </c>
    </row>
    <row r="5973">
      <c r="A5973" s="2" t="s">
        <v>3158</v>
      </c>
      <c r="B5973" s="2">
        <v>51.0</v>
      </c>
      <c r="C5973" s="2" t="s">
        <v>1733</v>
      </c>
      <c r="D5973" s="2" t="s">
        <v>12769</v>
      </c>
      <c r="E5973" s="2" t="s">
        <v>3245</v>
      </c>
      <c r="F5973" s="6">
        <v>3.528555E7</v>
      </c>
    </row>
    <row r="5974">
      <c r="A5974" s="2" t="s">
        <v>3158</v>
      </c>
      <c r="B5974" s="2">
        <v>52.0</v>
      </c>
      <c r="C5974" s="2" t="s">
        <v>372</v>
      </c>
      <c r="D5974" s="2" t="s">
        <v>3504</v>
      </c>
      <c r="E5974" s="2" t="s">
        <v>3162</v>
      </c>
      <c r="F5974" s="6">
        <v>3.5002311E7</v>
      </c>
    </row>
    <row r="5975">
      <c r="A5975" s="2" t="s">
        <v>3158</v>
      </c>
      <c r="B5975" s="2">
        <v>53.0</v>
      </c>
      <c r="C5975" s="2" t="s">
        <v>179</v>
      </c>
      <c r="D5975" s="2" t="s">
        <v>3182</v>
      </c>
      <c r="E5975" s="2" t="s">
        <v>3183</v>
      </c>
      <c r="F5975" s="6">
        <v>3.4768536E7</v>
      </c>
    </row>
    <row r="5976">
      <c r="A5976" s="2" t="s">
        <v>3158</v>
      </c>
      <c r="B5976" s="2">
        <v>54.0</v>
      </c>
      <c r="C5976" s="2" t="s">
        <v>1577</v>
      </c>
      <c r="D5976" s="2" t="s">
        <v>1447</v>
      </c>
      <c r="E5976" s="2" t="s">
        <v>3270</v>
      </c>
      <c r="F5976" s="6">
        <v>3.431320833E7</v>
      </c>
    </row>
    <row r="5977">
      <c r="A5977" s="2" t="s">
        <v>3158</v>
      </c>
      <c r="B5977" s="2">
        <v>55.0</v>
      </c>
      <c r="C5977" s="2" t="s">
        <v>228</v>
      </c>
      <c r="D5977" s="2" t="s">
        <v>3278</v>
      </c>
      <c r="E5977" s="2" t="s">
        <v>2121</v>
      </c>
      <c r="F5977" s="6">
        <v>3.4282125E7</v>
      </c>
    </row>
    <row r="5978">
      <c r="A5978" s="2" t="s">
        <v>3158</v>
      </c>
      <c r="B5978" s="2">
        <v>56.0</v>
      </c>
      <c r="C5978" s="2" t="s">
        <v>1632</v>
      </c>
      <c r="D5978" s="2" t="s">
        <v>3218</v>
      </c>
      <c r="E5978" s="2" t="s">
        <v>3183</v>
      </c>
      <c r="F5978" s="6">
        <v>3.386095E7</v>
      </c>
    </row>
    <row r="5979">
      <c r="A5979" s="2" t="s">
        <v>3158</v>
      </c>
      <c r="B5979" s="2">
        <v>57.0</v>
      </c>
      <c r="C5979" s="2" t="s">
        <v>1991</v>
      </c>
      <c r="D5979" s="2" t="s">
        <v>3501</v>
      </c>
      <c r="E5979" s="2" t="s">
        <v>3162</v>
      </c>
      <c r="F5979" s="6">
        <v>3.3502228E7</v>
      </c>
    </row>
    <row r="5980">
      <c r="A5980" s="2" t="s">
        <v>3158</v>
      </c>
      <c r="B5980" s="2">
        <v>58.0</v>
      </c>
      <c r="C5980" s="2" t="s">
        <v>197</v>
      </c>
      <c r="D5980" s="2" t="s">
        <v>8161</v>
      </c>
      <c r="E5980" s="2" t="s">
        <v>3162</v>
      </c>
      <c r="F5980" s="6">
        <v>3.323475E7</v>
      </c>
    </row>
    <row r="5981">
      <c r="A5981" s="2" t="s">
        <v>3158</v>
      </c>
      <c r="B5981" s="2">
        <v>59.0</v>
      </c>
      <c r="C5981" s="2" t="s">
        <v>160</v>
      </c>
      <c r="D5981" s="2" t="s">
        <v>1611</v>
      </c>
      <c r="E5981" s="2" t="s">
        <v>3162</v>
      </c>
      <c r="F5981" s="6">
        <v>3.31143E7</v>
      </c>
    </row>
    <row r="5982">
      <c r="A5982" s="2" t="s">
        <v>3158</v>
      </c>
      <c r="B5982" s="2">
        <v>60.0</v>
      </c>
      <c r="C5982" s="2" t="s">
        <v>842</v>
      </c>
      <c r="D5982" s="2" t="s">
        <v>12770</v>
      </c>
      <c r="E5982" s="2" t="s">
        <v>3245</v>
      </c>
      <c r="F5982" s="6">
        <v>3.2896517E7</v>
      </c>
    </row>
    <row r="5983">
      <c r="A5983" s="2" t="s">
        <v>3158</v>
      </c>
      <c r="B5983" s="2">
        <v>61.0</v>
      </c>
      <c r="C5983" s="2" t="s">
        <v>3291</v>
      </c>
      <c r="D5983" s="2" t="s">
        <v>675</v>
      </c>
      <c r="E5983" s="2" t="s">
        <v>3162</v>
      </c>
      <c r="F5983" s="6">
        <v>3.25992E7</v>
      </c>
    </row>
    <row r="5984">
      <c r="A5984" s="2" t="s">
        <v>3158</v>
      </c>
      <c r="B5984" s="2">
        <v>62.0</v>
      </c>
      <c r="C5984" s="2" t="s">
        <v>396</v>
      </c>
      <c r="D5984" s="2" t="s">
        <v>12771</v>
      </c>
      <c r="E5984" s="2" t="s">
        <v>756</v>
      </c>
      <c r="F5984" s="6">
        <v>3.184E7</v>
      </c>
    </row>
    <row r="5985">
      <c r="A5985" s="2" t="s">
        <v>3158</v>
      </c>
      <c r="B5985" s="2">
        <v>63.0</v>
      </c>
      <c r="C5985" s="2" t="s">
        <v>747</v>
      </c>
      <c r="D5985" s="2" t="s">
        <v>2234</v>
      </c>
      <c r="E5985" s="2" t="s">
        <v>3164</v>
      </c>
      <c r="F5985" s="6">
        <v>3.1314225E7</v>
      </c>
    </row>
    <row r="5986">
      <c r="A5986" s="2" t="s">
        <v>3158</v>
      </c>
      <c r="B5986" s="2">
        <v>64.0</v>
      </c>
      <c r="C5986" s="2" t="s">
        <v>1458</v>
      </c>
      <c r="D5986" s="2" t="s">
        <v>12772</v>
      </c>
      <c r="E5986" s="2" t="s">
        <v>3173</v>
      </c>
      <c r="F5986" s="6">
        <v>3.11371E7</v>
      </c>
    </row>
    <row r="5987">
      <c r="A5987" s="2" t="s">
        <v>3158</v>
      </c>
      <c r="B5987" s="2">
        <v>65.0</v>
      </c>
      <c r="C5987" s="2" t="s">
        <v>3353</v>
      </c>
      <c r="D5987" s="2" t="s">
        <v>3354</v>
      </c>
      <c r="E5987" s="2" t="s">
        <v>3173</v>
      </c>
      <c r="F5987" s="6">
        <v>3.10678E7</v>
      </c>
    </row>
    <row r="5988">
      <c r="A5988" s="2" t="s">
        <v>3158</v>
      </c>
      <c r="B5988" s="2">
        <v>66.0</v>
      </c>
      <c r="C5988" s="2" t="s">
        <v>62</v>
      </c>
      <c r="D5988" s="2" t="s">
        <v>12773</v>
      </c>
      <c r="E5988" s="2" t="s">
        <v>3162</v>
      </c>
      <c r="F5988" s="6">
        <v>3.076488E7</v>
      </c>
    </row>
    <row r="5989">
      <c r="A5989" s="2" t="s">
        <v>3158</v>
      </c>
      <c r="B5989" s="2">
        <v>67.0</v>
      </c>
      <c r="C5989" s="2" t="s">
        <v>3187</v>
      </c>
      <c r="D5989" s="2" t="s">
        <v>3188</v>
      </c>
      <c r="E5989" s="2" t="s">
        <v>3189</v>
      </c>
      <c r="F5989" s="6">
        <v>3.0649959E7</v>
      </c>
    </row>
    <row r="5990">
      <c r="A5990" s="2" t="s">
        <v>3158</v>
      </c>
      <c r="B5990" s="2">
        <v>68.0</v>
      </c>
      <c r="C5990" s="2" t="s">
        <v>3497</v>
      </c>
      <c r="D5990" s="2" t="s">
        <v>3498</v>
      </c>
      <c r="E5990" s="2" t="s">
        <v>3162</v>
      </c>
      <c r="F5990" s="6">
        <v>3.05656E7</v>
      </c>
    </row>
    <row r="5991">
      <c r="A5991" s="2" t="s">
        <v>3158</v>
      </c>
      <c r="B5991" s="2">
        <v>69.0</v>
      </c>
      <c r="C5991" s="2" t="s">
        <v>3201</v>
      </c>
      <c r="D5991" s="2" t="s">
        <v>3202</v>
      </c>
      <c r="E5991" s="2" t="s">
        <v>3203</v>
      </c>
      <c r="F5991" s="6">
        <v>3.0246768E7</v>
      </c>
    </row>
    <row r="5992">
      <c r="A5992" s="2" t="s">
        <v>3158</v>
      </c>
      <c r="B5992" s="2">
        <v>70.0</v>
      </c>
      <c r="C5992" s="2" t="s">
        <v>3205</v>
      </c>
      <c r="D5992" s="2" t="s">
        <v>3206</v>
      </c>
      <c r="E5992" s="2" t="s">
        <v>560</v>
      </c>
      <c r="F5992" s="6">
        <v>3.0206037E7</v>
      </c>
    </row>
    <row r="5993">
      <c r="A5993" s="2" t="s">
        <v>3158</v>
      </c>
      <c r="B5993" s="2">
        <v>71.0</v>
      </c>
      <c r="C5993" s="2" t="s">
        <v>631</v>
      </c>
      <c r="D5993" s="2" t="s">
        <v>12774</v>
      </c>
      <c r="E5993" s="2" t="s">
        <v>756</v>
      </c>
      <c r="F5993" s="6">
        <v>3.00675E7</v>
      </c>
    </row>
    <row r="5994">
      <c r="A5994" s="2" t="s">
        <v>3158</v>
      </c>
      <c r="B5994" s="2">
        <v>72.0</v>
      </c>
      <c r="C5994" s="2" t="s">
        <v>690</v>
      </c>
      <c r="D5994" s="2" t="s">
        <v>8193</v>
      </c>
      <c r="E5994" s="2" t="s">
        <v>3245</v>
      </c>
      <c r="F5994" s="6">
        <v>3.0065284E7</v>
      </c>
    </row>
    <row r="5995">
      <c r="A5995" s="2" t="s">
        <v>3158</v>
      </c>
      <c r="B5995" s="2">
        <v>73.0</v>
      </c>
      <c r="C5995" s="2" t="s">
        <v>102</v>
      </c>
      <c r="D5995" s="2" t="s">
        <v>12775</v>
      </c>
      <c r="E5995" s="2" t="s">
        <v>3162</v>
      </c>
      <c r="F5995" s="6">
        <v>3.00231E7</v>
      </c>
    </row>
    <row r="5996">
      <c r="A5996" s="2" t="s">
        <v>3158</v>
      </c>
      <c r="B5996" s="2">
        <v>74.0</v>
      </c>
      <c r="C5996" s="2" t="s">
        <v>1657</v>
      </c>
      <c r="D5996" s="2" t="s">
        <v>3298</v>
      </c>
      <c r="E5996" s="2" t="s">
        <v>3173</v>
      </c>
      <c r="F5996" s="6">
        <v>3.0005551E7</v>
      </c>
    </row>
    <row r="5997">
      <c r="A5997" s="2" t="s">
        <v>3158</v>
      </c>
      <c r="B5997" s="2">
        <v>75.0</v>
      </c>
      <c r="C5997" s="2" t="s">
        <v>160</v>
      </c>
      <c r="D5997" s="2" t="s">
        <v>8605</v>
      </c>
      <c r="E5997" s="2" t="s">
        <v>3245</v>
      </c>
      <c r="F5997" s="6">
        <v>2.9960875E7</v>
      </c>
    </row>
    <row r="5998">
      <c r="A5998" s="2" t="s">
        <v>3158</v>
      </c>
      <c r="B5998" s="2">
        <v>76.0</v>
      </c>
      <c r="C5998" s="2" t="s">
        <v>499</v>
      </c>
      <c r="D5998" s="2" t="s">
        <v>3307</v>
      </c>
      <c r="E5998" s="2" t="s">
        <v>3173</v>
      </c>
      <c r="F5998" s="6">
        <v>2.98229E7</v>
      </c>
    </row>
    <row r="5999">
      <c r="A5999" s="2" t="s">
        <v>3158</v>
      </c>
      <c r="B5999" s="2">
        <v>77.0</v>
      </c>
      <c r="C5999" s="2" t="s">
        <v>1758</v>
      </c>
      <c r="D5999" s="2" t="s">
        <v>3248</v>
      </c>
      <c r="E5999" s="2" t="s">
        <v>3200</v>
      </c>
      <c r="F5999" s="6">
        <v>2.978475167E7</v>
      </c>
    </row>
    <row r="6000">
      <c r="A6000" s="2" t="s">
        <v>3158</v>
      </c>
      <c r="B6000" s="2">
        <v>78.0</v>
      </c>
      <c r="C6000" s="2" t="s">
        <v>372</v>
      </c>
      <c r="D6000" s="2" t="s">
        <v>8775</v>
      </c>
      <c r="E6000" s="2" t="s">
        <v>3162</v>
      </c>
      <c r="F6000" s="6">
        <v>2.9336218E7</v>
      </c>
    </row>
    <row r="6001">
      <c r="A6001" s="2" t="s">
        <v>3158</v>
      </c>
      <c r="B6001" s="2">
        <v>79.0</v>
      </c>
      <c r="C6001" s="2" t="s">
        <v>3626</v>
      </c>
      <c r="D6001" s="2" t="s">
        <v>12776</v>
      </c>
      <c r="E6001" s="2" t="s">
        <v>3162</v>
      </c>
      <c r="F6001" s="6">
        <v>2.90594E7</v>
      </c>
    </row>
    <row r="6002">
      <c r="A6002" s="2" t="s">
        <v>3158</v>
      </c>
      <c r="B6002" s="2">
        <v>80.0</v>
      </c>
      <c r="C6002" s="2" t="s">
        <v>3166</v>
      </c>
      <c r="D6002" s="2" t="s">
        <v>3167</v>
      </c>
      <c r="E6002" s="2" t="s">
        <v>458</v>
      </c>
      <c r="F6002" s="6">
        <v>2.8958534E7</v>
      </c>
    </row>
    <row r="6003">
      <c r="A6003" s="2" t="s">
        <v>3158</v>
      </c>
      <c r="B6003" s="2">
        <v>81.0</v>
      </c>
      <c r="C6003" s="2" t="s">
        <v>24</v>
      </c>
      <c r="D6003" s="2" t="s">
        <v>12777</v>
      </c>
      <c r="E6003" s="2" t="s">
        <v>3245</v>
      </c>
      <c r="F6003" s="6">
        <v>2.8595E7</v>
      </c>
    </row>
    <row r="6004">
      <c r="A6004" s="2" t="s">
        <v>3158</v>
      </c>
      <c r="B6004" s="2">
        <v>82.0</v>
      </c>
      <c r="C6004" s="2" t="s">
        <v>99</v>
      </c>
      <c r="D6004" s="2" t="s">
        <v>12778</v>
      </c>
      <c r="E6004" s="2" t="s">
        <v>3162</v>
      </c>
      <c r="F6004" s="6">
        <v>2.8401E7</v>
      </c>
    </row>
    <row r="6005">
      <c r="A6005" s="2" t="s">
        <v>3158</v>
      </c>
      <c r="B6005" s="2">
        <v>83.0</v>
      </c>
      <c r="C6005" s="2" t="s">
        <v>3174</v>
      </c>
      <c r="D6005" s="2" t="s">
        <v>3175</v>
      </c>
      <c r="E6005" s="2" t="s">
        <v>206</v>
      </c>
      <c r="F6005" s="6">
        <v>2.839884E7</v>
      </c>
    </row>
    <row r="6006">
      <c r="A6006" s="2" t="s">
        <v>3158</v>
      </c>
      <c r="B6006" s="2">
        <v>84.0</v>
      </c>
      <c r="C6006" s="2" t="s">
        <v>883</v>
      </c>
      <c r="D6006" s="2" t="s">
        <v>12779</v>
      </c>
      <c r="E6006" s="2" t="s">
        <v>3162</v>
      </c>
      <c r="F6006" s="6">
        <v>2.83651E7</v>
      </c>
    </row>
    <row r="6007">
      <c r="A6007" s="2" t="s">
        <v>3158</v>
      </c>
      <c r="B6007" s="2">
        <v>85.0</v>
      </c>
      <c r="C6007" s="2" t="s">
        <v>2441</v>
      </c>
      <c r="D6007" s="2" t="s">
        <v>3889</v>
      </c>
      <c r="E6007" s="2" t="s">
        <v>3245</v>
      </c>
      <c r="F6007" s="6">
        <v>2.8066726E7</v>
      </c>
    </row>
    <row r="6008">
      <c r="A6008" s="2" t="s">
        <v>3158</v>
      </c>
      <c r="B6008" s="2">
        <v>86.0</v>
      </c>
      <c r="C6008" s="2" t="s">
        <v>3207</v>
      </c>
      <c r="D6008" s="2" t="s">
        <v>3208</v>
      </c>
      <c r="E6008" s="2" t="s">
        <v>3209</v>
      </c>
      <c r="F6008" s="6">
        <v>2.7807939E7</v>
      </c>
    </row>
    <row r="6009">
      <c r="A6009" s="2" t="s">
        <v>3158</v>
      </c>
      <c r="B6009" s="2">
        <v>87.0</v>
      </c>
      <c r="C6009" s="2" t="s">
        <v>12780</v>
      </c>
      <c r="D6009" s="2" t="s">
        <v>12781</v>
      </c>
      <c r="E6009" s="2" t="s">
        <v>3173</v>
      </c>
      <c r="F6009" s="6">
        <v>2.7687425E7</v>
      </c>
    </row>
    <row r="6010">
      <c r="A6010" s="2" t="s">
        <v>3158</v>
      </c>
      <c r="B6010" s="2">
        <v>88.0</v>
      </c>
      <c r="C6010" s="2" t="s">
        <v>10</v>
      </c>
      <c r="D6010" s="2" t="s">
        <v>12782</v>
      </c>
      <c r="E6010" s="2" t="s">
        <v>3245</v>
      </c>
      <c r="F6010" s="6">
        <v>2.7557739E7</v>
      </c>
    </row>
    <row r="6011">
      <c r="A6011" s="2" t="s">
        <v>3158</v>
      </c>
      <c r="B6011" s="2">
        <v>89.0</v>
      </c>
      <c r="C6011" s="2" t="s">
        <v>12783</v>
      </c>
      <c r="D6011" s="2" t="s">
        <v>5507</v>
      </c>
      <c r="E6011" s="2" t="s">
        <v>3162</v>
      </c>
      <c r="F6011" s="6">
        <v>2.7543933E7</v>
      </c>
    </row>
    <row r="6012">
      <c r="A6012" s="2" t="s">
        <v>3158</v>
      </c>
      <c r="B6012" s="2">
        <v>90.0</v>
      </c>
      <c r="C6012" s="2" t="s">
        <v>3310</v>
      </c>
      <c r="D6012" s="2" t="s">
        <v>3311</v>
      </c>
      <c r="E6012" s="2" t="s">
        <v>3312</v>
      </c>
      <c r="F6012" s="6">
        <v>2.7513699E7</v>
      </c>
    </row>
    <row r="6013">
      <c r="A6013" s="2" t="s">
        <v>3158</v>
      </c>
      <c r="B6013" s="2">
        <v>91.0</v>
      </c>
      <c r="C6013" s="2" t="s">
        <v>5247</v>
      </c>
      <c r="D6013" s="2" t="s">
        <v>3456</v>
      </c>
      <c r="E6013" s="2" t="s">
        <v>12784</v>
      </c>
      <c r="F6013" s="6">
        <v>2.7310258E7</v>
      </c>
    </row>
    <row r="6014">
      <c r="A6014" s="2" t="s">
        <v>3158</v>
      </c>
      <c r="B6014" s="2">
        <v>92.0</v>
      </c>
      <c r="C6014" s="2" t="s">
        <v>985</v>
      </c>
      <c r="D6014" s="2" t="s">
        <v>3268</v>
      </c>
      <c r="E6014" s="2" t="s">
        <v>3170</v>
      </c>
      <c r="F6014" s="6">
        <v>2.7308528E7</v>
      </c>
    </row>
    <row r="6015">
      <c r="A6015" s="2" t="s">
        <v>3158</v>
      </c>
      <c r="B6015" s="2">
        <v>93.0</v>
      </c>
      <c r="C6015" s="2" t="s">
        <v>372</v>
      </c>
      <c r="D6015" s="2" t="s">
        <v>12262</v>
      </c>
      <c r="E6015" s="2" t="s">
        <v>3270</v>
      </c>
      <c r="F6015" s="6">
        <v>2.716404167E7</v>
      </c>
    </row>
    <row r="6016">
      <c r="A6016" s="2" t="s">
        <v>3158</v>
      </c>
      <c r="B6016" s="2">
        <v>94.0</v>
      </c>
      <c r="C6016" s="2" t="s">
        <v>192</v>
      </c>
      <c r="D6016" s="2" t="s">
        <v>3476</v>
      </c>
      <c r="E6016" s="2" t="s">
        <v>3162</v>
      </c>
      <c r="F6016" s="6">
        <v>2.7157E7</v>
      </c>
    </row>
    <row r="6017">
      <c r="A6017" s="2" t="s">
        <v>3158</v>
      </c>
      <c r="B6017" s="2">
        <v>95.0</v>
      </c>
      <c r="C6017" s="2" t="s">
        <v>3079</v>
      </c>
      <c r="D6017" s="2" t="s">
        <v>12785</v>
      </c>
      <c r="E6017" s="2" t="s">
        <v>3481</v>
      </c>
      <c r="F6017" s="6">
        <v>2.7110325E7</v>
      </c>
    </row>
    <row r="6018">
      <c r="A6018" s="2" t="s">
        <v>3158</v>
      </c>
      <c r="B6018" s="2">
        <v>96.0</v>
      </c>
      <c r="C6018" s="2" t="s">
        <v>10</v>
      </c>
      <c r="D6018" s="2" t="s">
        <v>12786</v>
      </c>
      <c r="E6018" s="2" t="s">
        <v>3270</v>
      </c>
      <c r="F6018" s="6">
        <v>2.705466667E7</v>
      </c>
    </row>
    <row r="6019">
      <c r="A6019" s="2" t="s">
        <v>3158</v>
      </c>
      <c r="B6019" s="2">
        <v>97.0</v>
      </c>
      <c r="C6019" s="2" t="s">
        <v>3262</v>
      </c>
      <c r="D6019" s="2" t="s">
        <v>3263</v>
      </c>
      <c r="E6019" s="2" t="s">
        <v>560</v>
      </c>
      <c r="F6019" s="6">
        <v>2.6663356E7</v>
      </c>
    </row>
    <row r="6020">
      <c r="A6020" s="2" t="s">
        <v>3158</v>
      </c>
      <c r="B6020" s="2">
        <v>98.0</v>
      </c>
      <c r="C6020" s="2" t="s">
        <v>885</v>
      </c>
      <c r="D6020" s="2" t="s">
        <v>3324</v>
      </c>
      <c r="E6020" s="2" t="s">
        <v>3173</v>
      </c>
      <c r="F6020" s="6">
        <v>2.6657245E7</v>
      </c>
    </row>
    <row r="6021">
      <c r="A6021" s="2" t="s">
        <v>3158</v>
      </c>
      <c r="B6021" s="2">
        <v>99.0</v>
      </c>
      <c r="C6021" s="2" t="s">
        <v>1890</v>
      </c>
      <c r="D6021" s="2" t="s">
        <v>3308</v>
      </c>
      <c r="E6021" s="2" t="s">
        <v>3309</v>
      </c>
      <c r="F6021" s="6">
        <v>2.66134855E7</v>
      </c>
    </row>
    <row r="6022">
      <c r="A6022" s="2" t="s">
        <v>3158</v>
      </c>
      <c r="B6022" s="2">
        <v>100.0</v>
      </c>
      <c r="C6022" s="2" t="s">
        <v>1993</v>
      </c>
      <c r="D6022" s="2" t="s">
        <v>2055</v>
      </c>
      <c r="E6022" s="2" t="s">
        <v>3245</v>
      </c>
      <c r="F6022" s="6">
        <v>2.659485E7</v>
      </c>
    </row>
    <row r="6023">
      <c r="A6023" s="2" t="s">
        <v>3158</v>
      </c>
      <c r="B6023" s="2">
        <v>101.0</v>
      </c>
      <c r="C6023" s="2" t="s">
        <v>345</v>
      </c>
      <c r="D6023" s="2" t="s">
        <v>7732</v>
      </c>
      <c r="E6023" s="2" t="s">
        <v>3173</v>
      </c>
      <c r="F6023" s="6">
        <v>2.658425E7</v>
      </c>
    </row>
    <row r="6024">
      <c r="A6024" s="2" t="s">
        <v>3158</v>
      </c>
      <c r="B6024" s="2">
        <v>102.0</v>
      </c>
      <c r="C6024" s="2" t="s">
        <v>885</v>
      </c>
      <c r="D6024" s="2" t="s">
        <v>11634</v>
      </c>
      <c r="E6024" s="2" t="s">
        <v>3245</v>
      </c>
      <c r="F6024" s="6">
        <v>2.6155E7</v>
      </c>
    </row>
    <row r="6025">
      <c r="A6025" s="2" t="s">
        <v>3158</v>
      </c>
      <c r="B6025" s="2">
        <v>103.0</v>
      </c>
      <c r="C6025" s="2" t="s">
        <v>2878</v>
      </c>
      <c r="D6025" s="2" t="s">
        <v>1423</v>
      </c>
      <c r="E6025" s="2" t="s">
        <v>3210</v>
      </c>
      <c r="F6025" s="6">
        <v>2.60174E7</v>
      </c>
    </row>
    <row r="6026">
      <c r="A6026" s="2" t="s">
        <v>3158</v>
      </c>
      <c r="B6026" s="2">
        <v>104.0</v>
      </c>
      <c r="C6026" s="2" t="s">
        <v>73</v>
      </c>
      <c r="D6026" s="2" t="s">
        <v>231</v>
      </c>
      <c r="E6026" s="2" t="s">
        <v>159</v>
      </c>
      <c r="F6026" s="6">
        <v>2.591122782E7</v>
      </c>
    </row>
    <row r="6027">
      <c r="A6027" s="2" t="s">
        <v>3158</v>
      </c>
      <c r="B6027" s="2">
        <v>105.0</v>
      </c>
      <c r="C6027" s="2" t="s">
        <v>998</v>
      </c>
      <c r="D6027" s="2" t="s">
        <v>3512</v>
      </c>
      <c r="E6027" s="2" t="s">
        <v>3481</v>
      </c>
      <c r="F6027" s="6">
        <v>2.590675E7</v>
      </c>
    </row>
    <row r="6028">
      <c r="A6028" s="2" t="s">
        <v>3158</v>
      </c>
      <c r="B6028" s="2">
        <v>106.0</v>
      </c>
      <c r="C6028" s="2" t="s">
        <v>1027</v>
      </c>
      <c r="D6028" s="2" t="s">
        <v>1786</v>
      </c>
      <c r="E6028" s="2" t="s">
        <v>3270</v>
      </c>
      <c r="F6028" s="6">
        <v>2.564991667E7</v>
      </c>
    </row>
    <row r="6029">
      <c r="A6029" s="2" t="s">
        <v>3158</v>
      </c>
      <c r="B6029" s="2">
        <v>107.0</v>
      </c>
      <c r="C6029" s="2" t="s">
        <v>111</v>
      </c>
      <c r="D6029" s="2" t="s">
        <v>3151</v>
      </c>
      <c r="E6029" s="2" t="s">
        <v>3245</v>
      </c>
      <c r="F6029" s="6">
        <v>2.5648299E7</v>
      </c>
    </row>
    <row r="6030">
      <c r="A6030" s="2" t="s">
        <v>3158</v>
      </c>
      <c r="B6030" s="2">
        <v>108.0</v>
      </c>
      <c r="C6030" s="2" t="s">
        <v>1758</v>
      </c>
      <c r="D6030" s="2" t="s">
        <v>11177</v>
      </c>
      <c r="E6030" s="2" t="s">
        <v>458</v>
      </c>
      <c r="F6030" s="6">
        <v>2.5624063E7</v>
      </c>
    </row>
    <row r="6031">
      <c r="A6031" s="2" t="s">
        <v>3158</v>
      </c>
      <c r="B6031" s="2">
        <v>109.0</v>
      </c>
      <c r="C6031" s="2" t="s">
        <v>1098</v>
      </c>
      <c r="D6031" s="2" t="s">
        <v>3363</v>
      </c>
      <c r="E6031" s="2" t="s">
        <v>3364</v>
      </c>
      <c r="F6031" s="6">
        <v>2.557055E7</v>
      </c>
    </row>
    <row r="6032">
      <c r="A6032" s="2" t="s">
        <v>3158</v>
      </c>
      <c r="B6032" s="2">
        <v>110.0</v>
      </c>
      <c r="C6032" s="2" t="s">
        <v>2195</v>
      </c>
      <c r="D6032" s="2" t="s">
        <v>12787</v>
      </c>
      <c r="E6032" s="2" t="s">
        <v>3173</v>
      </c>
      <c r="F6032" s="6">
        <v>2.5555816E7</v>
      </c>
    </row>
    <row r="6033">
      <c r="A6033" s="2" t="s">
        <v>3158</v>
      </c>
      <c r="B6033" s="2">
        <v>111.0</v>
      </c>
      <c r="C6033" s="2" t="s">
        <v>330</v>
      </c>
      <c r="D6033" s="2" t="s">
        <v>12788</v>
      </c>
      <c r="E6033" s="2" t="s">
        <v>3162</v>
      </c>
      <c r="F6033" s="6">
        <v>2.551225E7</v>
      </c>
    </row>
    <row r="6034">
      <c r="A6034" s="2" t="s">
        <v>3158</v>
      </c>
      <c r="B6034" s="2">
        <v>112.0</v>
      </c>
      <c r="C6034" s="2" t="s">
        <v>419</v>
      </c>
      <c r="D6034" s="2" t="s">
        <v>7812</v>
      </c>
      <c r="E6034" s="2" t="s">
        <v>3173</v>
      </c>
      <c r="F6034" s="6">
        <v>2.52185E7</v>
      </c>
    </row>
    <row r="6035">
      <c r="A6035" s="2" t="s">
        <v>3158</v>
      </c>
      <c r="B6035" s="2">
        <v>113.0</v>
      </c>
      <c r="C6035" s="2" t="s">
        <v>15</v>
      </c>
      <c r="D6035" s="2" t="s">
        <v>3229</v>
      </c>
      <c r="E6035" s="2" t="s">
        <v>1457</v>
      </c>
      <c r="F6035" s="6">
        <v>2.507847128E7</v>
      </c>
    </row>
    <row r="6036">
      <c r="A6036" s="2" t="s">
        <v>3158</v>
      </c>
      <c r="B6036" s="2">
        <v>114.0</v>
      </c>
      <c r="C6036" s="2" t="s">
        <v>2342</v>
      </c>
      <c r="D6036" s="2" t="s">
        <v>3471</v>
      </c>
      <c r="E6036" s="2" t="s">
        <v>3245</v>
      </c>
      <c r="F6036" s="6">
        <v>2.5047E7</v>
      </c>
    </row>
    <row r="6037">
      <c r="A6037" s="2" t="s">
        <v>3158</v>
      </c>
      <c r="B6037" s="2">
        <v>115.0</v>
      </c>
      <c r="C6037" s="2" t="s">
        <v>354</v>
      </c>
      <c r="D6037" s="2" t="s">
        <v>3250</v>
      </c>
      <c r="E6037" s="2" t="s">
        <v>3251</v>
      </c>
      <c r="F6037" s="6">
        <v>2.4985583E7</v>
      </c>
    </row>
    <row r="6038">
      <c r="A6038" s="2" t="s">
        <v>3158</v>
      </c>
      <c r="B6038" s="2">
        <v>116.0</v>
      </c>
      <c r="C6038" s="2" t="s">
        <v>1204</v>
      </c>
      <c r="D6038" s="2" t="s">
        <v>3284</v>
      </c>
      <c r="E6038" s="2" t="s">
        <v>3251</v>
      </c>
      <c r="F6038" s="6">
        <v>2.4969856E7</v>
      </c>
    </row>
    <row r="6039">
      <c r="A6039" s="2" t="s">
        <v>3158</v>
      </c>
      <c r="B6039" s="2">
        <v>117.0</v>
      </c>
      <c r="C6039" s="2" t="s">
        <v>2933</v>
      </c>
      <c r="D6039" s="2" t="s">
        <v>12789</v>
      </c>
      <c r="E6039" s="2" t="s">
        <v>3270</v>
      </c>
      <c r="F6039" s="6">
        <v>2.482720833E7</v>
      </c>
    </row>
    <row r="6040">
      <c r="A6040" s="2" t="s">
        <v>3158</v>
      </c>
      <c r="B6040" s="2">
        <v>118.0</v>
      </c>
      <c r="C6040" s="2" t="s">
        <v>1425</v>
      </c>
      <c r="D6040" s="2" t="s">
        <v>12790</v>
      </c>
      <c r="E6040" s="2" t="s">
        <v>3270</v>
      </c>
      <c r="F6040" s="6">
        <v>2.481625E7</v>
      </c>
    </row>
    <row r="6041">
      <c r="A6041" s="2" t="s">
        <v>3158</v>
      </c>
      <c r="B6041" s="2">
        <v>119.0</v>
      </c>
      <c r="C6041" s="2" t="s">
        <v>372</v>
      </c>
      <c r="D6041" s="2" t="s">
        <v>12791</v>
      </c>
      <c r="E6041" s="2" t="s">
        <v>3162</v>
      </c>
      <c r="F6041" s="6">
        <v>2.475675E7</v>
      </c>
    </row>
    <row r="6042">
      <c r="A6042" s="2" t="s">
        <v>3158</v>
      </c>
      <c r="B6042" s="2">
        <v>120.0</v>
      </c>
      <c r="C6042" s="2" t="s">
        <v>1640</v>
      </c>
      <c r="D6042" s="2" t="s">
        <v>685</v>
      </c>
      <c r="E6042" s="2" t="s">
        <v>756</v>
      </c>
      <c r="F6042" s="6">
        <v>2.46974E7</v>
      </c>
    </row>
    <row r="6043">
      <c r="A6043" s="2" t="s">
        <v>3158</v>
      </c>
      <c r="B6043" s="2">
        <v>121.0</v>
      </c>
      <c r="C6043" s="2" t="s">
        <v>700</v>
      </c>
      <c r="D6043" s="2" t="s">
        <v>12792</v>
      </c>
      <c r="E6043" s="2" t="s">
        <v>3162</v>
      </c>
      <c r="F6043" s="6">
        <v>2.457015E7</v>
      </c>
    </row>
    <row r="6044">
      <c r="A6044" s="2" t="s">
        <v>3158</v>
      </c>
      <c r="B6044" s="2">
        <v>122.0</v>
      </c>
      <c r="C6044" s="2" t="s">
        <v>885</v>
      </c>
      <c r="D6044" s="2" t="s">
        <v>3982</v>
      </c>
      <c r="E6044" s="2" t="s">
        <v>3162</v>
      </c>
      <c r="F6044" s="6">
        <v>2.450975E7</v>
      </c>
    </row>
    <row r="6045">
      <c r="A6045" s="2" t="s">
        <v>3158</v>
      </c>
      <c r="B6045" s="2">
        <v>123.0</v>
      </c>
      <c r="C6045" s="2" t="s">
        <v>197</v>
      </c>
      <c r="D6045" s="2" t="s">
        <v>5002</v>
      </c>
      <c r="E6045" s="2" t="s">
        <v>3173</v>
      </c>
      <c r="F6045" s="6">
        <v>2.434097E7</v>
      </c>
    </row>
    <row r="6046">
      <c r="A6046" s="2" t="s">
        <v>3158</v>
      </c>
      <c r="B6046" s="2">
        <v>124.0</v>
      </c>
      <c r="C6046" s="2" t="s">
        <v>5347</v>
      </c>
      <c r="D6046" s="2" t="s">
        <v>12793</v>
      </c>
      <c r="E6046" s="2" t="s">
        <v>3270</v>
      </c>
      <c r="F6046" s="6">
        <v>2.432754167E7</v>
      </c>
    </row>
    <row r="6047">
      <c r="A6047" s="2" t="s">
        <v>3158</v>
      </c>
      <c r="B6047" s="2">
        <v>125.0</v>
      </c>
      <c r="C6047" s="2" t="s">
        <v>30</v>
      </c>
      <c r="D6047" s="2" t="s">
        <v>3199</v>
      </c>
      <c r="E6047" s="2" t="s">
        <v>3200</v>
      </c>
      <c r="F6047" s="6">
        <v>2.426478667E7</v>
      </c>
    </row>
    <row r="6048">
      <c r="A6048" s="2" t="s">
        <v>3158</v>
      </c>
      <c r="B6048" s="2">
        <v>126.0</v>
      </c>
      <c r="C6048" s="2" t="s">
        <v>1760</v>
      </c>
      <c r="D6048" s="2" t="s">
        <v>3279</v>
      </c>
      <c r="E6048" s="2" t="s">
        <v>1457</v>
      </c>
      <c r="F6048" s="6">
        <v>2.4223014E7</v>
      </c>
    </row>
    <row r="6049">
      <c r="A6049" s="2" t="s">
        <v>3158</v>
      </c>
      <c r="B6049" s="2">
        <v>127.0</v>
      </c>
      <c r="C6049" s="2" t="s">
        <v>33</v>
      </c>
      <c r="D6049" s="2" t="s">
        <v>1390</v>
      </c>
      <c r="E6049" s="2" t="s">
        <v>3162</v>
      </c>
      <c r="F6049" s="6">
        <v>2.41559E7</v>
      </c>
    </row>
    <row r="6050">
      <c r="A6050" s="2" t="s">
        <v>3158</v>
      </c>
      <c r="B6050" s="2">
        <v>128.0</v>
      </c>
      <c r="C6050" s="2" t="s">
        <v>1481</v>
      </c>
      <c r="D6050" s="2" t="s">
        <v>975</v>
      </c>
      <c r="E6050" s="2" t="s">
        <v>3173</v>
      </c>
      <c r="F6050" s="6">
        <v>2.4153358E7</v>
      </c>
    </row>
    <row r="6051">
      <c r="A6051" s="2" t="s">
        <v>3158</v>
      </c>
      <c r="B6051" s="2">
        <v>129.0</v>
      </c>
      <c r="C6051" s="2" t="s">
        <v>2872</v>
      </c>
      <c r="D6051" s="2" t="s">
        <v>3267</v>
      </c>
      <c r="E6051" s="2" t="s">
        <v>458</v>
      </c>
      <c r="F6051" s="6">
        <v>2.407979E7</v>
      </c>
    </row>
    <row r="6052">
      <c r="A6052" s="2" t="s">
        <v>3158</v>
      </c>
      <c r="B6052" s="2">
        <v>130.0</v>
      </c>
      <c r="C6052" s="2" t="s">
        <v>233</v>
      </c>
      <c r="D6052" s="2" t="s">
        <v>12794</v>
      </c>
      <c r="E6052" s="2" t="s">
        <v>3245</v>
      </c>
      <c r="F6052" s="6">
        <v>2.4057156E7</v>
      </c>
    </row>
    <row r="6053">
      <c r="A6053" s="2" t="s">
        <v>3158</v>
      </c>
      <c r="B6053" s="2">
        <v>131.0</v>
      </c>
      <c r="C6053" s="2" t="s">
        <v>3421</v>
      </c>
      <c r="D6053" s="2" t="s">
        <v>3422</v>
      </c>
      <c r="E6053" s="2" t="s">
        <v>3173</v>
      </c>
      <c r="F6053" s="6">
        <v>2.404353E7</v>
      </c>
    </row>
    <row r="6054">
      <c r="A6054" s="2" t="s">
        <v>3158</v>
      </c>
      <c r="B6054" s="2">
        <v>132.0</v>
      </c>
      <c r="C6054" s="2" t="s">
        <v>99</v>
      </c>
      <c r="D6054" s="2" t="s">
        <v>3220</v>
      </c>
      <c r="E6054" s="2" t="s">
        <v>3221</v>
      </c>
      <c r="F6054" s="6">
        <v>2.3950362E7</v>
      </c>
    </row>
    <row r="6055">
      <c r="A6055" s="2" t="s">
        <v>3158</v>
      </c>
      <c r="B6055" s="2">
        <v>133.0</v>
      </c>
      <c r="C6055" s="2" t="s">
        <v>1733</v>
      </c>
      <c r="D6055" s="2" t="s">
        <v>10701</v>
      </c>
      <c r="E6055" s="2" t="s">
        <v>3162</v>
      </c>
      <c r="F6055" s="6">
        <v>2.3912401E7</v>
      </c>
    </row>
    <row r="6056">
      <c r="A6056" s="2" t="s">
        <v>3158</v>
      </c>
      <c r="B6056" s="2">
        <v>134.0</v>
      </c>
      <c r="C6056" s="2" t="s">
        <v>1795</v>
      </c>
      <c r="D6056" s="2" t="s">
        <v>1243</v>
      </c>
      <c r="E6056" s="2" t="s">
        <v>3239</v>
      </c>
      <c r="F6056" s="6">
        <v>2.389609E7</v>
      </c>
    </row>
    <row r="6057">
      <c r="A6057" s="2" t="s">
        <v>3158</v>
      </c>
      <c r="B6057" s="2">
        <v>135.0</v>
      </c>
      <c r="C6057" s="2" t="s">
        <v>5334</v>
      </c>
      <c r="D6057" s="2" t="s">
        <v>10916</v>
      </c>
      <c r="E6057" s="2" t="s">
        <v>3162</v>
      </c>
      <c r="F6057" s="6">
        <v>2.3861794E7</v>
      </c>
    </row>
    <row r="6058">
      <c r="A6058" s="2" t="s">
        <v>3158</v>
      </c>
      <c r="B6058" s="2">
        <v>136.0</v>
      </c>
      <c r="C6058" s="2" t="s">
        <v>2356</v>
      </c>
      <c r="D6058" s="2" t="s">
        <v>12795</v>
      </c>
      <c r="E6058" s="2" t="s">
        <v>3245</v>
      </c>
      <c r="F6058" s="6">
        <v>2.3835E7</v>
      </c>
    </row>
    <row r="6059">
      <c r="A6059" s="2" t="s">
        <v>3158</v>
      </c>
      <c r="B6059" s="2">
        <v>137.0</v>
      </c>
      <c r="C6059" s="2" t="s">
        <v>3736</v>
      </c>
      <c r="D6059" s="2" t="s">
        <v>12796</v>
      </c>
      <c r="E6059" s="2" t="s">
        <v>3162</v>
      </c>
      <c r="F6059" s="6">
        <v>2.369454E7</v>
      </c>
    </row>
    <row r="6060">
      <c r="A6060" s="2" t="s">
        <v>3158</v>
      </c>
      <c r="B6060" s="2">
        <v>138.0</v>
      </c>
      <c r="C6060" s="2" t="s">
        <v>195</v>
      </c>
      <c r="D6060" s="2" t="s">
        <v>214</v>
      </c>
      <c r="E6060" s="2" t="s">
        <v>3270</v>
      </c>
      <c r="F6060" s="6">
        <v>2.3606375E7</v>
      </c>
    </row>
    <row r="6061">
      <c r="A6061" s="2" t="s">
        <v>3158</v>
      </c>
      <c r="B6061" s="2">
        <v>139.0</v>
      </c>
      <c r="C6061" s="2" t="s">
        <v>179</v>
      </c>
      <c r="D6061" s="2" t="s">
        <v>3355</v>
      </c>
      <c r="E6061" s="2" t="s">
        <v>3356</v>
      </c>
      <c r="F6061" s="6">
        <v>2.3579833E7</v>
      </c>
    </row>
    <row r="6062">
      <c r="A6062" s="2" t="s">
        <v>3158</v>
      </c>
      <c r="B6062" s="2">
        <v>140.0</v>
      </c>
      <c r="C6062" s="2" t="s">
        <v>276</v>
      </c>
      <c r="D6062" s="2" t="s">
        <v>2442</v>
      </c>
      <c r="E6062" s="2" t="s">
        <v>12797</v>
      </c>
      <c r="F6062" s="6">
        <v>2.3444242E7</v>
      </c>
    </row>
    <row r="6063">
      <c r="A6063" s="2" t="s">
        <v>3158</v>
      </c>
      <c r="B6063" s="2">
        <v>141.0</v>
      </c>
      <c r="C6063" s="2" t="s">
        <v>24</v>
      </c>
      <c r="D6063" s="2" t="s">
        <v>12798</v>
      </c>
      <c r="E6063" s="2" t="s">
        <v>3162</v>
      </c>
      <c r="F6063" s="6">
        <v>2.326985E7</v>
      </c>
    </row>
    <row r="6064">
      <c r="A6064" s="2" t="s">
        <v>3158</v>
      </c>
      <c r="B6064" s="2">
        <v>142.0</v>
      </c>
      <c r="C6064" s="2" t="s">
        <v>947</v>
      </c>
      <c r="D6064" s="2" t="s">
        <v>3435</v>
      </c>
      <c r="E6064" s="2" t="s">
        <v>3173</v>
      </c>
      <c r="F6064" s="6">
        <v>2.3249866E7</v>
      </c>
    </row>
    <row r="6065">
      <c r="A6065" s="2" t="s">
        <v>3158</v>
      </c>
      <c r="B6065" s="2">
        <v>143.0</v>
      </c>
      <c r="C6065" s="2" t="s">
        <v>216</v>
      </c>
      <c r="D6065" s="2" t="s">
        <v>3511</v>
      </c>
      <c r="E6065" s="2" t="s">
        <v>756</v>
      </c>
      <c r="F6065" s="6">
        <v>2.3155987E7</v>
      </c>
    </row>
    <row r="6066">
      <c r="A6066" s="2" t="s">
        <v>3158</v>
      </c>
      <c r="B6066" s="2">
        <v>144.0</v>
      </c>
      <c r="C6066" s="2" t="s">
        <v>536</v>
      </c>
      <c r="D6066" s="2" t="s">
        <v>2513</v>
      </c>
      <c r="E6066" s="2" t="s">
        <v>756</v>
      </c>
      <c r="F6066" s="6">
        <v>2.3133501E7</v>
      </c>
    </row>
    <row r="6067">
      <c r="A6067" s="2" t="s">
        <v>3158</v>
      </c>
      <c r="B6067" s="2">
        <v>145.0</v>
      </c>
      <c r="C6067" s="2" t="s">
        <v>1560</v>
      </c>
      <c r="D6067" s="2" t="s">
        <v>12314</v>
      </c>
      <c r="E6067" s="2" t="s">
        <v>458</v>
      </c>
      <c r="F6067" s="6">
        <v>2.3078171E7</v>
      </c>
    </row>
    <row r="6068">
      <c r="A6068" s="2" t="s">
        <v>3158</v>
      </c>
      <c r="B6068" s="2">
        <v>146.0</v>
      </c>
      <c r="C6068" s="2" t="s">
        <v>2891</v>
      </c>
      <c r="D6068" s="2" t="s">
        <v>590</v>
      </c>
      <c r="E6068" s="2" t="s">
        <v>3162</v>
      </c>
      <c r="F6068" s="6">
        <v>2.3033116E7</v>
      </c>
    </row>
    <row r="6069">
      <c r="A6069" s="2" t="s">
        <v>3158</v>
      </c>
      <c r="B6069" s="2">
        <v>147.0</v>
      </c>
      <c r="C6069" s="2" t="s">
        <v>885</v>
      </c>
      <c r="D6069" s="2" t="s">
        <v>261</v>
      </c>
      <c r="E6069" s="2" t="s">
        <v>3162</v>
      </c>
      <c r="F6069" s="6">
        <v>2.3018013E7</v>
      </c>
    </row>
    <row r="6070">
      <c r="A6070" s="2" t="s">
        <v>3158</v>
      </c>
      <c r="B6070" s="2">
        <v>148.0</v>
      </c>
      <c r="C6070" s="2" t="s">
        <v>12799</v>
      </c>
      <c r="D6070" s="2" t="s">
        <v>6285</v>
      </c>
      <c r="E6070" s="2" t="s">
        <v>3312</v>
      </c>
      <c r="F6070" s="6">
        <v>2.3010085E7</v>
      </c>
    </row>
    <row r="6071">
      <c r="A6071" s="2" t="s">
        <v>3158</v>
      </c>
      <c r="B6071" s="2">
        <v>149.0</v>
      </c>
      <c r="C6071" s="2" t="s">
        <v>3411</v>
      </c>
      <c r="D6071" s="2" t="s">
        <v>634</v>
      </c>
      <c r="E6071" s="2" t="s">
        <v>3162</v>
      </c>
      <c r="F6071" s="6">
        <v>2.288635E7</v>
      </c>
    </row>
    <row r="6072">
      <c r="A6072" s="2" t="s">
        <v>3158</v>
      </c>
      <c r="B6072" s="2">
        <v>150.0</v>
      </c>
      <c r="C6072" s="2" t="s">
        <v>3430</v>
      </c>
      <c r="D6072" s="2" t="s">
        <v>3431</v>
      </c>
      <c r="E6072" s="2" t="s">
        <v>3183</v>
      </c>
      <c r="F6072" s="6">
        <v>2.2850032E7</v>
      </c>
    </row>
    <row r="6073">
      <c r="A6073" s="2" t="s">
        <v>3158</v>
      </c>
      <c r="B6073" s="2">
        <v>151.0</v>
      </c>
      <c r="C6073" s="2" t="s">
        <v>4070</v>
      </c>
      <c r="D6073" s="2" t="s">
        <v>12800</v>
      </c>
      <c r="E6073" s="2" t="s">
        <v>3245</v>
      </c>
      <c r="F6073" s="6">
        <v>2.2829499E7</v>
      </c>
    </row>
    <row r="6074">
      <c r="A6074" s="2" t="s">
        <v>3158</v>
      </c>
      <c r="B6074" s="2">
        <v>152.0</v>
      </c>
      <c r="C6074" s="2" t="s">
        <v>509</v>
      </c>
      <c r="D6074" s="2" t="s">
        <v>1528</v>
      </c>
      <c r="E6074" s="2" t="s">
        <v>3162</v>
      </c>
      <c r="F6074" s="6">
        <v>2.2816903E7</v>
      </c>
    </row>
    <row r="6075">
      <c r="A6075" s="2" t="s">
        <v>3158</v>
      </c>
      <c r="B6075" s="2">
        <v>153.0</v>
      </c>
      <c r="C6075" s="2" t="s">
        <v>3228</v>
      </c>
      <c r="D6075" s="2" t="s">
        <v>3163</v>
      </c>
      <c r="E6075" s="2" t="s">
        <v>2486</v>
      </c>
      <c r="F6075" s="6">
        <v>2.2688472E7</v>
      </c>
    </row>
    <row r="6076">
      <c r="A6076" s="2" t="s">
        <v>3158</v>
      </c>
      <c r="B6076" s="2">
        <v>154.0</v>
      </c>
      <c r="C6076" s="2" t="s">
        <v>2195</v>
      </c>
      <c r="D6076" s="2" t="s">
        <v>3339</v>
      </c>
      <c r="E6076" s="2" t="s">
        <v>3340</v>
      </c>
      <c r="F6076" s="6">
        <v>2.2675085E7</v>
      </c>
    </row>
    <row r="6077">
      <c r="A6077" s="2" t="s">
        <v>3158</v>
      </c>
      <c r="B6077" s="2">
        <v>155.0</v>
      </c>
      <c r="C6077" s="2" t="s">
        <v>842</v>
      </c>
      <c r="D6077" s="2" t="s">
        <v>12801</v>
      </c>
      <c r="E6077" s="2" t="s">
        <v>3162</v>
      </c>
      <c r="F6077" s="6">
        <v>2.26109E7</v>
      </c>
    </row>
    <row r="6078">
      <c r="A6078" s="2" t="s">
        <v>3158</v>
      </c>
      <c r="B6078" s="2">
        <v>156.0</v>
      </c>
      <c r="C6078" s="2" t="s">
        <v>162</v>
      </c>
      <c r="D6078" s="2" t="s">
        <v>12802</v>
      </c>
      <c r="E6078" s="2" t="s">
        <v>3162</v>
      </c>
      <c r="F6078" s="6">
        <v>2.248354E7</v>
      </c>
    </row>
    <row r="6079">
      <c r="A6079" s="2" t="s">
        <v>3158</v>
      </c>
      <c r="B6079" s="2">
        <v>157.0</v>
      </c>
      <c r="C6079" s="2" t="s">
        <v>381</v>
      </c>
      <c r="D6079" s="2" t="s">
        <v>3520</v>
      </c>
      <c r="E6079" s="2" t="s">
        <v>3173</v>
      </c>
      <c r="F6079" s="6">
        <v>2.2451923E7</v>
      </c>
    </row>
    <row r="6080">
      <c r="A6080" s="2" t="s">
        <v>3158</v>
      </c>
      <c r="B6080" s="2">
        <v>158.0</v>
      </c>
      <c r="C6080" s="2" t="s">
        <v>1765</v>
      </c>
      <c r="D6080" s="2" t="s">
        <v>3287</v>
      </c>
      <c r="E6080" s="2" t="s">
        <v>3251</v>
      </c>
      <c r="F6080" s="6">
        <v>2.238256922E7</v>
      </c>
    </row>
    <row r="6081">
      <c r="A6081" s="2" t="s">
        <v>3158</v>
      </c>
      <c r="B6081" s="2">
        <v>159.0</v>
      </c>
      <c r="C6081" s="2" t="s">
        <v>12803</v>
      </c>
      <c r="D6081" s="2" t="s">
        <v>12804</v>
      </c>
      <c r="E6081" s="2" t="s">
        <v>3245</v>
      </c>
      <c r="F6081" s="6">
        <v>2.236515E7</v>
      </c>
    </row>
    <row r="6082">
      <c r="A6082" s="2" t="s">
        <v>3158</v>
      </c>
      <c r="B6082" s="2">
        <v>160.0</v>
      </c>
      <c r="C6082" s="2" t="s">
        <v>622</v>
      </c>
      <c r="D6082" s="2" t="s">
        <v>3442</v>
      </c>
      <c r="E6082" s="2" t="s">
        <v>756</v>
      </c>
      <c r="F6082" s="6">
        <v>2.2355923E7</v>
      </c>
    </row>
    <row r="6083">
      <c r="A6083" s="2" t="s">
        <v>3158</v>
      </c>
      <c r="B6083" s="2">
        <v>161.0</v>
      </c>
      <c r="C6083" s="2" t="s">
        <v>24</v>
      </c>
      <c r="D6083" s="2" t="s">
        <v>3413</v>
      </c>
      <c r="E6083" s="2" t="s">
        <v>3414</v>
      </c>
      <c r="F6083" s="6">
        <v>2.23021E7</v>
      </c>
    </row>
    <row r="6084">
      <c r="A6084" s="2" t="s">
        <v>3158</v>
      </c>
      <c r="B6084" s="2">
        <v>162.0</v>
      </c>
      <c r="C6084" s="2" t="s">
        <v>307</v>
      </c>
      <c r="D6084" s="2" t="s">
        <v>1696</v>
      </c>
      <c r="E6084" s="2" t="s">
        <v>3270</v>
      </c>
      <c r="F6084" s="6">
        <v>2.229225E7</v>
      </c>
    </row>
    <row r="6085">
      <c r="A6085" s="2" t="s">
        <v>3158</v>
      </c>
      <c r="B6085" s="2">
        <v>163.0</v>
      </c>
      <c r="C6085" s="2" t="s">
        <v>372</v>
      </c>
      <c r="D6085" s="2" t="s">
        <v>3184</v>
      </c>
      <c r="E6085" s="2" t="s">
        <v>458</v>
      </c>
      <c r="F6085" s="6">
        <v>2.2225788E7</v>
      </c>
    </row>
    <row r="6086">
      <c r="A6086" s="2" t="s">
        <v>3158</v>
      </c>
      <c r="B6086" s="2">
        <v>164.0</v>
      </c>
      <c r="C6086" s="2" t="s">
        <v>262</v>
      </c>
      <c r="D6086" s="2" t="s">
        <v>3549</v>
      </c>
      <c r="E6086" s="2" t="s">
        <v>3481</v>
      </c>
      <c r="F6086" s="6">
        <v>2.22024E7</v>
      </c>
    </row>
    <row r="6087">
      <c r="A6087" s="2" t="s">
        <v>3158</v>
      </c>
      <c r="B6087" s="2">
        <v>165.0</v>
      </c>
      <c r="C6087" s="2" t="s">
        <v>985</v>
      </c>
      <c r="D6087" s="2" t="s">
        <v>216</v>
      </c>
      <c r="E6087" s="2" t="s">
        <v>3162</v>
      </c>
      <c r="F6087" s="6">
        <v>2.2199E7</v>
      </c>
    </row>
    <row r="6088">
      <c r="A6088" s="2" t="s">
        <v>3158</v>
      </c>
      <c r="B6088" s="2">
        <v>166.0</v>
      </c>
      <c r="C6088" s="2" t="s">
        <v>666</v>
      </c>
      <c r="D6088" s="2" t="s">
        <v>3234</v>
      </c>
      <c r="E6088" s="2" t="s">
        <v>2335</v>
      </c>
      <c r="F6088" s="6">
        <v>2.219646953E7</v>
      </c>
    </row>
    <row r="6089">
      <c r="A6089" s="2" t="s">
        <v>3158</v>
      </c>
      <c r="B6089" s="2">
        <v>167.0</v>
      </c>
      <c r="C6089" s="2" t="s">
        <v>543</v>
      </c>
      <c r="D6089" s="2" t="s">
        <v>11259</v>
      </c>
      <c r="E6089" s="2" t="s">
        <v>3200</v>
      </c>
      <c r="F6089" s="6">
        <v>2.214175E7</v>
      </c>
    </row>
    <row r="6090">
      <c r="A6090" s="2" t="s">
        <v>3158</v>
      </c>
      <c r="B6090" s="2">
        <v>168.0</v>
      </c>
      <c r="C6090" s="2" t="s">
        <v>3072</v>
      </c>
      <c r="D6090" s="2" t="s">
        <v>12805</v>
      </c>
      <c r="E6090" s="2" t="s">
        <v>458</v>
      </c>
      <c r="F6090" s="6">
        <v>2.2064262E7</v>
      </c>
    </row>
    <row r="6091">
      <c r="A6091" s="2" t="s">
        <v>3158</v>
      </c>
      <c r="B6091" s="2">
        <v>169.0</v>
      </c>
      <c r="C6091" s="2" t="s">
        <v>11686</v>
      </c>
      <c r="D6091" s="2" t="s">
        <v>12806</v>
      </c>
      <c r="E6091" s="2" t="s">
        <v>12807</v>
      </c>
      <c r="F6091" s="6">
        <v>2.20558E7</v>
      </c>
    </row>
    <row r="6092">
      <c r="A6092" s="2" t="s">
        <v>3158</v>
      </c>
      <c r="B6092" s="2">
        <v>170.0</v>
      </c>
      <c r="C6092" s="2" t="s">
        <v>628</v>
      </c>
      <c r="D6092" s="2" t="s">
        <v>3301</v>
      </c>
      <c r="E6092" s="2" t="s">
        <v>3251</v>
      </c>
      <c r="F6092" s="6">
        <v>2.201683E7</v>
      </c>
    </row>
    <row r="6093">
      <c r="A6093" s="2" t="s">
        <v>3158</v>
      </c>
      <c r="B6093" s="2">
        <v>171.0</v>
      </c>
      <c r="C6093" s="2" t="s">
        <v>12808</v>
      </c>
      <c r="D6093" s="2" t="s">
        <v>11597</v>
      </c>
      <c r="E6093" s="2" t="s">
        <v>12797</v>
      </c>
      <c r="F6093" s="6">
        <v>2.19805E7</v>
      </c>
    </row>
    <row r="6094">
      <c r="A6094" s="2" t="s">
        <v>3158</v>
      </c>
      <c r="B6094" s="2">
        <v>172.0</v>
      </c>
      <c r="C6094" s="2" t="s">
        <v>628</v>
      </c>
      <c r="D6094" s="2" t="s">
        <v>2773</v>
      </c>
      <c r="E6094" s="2" t="s">
        <v>458</v>
      </c>
      <c r="F6094" s="6">
        <v>2.19629E7</v>
      </c>
    </row>
    <row r="6095">
      <c r="A6095" s="2" t="s">
        <v>3158</v>
      </c>
      <c r="B6095" s="2">
        <v>173.0</v>
      </c>
      <c r="C6095" s="2" t="s">
        <v>499</v>
      </c>
      <c r="D6095" s="2" t="s">
        <v>3470</v>
      </c>
      <c r="E6095" s="2" t="s">
        <v>3245</v>
      </c>
      <c r="F6095" s="6">
        <v>2.19303E7</v>
      </c>
    </row>
    <row r="6096">
      <c r="A6096" s="2" t="s">
        <v>3158</v>
      </c>
      <c r="B6096" s="2">
        <v>174.0</v>
      </c>
      <c r="C6096" s="2" t="s">
        <v>278</v>
      </c>
      <c r="D6096" s="2" t="s">
        <v>555</v>
      </c>
      <c r="E6096" s="2" t="s">
        <v>3162</v>
      </c>
      <c r="F6096" s="6">
        <v>2.19164E7</v>
      </c>
    </row>
    <row r="6097">
      <c r="A6097" s="2" t="s">
        <v>3158</v>
      </c>
      <c r="B6097" s="2">
        <v>175.0</v>
      </c>
      <c r="C6097" s="2" t="s">
        <v>4212</v>
      </c>
      <c r="D6097" s="2" t="s">
        <v>5587</v>
      </c>
      <c r="E6097" s="2" t="s">
        <v>3162</v>
      </c>
      <c r="F6097" s="6">
        <v>2.19159E7</v>
      </c>
    </row>
    <row r="6098">
      <c r="A6098" s="2" t="s">
        <v>3158</v>
      </c>
      <c r="B6098" s="2">
        <v>176.0</v>
      </c>
      <c r="C6098" s="2" t="s">
        <v>105</v>
      </c>
      <c r="D6098" s="2" t="s">
        <v>3198</v>
      </c>
      <c r="E6098" s="2" t="s">
        <v>3193</v>
      </c>
      <c r="F6098" s="6">
        <v>2.1853036E7</v>
      </c>
    </row>
    <row r="6099">
      <c r="A6099" s="2" t="s">
        <v>3158</v>
      </c>
      <c r="B6099" s="2">
        <v>177.0</v>
      </c>
      <c r="C6099" s="2" t="s">
        <v>3385</v>
      </c>
      <c r="D6099" s="2" t="s">
        <v>3386</v>
      </c>
      <c r="E6099" s="2" t="s">
        <v>3312</v>
      </c>
      <c r="F6099" s="6">
        <v>2.1807688E7</v>
      </c>
    </row>
    <row r="6100">
      <c r="A6100" s="2" t="s">
        <v>3158</v>
      </c>
      <c r="B6100" s="2">
        <v>178.0</v>
      </c>
      <c r="C6100" s="2" t="s">
        <v>10635</v>
      </c>
      <c r="D6100" s="2" t="s">
        <v>12809</v>
      </c>
      <c r="E6100" s="2" t="s">
        <v>3162</v>
      </c>
      <c r="F6100" s="6">
        <v>2.1502E7</v>
      </c>
    </row>
    <row r="6101">
      <c r="A6101" s="2" t="s">
        <v>3158</v>
      </c>
      <c r="B6101" s="2">
        <v>179.0</v>
      </c>
      <c r="C6101" s="2" t="s">
        <v>2891</v>
      </c>
      <c r="D6101" s="2" t="s">
        <v>3338</v>
      </c>
      <c r="E6101" s="2" t="s">
        <v>3215</v>
      </c>
      <c r="F6101" s="6">
        <v>2.146512926E7</v>
      </c>
    </row>
    <row r="6102">
      <c r="A6102" s="2" t="s">
        <v>3158</v>
      </c>
      <c r="B6102" s="2">
        <v>180.0</v>
      </c>
      <c r="C6102" s="2" t="s">
        <v>985</v>
      </c>
      <c r="D6102" s="2" t="s">
        <v>12810</v>
      </c>
      <c r="E6102" s="2" t="s">
        <v>3162</v>
      </c>
      <c r="F6102" s="6">
        <v>2.14195E7</v>
      </c>
    </row>
    <row r="6103">
      <c r="A6103" s="2" t="s">
        <v>3158</v>
      </c>
      <c r="B6103" s="2">
        <v>181.0</v>
      </c>
      <c r="C6103" s="2" t="s">
        <v>2195</v>
      </c>
      <c r="D6103" s="2" t="s">
        <v>4358</v>
      </c>
      <c r="E6103" s="2" t="s">
        <v>3270</v>
      </c>
      <c r="F6103" s="6">
        <v>2.139629167E7</v>
      </c>
    </row>
    <row r="6104">
      <c r="A6104" s="2" t="s">
        <v>3158</v>
      </c>
      <c r="B6104" s="2">
        <v>182.0</v>
      </c>
      <c r="C6104" s="2" t="s">
        <v>90</v>
      </c>
      <c r="D6104" s="2" t="s">
        <v>847</v>
      </c>
      <c r="E6104" s="2" t="s">
        <v>3173</v>
      </c>
      <c r="F6104" s="6">
        <v>2.1254175E7</v>
      </c>
    </row>
    <row r="6105">
      <c r="A6105" s="2" t="s">
        <v>3158</v>
      </c>
      <c r="B6105" s="2">
        <v>183.0</v>
      </c>
      <c r="C6105" s="2" t="s">
        <v>1204</v>
      </c>
      <c r="D6105" s="2" t="s">
        <v>12811</v>
      </c>
      <c r="E6105" s="2" t="s">
        <v>756</v>
      </c>
      <c r="F6105" s="6">
        <v>2.1108E7</v>
      </c>
    </row>
    <row r="6106">
      <c r="A6106" s="2" t="s">
        <v>3158</v>
      </c>
      <c r="B6106" s="2">
        <v>184.0</v>
      </c>
      <c r="C6106" s="2" t="s">
        <v>492</v>
      </c>
      <c r="D6106" s="2" t="s">
        <v>12812</v>
      </c>
      <c r="E6106" s="2" t="s">
        <v>3162</v>
      </c>
      <c r="F6106" s="6">
        <v>2.107461E7</v>
      </c>
    </row>
    <row r="6107">
      <c r="A6107" s="2" t="s">
        <v>3158</v>
      </c>
      <c r="B6107" s="2">
        <v>185.0</v>
      </c>
      <c r="C6107" s="2" t="s">
        <v>492</v>
      </c>
      <c r="D6107" s="2" t="s">
        <v>12813</v>
      </c>
      <c r="E6107" s="2" t="s">
        <v>458</v>
      </c>
      <c r="F6107" s="6">
        <v>2.10323E7</v>
      </c>
    </row>
    <row r="6108">
      <c r="A6108" s="2" t="s">
        <v>3158</v>
      </c>
      <c r="B6108" s="2">
        <v>186.0</v>
      </c>
      <c r="C6108" s="2" t="s">
        <v>200</v>
      </c>
      <c r="D6108" s="2" t="s">
        <v>1275</v>
      </c>
      <c r="E6108" s="2" t="s">
        <v>3173</v>
      </c>
      <c r="F6108" s="6">
        <v>2.1027E7</v>
      </c>
    </row>
    <row r="6109">
      <c r="A6109" s="2" t="s">
        <v>3158</v>
      </c>
      <c r="B6109" s="2">
        <v>187.0</v>
      </c>
      <c r="C6109" s="2" t="s">
        <v>3366</v>
      </c>
      <c r="D6109" s="2" t="s">
        <v>3367</v>
      </c>
      <c r="E6109" s="2" t="s">
        <v>3368</v>
      </c>
      <c r="F6109" s="6">
        <v>2.0995719E7</v>
      </c>
    </row>
    <row r="6110">
      <c r="A6110" s="2" t="s">
        <v>3158</v>
      </c>
      <c r="B6110" s="2">
        <v>188.0</v>
      </c>
      <c r="C6110" s="2" t="s">
        <v>11586</v>
      </c>
      <c r="D6110" s="2" t="s">
        <v>12814</v>
      </c>
      <c r="E6110" s="2" t="s">
        <v>3162</v>
      </c>
      <c r="F6110" s="6">
        <v>2.0944E7</v>
      </c>
    </row>
    <row r="6111">
      <c r="A6111" s="2" t="s">
        <v>3158</v>
      </c>
      <c r="B6111" s="2">
        <v>189.0</v>
      </c>
      <c r="C6111" s="2" t="s">
        <v>3226</v>
      </c>
      <c r="D6111" s="2" t="s">
        <v>1400</v>
      </c>
      <c r="E6111" s="2" t="s">
        <v>3183</v>
      </c>
      <c r="F6111" s="6">
        <v>2.0941351E7</v>
      </c>
    </row>
    <row r="6112">
      <c r="A6112" s="2" t="s">
        <v>3158</v>
      </c>
      <c r="B6112" s="2">
        <v>190.0</v>
      </c>
      <c r="C6112" s="2" t="s">
        <v>212</v>
      </c>
      <c r="D6112" s="2" t="s">
        <v>11551</v>
      </c>
      <c r="E6112" s="2" t="s">
        <v>3414</v>
      </c>
      <c r="F6112" s="6">
        <v>2.079555E7</v>
      </c>
    </row>
    <row r="6113">
      <c r="A6113" s="2" t="s">
        <v>3158</v>
      </c>
      <c r="B6113" s="2">
        <v>191.0</v>
      </c>
      <c r="C6113" s="2" t="s">
        <v>376</v>
      </c>
      <c r="D6113" s="2" t="s">
        <v>3539</v>
      </c>
      <c r="E6113" s="2" t="s">
        <v>189</v>
      </c>
      <c r="F6113" s="6">
        <v>2.0784E7</v>
      </c>
    </row>
    <row r="6114">
      <c r="A6114" s="2" t="s">
        <v>3158</v>
      </c>
      <c r="B6114" s="2">
        <v>192.0</v>
      </c>
      <c r="C6114" s="2" t="s">
        <v>885</v>
      </c>
      <c r="D6114" s="2" t="s">
        <v>3323</v>
      </c>
      <c r="E6114" s="2" t="s">
        <v>1457</v>
      </c>
      <c r="F6114" s="6">
        <v>2.076368E7</v>
      </c>
    </row>
    <row r="6115">
      <c r="A6115" s="2" t="s">
        <v>3158</v>
      </c>
      <c r="B6115" s="2">
        <v>193.0</v>
      </c>
      <c r="C6115" s="2" t="s">
        <v>1337</v>
      </c>
      <c r="D6115" s="2" t="s">
        <v>1817</v>
      </c>
      <c r="E6115" s="2" t="s">
        <v>3245</v>
      </c>
      <c r="F6115" s="6">
        <v>2.07585E7</v>
      </c>
    </row>
    <row r="6116">
      <c r="A6116" s="2" t="s">
        <v>3158</v>
      </c>
      <c r="B6116" s="2">
        <v>194.0</v>
      </c>
      <c r="C6116" s="2" t="s">
        <v>3295</v>
      </c>
      <c r="D6116" s="2" t="s">
        <v>1679</v>
      </c>
      <c r="E6116" s="2" t="s">
        <v>2121</v>
      </c>
      <c r="F6116" s="6">
        <v>2.0747399E7</v>
      </c>
    </row>
    <row r="6117">
      <c r="A6117" s="2" t="s">
        <v>3158</v>
      </c>
      <c r="B6117" s="2">
        <v>195.0</v>
      </c>
      <c r="C6117" s="2" t="s">
        <v>73</v>
      </c>
      <c r="D6117" s="2" t="s">
        <v>3970</v>
      </c>
      <c r="E6117" s="2" t="s">
        <v>3162</v>
      </c>
      <c r="F6117" s="6">
        <v>2.072065E7</v>
      </c>
    </row>
    <row r="6118">
      <c r="A6118" s="2" t="s">
        <v>3158</v>
      </c>
      <c r="B6118" s="2">
        <v>196.0</v>
      </c>
      <c r="C6118" s="2" t="s">
        <v>3258</v>
      </c>
      <c r="D6118" s="2" t="s">
        <v>2717</v>
      </c>
      <c r="E6118" s="2" t="s">
        <v>3259</v>
      </c>
      <c r="F6118" s="6">
        <v>2.0697544E7</v>
      </c>
    </row>
    <row r="6119">
      <c r="A6119" s="2" t="s">
        <v>3158</v>
      </c>
      <c r="B6119" s="2">
        <v>196.0</v>
      </c>
      <c r="C6119" s="2" t="s">
        <v>3260</v>
      </c>
      <c r="D6119" s="2" t="s">
        <v>2717</v>
      </c>
      <c r="E6119" s="2" t="s">
        <v>3259</v>
      </c>
      <c r="F6119" s="6">
        <v>2.0697544E7</v>
      </c>
    </row>
    <row r="6120">
      <c r="A6120" s="2" t="s">
        <v>3158</v>
      </c>
      <c r="B6120" s="2">
        <v>198.0</v>
      </c>
      <c r="C6120" s="2" t="s">
        <v>649</v>
      </c>
      <c r="D6120" s="2" t="s">
        <v>3214</v>
      </c>
      <c r="E6120" s="2" t="s">
        <v>3215</v>
      </c>
      <c r="F6120" s="6">
        <v>2.06933E7</v>
      </c>
    </row>
    <row r="6121">
      <c r="A6121" s="2" t="s">
        <v>3158</v>
      </c>
      <c r="B6121" s="2">
        <v>199.0</v>
      </c>
      <c r="C6121" s="2" t="s">
        <v>883</v>
      </c>
      <c r="D6121" s="2" t="s">
        <v>3384</v>
      </c>
      <c r="E6121" s="2" t="s">
        <v>3347</v>
      </c>
      <c r="F6121" s="6">
        <v>2.06919099E7</v>
      </c>
    </row>
    <row r="6122">
      <c r="A6122" s="2" t="s">
        <v>3158</v>
      </c>
      <c r="B6122" s="2">
        <v>200.0</v>
      </c>
      <c r="C6122" s="2" t="s">
        <v>2342</v>
      </c>
      <c r="D6122" s="2" t="s">
        <v>12815</v>
      </c>
      <c r="E6122" s="2" t="s">
        <v>458</v>
      </c>
      <c r="F6122" s="6">
        <v>2.062625E7</v>
      </c>
    </row>
    <row r="6123">
      <c r="A6123" s="2" t="s">
        <v>3158</v>
      </c>
      <c r="B6123" s="2">
        <v>201.0</v>
      </c>
      <c r="C6123" s="2" t="s">
        <v>1765</v>
      </c>
      <c r="D6123" s="2" t="s">
        <v>12816</v>
      </c>
      <c r="E6123" s="2" t="s">
        <v>3162</v>
      </c>
      <c r="F6123" s="6">
        <v>2.06255E7</v>
      </c>
    </row>
    <row r="6124">
      <c r="A6124" s="2" t="s">
        <v>3158</v>
      </c>
      <c r="B6124" s="2">
        <v>202.0</v>
      </c>
      <c r="C6124" s="2" t="s">
        <v>3211</v>
      </c>
      <c r="D6124" s="2" t="s">
        <v>12817</v>
      </c>
      <c r="E6124" s="2" t="s">
        <v>3162</v>
      </c>
      <c r="F6124" s="6">
        <v>2.06119E7</v>
      </c>
    </row>
    <row r="6125">
      <c r="A6125" s="2" t="s">
        <v>3158</v>
      </c>
      <c r="B6125" s="2">
        <v>203.0</v>
      </c>
      <c r="C6125" s="2" t="s">
        <v>3626</v>
      </c>
      <c r="D6125" s="2" t="s">
        <v>12818</v>
      </c>
      <c r="E6125" s="2" t="s">
        <v>3162</v>
      </c>
      <c r="F6125" s="6">
        <v>2.0567214E7</v>
      </c>
    </row>
    <row r="6126">
      <c r="A6126" s="2" t="s">
        <v>3158</v>
      </c>
      <c r="B6126" s="2">
        <v>204.0</v>
      </c>
      <c r="C6126" s="2" t="s">
        <v>187</v>
      </c>
      <c r="D6126" s="2" t="s">
        <v>6874</v>
      </c>
      <c r="E6126" s="2" t="s">
        <v>3173</v>
      </c>
      <c r="F6126" s="6">
        <v>2.0561675E7</v>
      </c>
    </row>
    <row r="6127">
      <c r="A6127" s="2" t="s">
        <v>3158</v>
      </c>
      <c r="B6127" s="2">
        <v>205.0</v>
      </c>
      <c r="C6127" s="2" t="s">
        <v>323</v>
      </c>
      <c r="D6127" s="2" t="s">
        <v>3280</v>
      </c>
      <c r="E6127" s="2" t="s">
        <v>3270</v>
      </c>
      <c r="F6127" s="6">
        <v>2.051016667E7</v>
      </c>
    </row>
    <row r="6128">
      <c r="A6128" s="2" t="s">
        <v>3158</v>
      </c>
      <c r="B6128" s="2">
        <v>206.0</v>
      </c>
      <c r="C6128" s="2" t="s">
        <v>1204</v>
      </c>
      <c r="D6128" s="2" t="s">
        <v>12819</v>
      </c>
      <c r="E6128" s="2" t="s">
        <v>3162</v>
      </c>
      <c r="F6128" s="6">
        <v>2.04792E7</v>
      </c>
    </row>
    <row r="6129">
      <c r="A6129" s="2" t="s">
        <v>3158</v>
      </c>
      <c r="B6129" s="2">
        <v>207.0</v>
      </c>
      <c r="C6129" s="2" t="s">
        <v>200</v>
      </c>
      <c r="D6129" s="2" t="s">
        <v>3306</v>
      </c>
      <c r="E6129" s="2" t="s">
        <v>3162</v>
      </c>
      <c r="F6129" s="6">
        <v>2.0470537E7</v>
      </c>
    </row>
    <row r="6130">
      <c r="A6130" s="2" t="s">
        <v>3158</v>
      </c>
      <c r="B6130" s="2">
        <v>208.0</v>
      </c>
      <c r="C6130" s="2" t="s">
        <v>30</v>
      </c>
      <c r="D6130" s="2" t="s">
        <v>12820</v>
      </c>
      <c r="E6130" s="2" t="s">
        <v>3173</v>
      </c>
      <c r="F6130" s="6">
        <v>2.04622E7</v>
      </c>
    </row>
    <row r="6131">
      <c r="A6131" s="2" t="s">
        <v>3158</v>
      </c>
      <c r="B6131" s="2">
        <v>209.0</v>
      </c>
      <c r="C6131" s="2" t="s">
        <v>12821</v>
      </c>
      <c r="D6131" s="2" t="s">
        <v>11884</v>
      </c>
      <c r="E6131" s="2" t="s">
        <v>3162</v>
      </c>
      <c r="F6131" s="6">
        <v>2.04305E7</v>
      </c>
    </row>
    <row r="6132">
      <c r="A6132" s="2" t="s">
        <v>3158</v>
      </c>
      <c r="B6132" s="2">
        <v>210.0</v>
      </c>
      <c r="C6132" s="2" t="s">
        <v>712</v>
      </c>
      <c r="D6132" s="2" t="s">
        <v>12822</v>
      </c>
      <c r="E6132" s="2" t="s">
        <v>756</v>
      </c>
      <c r="F6132" s="6">
        <v>2.0430149E7</v>
      </c>
    </row>
    <row r="6133">
      <c r="A6133" s="2" t="s">
        <v>3158</v>
      </c>
      <c r="B6133" s="2">
        <v>211.0</v>
      </c>
      <c r="C6133" s="2" t="s">
        <v>1733</v>
      </c>
      <c r="D6133" s="2" t="s">
        <v>12823</v>
      </c>
      <c r="E6133" s="2" t="s">
        <v>458</v>
      </c>
      <c r="F6133" s="6">
        <v>2.0352626E7</v>
      </c>
    </row>
    <row r="6134">
      <c r="A6134" s="2" t="s">
        <v>3158</v>
      </c>
      <c r="B6134" s="2">
        <v>212.0</v>
      </c>
      <c r="C6134" s="2" t="s">
        <v>162</v>
      </c>
      <c r="D6134" s="2" t="s">
        <v>3489</v>
      </c>
      <c r="E6134" s="2" t="s">
        <v>3364</v>
      </c>
      <c r="F6134" s="6">
        <v>2.0331417E7</v>
      </c>
    </row>
    <row r="6135">
      <c r="A6135" s="2" t="s">
        <v>3158</v>
      </c>
      <c r="B6135" s="2">
        <v>213.0</v>
      </c>
      <c r="C6135" s="2" t="s">
        <v>499</v>
      </c>
      <c r="D6135" s="2" t="s">
        <v>1024</v>
      </c>
      <c r="E6135" s="2" t="s">
        <v>3266</v>
      </c>
      <c r="F6135" s="6">
        <v>2.0290898E7</v>
      </c>
    </row>
    <row r="6136">
      <c r="A6136" s="2" t="s">
        <v>3158</v>
      </c>
      <c r="B6136" s="2">
        <v>214.0</v>
      </c>
      <c r="C6136" s="2" t="s">
        <v>233</v>
      </c>
      <c r="D6136" s="2" t="s">
        <v>1861</v>
      </c>
      <c r="E6136" s="2" t="s">
        <v>3162</v>
      </c>
      <c r="F6136" s="6">
        <v>2.0137384E7</v>
      </c>
    </row>
    <row r="6137">
      <c r="A6137" s="2" t="s">
        <v>3158</v>
      </c>
      <c r="B6137" s="2">
        <v>215.0</v>
      </c>
      <c r="C6137" s="2" t="s">
        <v>233</v>
      </c>
      <c r="D6137" s="2" t="s">
        <v>3345</v>
      </c>
      <c r="E6137" s="2" t="s">
        <v>3221</v>
      </c>
      <c r="F6137" s="6">
        <v>2.0108656E7</v>
      </c>
    </row>
    <row r="6138">
      <c r="A6138" s="2" t="s">
        <v>3158</v>
      </c>
      <c r="B6138" s="2">
        <v>216.0</v>
      </c>
      <c r="C6138" s="2" t="s">
        <v>217</v>
      </c>
      <c r="D6138" s="2" t="s">
        <v>231</v>
      </c>
      <c r="E6138" s="2" t="s">
        <v>3162</v>
      </c>
      <c r="F6138" s="6">
        <v>2.01E7</v>
      </c>
    </row>
    <row r="6139">
      <c r="A6139" s="2" t="s">
        <v>3158</v>
      </c>
      <c r="B6139" s="2">
        <v>217.0</v>
      </c>
      <c r="C6139" s="2" t="s">
        <v>947</v>
      </c>
      <c r="D6139" s="2" t="s">
        <v>12824</v>
      </c>
      <c r="E6139" s="2" t="s">
        <v>3162</v>
      </c>
      <c r="F6139" s="6">
        <v>2.009025E7</v>
      </c>
    </row>
    <row r="6140">
      <c r="A6140" s="2" t="s">
        <v>3158</v>
      </c>
      <c r="B6140" s="2">
        <v>218.0</v>
      </c>
      <c r="C6140" s="2" t="s">
        <v>99</v>
      </c>
      <c r="D6140" s="2" t="s">
        <v>12825</v>
      </c>
      <c r="E6140" s="2" t="s">
        <v>12826</v>
      </c>
      <c r="F6140" s="6">
        <v>2.00779E7</v>
      </c>
    </row>
    <row r="6141">
      <c r="A6141" s="2" t="s">
        <v>3158</v>
      </c>
      <c r="B6141" s="2">
        <v>219.0</v>
      </c>
      <c r="C6141" s="2" t="s">
        <v>1263</v>
      </c>
      <c r="D6141" s="2" t="s">
        <v>12827</v>
      </c>
      <c r="E6141" s="2" t="s">
        <v>3162</v>
      </c>
      <c r="F6141" s="6">
        <v>2.0023638E7</v>
      </c>
    </row>
    <row r="6142">
      <c r="A6142" s="2" t="s">
        <v>3158</v>
      </c>
      <c r="B6142" s="2">
        <v>220.0</v>
      </c>
      <c r="C6142" s="2" t="s">
        <v>2456</v>
      </c>
      <c r="D6142" s="2" t="s">
        <v>148</v>
      </c>
      <c r="E6142" s="2" t="s">
        <v>3173</v>
      </c>
      <c r="F6142" s="6">
        <v>2.001689E7</v>
      </c>
    </row>
    <row r="6143">
      <c r="A6143" s="2" t="s">
        <v>3564</v>
      </c>
      <c r="B6143" s="2">
        <v>1.0</v>
      </c>
      <c r="C6143" s="2" t="s">
        <v>3565</v>
      </c>
      <c r="D6143" s="2" t="s">
        <v>3566</v>
      </c>
      <c r="E6143" s="2" t="s">
        <v>3567</v>
      </c>
      <c r="F6143" s="6">
        <v>7.7720838E7</v>
      </c>
    </row>
    <row r="6144">
      <c r="A6144" s="2" t="s">
        <v>3564</v>
      </c>
      <c r="B6144" s="2">
        <v>2.0</v>
      </c>
      <c r="C6144" s="2" t="s">
        <v>1337</v>
      </c>
      <c r="D6144" s="2" t="s">
        <v>3568</v>
      </c>
      <c r="E6144" s="2" t="s">
        <v>3567</v>
      </c>
      <c r="F6144" s="6">
        <v>5.9542108E7</v>
      </c>
    </row>
    <row r="6145">
      <c r="A6145" s="2" t="s">
        <v>3564</v>
      </c>
      <c r="B6145" s="2">
        <v>3.0</v>
      </c>
      <c r="C6145" s="2" t="s">
        <v>108</v>
      </c>
      <c r="D6145" s="2" t="s">
        <v>3573</v>
      </c>
      <c r="E6145" s="2" t="s">
        <v>3567</v>
      </c>
      <c r="F6145" s="6">
        <v>5.799215E7</v>
      </c>
    </row>
    <row r="6146">
      <c r="A6146" s="2" t="s">
        <v>3564</v>
      </c>
      <c r="B6146" s="2">
        <v>4.0</v>
      </c>
      <c r="C6146" s="2" t="s">
        <v>998</v>
      </c>
      <c r="D6146" s="2" t="s">
        <v>3572</v>
      </c>
      <c r="E6146" s="2" t="s">
        <v>3567</v>
      </c>
      <c r="F6146" s="6">
        <v>5.4745474E7</v>
      </c>
    </row>
    <row r="6147">
      <c r="A6147" s="2" t="s">
        <v>3564</v>
      </c>
      <c r="B6147" s="2">
        <v>5.0</v>
      </c>
      <c r="C6147" s="2" t="s">
        <v>3648</v>
      </c>
      <c r="D6147" s="2" t="s">
        <v>2616</v>
      </c>
      <c r="E6147" s="2" t="s">
        <v>756</v>
      </c>
      <c r="F6147" s="6">
        <v>5.1033119E7</v>
      </c>
    </row>
    <row r="6148">
      <c r="A6148" s="2" t="s">
        <v>3564</v>
      </c>
      <c r="B6148" s="2">
        <v>6.0</v>
      </c>
      <c r="C6148" s="2" t="s">
        <v>187</v>
      </c>
      <c r="D6148" s="2" t="s">
        <v>3586</v>
      </c>
      <c r="E6148" s="2" t="s">
        <v>458</v>
      </c>
      <c r="F6148" s="6">
        <v>4.7229828E7</v>
      </c>
    </row>
    <row r="6149">
      <c r="A6149" s="2" t="s">
        <v>3564</v>
      </c>
      <c r="B6149" s="2">
        <v>7.0</v>
      </c>
      <c r="C6149" s="2" t="s">
        <v>1344</v>
      </c>
      <c r="D6149" s="2" t="s">
        <v>3579</v>
      </c>
      <c r="E6149" s="2" t="s">
        <v>3221</v>
      </c>
      <c r="F6149" s="6">
        <v>4.2521726E7</v>
      </c>
    </row>
    <row r="6150">
      <c r="A6150" s="2" t="s">
        <v>3564</v>
      </c>
      <c r="B6150" s="2">
        <v>8.0</v>
      </c>
      <c r="C6150" s="2" t="s">
        <v>2577</v>
      </c>
      <c r="D6150" s="2" t="s">
        <v>3569</v>
      </c>
      <c r="E6150" s="2" t="s">
        <v>3570</v>
      </c>
      <c r="F6150" s="6">
        <v>3.8890475E7</v>
      </c>
    </row>
    <row r="6151">
      <c r="A6151" s="2" t="s">
        <v>3564</v>
      </c>
      <c r="B6151" s="2">
        <v>9.0</v>
      </c>
      <c r="C6151" s="2" t="s">
        <v>3577</v>
      </c>
      <c r="D6151" s="2" t="s">
        <v>214</v>
      </c>
      <c r="E6151" s="2" t="s">
        <v>3578</v>
      </c>
      <c r="F6151" s="6">
        <v>3.888680508E7</v>
      </c>
    </row>
    <row r="6152">
      <c r="A6152" s="2" t="s">
        <v>3564</v>
      </c>
      <c r="B6152" s="2">
        <v>10.0</v>
      </c>
      <c r="C6152" s="2" t="s">
        <v>3574</v>
      </c>
      <c r="D6152" s="2" t="s">
        <v>3133</v>
      </c>
      <c r="E6152" s="2" t="s">
        <v>3567</v>
      </c>
      <c r="F6152" s="6">
        <v>3.7412152E7</v>
      </c>
    </row>
    <row r="6153">
      <c r="A6153" s="2" t="s">
        <v>3564</v>
      </c>
      <c r="B6153" s="2">
        <v>11.0</v>
      </c>
      <c r="C6153" s="2" t="s">
        <v>3626</v>
      </c>
      <c r="D6153" s="2" t="s">
        <v>3627</v>
      </c>
      <c r="E6153" s="2" t="s">
        <v>3628</v>
      </c>
      <c r="F6153" s="6">
        <v>3.7147124E7</v>
      </c>
    </row>
    <row r="6154">
      <c r="A6154" s="2" t="s">
        <v>3564</v>
      </c>
      <c r="B6154" s="2">
        <v>12.0</v>
      </c>
      <c r="C6154" s="2" t="s">
        <v>12315</v>
      </c>
      <c r="D6154" s="2" t="s">
        <v>214</v>
      </c>
      <c r="E6154" s="2" t="s">
        <v>3608</v>
      </c>
      <c r="F6154" s="6">
        <v>3.3465767E7</v>
      </c>
    </row>
    <row r="6155">
      <c r="A6155" s="2" t="s">
        <v>3564</v>
      </c>
      <c r="B6155" s="2">
        <v>13.0</v>
      </c>
      <c r="C6155" s="2" t="s">
        <v>187</v>
      </c>
      <c r="D6155" s="2" t="s">
        <v>3605</v>
      </c>
      <c r="E6155" s="2" t="s">
        <v>458</v>
      </c>
      <c r="F6155" s="6">
        <v>3.2587329E7</v>
      </c>
    </row>
    <row r="6156">
      <c r="A6156" s="2" t="s">
        <v>3564</v>
      </c>
      <c r="B6156" s="2">
        <v>14.0</v>
      </c>
      <c r="C6156" s="2" t="s">
        <v>1851</v>
      </c>
      <c r="D6156" s="2" t="s">
        <v>3584</v>
      </c>
      <c r="E6156" s="2" t="s">
        <v>3567</v>
      </c>
      <c r="F6156" s="6">
        <v>3.2332248E7</v>
      </c>
    </row>
    <row r="6157">
      <c r="A6157" s="2" t="s">
        <v>3564</v>
      </c>
      <c r="B6157" s="2">
        <v>15.0</v>
      </c>
      <c r="C6157" s="2" t="s">
        <v>228</v>
      </c>
      <c r="D6157" s="2" t="s">
        <v>12828</v>
      </c>
      <c r="E6157" s="2" t="s">
        <v>12829</v>
      </c>
      <c r="F6157" s="6">
        <v>3.118269E7</v>
      </c>
    </row>
    <row r="6158">
      <c r="A6158" s="2" t="s">
        <v>3564</v>
      </c>
      <c r="B6158" s="2">
        <v>16.0</v>
      </c>
      <c r="C6158" s="2" t="s">
        <v>866</v>
      </c>
      <c r="D6158" s="2" t="s">
        <v>1198</v>
      </c>
      <c r="E6158" s="2" t="s">
        <v>3629</v>
      </c>
      <c r="F6158" s="6">
        <v>3.027391E7</v>
      </c>
    </row>
    <row r="6159">
      <c r="A6159" s="2" t="s">
        <v>3564</v>
      </c>
      <c r="B6159" s="2">
        <v>17.0</v>
      </c>
      <c r="C6159" s="2" t="s">
        <v>173</v>
      </c>
      <c r="D6159" s="2" t="s">
        <v>3595</v>
      </c>
      <c r="E6159" s="2" t="s">
        <v>3596</v>
      </c>
      <c r="F6159" s="6">
        <v>3.015852854E7</v>
      </c>
    </row>
    <row r="6160">
      <c r="A6160" s="2" t="s">
        <v>3564</v>
      </c>
      <c r="B6160" s="2">
        <v>18.0</v>
      </c>
      <c r="C6160" s="2" t="s">
        <v>90</v>
      </c>
      <c r="D6160" s="2" t="s">
        <v>51</v>
      </c>
      <c r="E6160" s="2" t="s">
        <v>3603</v>
      </c>
      <c r="F6160" s="6">
        <v>2.94933309E7</v>
      </c>
    </row>
    <row r="6161">
      <c r="A6161" s="2" t="s">
        <v>3564</v>
      </c>
      <c r="B6161" s="2">
        <v>19.0</v>
      </c>
      <c r="C6161" s="2" t="s">
        <v>170</v>
      </c>
      <c r="D6161" s="2" t="s">
        <v>3591</v>
      </c>
      <c r="E6161" s="2" t="s">
        <v>3215</v>
      </c>
      <c r="F6161" s="6">
        <v>2.933780942E7</v>
      </c>
    </row>
    <row r="6162">
      <c r="A6162" s="2" t="s">
        <v>3564</v>
      </c>
      <c r="B6162" s="2">
        <v>20.0</v>
      </c>
      <c r="C6162" s="2" t="s">
        <v>99</v>
      </c>
      <c r="D6162" s="2" t="s">
        <v>7</v>
      </c>
      <c r="E6162" s="2" t="s">
        <v>3215</v>
      </c>
      <c r="F6162" s="6">
        <v>2.9323564E7</v>
      </c>
    </row>
    <row r="6163">
      <c r="A6163" s="2" t="s">
        <v>3564</v>
      </c>
      <c r="B6163" s="2">
        <v>21.0</v>
      </c>
      <c r="C6163" s="2" t="s">
        <v>1456</v>
      </c>
      <c r="D6163" s="2" t="s">
        <v>2651</v>
      </c>
      <c r="E6163" s="2" t="s">
        <v>3580</v>
      </c>
      <c r="F6163" s="6">
        <v>2.9218218E7</v>
      </c>
    </row>
    <row r="6164">
      <c r="A6164" s="2" t="s">
        <v>3564</v>
      </c>
      <c r="B6164" s="2">
        <v>22.0</v>
      </c>
      <c r="C6164" s="2" t="s">
        <v>668</v>
      </c>
      <c r="D6164" s="2" t="s">
        <v>3571</v>
      </c>
      <c r="E6164" s="2" t="s">
        <v>2202</v>
      </c>
      <c r="F6164" s="6">
        <v>2.7953434E7</v>
      </c>
    </row>
    <row r="6165">
      <c r="A6165" s="2" t="s">
        <v>3564</v>
      </c>
      <c r="B6165" s="2">
        <v>23.0</v>
      </c>
      <c r="C6165" s="2" t="s">
        <v>3621</v>
      </c>
      <c r="D6165" s="2" t="s">
        <v>3622</v>
      </c>
      <c r="E6165" s="2" t="s">
        <v>3623</v>
      </c>
      <c r="F6165" s="6">
        <v>2.780707E7</v>
      </c>
    </row>
    <row r="6166">
      <c r="A6166" s="2" t="s">
        <v>3564</v>
      </c>
      <c r="B6166" s="2">
        <v>24.0</v>
      </c>
      <c r="C6166" s="2" t="s">
        <v>179</v>
      </c>
      <c r="D6166" s="2" t="s">
        <v>3587</v>
      </c>
      <c r="E6166" s="2" t="s">
        <v>3567</v>
      </c>
      <c r="F6166" s="6">
        <v>2.6673664E7</v>
      </c>
    </row>
    <row r="6167">
      <c r="A6167" s="2" t="s">
        <v>3564</v>
      </c>
      <c r="B6167" s="2">
        <v>25.0</v>
      </c>
      <c r="C6167" s="2" t="s">
        <v>207</v>
      </c>
      <c r="D6167" s="2" t="s">
        <v>3610</v>
      </c>
      <c r="E6167" s="2" t="s">
        <v>3567</v>
      </c>
      <c r="F6167" s="6">
        <v>2.6231218E7</v>
      </c>
    </row>
    <row r="6168">
      <c r="A6168" s="2" t="s">
        <v>3564</v>
      </c>
      <c r="B6168" s="2">
        <v>26.0</v>
      </c>
      <c r="C6168" s="2" t="s">
        <v>36</v>
      </c>
      <c r="D6168" s="2" t="s">
        <v>1482</v>
      </c>
      <c r="E6168" s="2" t="s">
        <v>3623</v>
      </c>
      <c r="F6168" s="6">
        <v>2.5484099E7</v>
      </c>
    </row>
    <row r="6169">
      <c r="A6169" s="2" t="s">
        <v>3564</v>
      </c>
      <c r="B6169" s="2">
        <v>27.0</v>
      </c>
      <c r="C6169" s="2" t="s">
        <v>3654</v>
      </c>
      <c r="D6169" s="2" t="s">
        <v>2557</v>
      </c>
      <c r="E6169" s="2" t="s">
        <v>3623</v>
      </c>
      <c r="F6169" s="6">
        <v>2.4559552E7</v>
      </c>
    </row>
    <row r="6170">
      <c r="A6170" s="2" t="s">
        <v>3564</v>
      </c>
      <c r="B6170" s="2">
        <v>28.0</v>
      </c>
      <c r="C6170" s="2" t="s">
        <v>1281</v>
      </c>
      <c r="D6170" s="2" t="s">
        <v>6510</v>
      </c>
      <c r="E6170" s="2" t="s">
        <v>756</v>
      </c>
      <c r="F6170" s="6">
        <v>2.4509328E7</v>
      </c>
    </row>
    <row r="6171">
      <c r="A6171" s="2" t="s">
        <v>3564</v>
      </c>
      <c r="B6171" s="2">
        <v>29.0</v>
      </c>
      <c r="C6171" s="2" t="s">
        <v>598</v>
      </c>
      <c r="D6171" s="2" t="s">
        <v>3651</v>
      </c>
      <c r="E6171" s="2" t="s">
        <v>3629</v>
      </c>
      <c r="F6171" s="6">
        <v>2.4316391E7</v>
      </c>
    </row>
    <row r="6172">
      <c r="A6172" s="2" t="s">
        <v>3564</v>
      </c>
      <c r="B6172" s="2">
        <v>30.0</v>
      </c>
      <c r="C6172" s="2" t="s">
        <v>207</v>
      </c>
      <c r="D6172" s="2" t="s">
        <v>3351</v>
      </c>
      <c r="E6172" s="2" t="s">
        <v>756</v>
      </c>
      <c r="F6172" s="6">
        <v>2.3759132E7</v>
      </c>
    </row>
    <row r="6173">
      <c r="A6173" s="2" t="s">
        <v>3564</v>
      </c>
      <c r="B6173" s="2">
        <v>31.0</v>
      </c>
      <c r="C6173" s="2" t="s">
        <v>216</v>
      </c>
      <c r="D6173" s="2" t="s">
        <v>2933</v>
      </c>
      <c r="E6173" s="2" t="s">
        <v>3623</v>
      </c>
      <c r="F6173" s="6">
        <v>2.3693405E7</v>
      </c>
    </row>
    <row r="6174">
      <c r="A6174" s="2" t="s">
        <v>3564</v>
      </c>
      <c r="B6174" s="2">
        <v>32.0</v>
      </c>
      <c r="C6174" s="2" t="s">
        <v>170</v>
      </c>
      <c r="D6174" s="2" t="s">
        <v>299</v>
      </c>
      <c r="E6174" s="2" t="s">
        <v>2547</v>
      </c>
      <c r="F6174" s="6">
        <v>2.35268E7</v>
      </c>
    </row>
    <row r="6175">
      <c r="A6175" s="2" t="s">
        <v>3564</v>
      </c>
      <c r="B6175" s="2">
        <v>33.0</v>
      </c>
      <c r="C6175" s="2" t="s">
        <v>396</v>
      </c>
      <c r="D6175" s="2" t="s">
        <v>3613</v>
      </c>
      <c r="E6175" s="2" t="s">
        <v>3614</v>
      </c>
      <c r="F6175" s="6">
        <v>2.29913155E7</v>
      </c>
    </row>
    <row r="6176">
      <c r="A6176" s="2" t="s">
        <v>3564</v>
      </c>
      <c r="B6176" s="2">
        <v>34.0</v>
      </c>
      <c r="C6176" s="2" t="s">
        <v>267</v>
      </c>
      <c r="D6176" s="2" t="s">
        <v>3639</v>
      </c>
      <c r="E6176" s="2" t="s">
        <v>3608</v>
      </c>
      <c r="F6176" s="6">
        <v>2.2852E7</v>
      </c>
    </row>
    <row r="6177">
      <c r="A6177" s="2" t="s">
        <v>3564</v>
      </c>
      <c r="B6177" s="2">
        <v>35.0</v>
      </c>
      <c r="C6177" s="2" t="s">
        <v>3509</v>
      </c>
      <c r="D6177" s="2" t="s">
        <v>3695</v>
      </c>
      <c r="E6177" s="2" t="s">
        <v>3567</v>
      </c>
      <c r="F6177" s="6">
        <v>2.25E7</v>
      </c>
    </row>
    <row r="6178">
      <c r="A6178" s="2" t="s">
        <v>3564</v>
      </c>
      <c r="B6178" s="2">
        <v>36.0</v>
      </c>
      <c r="C6178" s="2" t="s">
        <v>1636</v>
      </c>
      <c r="D6178" s="2" t="s">
        <v>3592</v>
      </c>
      <c r="E6178" s="2" t="s">
        <v>3580</v>
      </c>
      <c r="F6178" s="6">
        <v>2.2286859E7</v>
      </c>
    </row>
    <row r="6179">
      <c r="A6179" s="2" t="s">
        <v>3564</v>
      </c>
      <c r="B6179" s="2">
        <v>37.0</v>
      </c>
      <c r="C6179" s="2" t="s">
        <v>3634</v>
      </c>
      <c r="D6179" s="2" t="s">
        <v>3635</v>
      </c>
      <c r="E6179" s="2" t="s">
        <v>3636</v>
      </c>
      <c r="F6179" s="6">
        <v>2.2222727E7</v>
      </c>
    </row>
    <row r="6180">
      <c r="A6180" s="2" t="s">
        <v>3564</v>
      </c>
      <c r="B6180" s="2">
        <v>38.0</v>
      </c>
      <c r="C6180" s="2" t="s">
        <v>298</v>
      </c>
      <c r="D6180" s="2" t="s">
        <v>3731</v>
      </c>
      <c r="E6180" s="2" t="s">
        <v>3623</v>
      </c>
      <c r="F6180" s="6">
        <v>2.199645E7</v>
      </c>
    </row>
    <row r="6181">
      <c r="A6181" s="2" t="s">
        <v>3564</v>
      </c>
      <c r="B6181" s="2">
        <v>39.0</v>
      </c>
      <c r="C6181" s="2" t="s">
        <v>12830</v>
      </c>
      <c r="D6181" s="2" t="s">
        <v>11173</v>
      </c>
      <c r="E6181" s="2" t="s">
        <v>3628</v>
      </c>
      <c r="F6181" s="6">
        <v>2.16911E7</v>
      </c>
    </row>
    <row r="6182">
      <c r="A6182" s="2" t="s">
        <v>3564</v>
      </c>
      <c r="B6182" s="2">
        <v>40.0</v>
      </c>
      <c r="C6182" s="2" t="s">
        <v>818</v>
      </c>
      <c r="D6182" s="2" t="s">
        <v>3657</v>
      </c>
      <c r="E6182" s="2" t="s">
        <v>248</v>
      </c>
      <c r="F6182" s="6">
        <v>2.1089855E7</v>
      </c>
    </row>
    <row r="6183">
      <c r="A6183" s="2" t="s">
        <v>3564</v>
      </c>
      <c r="B6183" s="2">
        <v>41.0</v>
      </c>
      <c r="C6183" s="2" t="s">
        <v>3619</v>
      </c>
      <c r="D6183" s="2" t="s">
        <v>3620</v>
      </c>
      <c r="E6183" s="2" t="s">
        <v>3611</v>
      </c>
      <c r="F6183" s="6">
        <v>2.0895823E7</v>
      </c>
    </row>
    <row r="6184">
      <c r="A6184" s="2" t="s">
        <v>3564</v>
      </c>
      <c r="B6184" s="2">
        <v>42.0</v>
      </c>
      <c r="C6184" s="2" t="s">
        <v>842</v>
      </c>
      <c r="D6184" s="2" t="s">
        <v>231</v>
      </c>
      <c r="E6184" s="2" t="s">
        <v>3629</v>
      </c>
      <c r="F6184" s="6">
        <v>2.0531288E7</v>
      </c>
    </row>
    <row r="6185">
      <c r="A6185" s="2" t="s">
        <v>3564</v>
      </c>
      <c r="B6185" s="2">
        <v>43.0</v>
      </c>
      <c r="C6185" s="2" t="s">
        <v>82</v>
      </c>
      <c r="D6185" s="2" t="s">
        <v>88</v>
      </c>
      <c r="E6185" s="2" t="s">
        <v>248</v>
      </c>
      <c r="F6185" s="6">
        <v>2.0284982E7</v>
      </c>
    </row>
    <row r="6186">
      <c r="A6186" s="2" t="s">
        <v>3762</v>
      </c>
      <c r="B6186" s="2">
        <v>1.0</v>
      </c>
      <c r="C6186" s="2" t="s">
        <v>866</v>
      </c>
      <c r="D6186" s="2" t="s">
        <v>3801</v>
      </c>
      <c r="E6186" s="2" t="s">
        <v>3802</v>
      </c>
      <c r="F6186" s="6">
        <v>6.93931826E7</v>
      </c>
    </row>
    <row r="6187">
      <c r="A6187" s="2" t="s">
        <v>3762</v>
      </c>
      <c r="B6187" s="2">
        <v>2.0</v>
      </c>
      <c r="C6187" s="2" t="s">
        <v>90</v>
      </c>
      <c r="D6187" s="2" t="s">
        <v>4852</v>
      </c>
      <c r="E6187" s="2" t="s">
        <v>206</v>
      </c>
      <c r="F6187" s="6">
        <v>5.139315E7</v>
      </c>
    </row>
    <row r="6188">
      <c r="A6188" s="2" t="s">
        <v>3762</v>
      </c>
      <c r="B6188" s="2">
        <v>3.0</v>
      </c>
      <c r="C6188" s="2" t="s">
        <v>602</v>
      </c>
      <c r="D6188" s="2" t="s">
        <v>3796</v>
      </c>
      <c r="E6188" s="2" t="s">
        <v>3797</v>
      </c>
      <c r="F6188" s="6">
        <v>4.0776084E7</v>
      </c>
    </row>
    <row r="6189">
      <c r="A6189" s="2" t="s">
        <v>3762</v>
      </c>
      <c r="B6189" s="2">
        <v>4.0</v>
      </c>
      <c r="C6189" s="2" t="s">
        <v>619</v>
      </c>
      <c r="D6189" s="2" t="s">
        <v>3763</v>
      </c>
      <c r="E6189" s="2" t="s">
        <v>3764</v>
      </c>
      <c r="F6189" s="6">
        <v>3.607174241E7</v>
      </c>
    </row>
    <row r="6190">
      <c r="A6190" s="2" t="s">
        <v>3762</v>
      </c>
      <c r="B6190" s="2">
        <v>5.0</v>
      </c>
      <c r="C6190" s="2" t="s">
        <v>3784</v>
      </c>
      <c r="D6190" s="2" t="s">
        <v>3785</v>
      </c>
      <c r="E6190" s="2" t="s">
        <v>3766</v>
      </c>
      <c r="F6190" s="6">
        <v>3.343869133E7</v>
      </c>
    </row>
    <row r="6191">
      <c r="A6191" s="2" t="s">
        <v>3762</v>
      </c>
      <c r="B6191" s="2">
        <v>6.0</v>
      </c>
      <c r="C6191" s="2" t="s">
        <v>12831</v>
      </c>
      <c r="D6191" s="2" t="s">
        <v>12832</v>
      </c>
      <c r="E6191" s="2" t="s">
        <v>3821</v>
      </c>
      <c r="F6191" s="6">
        <v>3.2737831E7</v>
      </c>
    </row>
    <row r="6192">
      <c r="A6192" s="2" t="s">
        <v>3762</v>
      </c>
      <c r="B6192" s="2">
        <v>7.0</v>
      </c>
      <c r="C6192" s="2" t="s">
        <v>3814</v>
      </c>
      <c r="D6192" s="2" t="s">
        <v>3815</v>
      </c>
      <c r="E6192" s="2" t="s">
        <v>3766</v>
      </c>
      <c r="F6192" s="6">
        <v>3.086363598E7</v>
      </c>
    </row>
    <row r="6193">
      <c r="A6193" s="2" t="s">
        <v>3762</v>
      </c>
      <c r="B6193" s="2">
        <v>8.0</v>
      </c>
      <c r="C6193" s="2" t="s">
        <v>499</v>
      </c>
      <c r="D6193" s="2" t="s">
        <v>3778</v>
      </c>
      <c r="E6193" s="2" t="s">
        <v>3779</v>
      </c>
      <c r="F6193" s="6">
        <v>2.882876133E7</v>
      </c>
    </row>
    <row r="6194">
      <c r="A6194" s="2" t="s">
        <v>3762</v>
      </c>
      <c r="B6194" s="2">
        <v>9.0</v>
      </c>
      <c r="C6194" s="2" t="s">
        <v>3811</v>
      </c>
      <c r="D6194" s="2" t="s">
        <v>3812</v>
      </c>
      <c r="E6194" s="2" t="s">
        <v>2286</v>
      </c>
      <c r="F6194" s="6">
        <v>2.801E7</v>
      </c>
    </row>
    <row r="6195">
      <c r="A6195" s="2" t="s">
        <v>3762</v>
      </c>
      <c r="B6195" s="2">
        <v>10.0</v>
      </c>
      <c r="C6195" s="2" t="s">
        <v>3819</v>
      </c>
      <c r="D6195" s="2" t="s">
        <v>3820</v>
      </c>
      <c r="E6195" s="2" t="s">
        <v>3821</v>
      </c>
      <c r="F6195" s="6">
        <v>2.737795E7</v>
      </c>
    </row>
    <row r="6196">
      <c r="A6196" s="2" t="s">
        <v>3762</v>
      </c>
      <c r="B6196" s="2">
        <v>11.0</v>
      </c>
      <c r="C6196" s="2" t="s">
        <v>269</v>
      </c>
      <c r="D6196" s="2" t="s">
        <v>1405</v>
      </c>
      <c r="E6196" s="2" t="s">
        <v>3797</v>
      </c>
      <c r="F6196" s="6">
        <v>2.7203375E7</v>
      </c>
    </row>
    <row r="6197">
      <c r="A6197" s="2" t="s">
        <v>3762</v>
      </c>
      <c r="B6197" s="2">
        <v>12.0</v>
      </c>
      <c r="C6197" s="2" t="s">
        <v>3767</v>
      </c>
      <c r="D6197" s="2" t="s">
        <v>3768</v>
      </c>
      <c r="E6197" s="2" t="s">
        <v>2286</v>
      </c>
      <c r="F6197" s="6">
        <v>2.661558333E7</v>
      </c>
    </row>
    <row r="6198">
      <c r="A6198" s="2" t="s">
        <v>3762</v>
      </c>
      <c r="B6198" s="2">
        <v>13.0</v>
      </c>
      <c r="C6198" s="2" t="s">
        <v>12833</v>
      </c>
      <c r="D6198" s="2" t="s">
        <v>12834</v>
      </c>
      <c r="E6198" s="2" t="s">
        <v>3821</v>
      </c>
      <c r="F6198" s="6">
        <v>2.5801354E7</v>
      </c>
    </row>
    <row r="6199">
      <c r="A6199" s="2" t="s">
        <v>3762</v>
      </c>
      <c r="B6199" s="2">
        <v>14.0</v>
      </c>
      <c r="C6199" s="2" t="s">
        <v>3291</v>
      </c>
      <c r="D6199" s="2" t="s">
        <v>3827</v>
      </c>
      <c r="E6199" s="2" t="s">
        <v>841</v>
      </c>
      <c r="F6199" s="6">
        <v>2.5698822E7</v>
      </c>
    </row>
    <row r="6200">
      <c r="A6200" s="2" t="s">
        <v>3762</v>
      </c>
      <c r="B6200" s="2">
        <v>15.0</v>
      </c>
      <c r="C6200" s="2" t="s">
        <v>396</v>
      </c>
      <c r="D6200" s="2" t="s">
        <v>1234</v>
      </c>
      <c r="E6200" s="2" t="s">
        <v>3802</v>
      </c>
      <c r="F6200" s="6">
        <v>2.54812675E7</v>
      </c>
    </row>
    <row r="6201">
      <c r="A6201" s="2" t="s">
        <v>3762</v>
      </c>
      <c r="B6201" s="2">
        <v>16.0</v>
      </c>
      <c r="C6201" s="2" t="s">
        <v>595</v>
      </c>
      <c r="D6201" s="2" t="s">
        <v>3807</v>
      </c>
      <c r="E6201" s="2" t="s">
        <v>3808</v>
      </c>
      <c r="F6201" s="6">
        <v>2.4517789E7</v>
      </c>
    </row>
    <row r="6202">
      <c r="A6202" s="2" t="s">
        <v>3762</v>
      </c>
      <c r="B6202" s="2">
        <v>17.0</v>
      </c>
      <c r="C6202" s="2" t="s">
        <v>444</v>
      </c>
      <c r="D6202" s="2" t="s">
        <v>1600</v>
      </c>
      <c r="E6202" s="2" t="s">
        <v>3764</v>
      </c>
      <c r="F6202" s="6">
        <v>2.3980109E7</v>
      </c>
    </row>
    <row r="6203">
      <c r="A6203" s="2" t="s">
        <v>3762</v>
      </c>
      <c r="B6203" s="2">
        <v>18.0</v>
      </c>
      <c r="C6203" s="2" t="s">
        <v>225</v>
      </c>
      <c r="D6203" s="2" t="s">
        <v>3854</v>
      </c>
      <c r="E6203" s="2" t="s">
        <v>3766</v>
      </c>
      <c r="F6203" s="6">
        <v>2.3439479E7</v>
      </c>
    </row>
    <row r="6204">
      <c r="A6204" s="2" t="s">
        <v>3762</v>
      </c>
      <c r="B6204" s="2">
        <v>19.0</v>
      </c>
      <c r="C6204" s="2" t="s">
        <v>7</v>
      </c>
      <c r="D6204" s="2" t="s">
        <v>12835</v>
      </c>
      <c r="E6204" s="2" t="s">
        <v>12836</v>
      </c>
      <c r="F6204" s="6">
        <v>2.3433819E7</v>
      </c>
    </row>
    <row r="6205">
      <c r="A6205" s="2" t="s">
        <v>3762</v>
      </c>
      <c r="B6205" s="2">
        <v>20.0</v>
      </c>
      <c r="C6205" s="2" t="s">
        <v>499</v>
      </c>
      <c r="D6205" s="2" t="s">
        <v>3831</v>
      </c>
      <c r="E6205" s="2" t="s">
        <v>3797</v>
      </c>
      <c r="F6205" s="6">
        <v>2.3225288E7</v>
      </c>
    </row>
    <row r="6206">
      <c r="A6206" s="2" t="s">
        <v>3762</v>
      </c>
      <c r="B6206" s="2">
        <v>21.0</v>
      </c>
      <c r="C6206" s="2" t="s">
        <v>1796</v>
      </c>
      <c r="D6206" s="2" t="s">
        <v>12837</v>
      </c>
      <c r="E6206" s="2" t="s">
        <v>3862</v>
      </c>
      <c r="F6206" s="6">
        <v>2.30197E7</v>
      </c>
    </row>
    <row r="6207">
      <c r="A6207" s="2" t="s">
        <v>3762</v>
      </c>
      <c r="B6207" s="2">
        <v>22.0</v>
      </c>
      <c r="C6207" s="2" t="s">
        <v>3775</v>
      </c>
      <c r="D6207" s="2" t="s">
        <v>3776</v>
      </c>
      <c r="E6207" s="2" t="s">
        <v>3766</v>
      </c>
      <c r="F6207" s="6">
        <v>2.23434E7</v>
      </c>
    </row>
    <row r="6208">
      <c r="A6208" s="2" t="s">
        <v>3762</v>
      </c>
      <c r="B6208" s="2">
        <v>23.0</v>
      </c>
      <c r="C6208" s="2" t="s">
        <v>129</v>
      </c>
      <c r="D6208" s="2" t="s">
        <v>3782</v>
      </c>
      <c r="E6208" s="2" t="s">
        <v>3783</v>
      </c>
      <c r="F6208" s="6">
        <v>2.216055E7</v>
      </c>
    </row>
    <row r="6209">
      <c r="A6209" s="2" t="s">
        <v>3762</v>
      </c>
      <c r="B6209" s="2">
        <v>24.0</v>
      </c>
      <c r="C6209" s="2" t="s">
        <v>1914</v>
      </c>
      <c r="D6209" s="2" t="s">
        <v>12838</v>
      </c>
      <c r="E6209" s="2" t="s">
        <v>3802</v>
      </c>
      <c r="F6209" s="6">
        <v>2.187911E7</v>
      </c>
    </row>
    <row r="6210">
      <c r="A6210" s="2" t="s">
        <v>3762</v>
      </c>
      <c r="B6210" s="2">
        <v>25.0</v>
      </c>
      <c r="C6210" s="2" t="s">
        <v>12839</v>
      </c>
      <c r="D6210" s="2" t="s">
        <v>12840</v>
      </c>
      <c r="E6210" s="2" t="s">
        <v>841</v>
      </c>
      <c r="F6210" s="6">
        <v>2.109235E7</v>
      </c>
    </row>
    <row r="6211">
      <c r="A6211" s="2" t="s">
        <v>3762</v>
      </c>
      <c r="B6211" s="2">
        <v>26.0</v>
      </c>
      <c r="C6211" s="2" t="s">
        <v>3864</v>
      </c>
      <c r="D6211" s="2" t="s">
        <v>1504</v>
      </c>
      <c r="E6211" s="2" t="s">
        <v>3791</v>
      </c>
      <c r="F6211" s="6">
        <v>2.0663016E7</v>
      </c>
    </row>
    <row r="6212">
      <c r="A6212" s="2" t="s">
        <v>3762</v>
      </c>
      <c r="B6212" s="2">
        <v>27.0</v>
      </c>
      <c r="C6212" s="2" t="s">
        <v>187</v>
      </c>
      <c r="D6212" s="2" t="s">
        <v>3827</v>
      </c>
      <c r="E6212" s="2" t="s">
        <v>3766</v>
      </c>
      <c r="F6212" s="6">
        <v>2.0639941E7</v>
      </c>
    </row>
    <row r="6213">
      <c r="A6213" s="2" t="s">
        <v>3873</v>
      </c>
      <c r="B6213" s="2">
        <v>1.0</v>
      </c>
      <c r="C6213" s="2" t="s">
        <v>195</v>
      </c>
      <c r="D6213" s="2" t="s">
        <v>3874</v>
      </c>
      <c r="E6213" s="2" t="s">
        <v>3875</v>
      </c>
      <c r="F6213" s="6">
        <v>5.4426776E7</v>
      </c>
    </row>
    <row r="6214">
      <c r="A6214" s="2" t="s">
        <v>3873</v>
      </c>
      <c r="B6214" s="2">
        <v>2.0</v>
      </c>
      <c r="C6214" s="2" t="s">
        <v>1914</v>
      </c>
      <c r="D6214" s="2" t="s">
        <v>2581</v>
      </c>
      <c r="E6214" s="2" t="s">
        <v>3925</v>
      </c>
      <c r="F6214" s="6">
        <v>4.0558375E7</v>
      </c>
    </row>
    <row r="6215">
      <c r="A6215" s="2" t="s">
        <v>3873</v>
      </c>
      <c r="B6215" s="2">
        <v>3.0</v>
      </c>
      <c r="C6215" s="2" t="s">
        <v>2689</v>
      </c>
      <c r="D6215" s="2" t="s">
        <v>3924</v>
      </c>
      <c r="E6215" s="2" t="s">
        <v>3925</v>
      </c>
      <c r="F6215" s="6">
        <v>3.6004703E7</v>
      </c>
    </row>
    <row r="6216">
      <c r="A6216" s="2" t="s">
        <v>3873</v>
      </c>
      <c r="B6216" s="2">
        <v>4.0</v>
      </c>
      <c r="C6216" s="2" t="s">
        <v>3886</v>
      </c>
      <c r="D6216" s="2" t="s">
        <v>3887</v>
      </c>
      <c r="E6216" s="2" t="s">
        <v>3888</v>
      </c>
      <c r="F6216" s="6">
        <v>3.5569406E7</v>
      </c>
    </row>
    <row r="6217">
      <c r="A6217" s="2" t="s">
        <v>3873</v>
      </c>
      <c r="B6217" s="2">
        <v>5.0</v>
      </c>
      <c r="C6217" s="2" t="s">
        <v>628</v>
      </c>
      <c r="D6217" s="2" t="s">
        <v>3773</v>
      </c>
      <c r="E6217" s="2" t="s">
        <v>3974</v>
      </c>
      <c r="F6217" s="6">
        <v>3.540758333E7</v>
      </c>
    </row>
    <row r="6218">
      <c r="A6218" s="2" t="s">
        <v>3873</v>
      </c>
      <c r="B6218" s="2">
        <v>6.0</v>
      </c>
      <c r="C6218" s="2" t="s">
        <v>3959</v>
      </c>
      <c r="D6218" s="2" t="s">
        <v>3960</v>
      </c>
      <c r="E6218" s="2" t="s">
        <v>3905</v>
      </c>
      <c r="F6218" s="6">
        <v>3.0491054E7</v>
      </c>
    </row>
    <row r="6219">
      <c r="A6219" s="2" t="s">
        <v>3873</v>
      </c>
      <c r="B6219" s="2">
        <v>7.0</v>
      </c>
      <c r="C6219" s="2" t="s">
        <v>348</v>
      </c>
      <c r="D6219" s="2" t="s">
        <v>3883</v>
      </c>
      <c r="E6219" s="2" t="s">
        <v>3884</v>
      </c>
      <c r="F6219" s="6">
        <v>3.0270375E7</v>
      </c>
    </row>
    <row r="6220">
      <c r="A6220" s="2" t="s">
        <v>3873</v>
      </c>
      <c r="B6220" s="2">
        <v>8.0</v>
      </c>
      <c r="C6220" s="2" t="s">
        <v>179</v>
      </c>
      <c r="D6220" s="2" t="s">
        <v>3889</v>
      </c>
      <c r="E6220" s="2" t="s">
        <v>3888</v>
      </c>
      <c r="F6220" s="6">
        <v>2.9396809E7</v>
      </c>
    </row>
    <row r="6221">
      <c r="A6221" s="2" t="s">
        <v>3873</v>
      </c>
      <c r="B6221" s="2">
        <v>9.0</v>
      </c>
      <c r="C6221" s="2" t="s">
        <v>593</v>
      </c>
      <c r="D6221" s="2" t="s">
        <v>4975</v>
      </c>
      <c r="E6221" s="2" t="s">
        <v>3905</v>
      </c>
      <c r="F6221" s="6">
        <v>2.892365E7</v>
      </c>
    </row>
    <row r="6222">
      <c r="A6222" s="2" t="s">
        <v>3873</v>
      </c>
      <c r="B6222" s="2">
        <v>10.0</v>
      </c>
      <c r="C6222" s="2" t="s">
        <v>207</v>
      </c>
      <c r="D6222" s="2" t="s">
        <v>3904</v>
      </c>
      <c r="E6222" s="2" t="s">
        <v>3905</v>
      </c>
      <c r="F6222" s="6">
        <v>2.8869604E7</v>
      </c>
    </row>
    <row r="6223">
      <c r="A6223" s="2" t="s">
        <v>3873</v>
      </c>
      <c r="B6223" s="2">
        <v>11.0</v>
      </c>
      <c r="C6223" s="2" t="s">
        <v>3969</v>
      </c>
      <c r="D6223" s="2" t="s">
        <v>3970</v>
      </c>
      <c r="E6223" s="2" t="s">
        <v>3884</v>
      </c>
      <c r="F6223" s="6">
        <v>2.746479167E7</v>
      </c>
    </row>
    <row r="6224">
      <c r="A6224" s="2" t="s">
        <v>3873</v>
      </c>
      <c r="B6224" s="2">
        <v>12.0</v>
      </c>
      <c r="C6224" s="2" t="s">
        <v>12841</v>
      </c>
      <c r="D6224" s="2" t="s">
        <v>12842</v>
      </c>
      <c r="E6224" s="2" t="s">
        <v>3905</v>
      </c>
      <c r="F6224" s="6">
        <v>2.687338177E7</v>
      </c>
    </row>
    <row r="6225">
      <c r="A6225" s="2" t="s">
        <v>3873</v>
      </c>
      <c r="B6225" s="2">
        <v>13.0</v>
      </c>
      <c r="C6225" s="2" t="s">
        <v>173</v>
      </c>
      <c r="D6225" s="2" t="s">
        <v>229</v>
      </c>
      <c r="E6225" s="2" t="s">
        <v>101</v>
      </c>
      <c r="F6225" s="6">
        <v>2.6337167E7</v>
      </c>
    </row>
    <row r="6226">
      <c r="A6226" s="2" t="s">
        <v>3873</v>
      </c>
      <c r="B6226" s="2">
        <v>14.0</v>
      </c>
      <c r="C6226" s="2" t="s">
        <v>1851</v>
      </c>
      <c r="D6226" s="2" t="s">
        <v>3902</v>
      </c>
      <c r="E6226" s="2" t="s">
        <v>3888</v>
      </c>
      <c r="F6226" s="6">
        <v>2.5702812E7</v>
      </c>
    </row>
    <row r="6227">
      <c r="A6227" s="2" t="s">
        <v>3873</v>
      </c>
      <c r="B6227" s="2">
        <v>15.0</v>
      </c>
      <c r="C6227" s="2" t="s">
        <v>354</v>
      </c>
      <c r="D6227" s="2" t="s">
        <v>8424</v>
      </c>
      <c r="E6227" s="2" t="s">
        <v>3974</v>
      </c>
      <c r="F6227" s="6">
        <v>2.554820833E7</v>
      </c>
    </row>
    <row r="6228">
      <c r="A6228" s="2" t="s">
        <v>3873</v>
      </c>
      <c r="B6228" s="2">
        <v>16.0</v>
      </c>
      <c r="C6228" s="2" t="s">
        <v>954</v>
      </c>
      <c r="D6228" s="2" t="s">
        <v>201</v>
      </c>
      <c r="E6228" s="2" t="s">
        <v>3920</v>
      </c>
      <c r="F6228" s="6">
        <v>2.5018846E7</v>
      </c>
    </row>
    <row r="6229">
      <c r="A6229" s="2" t="s">
        <v>3873</v>
      </c>
      <c r="B6229" s="2">
        <v>17.0</v>
      </c>
      <c r="C6229" s="2" t="s">
        <v>3899</v>
      </c>
      <c r="D6229" s="2" t="s">
        <v>3900</v>
      </c>
      <c r="E6229" s="2" t="s">
        <v>3901</v>
      </c>
      <c r="F6229" s="6">
        <v>2.4052493E7</v>
      </c>
    </row>
    <row r="6230">
      <c r="A6230" s="2" t="s">
        <v>3873</v>
      </c>
      <c r="B6230" s="2">
        <v>18.0</v>
      </c>
      <c r="C6230" s="2" t="s">
        <v>3877</v>
      </c>
      <c r="D6230" s="2" t="s">
        <v>3878</v>
      </c>
      <c r="E6230" s="2" t="s">
        <v>3879</v>
      </c>
      <c r="F6230" s="6">
        <v>2.398207E7</v>
      </c>
    </row>
    <row r="6231">
      <c r="A6231" s="2" t="s">
        <v>3873</v>
      </c>
      <c r="B6231" s="2">
        <v>19.0</v>
      </c>
      <c r="C6231" s="2" t="s">
        <v>3977</v>
      </c>
      <c r="D6231" s="2" t="s">
        <v>10918</v>
      </c>
      <c r="E6231" s="2" t="s">
        <v>3879</v>
      </c>
      <c r="F6231" s="6">
        <v>2.3722845E7</v>
      </c>
    </row>
    <row r="6232">
      <c r="A6232" s="2" t="s">
        <v>3873</v>
      </c>
      <c r="B6232" s="2">
        <v>20.0</v>
      </c>
      <c r="C6232" s="2" t="s">
        <v>954</v>
      </c>
      <c r="D6232" s="2" t="s">
        <v>3876</v>
      </c>
      <c r="E6232" s="2" t="s">
        <v>3611</v>
      </c>
      <c r="F6232" s="6">
        <v>2.3181922E7</v>
      </c>
    </row>
    <row r="6233">
      <c r="A6233" s="2" t="s">
        <v>3873</v>
      </c>
      <c r="B6233" s="2">
        <v>21.0</v>
      </c>
      <c r="C6233" s="2" t="s">
        <v>323</v>
      </c>
      <c r="D6233" s="2" t="s">
        <v>3989</v>
      </c>
      <c r="E6233" s="2" t="s">
        <v>3905</v>
      </c>
      <c r="F6233" s="6">
        <v>2.2308199E7</v>
      </c>
    </row>
    <row r="6234">
      <c r="A6234" s="2" t="s">
        <v>3873</v>
      </c>
      <c r="B6234" s="2">
        <v>22.0</v>
      </c>
      <c r="C6234" s="2" t="s">
        <v>3973</v>
      </c>
      <c r="D6234" s="2" t="s">
        <v>1198</v>
      </c>
      <c r="E6234" s="2" t="s">
        <v>3925</v>
      </c>
      <c r="F6234" s="6">
        <v>2.1548623E7</v>
      </c>
    </row>
    <row r="6235">
      <c r="A6235" s="2" t="s">
        <v>3873</v>
      </c>
      <c r="B6235" s="2">
        <v>23.0</v>
      </c>
      <c r="C6235" s="2" t="s">
        <v>2231</v>
      </c>
      <c r="D6235" s="2" t="s">
        <v>3928</v>
      </c>
      <c r="E6235" s="2" t="s">
        <v>3929</v>
      </c>
      <c r="F6235" s="6">
        <v>2.140257E7</v>
      </c>
    </row>
    <row r="6236">
      <c r="A6236" s="2" t="s">
        <v>3873</v>
      </c>
      <c r="B6236" s="2">
        <v>24.0</v>
      </c>
      <c r="C6236" s="2" t="s">
        <v>170</v>
      </c>
      <c r="D6236" s="2" t="s">
        <v>5667</v>
      </c>
      <c r="E6236" s="2" t="s">
        <v>3925</v>
      </c>
      <c r="F6236" s="6">
        <v>2.09288E7</v>
      </c>
    </row>
    <row r="6237">
      <c r="A6237" s="2" t="s">
        <v>3873</v>
      </c>
      <c r="B6237" s="2">
        <v>25.0</v>
      </c>
      <c r="C6237" s="2" t="s">
        <v>179</v>
      </c>
      <c r="D6237" s="2" t="s">
        <v>12843</v>
      </c>
      <c r="E6237" s="2" t="s">
        <v>3903</v>
      </c>
      <c r="F6237" s="6">
        <v>2.088991366E7</v>
      </c>
    </row>
    <row r="6238">
      <c r="A6238" s="2" t="s">
        <v>3873</v>
      </c>
      <c r="B6238" s="2">
        <v>26.0</v>
      </c>
      <c r="C6238" s="2" t="s">
        <v>866</v>
      </c>
      <c r="D6238" s="2" t="s">
        <v>3968</v>
      </c>
      <c r="E6238" s="2" t="s">
        <v>3875</v>
      </c>
      <c r="F6238" s="6">
        <v>2.0704113E7</v>
      </c>
    </row>
    <row r="6239">
      <c r="A6239" s="2" t="s">
        <v>3873</v>
      </c>
      <c r="B6239" s="2">
        <v>27.0</v>
      </c>
      <c r="C6239" s="2" t="s">
        <v>3984</v>
      </c>
      <c r="D6239" s="2" t="s">
        <v>3985</v>
      </c>
      <c r="E6239" s="2" t="s">
        <v>3901</v>
      </c>
      <c r="F6239" s="6">
        <v>2.0282584E7</v>
      </c>
    </row>
    <row r="6240">
      <c r="A6240" s="2" t="s">
        <v>4002</v>
      </c>
      <c r="B6240" s="2">
        <v>1.0</v>
      </c>
      <c r="C6240" s="2" t="s">
        <v>2314</v>
      </c>
      <c r="D6240" s="2" t="s">
        <v>4006</v>
      </c>
      <c r="E6240" s="2" t="s">
        <v>4007</v>
      </c>
      <c r="F6240" s="6">
        <v>1.3046416E8</v>
      </c>
    </row>
    <row r="6241">
      <c r="A6241" s="2" t="s">
        <v>4002</v>
      </c>
      <c r="B6241" s="2">
        <v>2.0</v>
      </c>
      <c r="C6241" s="2" t="s">
        <v>4003</v>
      </c>
      <c r="D6241" s="2" t="s">
        <v>4004</v>
      </c>
      <c r="E6241" s="2" t="s">
        <v>4005</v>
      </c>
      <c r="F6241" s="6">
        <v>6.7595188E7</v>
      </c>
    </row>
    <row r="6242">
      <c r="A6242" s="2" t="s">
        <v>4002</v>
      </c>
      <c r="B6242" s="2">
        <v>3.0</v>
      </c>
      <c r="C6242" s="2" t="s">
        <v>3052</v>
      </c>
      <c r="D6242" s="2" t="s">
        <v>307</v>
      </c>
      <c r="E6242" s="2" t="s">
        <v>4008</v>
      </c>
      <c r="F6242" s="6">
        <v>6.2704671E7</v>
      </c>
    </row>
    <row r="6243">
      <c r="A6243" s="2" t="s">
        <v>4002</v>
      </c>
      <c r="B6243" s="2">
        <v>4.0</v>
      </c>
      <c r="C6243" s="2" t="s">
        <v>36</v>
      </c>
      <c r="D6243" s="2" t="s">
        <v>118</v>
      </c>
      <c r="E6243" s="2" t="s">
        <v>4015</v>
      </c>
      <c r="F6243" s="6">
        <v>4.778573E7</v>
      </c>
    </row>
    <row r="6244">
      <c r="A6244" s="2" t="s">
        <v>4002</v>
      </c>
      <c r="B6244" s="2">
        <v>5.0</v>
      </c>
      <c r="C6244" s="2" t="s">
        <v>499</v>
      </c>
      <c r="D6244" s="2" t="s">
        <v>4026</v>
      </c>
      <c r="E6244" s="2" t="s">
        <v>4025</v>
      </c>
      <c r="F6244" s="6">
        <v>3.76291E7</v>
      </c>
    </row>
    <row r="6245">
      <c r="A6245" s="2" t="s">
        <v>4002</v>
      </c>
      <c r="B6245" s="2">
        <v>6.0</v>
      </c>
      <c r="C6245" s="2" t="s">
        <v>4009</v>
      </c>
      <c r="D6245" s="2" t="s">
        <v>611</v>
      </c>
      <c r="E6245" s="2" t="s">
        <v>4010</v>
      </c>
      <c r="F6245" s="6">
        <v>3.4015134E7</v>
      </c>
    </row>
    <row r="6246">
      <c r="A6246" s="2" t="s">
        <v>4002</v>
      </c>
      <c r="B6246" s="2">
        <v>7.0</v>
      </c>
      <c r="C6246" s="2" t="s">
        <v>522</v>
      </c>
      <c r="D6246" s="2" t="s">
        <v>4011</v>
      </c>
      <c r="E6246" s="2" t="s">
        <v>4012</v>
      </c>
      <c r="F6246" s="6">
        <v>3.18585675E7</v>
      </c>
    </row>
    <row r="6247">
      <c r="A6247" s="2" t="s">
        <v>4002</v>
      </c>
      <c r="B6247" s="2">
        <v>8.0</v>
      </c>
      <c r="C6247" s="2" t="s">
        <v>456</v>
      </c>
      <c r="D6247" s="2" t="s">
        <v>4017</v>
      </c>
      <c r="E6247" s="2" t="s">
        <v>4018</v>
      </c>
      <c r="F6247" s="6">
        <v>3.0942563E7</v>
      </c>
    </row>
    <row r="6248">
      <c r="A6248" s="2" t="s">
        <v>4002</v>
      </c>
      <c r="B6248" s="2">
        <v>9.0</v>
      </c>
      <c r="C6248" s="2" t="s">
        <v>12844</v>
      </c>
      <c r="D6248" s="2" t="s">
        <v>324</v>
      </c>
      <c r="E6248" s="2" t="s">
        <v>12845</v>
      </c>
      <c r="F6248" s="6">
        <v>2.963E7</v>
      </c>
    </row>
    <row r="6249">
      <c r="A6249" s="2" t="s">
        <v>4002</v>
      </c>
      <c r="B6249" s="2">
        <v>10.0</v>
      </c>
      <c r="C6249" s="2" t="s">
        <v>1780</v>
      </c>
      <c r="D6249" s="2" t="s">
        <v>4006</v>
      </c>
      <c r="E6249" s="2" t="s">
        <v>4064</v>
      </c>
      <c r="F6249" s="6">
        <v>2.8743349E7</v>
      </c>
    </row>
    <row r="6250">
      <c r="A6250" s="2" t="s">
        <v>4002</v>
      </c>
      <c r="B6250" s="2">
        <v>11.0</v>
      </c>
      <c r="C6250" s="2" t="s">
        <v>4013</v>
      </c>
      <c r="D6250" s="2" t="s">
        <v>12846</v>
      </c>
      <c r="E6250" s="2" t="s">
        <v>12847</v>
      </c>
      <c r="F6250" s="6">
        <v>2.806023958E7</v>
      </c>
    </row>
    <row r="6251">
      <c r="A6251" s="2" t="s">
        <v>4002</v>
      </c>
      <c r="B6251" s="2">
        <v>12.0</v>
      </c>
      <c r="C6251" s="2" t="s">
        <v>509</v>
      </c>
      <c r="D6251" s="2" t="s">
        <v>12848</v>
      </c>
      <c r="E6251" s="2" t="s">
        <v>12849</v>
      </c>
      <c r="F6251" s="6">
        <v>2.713045E7</v>
      </c>
    </row>
    <row r="6252">
      <c r="A6252" s="2" t="s">
        <v>4002</v>
      </c>
      <c r="B6252" s="2">
        <v>13.0</v>
      </c>
      <c r="C6252" s="2" t="s">
        <v>2996</v>
      </c>
      <c r="D6252" s="2" t="s">
        <v>12850</v>
      </c>
      <c r="E6252" s="2" t="s">
        <v>12849</v>
      </c>
      <c r="F6252" s="6">
        <v>2.6344103E7</v>
      </c>
    </row>
    <row r="6253">
      <c r="A6253" s="2" t="s">
        <v>4002</v>
      </c>
      <c r="B6253" s="2">
        <v>14.0</v>
      </c>
      <c r="C6253" s="2" t="s">
        <v>233</v>
      </c>
      <c r="D6253" s="2" t="s">
        <v>4055</v>
      </c>
      <c r="E6253" s="2" t="s">
        <v>4042</v>
      </c>
      <c r="F6253" s="6">
        <v>2.4553625E7</v>
      </c>
    </row>
    <row r="6254">
      <c r="A6254" s="2" t="s">
        <v>4002</v>
      </c>
      <c r="B6254" s="2">
        <v>15.0</v>
      </c>
      <c r="C6254" s="2" t="s">
        <v>401</v>
      </c>
      <c r="D6254" s="2" t="s">
        <v>929</v>
      </c>
      <c r="E6254" s="2" t="s">
        <v>4025</v>
      </c>
      <c r="F6254" s="6">
        <v>2.2412254E7</v>
      </c>
    </row>
    <row r="6255">
      <c r="A6255" s="2" t="s">
        <v>4002</v>
      </c>
      <c r="B6255" s="2">
        <v>16.0</v>
      </c>
      <c r="C6255" s="2" t="s">
        <v>12851</v>
      </c>
      <c r="D6255" s="2" t="s">
        <v>11404</v>
      </c>
      <c r="E6255" s="2" t="s">
        <v>12849</v>
      </c>
      <c r="F6255" s="6">
        <v>2.18599E7</v>
      </c>
    </row>
    <row r="6256">
      <c r="A6256" s="2" t="s">
        <v>4002</v>
      </c>
      <c r="B6256" s="2">
        <v>17.0</v>
      </c>
      <c r="C6256" s="2" t="s">
        <v>12852</v>
      </c>
      <c r="D6256" s="2" t="s">
        <v>229</v>
      </c>
      <c r="E6256" s="2" t="s">
        <v>4064</v>
      </c>
      <c r="F6256" s="6">
        <v>2.145616E7</v>
      </c>
    </row>
    <row r="6257">
      <c r="A6257" s="2" t="s">
        <v>4002</v>
      </c>
      <c r="B6257" s="2">
        <v>18.0</v>
      </c>
      <c r="C6257" s="2" t="s">
        <v>233</v>
      </c>
      <c r="D6257" s="2" t="s">
        <v>12853</v>
      </c>
      <c r="E6257" s="2" t="s">
        <v>12854</v>
      </c>
      <c r="F6257" s="6">
        <v>2.135996E7</v>
      </c>
    </row>
    <row r="6258">
      <c r="A6258" s="2" t="s">
        <v>4002</v>
      </c>
      <c r="B6258" s="2">
        <v>19.0</v>
      </c>
      <c r="C6258" s="2" t="s">
        <v>1261</v>
      </c>
      <c r="D6258" s="2" t="s">
        <v>1345</v>
      </c>
      <c r="E6258" s="2" t="s">
        <v>4016</v>
      </c>
      <c r="F6258" s="6">
        <v>2.1231215E7</v>
      </c>
    </row>
    <row r="6259">
      <c r="A6259" s="2" t="s">
        <v>4002</v>
      </c>
      <c r="B6259" s="2">
        <v>20.0</v>
      </c>
      <c r="C6259" s="2" t="s">
        <v>1187</v>
      </c>
      <c r="D6259" s="2" t="s">
        <v>404</v>
      </c>
      <c r="E6259" s="2" t="s">
        <v>4064</v>
      </c>
      <c r="F6259" s="6">
        <v>2.058675E7</v>
      </c>
    </row>
    <row r="6260">
      <c r="A6260" s="2" t="s">
        <v>4002</v>
      </c>
      <c r="B6260" s="2">
        <v>21.0</v>
      </c>
      <c r="C6260" s="2" t="s">
        <v>4072</v>
      </c>
      <c r="D6260" s="2" t="s">
        <v>4073</v>
      </c>
      <c r="E6260" s="2" t="s">
        <v>206</v>
      </c>
      <c r="F6260" s="6">
        <v>2.047811E7</v>
      </c>
    </row>
    <row r="6261">
      <c r="A6261" s="2" t="s">
        <v>4002</v>
      </c>
      <c r="B6261" s="2">
        <v>22.0</v>
      </c>
      <c r="C6261" s="2" t="s">
        <v>1188</v>
      </c>
      <c r="D6261" s="2" t="s">
        <v>430</v>
      </c>
      <c r="E6261" s="2" t="s">
        <v>4021</v>
      </c>
      <c r="F6261" s="6">
        <v>2.035486E7</v>
      </c>
    </row>
    <row r="6262">
      <c r="A6262" s="2" t="s">
        <v>4002</v>
      </c>
      <c r="B6262" s="2">
        <v>23.0</v>
      </c>
      <c r="C6262" s="2" t="s">
        <v>1202</v>
      </c>
      <c r="D6262" s="2" t="s">
        <v>12855</v>
      </c>
      <c r="E6262" s="2" t="s">
        <v>12849</v>
      </c>
      <c r="F6262" s="6">
        <v>2.0238875E7</v>
      </c>
    </row>
    <row r="6263">
      <c r="A6263" s="2" t="s">
        <v>4002</v>
      </c>
      <c r="B6263" s="2">
        <v>24.0</v>
      </c>
      <c r="C6263" s="2" t="s">
        <v>4027</v>
      </c>
      <c r="D6263" s="2" t="s">
        <v>2545</v>
      </c>
      <c r="E6263" s="2" t="s">
        <v>4021</v>
      </c>
      <c r="F6263" s="6">
        <v>2.0038082E7</v>
      </c>
    </row>
    <row r="6264">
      <c r="A6264" s="2" t="s">
        <v>4108</v>
      </c>
      <c r="B6264" s="2">
        <v>1.0</v>
      </c>
      <c r="C6264" s="2" t="s">
        <v>2872</v>
      </c>
      <c r="D6264" s="2" t="s">
        <v>4115</v>
      </c>
      <c r="E6264" s="2" t="s">
        <v>4116</v>
      </c>
      <c r="F6264" s="6">
        <v>7.3692545E8</v>
      </c>
    </row>
    <row r="6265">
      <c r="A6265" s="2" t="s">
        <v>4108</v>
      </c>
      <c r="B6265" s="2">
        <v>2.0</v>
      </c>
      <c r="C6265" s="2" t="s">
        <v>207</v>
      </c>
      <c r="D6265" s="2" t="s">
        <v>4109</v>
      </c>
      <c r="E6265" s="3" t="s">
        <v>4110</v>
      </c>
      <c r="F6265" s="6">
        <v>3.56729768E8</v>
      </c>
    </row>
    <row r="6266">
      <c r="A6266" s="2" t="s">
        <v>4108</v>
      </c>
      <c r="B6266" s="2">
        <v>3.0</v>
      </c>
      <c r="C6266" s="2" t="s">
        <v>2255</v>
      </c>
      <c r="D6266" s="2" t="s">
        <v>12856</v>
      </c>
      <c r="E6266" s="2" t="s">
        <v>12857</v>
      </c>
      <c r="F6266" s="6">
        <v>2.3847925E8</v>
      </c>
    </row>
    <row r="6267">
      <c r="A6267" s="2" t="s">
        <v>4108</v>
      </c>
      <c r="B6267" s="2">
        <v>4.0</v>
      </c>
      <c r="C6267" s="2" t="s">
        <v>1487</v>
      </c>
      <c r="D6267" s="2" t="s">
        <v>4111</v>
      </c>
      <c r="E6267" s="2" t="s">
        <v>4112</v>
      </c>
      <c r="F6267" s="6">
        <v>2.15010838E8</v>
      </c>
    </row>
    <row r="6268">
      <c r="A6268" s="2" t="s">
        <v>4108</v>
      </c>
      <c r="B6268" s="2">
        <v>5.0</v>
      </c>
      <c r="C6268" s="2" t="s">
        <v>28</v>
      </c>
      <c r="D6268" s="2" t="s">
        <v>4121</v>
      </c>
      <c r="E6268" s="2" t="s">
        <v>458</v>
      </c>
      <c r="F6268" s="6">
        <v>2.0374875E8</v>
      </c>
    </row>
    <row r="6269">
      <c r="A6269" s="2" t="s">
        <v>4108</v>
      </c>
      <c r="B6269" s="2">
        <v>6.0</v>
      </c>
      <c r="C6269" s="2" t="s">
        <v>3635</v>
      </c>
      <c r="D6269" s="2" t="s">
        <v>299</v>
      </c>
      <c r="E6269" s="2" t="s">
        <v>12858</v>
      </c>
      <c r="F6269" s="6">
        <v>1.5975708E8</v>
      </c>
    </row>
    <row r="6270">
      <c r="A6270" s="2" t="s">
        <v>4108</v>
      </c>
      <c r="B6270" s="2">
        <v>7.0</v>
      </c>
      <c r="C6270" s="2" t="s">
        <v>200</v>
      </c>
      <c r="D6270" s="2" t="s">
        <v>12859</v>
      </c>
      <c r="E6270" s="2" t="s">
        <v>4119</v>
      </c>
      <c r="F6270" s="6">
        <v>1.4688711792E8</v>
      </c>
    </row>
    <row r="6271">
      <c r="A6271" s="2" t="s">
        <v>4108</v>
      </c>
      <c r="B6271" s="2">
        <v>8.0</v>
      </c>
      <c r="C6271" s="2" t="s">
        <v>985</v>
      </c>
      <c r="D6271" s="2" t="s">
        <v>4124</v>
      </c>
      <c r="E6271" s="2" t="s">
        <v>756</v>
      </c>
      <c r="F6271" s="6">
        <v>1.422032E8</v>
      </c>
    </row>
    <row r="6272">
      <c r="A6272" s="2" t="s">
        <v>4108</v>
      </c>
      <c r="B6272" s="2">
        <v>9.0</v>
      </c>
      <c r="C6272" s="2" t="s">
        <v>1577</v>
      </c>
      <c r="D6272" s="2" t="s">
        <v>12860</v>
      </c>
      <c r="E6272" s="2" t="s">
        <v>4119</v>
      </c>
      <c r="F6272" s="6">
        <v>1.4116577333E8</v>
      </c>
    </row>
    <row r="6273">
      <c r="A6273" s="2" t="s">
        <v>4108</v>
      </c>
      <c r="B6273" s="2">
        <v>10.0</v>
      </c>
      <c r="C6273" s="2" t="s">
        <v>4139</v>
      </c>
      <c r="D6273" s="2" t="s">
        <v>4140</v>
      </c>
      <c r="E6273" s="2" t="s">
        <v>4141</v>
      </c>
      <c r="F6273" s="6">
        <v>1.398866E8</v>
      </c>
    </row>
    <row r="6274">
      <c r="A6274" s="2" t="s">
        <v>4108</v>
      </c>
      <c r="B6274" s="2">
        <v>11.0</v>
      </c>
      <c r="C6274" s="2" t="s">
        <v>12861</v>
      </c>
      <c r="D6274" s="2" t="s">
        <v>12862</v>
      </c>
      <c r="E6274" s="2" t="s">
        <v>458</v>
      </c>
      <c r="F6274" s="6">
        <v>1.39085E8</v>
      </c>
    </row>
    <row r="6275">
      <c r="A6275" s="2" t="s">
        <v>4108</v>
      </c>
      <c r="B6275" s="2">
        <v>12.0</v>
      </c>
      <c r="C6275" s="2" t="s">
        <v>1760</v>
      </c>
      <c r="D6275" s="2" t="s">
        <v>4129</v>
      </c>
      <c r="E6275" s="2" t="s">
        <v>458</v>
      </c>
      <c r="F6275" s="6">
        <v>1.27359875E8</v>
      </c>
    </row>
    <row r="6276">
      <c r="A6276" s="2" t="s">
        <v>4108</v>
      </c>
      <c r="B6276" s="2">
        <v>13.0</v>
      </c>
      <c r="C6276" s="2" t="s">
        <v>1577</v>
      </c>
      <c r="D6276" s="2" t="s">
        <v>1106</v>
      </c>
      <c r="E6276" s="2" t="s">
        <v>1709</v>
      </c>
      <c r="F6276" s="6">
        <v>1.18728102E8</v>
      </c>
    </row>
    <row r="6277">
      <c r="A6277" s="2" t="s">
        <v>4108</v>
      </c>
      <c r="B6277" s="2">
        <v>14.0</v>
      </c>
      <c r="C6277" s="2" t="s">
        <v>82</v>
      </c>
      <c r="D6277" s="2" t="s">
        <v>6518</v>
      </c>
      <c r="E6277" s="2" t="s">
        <v>4145</v>
      </c>
      <c r="F6277" s="6">
        <v>1.1594E8</v>
      </c>
    </row>
    <row r="6278">
      <c r="A6278" s="2" t="s">
        <v>4108</v>
      </c>
      <c r="B6278" s="2">
        <v>15.0</v>
      </c>
      <c r="C6278" s="2" t="s">
        <v>1316</v>
      </c>
      <c r="D6278" s="2" t="s">
        <v>12863</v>
      </c>
      <c r="E6278" s="2" t="s">
        <v>458</v>
      </c>
      <c r="F6278" s="6">
        <v>1.11344175E8</v>
      </c>
    </row>
    <row r="6279">
      <c r="A6279" s="2" t="s">
        <v>4108</v>
      </c>
      <c r="B6279" s="2">
        <v>16.0</v>
      </c>
      <c r="C6279" s="2" t="s">
        <v>10979</v>
      </c>
      <c r="D6279" s="2" t="s">
        <v>12864</v>
      </c>
      <c r="E6279" s="2" t="s">
        <v>458</v>
      </c>
      <c r="F6279" s="6">
        <v>1.05419E8</v>
      </c>
    </row>
    <row r="6280">
      <c r="A6280" s="2" t="s">
        <v>4108</v>
      </c>
      <c r="B6280" s="2">
        <v>17.0</v>
      </c>
      <c r="C6280" s="2" t="s">
        <v>1380</v>
      </c>
      <c r="D6280" s="2" t="s">
        <v>1629</v>
      </c>
      <c r="E6280" s="2" t="s">
        <v>458</v>
      </c>
      <c r="F6280" s="6">
        <v>1.03853088E8</v>
      </c>
    </row>
    <row r="6281">
      <c r="A6281" s="2" t="s">
        <v>4108</v>
      </c>
      <c r="B6281" s="2">
        <v>18.0</v>
      </c>
      <c r="C6281" s="2" t="s">
        <v>160</v>
      </c>
      <c r="D6281" s="2" t="s">
        <v>3852</v>
      </c>
      <c r="E6281" s="2" t="s">
        <v>4145</v>
      </c>
      <c r="F6281" s="6">
        <v>9.6624575E7</v>
      </c>
    </row>
    <row r="6282">
      <c r="A6282" s="2" t="s">
        <v>4108</v>
      </c>
      <c r="B6282" s="2">
        <v>19.0</v>
      </c>
      <c r="C6282" s="2" t="s">
        <v>9335</v>
      </c>
      <c r="D6282" s="2" t="s">
        <v>1611</v>
      </c>
      <c r="E6282" s="2" t="s">
        <v>12858</v>
      </c>
      <c r="F6282" s="6">
        <v>9.62984E7</v>
      </c>
    </row>
    <row r="6283">
      <c r="A6283" s="2" t="s">
        <v>4108</v>
      </c>
      <c r="B6283" s="2">
        <v>20.0</v>
      </c>
      <c r="C6283" s="2" t="s">
        <v>233</v>
      </c>
      <c r="D6283" s="2" t="s">
        <v>12865</v>
      </c>
      <c r="E6283" s="2" t="s">
        <v>4145</v>
      </c>
      <c r="F6283" s="6">
        <v>8.749325E7</v>
      </c>
    </row>
    <row r="6284">
      <c r="A6284" s="2" t="s">
        <v>4108</v>
      </c>
      <c r="B6284" s="2">
        <v>21.0</v>
      </c>
      <c r="C6284" s="2" t="s">
        <v>4162</v>
      </c>
      <c r="D6284" s="2" t="s">
        <v>4163</v>
      </c>
      <c r="E6284" s="2" t="s">
        <v>458</v>
      </c>
      <c r="F6284" s="6">
        <v>8.40435E7</v>
      </c>
    </row>
    <row r="6285">
      <c r="A6285" s="2" t="s">
        <v>4108</v>
      </c>
      <c r="B6285" s="2">
        <v>22.0</v>
      </c>
      <c r="C6285" s="2" t="s">
        <v>524</v>
      </c>
      <c r="D6285" s="2" t="s">
        <v>4113</v>
      </c>
      <c r="E6285" s="2" t="s">
        <v>4114</v>
      </c>
      <c r="F6285" s="6">
        <v>8.0369247E7</v>
      </c>
    </row>
    <row r="6286">
      <c r="A6286" s="2" t="s">
        <v>4108</v>
      </c>
      <c r="B6286" s="2">
        <v>23.0</v>
      </c>
      <c r="C6286" s="2" t="s">
        <v>1183</v>
      </c>
      <c r="D6286" s="2" t="s">
        <v>8324</v>
      </c>
      <c r="E6286" s="2" t="s">
        <v>12866</v>
      </c>
      <c r="F6286" s="6">
        <v>7.7904E7</v>
      </c>
    </row>
    <row r="6287">
      <c r="A6287" s="2" t="s">
        <v>4108</v>
      </c>
      <c r="B6287" s="2">
        <v>24.0</v>
      </c>
      <c r="C6287" s="2" t="s">
        <v>10112</v>
      </c>
      <c r="D6287" s="2" t="s">
        <v>2940</v>
      </c>
      <c r="E6287" s="2" t="s">
        <v>12858</v>
      </c>
      <c r="F6287" s="6">
        <v>7.595425E7</v>
      </c>
    </row>
    <row r="6288">
      <c r="A6288" s="2" t="s">
        <v>4108</v>
      </c>
      <c r="B6288" s="2">
        <v>25.0</v>
      </c>
      <c r="C6288" s="2" t="s">
        <v>690</v>
      </c>
      <c r="D6288" s="2" t="s">
        <v>10537</v>
      </c>
      <c r="E6288" s="2" t="s">
        <v>12867</v>
      </c>
      <c r="F6288" s="6">
        <v>7.31975E7</v>
      </c>
    </row>
    <row r="6289">
      <c r="A6289" s="2" t="s">
        <v>4108</v>
      </c>
      <c r="B6289" s="2">
        <v>26.0</v>
      </c>
      <c r="C6289" s="2" t="s">
        <v>1263</v>
      </c>
      <c r="D6289" s="2" t="s">
        <v>4135</v>
      </c>
      <c r="E6289" s="2" t="s">
        <v>756</v>
      </c>
      <c r="F6289" s="6">
        <v>7.2494468E7</v>
      </c>
    </row>
    <row r="6290">
      <c r="A6290" s="2" t="s">
        <v>4108</v>
      </c>
      <c r="B6290" s="2">
        <v>27.0</v>
      </c>
      <c r="C6290" s="2" t="s">
        <v>623</v>
      </c>
      <c r="D6290" s="2" t="s">
        <v>12868</v>
      </c>
      <c r="E6290" s="2" t="s">
        <v>4145</v>
      </c>
      <c r="F6290" s="6">
        <v>6.98725E7</v>
      </c>
    </row>
    <row r="6291">
      <c r="A6291" s="2" t="s">
        <v>4108</v>
      </c>
      <c r="B6291" s="2">
        <v>28.0</v>
      </c>
      <c r="C6291" s="2" t="s">
        <v>162</v>
      </c>
      <c r="D6291" s="2" t="s">
        <v>4178</v>
      </c>
      <c r="E6291" s="2" t="s">
        <v>4179</v>
      </c>
      <c r="F6291" s="6">
        <v>6.8839E7</v>
      </c>
    </row>
    <row r="6292">
      <c r="A6292" s="2" t="s">
        <v>4108</v>
      </c>
      <c r="B6292" s="2">
        <v>29.0</v>
      </c>
      <c r="C6292" s="2" t="s">
        <v>719</v>
      </c>
      <c r="D6292" s="2" t="s">
        <v>4211</v>
      </c>
      <c r="E6292" s="2" t="s">
        <v>756</v>
      </c>
      <c r="F6292" s="6">
        <v>6.859185E7</v>
      </c>
    </row>
    <row r="6293">
      <c r="A6293" s="2" t="s">
        <v>4108</v>
      </c>
      <c r="B6293" s="2">
        <v>30.0</v>
      </c>
      <c r="C6293" s="2" t="s">
        <v>444</v>
      </c>
      <c r="D6293" s="2" t="s">
        <v>12869</v>
      </c>
      <c r="E6293" s="2" t="s">
        <v>458</v>
      </c>
      <c r="F6293" s="6">
        <v>6.790015E7</v>
      </c>
    </row>
    <row r="6294">
      <c r="A6294" s="2" t="s">
        <v>4108</v>
      </c>
      <c r="B6294" s="2">
        <v>31.0</v>
      </c>
      <c r="C6294" s="2" t="s">
        <v>5640</v>
      </c>
      <c r="D6294" s="2" t="s">
        <v>2054</v>
      </c>
      <c r="E6294" s="2" t="s">
        <v>458</v>
      </c>
      <c r="F6294" s="6">
        <v>6.777405E7</v>
      </c>
    </row>
    <row r="6295">
      <c r="A6295" s="2" t="s">
        <v>4108</v>
      </c>
      <c r="B6295" s="2">
        <v>32.0</v>
      </c>
      <c r="C6295" s="2" t="s">
        <v>11553</v>
      </c>
      <c r="D6295" s="2" t="s">
        <v>12870</v>
      </c>
      <c r="E6295" s="2" t="s">
        <v>458</v>
      </c>
      <c r="F6295" s="6">
        <v>6.7231E7</v>
      </c>
    </row>
    <row r="6296">
      <c r="A6296" s="2" t="s">
        <v>4108</v>
      </c>
      <c r="B6296" s="2">
        <v>33.0</v>
      </c>
      <c r="C6296" s="2" t="s">
        <v>345</v>
      </c>
      <c r="D6296" s="2" t="s">
        <v>4219</v>
      </c>
      <c r="E6296" s="2" t="s">
        <v>4145</v>
      </c>
      <c r="F6296" s="6">
        <v>6.66409902E7</v>
      </c>
    </row>
    <row r="6297">
      <c r="A6297" s="2" t="s">
        <v>4108</v>
      </c>
      <c r="B6297" s="2">
        <v>34.0</v>
      </c>
      <c r="C6297" s="2" t="s">
        <v>612</v>
      </c>
      <c r="D6297" s="2" t="s">
        <v>2245</v>
      </c>
      <c r="E6297" s="2" t="s">
        <v>12858</v>
      </c>
      <c r="F6297" s="6">
        <v>6.0385E7</v>
      </c>
    </row>
    <row r="6298">
      <c r="A6298" s="2" t="s">
        <v>4108</v>
      </c>
      <c r="B6298" s="2">
        <v>35.0</v>
      </c>
      <c r="C6298" s="2" t="s">
        <v>241</v>
      </c>
      <c r="D6298" s="2" t="s">
        <v>12871</v>
      </c>
      <c r="E6298" s="2" t="s">
        <v>458</v>
      </c>
      <c r="F6298" s="6">
        <v>6.0283E7</v>
      </c>
    </row>
    <row r="6299">
      <c r="A6299" s="2" t="s">
        <v>4108</v>
      </c>
      <c r="B6299" s="2">
        <v>36.0</v>
      </c>
      <c r="C6299" s="2" t="s">
        <v>190</v>
      </c>
      <c r="D6299" s="2" t="s">
        <v>12872</v>
      </c>
      <c r="E6299" s="2" t="s">
        <v>458</v>
      </c>
      <c r="F6299" s="6">
        <v>5.9085695E7</v>
      </c>
    </row>
    <row r="6300">
      <c r="A6300" s="2" t="s">
        <v>4108</v>
      </c>
      <c r="B6300" s="2">
        <v>37.0</v>
      </c>
      <c r="C6300" s="2" t="s">
        <v>4169</v>
      </c>
      <c r="D6300" s="2" t="s">
        <v>4170</v>
      </c>
      <c r="E6300" s="2" t="s">
        <v>458</v>
      </c>
      <c r="F6300" s="6">
        <v>5.8687117E7</v>
      </c>
    </row>
    <row r="6301">
      <c r="A6301" s="2" t="s">
        <v>4108</v>
      </c>
      <c r="B6301" s="2">
        <v>38.0</v>
      </c>
      <c r="C6301" s="2" t="s">
        <v>179</v>
      </c>
      <c r="D6301" s="2" t="s">
        <v>8762</v>
      </c>
      <c r="E6301" s="2" t="s">
        <v>12873</v>
      </c>
      <c r="F6301" s="6">
        <v>5.8603666E7</v>
      </c>
    </row>
    <row r="6302">
      <c r="A6302" s="2" t="s">
        <v>4108</v>
      </c>
      <c r="B6302" s="2">
        <v>39.0</v>
      </c>
      <c r="C6302" s="2" t="s">
        <v>3361</v>
      </c>
      <c r="D6302" s="2" t="s">
        <v>2673</v>
      </c>
      <c r="E6302" s="2" t="s">
        <v>1709</v>
      </c>
      <c r="F6302" s="6">
        <v>5.75208E7</v>
      </c>
    </row>
    <row r="6303">
      <c r="A6303" s="2" t="s">
        <v>4108</v>
      </c>
      <c r="B6303" s="2">
        <v>40.0</v>
      </c>
      <c r="C6303" s="2" t="s">
        <v>276</v>
      </c>
      <c r="D6303" s="2" t="s">
        <v>261</v>
      </c>
      <c r="E6303" s="2" t="s">
        <v>1709</v>
      </c>
      <c r="F6303" s="6">
        <v>5.73105E7</v>
      </c>
    </row>
    <row r="6304">
      <c r="A6304" s="2" t="s">
        <v>4108</v>
      </c>
      <c r="B6304" s="2">
        <v>41.0</v>
      </c>
      <c r="C6304" s="2" t="s">
        <v>3212</v>
      </c>
      <c r="D6304" s="2" t="s">
        <v>1431</v>
      </c>
      <c r="E6304" s="2" t="s">
        <v>4187</v>
      </c>
      <c r="F6304" s="6">
        <v>5.691254167E7</v>
      </c>
    </row>
    <row r="6305">
      <c r="A6305" s="2" t="s">
        <v>4108</v>
      </c>
      <c r="B6305" s="2">
        <v>42.0</v>
      </c>
      <c r="C6305" s="2" t="s">
        <v>1806</v>
      </c>
      <c r="D6305" s="2" t="s">
        <v>1810</v>
      </c>
      <c r="E6305" s="2" t="s">
        <v>458</v>
      </c>
      <c r="F6305" s="6">
        <v>5.6394335E7</v>
      </c>
    </row>
    <row r="6306">
      <c r="A6306" s="2" t="s">
        <v>4108</v>
      </c>
      <c r="B6306" s="2">
        <v>43.0</v>
      </c>
      <c r="C6306" s="2" t="s">
        <v>85</v>
      </c>
      <c r="D6306" s="2" t="s">
        <v>12874</v>
      </c>
      <c r="E6306" s="2" t="s">
        <v>756</v>
      </c>
      <c r="F6306" s="6">
        <v>5.6E7</v>
      </c>
    </row>
    <row r="6307">
      <c r="A6307" s="2" t="s">
        <v>4108</v>
      </c>
      <c r="B6307" s="2">
        <v>44.0</v>
      </c>
      <c r="C6307" s="2" t="s">
        <v>321</v>
      </c>
      <c r="D6307" s="2" t="s">
        <v>12875</v>
      </c>
      <c r="E6307" s="2" t="s">
        <v>12876</v>
      </c>
      <c r="F6307" s="6">
        <v>5.599535E7</v>
      </c>
    </row>
    <row r="6308">
      <c r="A6308" s="2" t="s">
        <v>4108</v>
      </c>
      <c r="B6308" s="2">
        <v>45.0</v>
      </c>
      <c r="C6308" s="2" t="s">
        <v>5865</v>
      </c>
      <c r="D6308" s="2" t="s">
        <v>12877</v>
      </c>
      <c r="E6308" s="2" t="s">
        <v>809</v>
      </c>
      <c r="F6308" s="6">
        <v>5.435512E7</v>
      </c>
    </row>
    <row r="6309">
      <c r="A6309" s="2" t="s">
        <v>4108</v>
      </c>
      <c r="B6309" s="2">
        <v>46.0</v>
      </c>
      <c r="C6309" s="2" t="s">
        <v>10822</v>
      </c>
      <c r="D6309" s="2" t="s">
        <v>4848</v>
      </c>
      <c r="E6309" s="2" t="s">
        <v>458</v>
      </c>
      <c r="F6309" s="6">
        <v>5.4344156E7</v>
      </c>
    </row>
    <row r="6310">
      <c r="A6310" s="2" t="s">
        <v>4108</v>
      </c>
      <c r="B6310" s="2">
        <v>47.0</v>
      </c>
      <c r="C6310" s="2" t="s">
        <v>2386</v>
      </c>
      <c r="D6310" s="2" t="s">
        <v>12878</v>
      </c>
      <c r="E6310" s="2" t="s">
        <v>458</v>
      </c>
      <c r="F6310" s="6">
        <v>5.335885E7</v>
      </c>
    </row>
    <row r="6311">
      <c r="A6311" s="2" t="s">
        <v>4108</v>
      </c>
      <c r="B6311" s="2">
        <v>48.0</v>
      </c>
      <c r="C6311" s="2" t="s">
        <v>102</v>
      </c>
      <c r="D6311" s="2" t="s">
        <v>3402</v>
      </c>
      <c r="E6311" s="2" t="s">
        <v>458</v>
      </c>
      <c r="F6311" s="6">
        <v>5.3270976E7</v>
      </c>
    </row>
    <row r="6312">
      <c r="A6312" s="2" t="s">
        <v>4108</v>
      </c>
      <c r="B6312" s="2">
        <v>49.0</v>
      </c>
      <c r="C6312" s="2" t="s">
        <v>1657</v>
      </c>
      <c r="D6312" s="2" t="s">
        <v>12879</v>
      </c>
      <c r="E6312" s="2" t="s">
        <v>458</v>
      </c>
      <c r="F6312" s="6">
        <v>5.30542E7</v>
      </c>
    </row>
    <row r="6313">
      <c r="A6313" s="2" t="s">
        <v>4108</v>
      </c>
      <c r="B6313" s="2">
        <v>50.0</v>
      </c>
      <c r="C6313" s="2" t="s">
        <v>668</v>
      </c>
      <c r="D6313" s="2" t="s">
        <v>12880</v>
      </c>
      <c r="E6313" s="2" t="s">
        <v>458</v>
      </c>
      <c r="F6313" s="6">
        <v>5.30394E7</v>
      </c>
    </row>
    <row r="6314">
      <c r="A6314" s="2" t="s">
        <v>4108</v>
      </c>
      <c r="B6314" s="2">
        <v>51.0</v>
      </c>
      <c r="C6314" s="2" t="s">
        <v>5303</v>
      </c>
      <c r="D6314" s="2" t="s">
        <v>12548</v>
      </c>
      <c r="E6314" s="2" t="s">
        <v>12881</v>
      </c>
      <c r="F6314" s="6">
        <v>5.267E7</v>
      </c>
    </row>
    <row r="6315">
      <c r="A6315" s="2" t="s">
        <v>4108</v>
      </c>
      <c r="B6315" s="2">
        <v>52.0</v>
      </c>
      <c r="C6315" s="2" t="s">
        <v>12882</v>
      </c>
      <c r="D6315" s="2" t="s">
        <v>3132</v>
      </c>
      <c r="E6315" s="2" t="s">
        <v>458</v>
      </c>
      <c r="F6315" s="6">
        <v>5.260625E7</v>
      </c>
    </row>
    <row r="6316">
      <c r="A6316" s="2" t="s">
        <v>4108</v>
      </c>
      <c r="B6316" s="2">
        <v>53.0</v>
      </c>
      <c r="C6316" s="2" t="s">
        <v>497</v>
      </c>
      <c r="D6316" s="2" t="s">
        <v>4200</v>
      </c>
      <c r="E6316" s="2" t="s">
        <v>458</v>
      </c>
      <c r="F6316" s="6">
        <v>5.249505E7</v>
      </c>
    </row>
    <row r="6317">
      <c r="A6317" s="2" t="s">
        <v>4108</v>
      </c>
      <c r="B6317" s="2">
        <v>54.0</v>
      </c>
      <c r="C6317" s="2" t="s">
        <v>859</v>
      </c>
      <c r="D6317" s="2" t="s">
        <v>1778</v>
      </c>
      <c r="E6317" s="2" t="s">
        <v>458</v>
      </c>
      <c r="F6317" s="6">
        <v>5.16005E7</v>
      </c>
    </row>
    <row r="6318">
      <c r="A6318" s="2" t="s">
        <v>4108</v>
      </c>
      <c r="B6318" s="2">
        <v>55.0</v>
      </c>
      <c r="C6318" s="2" t="s">
        <v>4117</v>
      </c>
      <c r="D6318" s="2" t="s">
        <v>4118</v>
      </c>
      <c r="E6318" s="2" t="s">
        <v>4119</v>
      </c>
      <c r="F6318" s="6">
        <v>5.11920625E7</v>
      </c>
    </row>
    <row r="6319">
      <c r="A6319" s="2" t="s">
        <v>4108</v>
      </c>
      <c r="B6319" s="2">
        <v>56.0</v>
      </c>
      <c r="C6319" s="2" t="s">
        <v>1207</v>
      </c>
      <c r="D6319" s="2" t="s">
        <v>4174</v>
      </c>
      <c r="E6319" s="2" t="s">
        <v>4114</v>
      </c>
      <c r="F6319" s="6">
        <v>5.0955E7</v>
      </c>
    </row>
    <row r="6320">
      <c r="A6320" s="2" t="s">
        <v>4108</v>
      </c>
      <c r="B6320" s="2">
        <v>57.0</v>
      </c>
      <c r="C6320" s="2" t="s">
        <v>492</v>
      </c>
      <c r="D6320" s="2" t="s">
        <v>3141</v>
      </c>
      <c r="E6320" s="2" t="s">
        <v>458</v>
      </c>
      <c r="F6320" s="6">
        <v>5.070625E7</v>
      </c>
    </row>
    <row r="6321">
      <c r="A6321" s="2" t="s">
        <v>4108</v>
      </c>
      <c r="B6321" s="2">
        <v>58.0</v>
      </c>
      <c r="C6321" s="2" t="s">
        <v>436</v>
      </c>
      <c r="D6321" s="2" t="s">
        <v>2442</v>
      </c>
      <c r="E6321" s="2" t="s">
        <v>458</v>
      </c>
      <c r="F6321" s="6">
        <v>5.0235458E7</v>
      </c>
    </row>
    <row r="6322">
      <c r="A6322" s="2" t="s">
        <v>4108</v>
      </c>
      <c r="B6322" s="2">
        <v>59.0</v>
      </c>
      <c r="C6322" s="2" t="s">
        <v>885</v>
      </c>
      <c r="D6322" s="2" t="s">
        <v>1611</v>
      </c>
      <c r="E6322" s="2" t="s">
        <v>4145</v>
      </c>
      <c r="F6322" s="6">
        <v>5.015115E7</v>
      </c>
    </row>
    <row r="6323">
      <c r="A6323" s="2" t="s">
        <v>4108</v>
      </c>
      <c r="B6323" s="2">
        <v>60.0</v>
      </c>
      <c r="C6323" s="2" t="s">
        <v>4131</v>
      </c>
      <c r="D6323" s="2" t="s">
        <v>1447</v>
      </c>
      <c r="E6323" s="2" t="s">
        <v>458</v>
      </c>
      <c r="F6323" s="6">
        <v>5.0034028E7</v>
      </c>
    </row>
    <row r="6324">
      <c r="A6324" s="2" t="s">
        <v>4108</v>
      </c>
      <c r="B6324" s="2">
        <v>61.0</v>
      </c>
      <c r="C6324" s="2" t="s">
        <v>436</v>
      </c>
      <c r="D6324" s="2" t="s">
        <v>4132</v>
      </c>
      <c r="E6324" s="2" t="s">
        <v>4120</v>
      </c>
      <c r="F6324" s="6">
        <v>5.0023038E7</v>
      </c>
    </row>
    <row r="6325">
      <c r="A6325" s="2" t="s">
        <v>4108</v>
      </c>
      <c r="B6325" s="2">
        <v>62.0</v>
      </c>
      <c r="C6325" s="2" t="s">
        <v>4130</v>
      </c>
      <c r="D6325" s="2" t="s">
        <v>1199</v>
      </c>
      <c r="E6325" s="2" t="s">
        <v>458</v>
      </c>
      <c r="F6325" s="6">
        <v>4.975083E7</v>
      </c>
    </row>
    <row r="6326">
      <c r="A6326" s="2" t="s">
        <v>4108</v>
      </c>
      <c r="B6326" s="2">
        <v>63.0</v>
      </c>
      <c r="C6326" s="2" t="s">
        <v>2022</v>
      </c>
      <c r="D6326" s="2" t="s">
        <v>274</v>
      </c>
      <c r="E6326" s="2" t="s">
        <v>458</v>
      </c>
      <c r="F6326" s="6">
        <v>4.9667306E7</v>
      </c>
    </row>
    <row r="6327">
      <c r="A6327" s="2" t="s">
        <v>4108</v>
      </c>
      <c r="B6327" s="2">
        <v>64.0</v>
      </c>
      <c r="C6327" s="2" t="s">
        <v>233</v>
      </c>
      <c r="D6327" s="2" t="s">
        <v>12883</v>
      </c>
      <c r="E6327" s="2" t="s">
        <v>12884</v>
      </c>
      <c r="F6327" s="6">
        <v>4.95649375E7</v>
      </c>
    </row>
    <row r="6328">
      <c r="A6328" s="2" t="s">
        <v>4108</v>
      </c>
      <c r="B6328" s="2">
        <v>65.0</v>
      </c>
      <c r="C6328" s="2" t="s">
        <v>7844</v>
      </c>
      <c r="D6328" s="2" t="s">
        <v>12885</v>
      </c>
      <c r="E6328" s="2" t="s">
        <v>12886</v>
      </c>
      <c r="F6328" s="6">
        <v>4.9545E7</v>
      </c>
    </row>
    <row r="6329">
      <c r="A6329" s="2" t="s">
        <v>4108</v>
      </c>
      <c r="B6329" s="2">
        <v>66.0</v>
      </c>
      <c r="C6329" s="2" t="s">
        <v>504</v>
      </c>
      <c r="D6329" s="2" t="s">
        <v>4197</v>
      </c>
      <c r="E6329" s="2" t="s">
        <v>4198</v>
      </c>
      <c r="F6329" s="6">
        <v>4.9260365E7</v>
      </c>
    </row>
    <row r="6330">
      <c r="A6330" s="2" t="s">
        <v>4108</v>
      </c>
      <c r="B6330" s="2">
        <v>67.0</v>
      </c>
      <c r="C6330" s="2" t="s">
        <v>7136</v>
      </c>
      <c r="D6330" s="2" t="s">
        <v>12887</v>
      </c>
      <c r="E6330" s="2" t="s">
        <v>12888</v>
      </c>
      <c r="F6330" s="6">
        <v>4.91992E7</v>
      </c>
    </row>
    <row r="6331">
      <c r="A6331" s="2" t="s">
        <v>4108</v>
      </c>
      <c r="B6331" s="2">
        <v>68.0</v>
      </c>
      <c r="C6331" s="2" t="s">
        <v>381</v>
      </c>
      <c r="D6331" s="2" t="s">
        <v>4171</v>
      </c>
      <c r="E6331" s="2" t="s">
        <v>4172</v>
      </c>
      <c r="F6331" s="6">
        <v>4.915415E7</v>
      </c>
    </row>
    <row r="6332">
      <c r="A6332" s="2" t="s">
        <v>4108</v>
      </c>
      <c r="B6332" s="2">
        <v>69.0</v>
      </c>
      <c r="C6332" s="2" t="s">
        <v>372</v>
      </c>
      <c r="D6332" s="2" t="s">
        <v>11533</v>
      </c>
      <c r="E6332" s="2" t="s">
        <v>12858</v>
      </c>
      <c r="F6332" s="6">
        <v>4.8956E7</v>
      </c>
    </row>
    <row r="6333">
      <c r="A6333" s="2" t="s">
        <v>4108</v>
      </c>
      <c r="B6333" s="2">
        <v>70.0</v>
      </c>
      <c r="C6333" s="2" t="s">
        <v>252</v>
      </c>
      <c r="D6333" s="2" t="s">
        <v>12889</v>
      </c>
      <c r="E6333" s="2" t="s">
        <v>12858</v>
      </c>
      <c r="F6333" s="6">
        <v>4.869E7</v>
      </c>
    </row>
    <row r="6334">
      <c r="A6334" s="2" t="s">
        <v>4108</v>
      </c>
      <c r="B6334" s="2">
        <v>71.0</v>
      </c>
      <c r="C6334" s="2" t="s">
        <v>5865</v>
      </c>
      <c r="D6334" s="2" t="s">
        <v>12890</v>
      </c>
      <c r="E6334" s="2" t="s">
        <v>4145</v>
      </c>
      <c r="F6334" s="6">
        <v>4.7968325E7</v>
      </c>
    </row>
    <row r="6335">
      <c r="A6335" s="2" t="s">
        <v>4108</v>
      </c>
      <c r="B6335" s="2">
        <v>72.0</v>
      </c>
      <c r="C6335" s="2" t="s">
        <v>4070</v>
      </c>
      <c r="D6335" s="2" t="s">
        <v>4136</v>
      </c>
      <c r="E6335" s="2" t="s">
        <v>2425</v>
      </c>
      <c r="F6335" s="6">
        <v>4.7918648E7</v>
      </c>
    </row>
    <row r="6336">
      <c r="A6336" s="2" t="s">
        <v>4108</v>
      </c>
      <c r="B6336" s="2">
        <v>73.0</v>
      </c>
      <c r="C6336" s="2" t="s">
        <v>12891</v>
      </c>
      <c r="D6336" s="2" t="s">
        <v>12892</v>
      </c>
      <c r="E6336" s="2" t="s">
        <v>12873</v>
      </c>
      <c r="F6336" s="6">
        <v>4.7738259E7</v>
      </c>
    </row>
    <row r="6337">
      <c r="A6337" s="2" t="s">
        <v>4108</v>
      </c>
      <c r="B6337" s="2">
        <v>74.0</v>
      </c>
      <c r="C6337" s="2" t="s">
        <v>252</v>
      </c>
      <c r="D6337" s="2" t="s">
        <v>4137</v>
      </c>
      <c r="E6337" s="2" t="s">
        <v>4138</v>
      </c>
      <c r="F6337" s="6">
        <v>4.7336823E7</v>
      </c>
    </row>
    <row r="6338">
      <c r="A6338" s="2" t="s">
        <v>4108</v>
      </c>
      <c r="B6338" s="2">
        <v>75.0</v>
      </c>
      <c r="C6338" s="2" t="s">
        <v>492</v>
      </c>
      <c r="D6338" s="2" t="s">
        <v>3151</v>
      </c>
      <c r="E6338" s="2" t="s">
        <v>12886</v>
      </c>
      <c r="F6338" s="6">
        <v>4.6734125E7</v>
      </c>
    </row>
    <row r="6339">
      <c r="A6339" s="2" t="s">
        <v>4108</v>
      </c>
      <c r="B6339" s="2">
        <v>76.0</v>
      </c>
      <c r="C6339" s="2" t="s">
        <v>103</v>
      </c>
      <c r="D6339" s="2" t="s">
        <v>618</v>
      </c>
      <c r="E6339" s="2" t="s">
        <v>4120</v>
      </c>
      <c r="F6339" s="6">
        <v>4.644485E7</v>
      </c>
    </row>
    <row r="6340">
      <c r="A6340" s="2" t="s">
        <v>4108</v>
      </c>
      <c r="B6340" s="2">
        <v>77.0</v>
      </c>
      <c r="C6340" s="2" t="s">
        <v>1657</v>
      </c>
      <c r="D6340" s="2" t="s">
        <v>3737</v>
      </c>
      <c r="E6340" s="2" t="s">
        <v>4119</v>
      </c>
      <c r="F6340" s="6">
        <v>4.628947917E7</v>
      </c>
    </row>
    <row r="6341">
      <c r="A6341" s="2" t="s">
        <v>4108</v>
      </c>
      <c r="B6341" s="2">
        <v>78.0</v>
      </c>
      <c r="C6341" s="2" t="s">
        <v>1818</v>
      </c>
      <c r="D6341" s="2" t="s">
        <v>3141</v>
      </c>
      <c r="E6341" s="2" t="s">
        <v>4134</v>
      </c>
      <c r="F6341" s="6">
        <v>4.62242E7</v>
      </c>
    </row>
    <row r="6342">
      <c r="A6342" s="2" t="s">
        <v>4108</v>
      </c>
      <c r="B6342" s="2">
        <v>79.0</v>
      </c>
      <c r="C6342" s="2" t="s">
        <v>12893</v>
      </c>
      <c r="D6342" s="2" t="s">
        <v>2643</v>
      </c>
      <c r="E6342" s="2" t="s">
        <v>756</v>
      </c>
      <c r="F6342" s="6">
        <v>4.55E7</v>
      </c>
    </row>
    <row r="6343">
      <c r="A6343" s="2" t="s">
        <v>4108</v>
      </c>
      <c r="B6343" s="2">
        <v>80.0</v>
      </c>
      <c r="C6343" s="2" t="s">
        <v>6133</v>
      </c>
      <c r="D6343" s="2" t="s">
        <v>12894</v>
      </c>
      <c r="E6343" s="2" t="s">
        <v>809</v>
      </c>
      <c r="F6343" s="6">
        <v>4.5462985E7</v>
      </c>
    </row>
    <row r="6344">
      <c r="A6344" s="2" t="s">
        <v>4108</v>
      </c>
      <c r="B6344" s="2">
        <v>81.0</v>
      </c>
      <c r="C6344" s="2" t="s">
        <v>574</v>
      </c>
      <c r="D6344" s="2" t="s">
        <v>10475</v>
      </c>
      <c r="E6344" s="2" t="s">
        <v>458</v>
      </c>
      <c r="F6344" s="6">
        <v>4.466325E7</v>
      </c>
    </row>
    <row r="6345">
      <c r="A6345" s="2" t="s">
        <v>4108</v>
      </c>
      <c r="B6345" s="2">
        <v>82.0</v>
      </c>
      <c r="C6345" s="2" t="s">
        <v>12895</v>
      </c>
      <c r="D6345" s="2" t="s">
        <v>12896</v>
      </c>
      <c r="E6345" s="2" t="s">
        <v>458</v>
      </c>
      <c r="F6345" s="6">
        <v>4.4029555E7</v>
      </c>
    </row>
    <row r="6346">
      <c r="A6346" s="2" t="s">
        <v>4108</v>
      </c>
      <c r="B6346" s="2">
        <v>83.0</v>
      </c>
      <c r="C6346" s="2" t="s">
        <v>1577</v>
      </c>
      <c r="D6346" s="2" t="s">
        <v>57</v>
      </c>
      <c r="E6346" s="2" t="s">
        <v>4175</v>
      </c>
      <c r="F6346" s="6">
        <v>4.37403E7</v>
      </c>
    </row>
    <row r="6347">
      <c r="A6347" s="2" t="s">
        <v>4108</v>
      </c>
      <c r="B6347" s="2">
        <v>84.0</v>
      </c>
      <c r="C6347" s="2" t="s">
        <v>932</v>
      </c>
      <c r="D6347" s="2" t="s">
        <v>4153</v>
      </c>
      <c r="E6347" s="2" t="s">
        <v>4154</v>
      </c>
      <c r="F6347" s="6">
        <v>4.3574E7</v>
      </c>
    </row>
    <row r="6348">
      <c r="A6348" s="2" t="s">
        <v>4108</v>
      </c>
      <c r="B6348" s="2">
        <v>85.0</v>
      </c>
      <c r="C6348" s="2" t="s">
        <v>165</v>
      </c>
      <c r="D6348" s="2" t="s">
        <v>74</v>
      </c>
      <c r="E6348" s="2" t="s">
        <v>1709</v>
      </c>
      <c r="F6348" s="6">
        <v>4.3458075E7</v>
      </c>
    </row>
    <row r="6349">
      <c r="A6349" s="2" t="s">
        <v>4108</v>
      </c>
      <c r="B6349" s="2">
        <v>86.0</v>
      </c>
      <c r="C6349" s="2" t="s">
        <v>484</v>
      </c>
      <c r="D6349" s="2" t="s">
        <v>4125</v>
      </c>
      <c r="E6349" s="2" t="s">
        <v>4126</v>
      </c>
      <c r="F6349" s="6">
        <v>4.330986E7</v>
      </c>
    </row>
    <row r="6350">
      <c r="A6350" s="2" t="s">
        <v>4108</v>
      </c>
      <c r="B6350" s="2">
        <v>87.0</v>
      </c>
      <c r="C6350" s="2" t="s">
        <v>162</v>
      </c>
      <c r="D6350" s="2" t="s">
        <v>10202</v>
      </c>
      <c r="E6350" s="2" t="s">
        <v>12897</v>
      </c>
      <c r="F6350" s="6">
        <v>4.328205E7</v>
      </c>
    </row>
    <row r="6351">
      <c r="A6351" s="2" t="s">
        <v>4108</v>
      </c>
      <c r="B6351" s="2">
        <v>88.0</v>
      </c>
      <c r="C6351" s="2" t="s">
        <v>233</v>
      </c>
      <c r="D6351" s="2" t="s">
        <v>12898</v>
      </c>
      <c r="E6351" s="2" t="s">
        <v>12899</v>
      </c>
      <c r="F6351" s="6">
        <v>4.2417375E7</v>
      </c>
    </row>
    <row r="6352">
      <c r="A6352" s="2" t="s">
        <v>4108</v>
      </c>
      <c r="B6352" s="2">
        <v>89.0</v>
      </c>
      <c r="C6352" s="2" t="s">
        <v>90</v>
      </c>
      <c r="D6352" s="2" t="s">
        <v>5894</v>
      </c>
      <c r="E6352" s="2" t="s">
        <v>458</v>
      </c>
      <c r="F6352" s="6">
        <v>4.2176998E7</v>
      </c>
    </row>
    <row r="6353">
      <c r="A6353" s="2" t="s">
        <v>4108</v>
      </c>
      <c r="B6353" s="2">
        <v>90.0</v>
      </c>
      <c r="C6353" s="2" t="s">
        <v>1332</v>
      </c>
      <c r="D6353" s="2" t="s">
        <v>5789</v>
      </c>
      <c r="E6353" s="2" t="s">
        <v>756</v>
      </c>
      <c r="F6353" s="6">
        <v>4.19619E7</v>
      </c>
    </row>
    <row r="6354">
      <c r="A6354" s="2" t="s">
        <v>4108</v>
      </c>
      <c r="B6354" s="2">
        <v>91.0</v>
      </c>
      <c r="C6354" s="2" t="s">
        <v>492</v>
      </c>
      <c r="D6354" s="2" t="s">
        <v>1122</v>
      </c>
      <c r="E6354" s="2" t="s">
        <v>12900</v>
      </c>
      <c r="F6354" s="6">
        <v>4.1574374E7</v>
      </c>
    </row>
    <row r="6355">
      <c r="A6355" s="2" t="s">
        <v>4108</v>
      </c>
      <c r="B6355" s="2">
        <v>92.0</v>
      </c>
      <c r="C6355" s="2" t="s">
        <v>4193</v>
      </c>
      <c r="D6355" s="2" t="s">
        <v>4194</v>
      </c>
      <c r="E6355" s="2" t="s">
        <v>4134</v>
      </c>
      <c r="F6355" s="6">
        <v>4.1449949E7</v>
      </c>
    </row>
    <row r="6356">
      <c r="A6356" s="2" t="s">
        <v>4108</v>
      </c>
      <c r="B6356" s="2">
        <v>93.0</v>
      </c>
      <c r="C6356" s="2" t="s">
        <v>2316</v>
      </c>
      <c r="D6356" s="2" t="s">
        <v>813</v>
      </c>
      <c r="E6356" s="2" t="s">
        <v>756</v>
      </c>
      <c r="F6356" s="6">
        <v>4.1097599E7</v>
      </c>
    </row>
    <row r="6357">
      <c r="A6357" s="2" t="s">
        <v>4108</v>
      </c>
      <c r="B6357" s="2">
        <v>94.0</v>
      </c>
      <c r="C6357" s="2" t="s">
        <v>719</v>
      </c>
      <c r="D6357" s="2" t="s">
        <v>12901</v>
      </c>
      <c r="E6357" s="2" t="s">
        <v>458</v>
      </c>
      <c r="F6357" s="6">
        <v>4.10669E7</v>
      </c>
    </row>
    <row r="6358">
      <c r="A6358" s="2" t="s">
        <v>4108</v>
      </c>
      <c r="B6358" s="2">
        <v>95.0</v>
      </c>
      <c r="C6358" s="2" t="s">
        <v>200</v>
      </c>
      <c r="D6358" s="2" t="s">
        <v>4151</v>
      </c>
      <c r="E6358" s="2" t="s">
        <v>4152</v>
      </c>
      <c r="F6358" s="6">
        <v>4.103285E7</v>
      </c>
    </row>
    <row r="6359">
      <c r="A6359" s="2" t="s">
        <v>4108</v>
      </c>
      <c r="B6359" s="2">
        <v>96.0</v>
      </c>
      <c r="C6359" s="2" t="s">
        <v>348</v>
      </c>
      <c r="D6359" s="2" t="s">
        <v>9318</v>
      </c>
      <c r="E6359" s="2" t="s">
        <v>12858</v>
      </c>
      <c r="F6359" s="6">
        <v>4.0895E7</v>
      </c>
    </row>
    <row r="6360">
      <c r="A6360" s="2" t="s">
        <v>4108</v>
      </c>
      <c r="B6360" s="2">
        <v>97.0</v>
      </c>
      <c r="C6360" s="2" t="s">
        <v>103</v>
      </c>
      <c r="D6360" s="2" t="s">
        <v>631</v>
      </c>
      <c r="E6360" s="2" t="s">
        <v>458</v>
      </c>
      <c r="F6360" s="6">
        <v>4.082785E7</v>
      </c>
    </row>
    <row r="6361">
      <c r="A6361" s="2" t="s">
        <v>4108</v>
      </c>
      <c r="B6361" s="2">
        <v>98.0</v>
      </c>
      <c r="C6361" s="2" t="s">
        <v>12902</v>
      </c>
      <c r="D6361" s="2" t="s">
        <v>12903</v>
      </c>
      <c r="E6361" s="2" t="s">
        <v>458</v>
      </c>
      <c r="F6361" s="6">
        <v>4.06417E7</v>
      </c>
    </row>
    <row r="6362">
      <c r="A6362" s="2" t="s">
        <v>4108</v>
      </c>
      <c r="B6362" s="2">
        <v>99.0</v>
      </c>
      <c r="C6362" s="2" t="s">
        <v>233</v>
      </c>
      <c r="D6362" s="2" t="s">
        <v>12904</v>
      </c>
      <c r="E6362" s="2" t="s">
        <v>12905</v>
      </c>
      <c r="F6362" s="6">
        <v>4.058935E7</v>
      </c>
    </row>
    <row r="6363">
      <c r="A6363" s="2" t="s">
        <v>4108</v>
      </c>
      <c r="B6363" s="2">
        <v>100.0</v>
      </c>
      <c r="C6363" s="2" t="s">
        <v>976</v>
      </c>
      <c r="D6363" s="2" t="s">
        <v>12906</v>
      </c>
      <c r="E6363" s="2" t="s">
        <v>12907</v>
      </c>
      <c r="F6363" s="6">
        <v>4.055272E7</v>
      </c>
    </row>
    <row r="6364">
      <c r="A6364" s="2" t="s">
        <v>4108</v>
      </c>
      <c r="B6364" s="2">
        <v>101.0</v>
      </c>
      <c r="C6364" s="2" t="s">
        <v>436</v>
      </c>
      <c r="D6364" s="2" t="s">
        <v>12908</v>
      </c>
      <c r="E6364" s="2" t="s">
        <v>458</v>
      </c>
      <c r="F6364" s="6">
        <v>4.0552098E7</v>
      </c>
    </row>
    <row r="6365">
      <c r="A6365" s="2" t="s">
        <v>4108</v>
      </c>
      <c r="B6365" s="2">
        <v>102.0</v>
      </c>
      <c r="C6365" s="2" t="s">
        <v>160</v>
      </c>
      <c r="D6365" s="2" t="s">
        <v>12909</v>
      </c>
      <c r="E6365" s="2" t="s">
        <v>12910</v>
      </c>
      <c r="F6365" s="6">
        <v>4.051533E7</v>
      </c>
    </row>
    <row r="6366">
      <c r="A6366" s="2" t="s">
        <v>4108</v>
      </c>
      <c r="B6366" s="2">
        <v>103.0</v>
      </c>
      <c r="C6366" s="2" t="s">
        <v>99</v>
      </c>
      <c r="D6366" s="2" t="s">
        <v>12911</v>
      </c>
      <c r="E6366" s="2" t="s">
        <v>12858</v>
      </c>
      <c r="F6366" s="6">
        <v>4.04667E7</v>
      </c>
    </row>
    <row r="6367">
      <c r="A6367" s="2" t="s">
        <v>4108</v>
      </c>
      <c r="B6367" s="2">
        <v>104.0</v>
      </c>
      <c r="C6367" s="2" t="s">
        <v>12912</v>
      </c>
      <c r="D6367" s="2" t="s">
        <v>12913</v>
      </c>
      <c r="E6367" s="2" t="s">
        <v>4145</v>
      </c>
      <c r="F6367" s="6">
        <v>3.976085E7</v>
      </c>
    </row>
    <row r="6368">
      <c r="A6368" s="2" t="s">
        <v>4108</v>
      </c>
      <c r="B6368" s="2">
        <v>105.0</v>
      </c>
      <c r="C6368" s="2" t="s">
        <v>2954</v>
      </c>
      <c r="D6368" s="2" t="s">
        <v>1447</v>
      </c>
      <c r="E6368" s="2" t="s">
        <v>1709</v>
      </c>
      <c r="F6368" s="6">
        <v>3.95402E7</v>
      </c>
    </row>
    <row r="6369">
      <c r="A6369" s="2" t="s">
        <v>4108</v>
      </c>
      <c r="B6369" s="2">
        <v>106.0</v>
      </c>
      <c r="C6369" s="2" t="s">
        <v>1577</v>
      </c>
      <c r="D6369" s="2" t="s">
        <v>889</v>
      </c>
      <c r="E6369" s="2" t="s">
        <v>458</v>
      </c>
      <c r="F6369" s="6">
        <v>3.8919168E7</v>
      </c>
    </row>
    <row r="6370">
      <c r="A6370" s="2" t="s">
        <v>4108</v>
      </c>
      <c r="B6370" s="2">
        <v>107.0</v>
      </c>
      <c r="C6370" s="2" t="s">
        <v>2411</v>
      </c>
      <c r="D6370" s="2" t="s">
        <v>4184</v>
      </c>
      <c r="E6370" s="2" t="s">
        <v>458</v>
      </c>
      <c r="F6370" s="6">
        <v>3.890175E7</v>
      </c>
    </row>
    <row r="6371">
      <c r="A6371" s="2" t="s">
        <v>4108</v>
      </c>
      <c r="B6371" s="2">
        <v>108.0</v>
      </c>
      <c r="C6371" s="2" t="s">
        <v>842</v>
      </c>
      <c r="D6371" s="2" t="s">
        <v>824</v>
      </c>
      <c r="E6371" s="2" t="s">
        <v>4155</v>
      </c>
      <c r="F6371" s="6">
        <v>3.886765E7</v>
      </c>
    </row>
    <row r="6372">
      <c r="A6372" s="2" t="s">
        <v>4108</v>
      </c>
      <c r="B6372" s="2">
        <v>109.0</v>
      </c>
      <c r="C6372" s="2" t="s">
        <v>28</v>
      </c>
      <c r="D6372" s="2" t="s">
        <v>6685</v>
      </c>
      <c r="E6372" s="2" t="s">
        <v>1709</v>
      </c>
      <c r="F6372" s="6">
        <v>3.79264E7</v>
      </c>
    </row>
    <row r="6373">
      <c r="A6373" s="2" t="s">
        <v>4108</v>
      </c>
      <c r="B6373" s="2">
        <v>110.0</v>
      </c>
      <c r="C6373" s="2" t="s">
        <v>1780</v>
      </c>
      <c r="D6373" s="2" t="s">
        <v>12914</v>
      </c>
      <c r="E6373" s="2" t="s">
        <v>756</v>
      </c>
      <c r="F6373" s="6">
        <v>3.7898E7</v>
      </c>
    </row>
    <row r="6374">
      <c r="A6374" s="2" t="s">
        <v>4108</v>
      </c>
      <c r="B6374" s="2">
        <v>111.0</v>
      </c>
      <c r="C6374" s="2" t="s">
        <v>90</v>
      </c>
      <c r="D6374" s="2" t="s">
        <v>12915</v>
      </c>
      <c r="E6374" s="2" t="s">
        <v>1709</v>
      </c>
      <c r="F6374" s="6">
        <v>3.78595E7</v>
      </c>
    </row>
    <row r="6375">
      <c r="A6375" s="2" t="s">
        <v>4108</v>
      </c>
      <c r="B6375" s="2">
        <v>112.0</v>
      </c>
      <c r="C6375" s="2" t="s">
        <v>456</v>
      </c>
      <c r="D6375" s="2" t="s">
        <v>4133</v>
      </c>
      <c r="E6375" s="2" t="s">
        <v>4134</v>
      </c>
      <c r="F6375" s="6">
        <v>3.7803825E7</v>
      </c>
    </row>
    <row r="6376">
      <c r="A6376" s="2" t="s">
        <v>4108</v>
      </c>
      <c r="B6376" s="2">
        <v>113.0</v>
      </c>
      <c r="C6376" s="2" t="s">
        <v>10635</v>
      </c>
      <c r="D6376" s="2" t="s">
        <v>12916</v>
      </c>
      <c r="E6376" s="2" t="s">
        <v>458</v>
      </c>
      <c r="F6376" s="6">
        <v>3.7755875E7</v>
      </c>
    </row>
    <row r="6377">
      <c r="A6377" s="2" t="s">
        <v>4108</v>
      </c>
      <c r="B6377" s="2">
        <v>114.0</v>
      </c>
      <c r="C6377" s="2" t="s">
        <v>619</v>
      </c>
      <c r="D6377" s="2" t="s">
        <v>451</v>
      </c>
      <c r="E6377" s="2" t="s">
        <v>12917</v>
      </c>
      <c r="F6377" s="6">
        <v>3.76684945E7</v>
      </c>
    </row>
    <row r="6378">
      <c r="A6378" s="2" t="s">
        <v>4108</v>
      </c>
      <c r="B6378" s="2">
        <v>115.0</v>
      </c>
      <c r="C6378" s="2" t="s">
        <v>8623</v>
      </c>
      <c r="D6378" s="2" t="s">
        <v>12918</v>
      </c>
      <c r="E6378" s="2" t="s">
        <v>756</v>
      </c>
      <c r="F6378" s="6">
        <v>3.763E7</v>
      </c>
    </row>
    <row r="6379">
      <c r="A6379" s="2" t="s">
        <v>4108</v>
      </c>
      <c r="B6379" s="2">
        <v>116.0</v>
      </c>
      <c r="C6379" s="2" t="s">
        <v>2954</v>
      </c>
      <c r="D6379" s="2" t="s">
        <v>12919</v>
      </c>
      <c r="E6379" s="2" t="s">
        <v>12920</v>
      </c>
      <c r="F6379" s="6">
        <v>3.7567E7</v>
      </c>
    </row>
    <row r="6380">
      <c r="A6380" s="2" t="s">
        <v>4108</v>
      </c>
      <c r="B6380" s="2">
        <v>117.0</v>
      </c>
      <c r="C6380" s="2" t="s">
        <v>4209</v>
      </c>
      <c r="D6380" s="2" t="s">
        <v>4210</v>
      </c>
      <c r="E6380" s="2" t="s">
        <v>756</v>
      </c>
      <c r="F6380" s="6">
        <v>3.7483788E7</v>
      </c>
    </row>
    <row r="6381">
      <c r="A6381" s="2" t="s">
        <v>4108</v>
      </c>
      <c r="B6381" s="2">
        <v>118.0</v>
      </c>
      <c r="C6381" s="2" t="s">
        <v>2532</v>
      </c>
      <c r="D6381" s="2" t="s">
        <v>12921</v>
      </c>
      <c r="E6381" s="2" t="s">
        <v>4119</v>
      </c>
      <c r="F6381" s="6">
        <v>3.737001958E7</v>
      </c>
    </row>
    <row r="6382">
      <c r="A6382" s="2" t="s">
        <v>4108</v>
      </c>
      <c r="B6382" s="2">
        <v>119.0</v>
      </c>
      <c r="C6382" s="2" t="s">
        <v>105</v>
      </c>
      <c r="D6382" s="2" t="s">
        <v>12922</v>
      </c>
      <c r="E6382" s="2" t="s">
        <v>4145</v>
      </c>
      <c r="F6382" s="6">
        <v>3.73255E7</v>
      </c>
    </row>
    <row r="6383">
      <c r="A6383" s="2" t="s">
        <v>4108</v>
      </c>
      <c r="B6383" s="2">
        <v>120.0</v>
      </c>
      <c r="C6383" s="2" t="s">
        <v>90</v>
      </c>
      <c r="D6383" s="2" t="s">
        <v>12923</v>
      </c>
      <c r="E6383" s="2" t="s">
        <v>1709</v>
      </c>
      <c r="F6383" s="6">
        <v>3.72545E7</v>
      </c>
    </row>
    <row r="6384">
      <c r="A6384" s="2" t="s">
        <v>4108</v>
      </c>
      <c r="B6384" s="2">
        <v>121.0</v>
      </c>
      <c r="C6384" s="2" t="s">
        <v>3891</v>
      </c>
      <c r="D6384" s="2" t="s">
        <v>1069</v>
      </c>
      <c r="E6384" s="2" t="s">
        <v>458</v>
      </c>
      <c r="F6384" s="6">
        <v>3.71215E7</v>
      </c>
    </row>
    <row r="6385">
      <c r="A6385" s="2" t="s">
        <v>4108</v>
      </c>
      <c r="B6385" s="2">
        <v>122.0</v>
      </c>
      <c r="C6385" s="2" t="s">
        <v>102</v>
      </c>
      <c r="D6385" s="2" t="s">
        <v>1955</v>
      </c>
      <c r="E6385" s="2" t="s">
        <v>4145</v>
      </c>
      <c r="F6385" s="6">
        <v>3.677949E7</v>
      </c>
    </row>
    <row r="6386">
      <c r="A6386" s="2" t="s">
        <v>4108</v>
      </c>
      <c r="B6386" s="2">
        <v>123.0</v>
      </c>
      <c r="C6386" s="2" t="s">
        <v>12924</v>
      </c>
      <c r="D6386" s="2" t="s">
        <v>12925</v>
      </c>
      <c r="E6386" s="2" t="s">
        <v>4145</v>
      </c>
      <c r="F6386" s="6">
        <v>3.657465E7</v>
      </c>
    </row>
    <row r="6387">
      <c r="A6387" s="2" t="s">
        <v>4108</v>
      </c>
      <c r="B6387" s="2">
        <v>124.0</v>
      </c>
      <c r="C6387" s="2" t="s">
        <v>233</v>
      </c>
      <c r="D6387" s="2" t="s">
        <v>12926</v>
      </c>
      <c r="E6387" s="2" t="s">
        <v>458</v>
      </c>
      <c r="F6387" s="6">
        <v>3.6353738E7</v>
      </c>
    </row>
    <row r="6388">
      <c r="A6388" s="2" t="s">
        <v>4108</v>
      </c>
      <c r="B6388" s="2">
        <v>125.0</v>
      </c>
      <c r="C6388" s="2" t="s">
        <v>242</v>
      </c>
      <c r="D6388" s="2" t="s">
        <v>6252</v>
      </c>
      <c r="E6388" s="2" t="s">
        <v>458</v>
      </c>
      <c r="F6388" s="6">
        <v>3.609862E7</v>
      </c>
    </row>
    <row r="6389">
      <c r="A6389" s="2" t="s">
        <v>4108</v>
      </c>
      <c r="B6389" s="2">
        <v>126.0</v>
      </c>
      <c r="C6389" s="2" t="s">
        <v>10610</v>
      </c>
      <c r="D6389" s="2" t="s">
        <v>12927</v>
      </c>
      <c r="E6389" s="2" t="s">
        <v>458</v>
      </c>
      <c r="F6389" s="6">
        <v>3.59735E7</v>
      </c>
    </row>
    <row r="6390">
      <c r="A6390" s="2" t="s">
        <v>4108</v>
      </c>
      <c r="B6390" s="2">
        <v>127.0</v>
      </c>
      <c r="C6390" s="2" t="s">
        <v>12928</v>
      </c>
      <c r="D6390" s="2" t="s">
        <v>3303</v>
      </c>
      <c r="E6390" s="2" t="s">
        <v>12858</v>
      </c>
      <c r="F6390" s="6">
        <v>3.57909E7</v>
      </c>
    </row>
    <row r="6391">
      <c r="A6391" s="2" t="s">
        <v>4108</v>
      </c>
      <c r="B6391" s="2">
        <v>128.0</v>
      </c>
      <c r="C6391" s="2" t="s">
        <v>185</v>
      </c>
      <c r="D6391" s="2" t="s">
        <v>12929</v>
      </c>
      <c r="E6391" s="2" t="s">
        <v>756</v>
      </c>
      <c r="F6391" s="6">
        <v>3.57196E7</v>
      </c>
    </row>
    <row r="6392">
      <c r="A6392" s="2" t="s">
        <v>4108</v>
      </c>
      <c r="B6392" s="2">
        <v>129.0</v>
      </c>
      <c r="C6392" s="2" t="s">
        <v>511</v>
      </c>
      <c r="D6392" s="2" t="s">
        <v>8573</v>
      </c>
      <c r="E6392" s="2" t="s">
        <v>458</v>
      </c>
      <c r="F6392" s="6">
        <v>3.5657702E7</v>
      </c>
    </row>
    <row r="6393">
      <c r="A6393" s="2" t="s">
        <v>4108</v>
      </c>
      <c r="B6393" s="2">
        <v>130.0</v>
      </c>
      <c r="C6393" s="2" t="s">
        <v>12930</v>
      </c>
      <c r="D6393" s="2" t="s">
        <v>751</v>
      </c>
      <c r="E6393" s="2" t="s">
        <v>12931</v>
      </c>
      <c r="F6393" s="6">
        <v>3.55403E7</v>
      </c>
    </row>
    <row r="6394">
      <c r="A6394" s="2" t="s">
        <v>4108</v>
      </c>
      <c r="B6394" s="2">
        <v>131.0</v>
      </c>
      <c r="C6394" s="2" t="s">
        <v>4652</v>
      </c>
      <c r="D6394" s="2" t="s">
        <v>2745</v>
      </c>
      <c r="E6394" s="2" t="s">
        <v>458</v>
      </c>
      <c r="F6394" s="6">
        <v>3.5428436E7</v>
      </c>
    </row>
    <row r="6395">
      <c r="A6395" s="2" t="s">
        <v>4108</v>
      </c>
      <c r="B6395" s="2">
        <v>132.0</v>
      </c>
      <c r="C6395" s="2" t="s">
        <v>257</v>
      </c>
      <c r="D6395" s="2" t="s">
        <v>12932</v>
      </c>
      <c r="E6395" s="2" t="s">
        <v>4179</v>
      </c>
      <c r="F6395" s="6">
        <v>3.5074E7</v>
      </c>
    </row>
    <row r="6396">
      <c r="A6396" s="2" t="s">
        <v>4108</v>
      </c>
      <c r="B6396" s="2">
        <v>133.0</v>
      </c>
      <c r="C6396" s="2" t="s">
        <v>1116</v>
      </c>
      <c r="D6396" s="2" t="s">
        <v>12933</v>
      </c>
      <c r="E6396" s="2" t="s">
        <v>1709</v>
      </c>
      <c r="F6396" s="6">
        <v>3.501875E7</v>
      </c>
    </row>
    <row r="6397">
      <c r="A6397" s="2" t="s">
        <v>4108</v>
      </c>
      <c r="B6397" s="2">
        <v>134.0</v>
      </c>
      <c r="C6397" s="2" t="s">
        <v>4673</v>
      </c>
      <c r="D6397" s="2" t="s">
        <v>12934</v>
      </c>
      <c r="E6397" s="2" t="s">
        <v>458</v>
      </c>
      <c r="F6397" s="6">
        <v>3.4864177E7</v>
      </c>
    </row>
    <row r="6398">
      <c r="A6398" s="2" t="s">
        <v>4108</v>
      </c>
      <c r="B6398" s="2">
        <v>135.0</v>
      </c>
      <c r="C6398" s="2" t="s">
        <v>241</v>
      </c>
      <c r="D6398" s="2" t="s">
        <v>12935</v>
      </c>
      <c r="E6398" s="2" t="s">
        <v>756</v>
      </c>
      <c r="F6398" s="6">
        <v>3.4863851E7</v>
      </c>
    </row>
    <row r="6399">
      <c r="A6399" s="2" t="s">
        <v>4108</v>
      </c>
      <c r="B6399" s="2">
        <v>136.0</v>
      </c>
      <c r="C6399" s="2" t="s">
        <v>1188</v>
      </c>
      <c r="D6399" s="2" t="s">
        <v>12936</v>
      </c>
      <c r="E6399" s="2" t="s">
        <v>12937</v>
      </c>
      <c r="F6399" s="6">
        <v>3.48382E7</v>
      </c>
    </row>
    <row r="6400">
      <c r="A6400" s="2" t="s">
        <v>4108</v>
      </c>
      <c r="B6400" s="2">
        <v>137.0</v>
      </c>
      <c r="C6400" s="2" t="s">
        <v>12938</v>
      </c>
      <c r="D6400" s="2" t="s">
        <v>12939</v>
      </c>
      <c r="E6400" s="2" t="s">
        <v>4183</v>
      </c>
      <c r="F6400" s="6">
        <v>3.4593E7</v>
      </c>
    </row>
    <row r="6401">
      <c r="A6401" s="2" t="s">
        <v>4108</v>
      </c>
      <c r="B6401" s="2">
        <v>138.0</v>
      </c>
      <c r="C6401" s="2" t="s">
        <v>4147</v>
      </c>
      <c r="D6401" s="2" t="s">
        <v>510</v>
      </c>
      <c r="E6401" s="2" t="s">
        <v>4148</v>
      </c>
      <c r="F6401" s="6">
        <v>3.45755E7</v>
      </c>
    </row>
    <row r="6402">
      <c r="A6402" s="2" t="s">
        <v>4108</v>
      </c>
      <c r="B6402" s="2">
        <v>139.0</v>
      </c>
      <c r="C6402" s="2" t="s">
        <v>200</v>
      </c>
      <c r="D6402" s="2" t="s">
        <v>4161</v>
      </c>
      <c r="E6402" s="2" t="s">
        <v>4134</v>
      </c>
      <c r="F6402" s="6">
        <v>3.4454085E7</v>
      </c>
    </row>
    <row r="6403">
      <c r="A6403" s="2" t="s">
        <v>4108</v>
      </c>
      <c r="B6403" s="2">
        <v>140.0</v>
      </c>
      <c r="C6403" s="2" t="s">
        <v>3531</v>
      </c>
      <c r="D6403" s="2" t="s">
        <v>12940</v>
      </c>
      <c r="E6403" s="2" t="s">
        <v>12941</v>
      </c>
      <c r="F6403" s="6">
        <v>3.444679167E7</v>
      </c>
    </row>
    <row r="6404">
      <c r="A6404" s="2" t="s">
        <v>4108</v>
      </c>
      <c r="B6404" s="2">
        <v>141.0</v>
      </c>
      <c r="C6404" s="2" t="s">
        <v>1398</v>
      </c>
      <c r="D6404" s="2" t="s">
        <v>1122</v>
      </c>
      <c r="E6404" s="2" t="s">
        <v>3322</v>
      </c>
      <c r="F6404" s="6">
        <v>3.44014E7</v>
      </c>
    </row>
    <row r="6405">
      <c r="A6405" s="2" t="s">
        <v>4108</v>
      </c>
      <c r="B6405" s="2">
        <v>142.0</v>
      </c>
      <c r="C6405" s="2" t="s">
        <v>103</v>
      </c>
      <c r="D6405" s="2" t="s">
        <v>3168</v>
      </c>
      <c r="E6405" s="2" t="s">
        <v>12886</v>
      </c>
      <c r="F6405" s="6">
        <v>3.426975E7</v>
      </c>
    </row>
    <row r="6406">
      <c r="A6406" s="2" t="s">
        <v>4108</v>
      </c>
      <c r="B6406" s="2">
        <v>143.0</v>
      </c>
      <c r="C6406" s="2" t="s">
        <v>252</v>
      </c>
      <c r="D6406" s="2" t="s">
        <v>4088</v>
      </c>
      <c r="E6406" s="2" t="s">
        <v>458</v>
      </c>
      <c r="F6406" s="6">
        <v>3.4267907E7</v>
      </c>
    </row>
    <row r="6407">
      <c r="A6407" s="2" t="s">
        <v>4108</v>
      </c>
      <c r="B6407" s="2">
        <v>144.0</v>
      </c>
      <c r="C6407" s="2" t="s">
        <v>1893</v>
      </c>
      <c r="D6407" s="2" t="s">
        <v>12942</v>
      </c>
      <c r="E6407" s="2" t="s">
        <v>1709</v>
      </c>
      <c r="F6407" s="6">
        <v>3.4154844E7</v>
      </c>
    </row>
    <row r="6408">
      <c r="A6408" s="2" t="s">
        <v>4108</v>
      </c>
      <c r="B6408" s="2">
        <v>145.0</v>
      </c>
      <c r="C6408" s="2" t="s">
        <v>509</v>
      </c>
      <c r="D6408" s="2" t="s">
        <v>7073</v>
      </c>
      <c r="E6408" s="2" t="s">
        <v>809</v>
      </c>
      <c r="F6408" s="6">
        <v>3.4131605E7</v>
      </c>
    </row>
    <row r="6409">
      <c r="A6409" s="2" t="s">
        <v>4108</v>
      </c>
      <c r="B6409" s="2">
        <v>146.0</v>
      </c>
      <c r="C6409" s="2" t="s">
        <v>1234</v>
      </c>
      <c r="D6409" s="2" t="s">
        <v>4195</v>
      </c>
      <c r="E6409" s="2" t="s">
        <v>4155</v>
      </c>
      <c r="F6409" s="6">
        <v>3.40905505E7</v>
      </c>
    </row>
    <row r="6410">
      <c r="A6410" s="2" t="s">
        <v>4108</v>
      </c>
      <c r="B6410" s="2">
        <v>147.0</v>
      </c>
      <c r="C6410" s="2" t="s">
        <v>2195</v>
      </c>
      <c r="D6410" s="2" t="s">
        <v>4199</v>
      </c>
      <c r="E6410" s="2" t="s">
        <v>458</v>
      </c>
      <c r="F6410" s="6">
        <v>3.402673E7</v>
      </c>
    </row>
    <row r="6411">
      <c r="A6411" s="2" t="s">
        <v>4108</v>
      </c>
      <c r="B6411" s="2">
        <v>148.0</v>
      </c>
      <c r="C6411" s="2" t="s">
        <v>509</v>
      </c>
      <c r="D6411" s="2" t="s">
        <v>4181</v>
      </c>
      <c r="E6411" s="2" t="s">
        <v>458</v>
      </c>
      <c r="F6411" s="6">
        <v>3.398498E7</v>
      </c>
    </row>
    <row r="6412">
      <c r="A6412" s="2" t="s">
        <v>4108</v>
      </c>
      <c r="B6412" s="2">
        <v>149.0</v>
      </c>
      <c r="C6412" s="2" t="s">
        <v>511</v>
      </c>
      <c r="D6412" s="2" t="s">
        <v>12943</v>
      </c>
      <c r="E6412" s="2" t="s">
        <v>458</v>
      </c>
      <c r="F6412" s="6">
        <v>3.3971554E7</v>
      </c>
    </row>
    <row r="6413">
      <c r="A6413" s="2" t="s">
        <v>4108</v>
      </c>
      <c r="B6413" s="2">
        <v>150.0</v>
      </c>
      <c r="C6413" s="2" t="s">
        <v>654</v>
      </c>
      <c r="D6413" s="2" t="s">
        <v>629</v>
      </c>
      <c r="E6413" s="2" t="s">
        <v>1709</v>
      </c>
      <c r="F6413" s="6">
        <v>3.3711125E7</v>
      </c>
    </row>
    <row r="6414">
      <c r="A6414" s="2" t="s">
        <v>4108</v>
      </c>
      <c r="B6414" s="2">
        <v>151.0</v>
      </c>
      <c r="C6414" s="2" t="s">
        <v>12944</v>
      </c>
      <c r="D6414" s="2" t="s">
        <v>12945</v>
      </c>
      <c r="E6414" s="2" t="s">
        <v>4145</v>
      </c>
      <c r="F6414" s="6">
        <v>3.3700372E7</v>
      </c>
    </row>
    <row r="6415">
      <c r="A6415" s="2" t="s">
        <v>4108</v>
      </c>
      <c r="B6415" s="2">
        <v>152.0</v>
      </c>
      <c r="C6415" s="2" t="s">
        <v>1310</v>
      </c>
      <c r="D6415" s="2" t="s">
        <v>6122</v>
      </c>
      <c r="E6415" s="2" t="s">
        <v>458</v>
      </c>
      <c r="F6415" s="6">
        <v>3.3665282E7</v>
      </c>
    </row>
    <row r="6416">
      <c r="A6416" s="2" t="s">
        <v>4108</v>
      </c>
      <c r="B6416" s="2">
        <v>153.0</v>
      </c>
      <c r="C6416" s="2" t="s">
        <v>509</v>
      </c>
      <c r="D6416" s="2" t="s">
        <v>5789</v>
      </c>
      <c r="E6416" s="2" t="s">
        <v>458</v>
      </c>
      <c r="F6416" s="6">
        <v>3.3663673E7</v>
      </c>
    </row>
    <row r="6417">
      <c r="A6417" s="2" t="s">
        <v>4108</v>
      </c>
      <c r="B6417" s="2">
        <v>154.0</v>
      </c>
      <c r="C6417" s="2" t="s">
        <v>1263</v>
      </c>
      <c r="D6417" s="2" t="s">
        <v>1436</v>
      </c>
      <c r="E6417" s="2" t="s">
        <v>458</v>
      </c>
      <c r="F6417" s="6">
        <v>3.3662239E7</v>
      </c>
    </row>
    <row r="6418">
      <c r="A6418" s="2" t="s">
        <v>4108</v>
      </c>
      <c r="B6418" s="2">
        <v>155.0</v>
      </c>
      <c r="C6418" s="2" t="s">
        <v>2872</v>
      </c>
      <c r="D6418" s="2" t="s">
        <v>1505</v>
      </c>
      <c r="E6418" s="2" t="s">
        <v>458</v>
      </c>
      <c r="F6418" s="6">
        <v>3.3602E7</v>
      </c>
    </row>
    <row r="6419">
      <c r="A6419" s="2" t="s">
        <v>4108</v>
      </c>
      <c r="B6419" s="2">
        <v>156.0</v>
      </c>
      <c r="C6419" s="2" t="s">
        <v>2377</v>
      </c>
      <c r="D6419" s="2" t="s">
        <v>12946</v>
      </c>
      <c r="E6419" s="2" t="s">
        <v>458</v>
      </c>
      <c r="F6419" s="6">
        <v>3.3412E7</v>
      </c>
    </row>
    <row r="6420">
      <c r="A6420" s="2" t="s">
        <v>4108</v>
      </c>
      <c r="B6420" s="2">
        <v>157.0</v>
      </c>
      <c r="C6420" s="2" t="s">
        <v>1577</v>
      </c>
      <c r="D6420" s="2" t="s">
        <v>5547</v>
      </c>
      <c r="E6420" s="2" t="s">
        <v>12947</v>
      </c>
      <c r="F6420" s="6">
        <v>3.3383E7</v>
      </c>
    </row>
    <row r="6421">
      <c r="A6421" s="2" t="s">
        <v>4108</v>
      </c>
      <c r="B6421" s="2">
        <v>158.0</v>
      </c>
      <c r="C6421" s="2" t="s">
        <v>747</v>
      </c>
      <c r="D6421" s="2" t="s">
        <v>4208</v>
      </c>
      <c r="E6421" s="2" t="s">
        <v>2425</v>
      </c>
      <c r="F6421" s="6">
        <v>3.3376242E7</v>
      </c>
    </row>
    <row r="6422">
      <c r="A6422" s="2" t="s">
        <v>4108</v>
      </c>
      <c r="B6422" s="2">
        <v>159.0</v>
      </c>
      <c r="C6422" s="2" t="s">
        <v>447</v>
      </c>
      <c r="D6422" s="2" t="s">
        <v>4173</v>
      </c>
      <c r="E6422" s="2" t="s">
        <v>2956</v>
      </c>
      <c r="F6422" s="6">
        <v>3.31429E7</v>
      </c>
    </row>
    <row r="6423">
      <c r="A6423" s="2" t="s">
        <v>4108</v>
      </c>
      <c r="B6423" s="2">
        <v>160.0</v>
      </c>
      <c r="C6423" s="2" t="s">
        <v>1233</v>
      </c>
      <c r="D6423" s="2" t="s">
        <v>1786</v>
      </c>
      <c r="E6423" s="2" t="s">
        <v>458</v>
      </c>
      <c r="F6423" s="6">
        <v>3.2970175E7</v>
      </c>
    </row>
    <row r="6424">
      <c r="A6424" s="2" t="s">
        <v>4108</v>
      </c>
      <c r="B6424" s="2">
        <v>161.0</v>
      </c>
      <c r="C6424" s="2" t="s">
        <v>137</v>
      </c>
      <c r="D6424" s="2" t="s">
        <v>216</v>
      </c>
      <c r="E6424" s="2" t="s">
        <v>458</v>
      </c>
      <c r="F6424" s="6">
        <v>3.2946703E7</v>
      </c>
    </row>
    <row r="6425">
      <c r="A6425" s="2" t="s">
        <v>4108</v>
      </c>
      <c r="B6425" s="2">
        <v>162.0</v>
      </c>
      <c r="C6425" s="2" t="s">
        <v>200</v>
      </c>
      <c r="D6425" s="2" t="s">
        <v>261</v>
      </c>
      <c r="E6425" s="2" t="s">
        <v>4146</v>
      </c>
      <c r="F6425" s="6">
        <v>3.29451E7</v>
      </c>
    </row>
    <row r="6426">
      <c r="A6426" s="2" t="s">
        <v>4108</v>
      </c>
      <c r="B6426" s="2">
        <v>163.0</v>
      </c>
      <c r="C6426" s="2" t="s">
        <v>42</v>
      </c>
      <c r="D6426" s="2" t="s">
        <v>4182</v>
      </c>
      <c r="E6426" s="2" t="s">
        <v>4183</v>
      </c>
      <c r="F6426" s="6">
        <v>3.29213424E7</v>
      </c>
    </row>
    <row r="6427">
      <c r="A6427" s="2" t="s">
        <v>4108</v>
      </c>
      <c r="B6427" s="2">
        <v>164.0</v>
      </c>
      <c r="C6427" s="2" t="s">
        <v>558</v>
      </c>
      <c r="D6427" s="2" t="s">
        <v>1357</v>
      </c>
      <c r="E6427" s="2" t="s">
        <v>4150</v>
      </c>
      <c r="F6427" s="6">
        <v>3.2841241E7</v>
      </c>
    </row>
    <row r="6428">
      <c r="A6428" s="2" t="s">
        <v>4108</v>
      </c>
      <c r="B6428" s="2">
        <v>165.0</v>
      </c>
      <c r="C6428" s="2" t="s">
        <v>12948</v>
      </c>
      <c r="D6428" s="2" t="s">
        <v>605</v>
      </c>
      <c r="E6428" s="2" t="s">
        <v>756</v>
      </c>
      <c r="F6428" s="6">
        <v>3.2821189E7</v>
      </c>
    </row>
    <row r="6429">
      <c r="A6429" s="2" t="s">
        <v>4108</v>
      </c>
      <c r="B6429" s="2">
        <v>166.0</v>
      </c>
      <c r="C6429" s="2" t="s">
        <v>4168</v>
      </c>
      <c r="D6429" s="2" t="s">
        <v>1807</v>
      </c>
      <c r="E6429" s="2" t="s">
        <v>4134</v>
      </c>
      <c r="F6429" s="6">
        <v>3.24374E7</v>
      </c>
    </row>
    <row r="6430">
      <c r="A6430" s="2" t="s">
        <v>4108</v>
      </c>
      <c r="B6430" s="2">
        <v>167.0</v>
      </c>
      <c r="C6430" s="2" t="s">
        <v>12949</v>
      </c>
      <c r="D6430" s="2" t="s">
        <v>12950</v>
      </c>
      <c r="E6430" s="2" t="s">
        <v>1709</v>
      </c>
      <c r="F6430" s="6">
        <v>3.222285E7</v>
      </c>
    </row>
    <row r="6431">
      <c r="A6431" s="2" t="s">
        <v>4108</v>
      </c>
      <c r="B6431" s="2">
        <v>168.0</v>
      </c>
      <c r="C6431" s="2" t="s">
        <v>2400</v>
      </c>
      <c r="D6431" s="2" t="s">
        <v>4128</v>
      </c>
      <c r="E6431" s="2" t="s">
        <v>458</v>
      </c>
      <c r="F6431" s="6">
        <v>3.2216058E7</v>
      </c>
    </row>
    <row r="6432">
      <c r="A6432" s="2" t="s">
        <v>4108</v>
      </c>
      <c r="B6432" s="2">
        <v>169.0</v>
      </c>
      <c r="C6432" s="2" t="s">
        <v>4297</v>
      </c>
      <c r="D6432" s="2" t="s">
        <v>12951</v>
      </c>
      <c r="E6432" s="2" t="s">
        <v>458</v>
      </c>
      <c r="F6432" s="6">
        <v>3.2193042E7</v>
      </c>
    </row>
    <row r="6433">
      <c r="A6433" s="2" t="s">
        <v>4108</v>
      </c>
      <c r="B6433" s="2">
        <v>170.0</v>
      </c>
      <c r="C6433" s="2" t="s">
        <v>509</v>
      </c>
      <c r="D6433" s="2" t="s">
        <v>65</v>
      </c>
      <c r="E6433" s="2" t="s">
        <v>458</v>
      </c>
      <c r="F6433" s="6">
        <v>3.215654E7</v>
      </c>
    </row>
    <row r="6434">
      <c r="A6434" s="2" t="s">
        <v>4108</v>
      </c>
      <c r="B6434" s="2">
        <v>171.0</v>
      </c>
      <c r="C6434" s="2" t="s">
        <v>954</v>
      </c>
      <c r="D6434" s="2" t="s">
        <v>12952</v>
      </c>
      <c r="E6434" s="2" t="s">
        <v>458</v>
      </c>
      <c r="F6434" s="6">
        <v>3.2146025E7</v>
      </c>
    </row>
    <row r="6435">
      <c r="A6435" s="2" t="s">
        <v>4108</v>
      </c>
      <c r="B6435" s="2">
        <v>172.0</v>
      </c>
      <c r="C6435" s="2" t="s">
        <v>4185</v>
      </c>
      <c r="D6435" s="2" t="s">
        <v>4186</v>
      </c>
      <c r="E6435" s="2" t="s">
        <v>4187</v>
      </c>
      <c r="F6435" s="6">
        <v>3.206695833E7</v>
      </c>
    </row>
    <row r="6436">
      <c r="A6436" s="2" t="s">
        <v>4108</v>
      </c>
      <c r="B6436" s="2">
        <v>173.0</v>
      </c>
      <c r="C6436" s="2" t="s">
        <v>4180</v>
      </c>
      <c r="D6436" s="2" t="s">
        <v>2357</v>
      </c>
      <c r="E6436" s="2" t="s">
        <v>458</v>
      </c>
      <c r="F6436" s="6">
        <v>3.2012336E7</v>
      </c>
    </row>
    <row r="6437">
      <c r="A6437" s="2" t="s">
        <v>4108</v>
      </c>
      <c r="B6437" s="2">
        <v>174.0</v>
      </c>
      <c r="C6437" s="2" t="s">
        <v>558</v>
      </c>
      <c r="D6437" s="2" t="s">
        <v>1684</v>
      </c>
      <c r="E6437" s="2" t="s">
        <v>12953</v>
      </c>
      <c r="F6437" s="6">
        <v>3.198415E7</v>
      </c>
    </row>
    <row r="6438">
      <c r="A6438" s="2" t="s">
        <v>4108</v>
      </c>
      <c r="B6438" s="2">
        <v>175.0</v>
      </c>
      <c r="C6438" s="2" t="s">
        <v>12954</v>
      </c>
      <c r="D6438" s="2" t="s">
        <v>394</v>
      </c>
      <c r="E6438" s="2" t="s">
        <v>756</v>
      </c>
      <c r="F6438" s="6">
        <v>3.1877E7</v>
      </c>
    </row>
    <row r="6439">
      <c r="A6439" s="2" t="s">
        <v>4108</v>
      </c>
      <c r="B6439" s="2">
        <v>176.0</v>
      </c>
      <c r="C6439" s="2" t="s">
        <v>1657</v>
      </c>
      <c r="D6439" s="2" t="s">
        <v>2270</v>
      </c>
      <c r="E6439" s="2" t="s">
        <v>458</v>
      </c>
      <c r="F6439" s="6">
        <v>3.181075E7</v>
      </c>
    </row>
    <row r="6440">
      <c r="A6440" s="2" t="s">
        <v>4108</v>
      </c>
      <c r="B6440" s="2">
        <v>177.0</v>
      </c>
      <c r="C6440" s="2" t="s">
        <v>1310</v>
      </c>
      <c r="D6440" s="2" t="s">
        <v>12955</v>
      </c>
      <c r="E6440" s="2" t="s">
        <v>12956</v>
      </c>
      <c r="F6440" s="6">
        <v>3.1648725E7</v>
      </c>
    </row>
    <row r="6441">
      <c r="A6441" s="2" t="s">
        <v>4108</v>
      </c>
      <c r="B6441" s="2">
        <v>178.0</v>
      </c>
      <c r="C6441" s="2" t="s">
        <v>3736</v>
      </c>
      <c r="D6441" s="2" t="s">
        <v>4157</v>
      </c>
      <c r="E6441" s="2" t="s">
        <v>4158</v>
      </c>
      <c r="F6441" s="6">
        <v>3.16225E7</v>
      </c>
    </row>
    <row r="6442">
      <c r="A6442" s="2" t="s">
        <v>4108</v>
      </c>
      <c r="B6442" s="2">
        <v>179.0</v>
      </c>
      <c r="C6442" s="2" t="s">
        <v>307</v>
      </c>
      <c r="D6442" s="2" t="s">
        <v>12957</v>
      </c>
      <c r="E6442" s="2" t="s">
        <v>4187</v>
      </c>
      <c r="F6442" s="6">
        <v>3.157416667E7</v>
      </c>
    </row>
    <row r="6443">
      <c r="A6443" s="2" t="s">
        <v>4108</v>
      </c>
      <c r="B6443" s="2">
        <v>180.0</v>
      </c>
      <c r="C6443" s="2" t="s">
        <v>272</v>
      </c>
      <c r="D6443" s="2" t="s">
        <v>12958</v>
      </c>
      <c r="E6443" s="2" t="s">
        <v>458</v>
      </c>
      <c r="F6443" s="6">
        <v>3.144083E7</v>
      </c>
    </row>
    <row r="6444">
      <c r="A6444" s="2" t="s">
        <v>4108</v>
      </c>
      <c r="B6444" s="2">
        <v>181.0</v>
      </c>
      <c r="C6444" s="2" t="s">
        <v>12959</v>
      </c>
      <c r="D6444" s="2" t="s">
        <v>12960</v>
      </c>
      <c r="E6444" s="2" t="s">
        <v>4187</v>
      </c>
      <c r="F6444" s="6">
        <v>3.139729167E7</v>
      </c>
    </row>
    <row r="6445">
      <c r="A6445" s="2" t="s">
        <v>4108</v>
      </c>
      <c r="B6445" s="2">
        <v>182.0</v>
      </c>
      <c r="C6445" s="2" t="s">
        <v>1733</v>
      </c>
      <c r="D6445" s="2" t="s">
        <v>3280</v>
      </c>
      <c r="E6445" s="2" t="s">
        <v>458</v>
      </c>
      <c r="F6445" s="6">
        <v>3.132449E7</v>
      </c>
    </row>
    <row r="6446">
      <c r="A6446" s="2" t="s">
        <v>4108</v>
      </c>
      <c r="B6446" s="2">
        <v>183.0</v>
      </c>
      <c r="C6446" s="2" t="s">
        <v>2514</v>
      </c>
      <c r="D6446" s="2" t="s">
        <v>4166</v>
      </c>
      <c r="E6446" s="2" t="s">
        <v>4167</v>
      </c>
      <c r="F6446" s="6">
        <v>3.13188E7</v>
      </c>
    </row>
    <row r="6447">
      <c r="A6447" s="2" t="s">
        <v>4108</v>
      </c>
      <c r="B6447" s="2">
        <v>184.0</v>
      </c>
      <c r="C6447" s="2" t="s">
        <v>12961</v>
      </c>
      <c r="D6447" s="2" t="s">
        <v>2382</v>
      </c>
      <c r="E6447" s="2" t="s">
        <v>756</v>
      </c>
      <c r="F6447" s="6">
        <v>3.1308484E7</v>
      </c>
    </row>
    <row r="6448">
      <c r="A6448" s="2" t="s">
        <v>4108</v>
      </c>
      <c r="B6448" s="2">
        <v>185.0</v>
      </c>
      <c r="C6448" s="2" t="s">
        <v>173</v>
      </c>
      <c r="D6448" s="2" t="s">
        <v>242</v>
      </c>
      <c r="E6448" s="2" t="s">
        <v>4127</v>
      </c>
      <c r="F6448" s="6">
        <v>3.1306385E7</v>
      </c>
    </row>
    <row r="6449">
      <c r="A6449" s="2" t="s">
        <v>4108</v>
      </c>
      <c r="B6449" s="2">
        <v>186.0</v>
      </c>
      <c r="C6449" s="2" t="s">
        <v>2872</v>
      </c>
      <c r="D6449" s="2" t="s">
        <v>12962</v>
      </c>
      <c r="E6449" s="2" t="s">
        <v>4183</v>
      </c>
      <c r="F6449" s="6">
        <v>3.1230288E7</v>
      </c>
    </row>
    <row r="6450">
      <c r="A6450" s="2" t="s">
        <v>4108</v>
      </c>
      <c r="B6450" s="2">
        <v>187.0</v>
      </c>
      <c r="C6450" s="2" t="s">
        <v>859</v>
      </c>
      <c r="D6450" s="2" t="s">
        <v>12963</v>
      </c>
      <c r="E6450" s="2" t="s">
        <v>1709</v>
      </c>
      <c r="F6450" s="6">
        <v>3.12065E7</v>
      </c>
    </row>
    <row r="6451">
      <c r="A6451" s="2" t="s">
        <v>4108</v>
      </c>
      <c r="B6451" s="2">
        <v>188.0</v>
      </c>
      <c r="C6451" s="2" t="s">
        <v>3211</v>
      </c>
      <c r="D6451" s="2" t="s">
        <v>274</v>
      </c>
      <c r="E6451" s="2" t="s">
        <v>12886</v>
      </c>
      <c r="F6451" s="6">
        <v>3.1146E7</v>
      </c>
    </row>
    <row r="6452">
      <c r="A6452" s="2" t="s">
        <v>4108</v>
      </c>
      <c r="B6452" s="2">
        <v>189.0</v>
      </c>
      <c r="C6452" s="2" t="s">
        <v>985</v>
      </c>
      <c r="D6452" s="2" t="s">
        <v>12964</v>
      </c>
      <c r="E6452" s="2" t="s">
        <v>458</v>
      </c>
      <c r="F6452" s="6">
        <v>3.11454E7</v>
      </c>
    </row>
    <row r="6453">
      <c r="A6453" s="2" t="s">
        <v>4108</v>
      </c>
      <c r="B6453" s="2">
        <v>190.0</v>
      </c>
      <c r="C6453" s="2" t="s">
        <v>2395</v>
      </c>
      <c r="D6453" s="2" t="s">
        <v>685</v>
      </c>
      <c r="E6453" s="2" t="s">
        <v>3322</v>
      </c>
      <c r="F6453" s="6">
        <v>3.1043067E7</v>
      </c>
    </row>
    <row r="6454">
      <c r="A6454" s="2" t="s">
        <v>4108</v>
      </c>
      <c r="B6454" s="2">
        <v>191.0</v>
      </c>
      <c r="C6454" s="2" t="s">
        <v>511</v>
      </c>
      <c r="D6454" s="2" t="s">
        <v>12965</v>
      </c>
      <c r="E6454" s="2" t="s">
        <v>1709</v>
      </c>
      <c r="F6454" s="6">
        <v>3.1013E7</v>
      </c>
    </row>
    <row r="6455">
      <c r="A6455" s="2" t="s">
        <v>4108</v>
      </c>
      <c r="B6455" s="2">
        <v>192.0</v>
      </c>
      <c r="C6455" s="2" t="s">
        <v>499</v>
      </c>
      <c r="D6455" s="2" t="s">
        <v>2245</v>
      </c>
      <c r="E6455" s="2" t="s">
        <v>12858</v>
      </c>
      <c r="F6455" s="6">
        <v>3.09975E7</v>
      </c>
    </row>
    <row r="6456">
      <c r="A6456" s="2" t="s">
        <v>4108</v>
      </c>
      <c r="B6456" s="2">
        <v>193.0</v>
      </c>
      <c r="C6456" s="2" t="s">
        <v>2183</v>
      </c>
      <c r="D6456" s="2" t="s">
        <v>4142</v>
      </c>
      <c r="E6456" s="2" t="s">
        <v>4126</v>
      </c>
      <c r="F6456" s="6">
        <v>3.0676305E7</v>
      </c>
    </row>
    <row r="6457">
      <c r="A6457" s="2" t="s">
        <v>4108</v>
      </c>
      <c r="B6457" s="2">
        <v>194.0</v>
      </c>
      <c r="C6457" s="2" t="s">
        <v>12966</v>
      </c>
      <c r="D6457" s="2" t="s">
        <v>543</v>
      </c>
      <c r="E6457" s="2" t="s">
        <v>1709</v>
      </c>
      <c r="F6457" s="6">
        <v>3.0576985E7</v>
      </c>
    </row>
    <row r="6458">
      <c r="A6458" s="2" t="s">
        <v>4108</v>
      </c>
      <c r="B6458" s="2">
        <v>195.0</v>
      </c>
      <c r="C6458" s="2" t="s">
        <v>690</v>
      </c>
      <c r="D6458" s="2" t="s">
        <v>12967</v>
      </c>
      <c r="E6458" s="2" t="s">
        <v>458</v>
      </c>
      <c r="F6458" s="6">
        <v>3.0529324E7</v>
      </c>
    </row>
    <row r="6459">
      <c r="A6459" s="2" t="s">
        <v>4108</v>
      </c>
      <c r="B6459" s="2">
        <v>196.0</v>
      </c>
      <c r="C6459" s="2" t="s">
        <v>3211</v>
      </c>
      <c r="D6459" s="2" t="s">
        <v>4206</v>
      </c>
      <c r="E6459" s="2" t="s">
        <v>95</v>
      </c>
      <c r="F6459" s="6">
        <v>3.0375978E7</v>
      </c>
    </row>
    <row r="6460">
      <c r="A6460" s="2" t="s">
        <v>4108</v>
      </c>
      <c r="B6460" s="2">
        <v>197.0</v>
      </c>
      <c r="C6460" s="2" t="s">
        <v>1650</v>
      </c>
      <c r="D6460" s="2" t="s">
        <v>4669</v>
      </c>
      <c r="E6460" s="2" t="s">
        <v>1709</v>
      </c>
      <c r="F6460" s="6">
        <v>3.03625E7</v>
      </c>
    </row>
    <row r="6461">
      <c r="A6461" s="2" t="s">
        <v>4108</v>
      </c>
      <c r="B6461" s="2">
        <v>198.0</v>
      </c>
      <c r="C6461" s="2" t="s">
        <v>2195</v>
      </c>
      <c r="D6461" s="2" t="s">
        <v>12968</v>
      </c>
      <c r="E6461" s="2" t="s">
        <v>4145</v>
      </c>
      <c r="F6461" s="6">
        <v>3.03608375E7</v>
      </c>
    </row>
    <row r="6462">
      <c r="A6462" s="2" t="s">
        <v>4108</v>
      </c>
      <c r="B6462" s="2">
        <v>199.0</v>
      </c>
      <c r="C6462" s="2" t="s">
        <v>12969</v>
      </c>
      <c r="D6462" s="2" t="s">
        <v>148</v>
      </c>
      <c r="E6462" s="2" t="s">
        <v>458</v>
      </c>
      <c r="F6462" s="6">
        <v>3.0243287E7</v>
      </c>
    </row>
    <row r="6463">
      <c r="A6463" s="2" t="s">
        <v>4108</v>
      </c>
      <c r="B6463" s="2">
        <v>199.0</v>
      </c>
      <c r="C6463" s="2" t="s">
        <v>82</v>
      </c>
      <c r="D6463" s="2" t="s">
        <v>12970</v>
      </c>
      <c r="E6463" s="2" t="s">
        <v>458</v>
      </c>
      <c r="F6463" s="6">
        <v>3.0243287E7</v>
      </c>
    </row>
    <row r="6464">
      <c r="A6464" s="2" t="s">
        <v>4108</v>
      </c>
      <c r="B6464" s="2">
        <v>201.0</v>
      </c>
      <c r="C6464" s="2" t="s">
        <v>2090</v>
      </c>
      <c r="D6464" s="2" t="s">
        <v>12971</v>
      </c>
      <c r="E6464" s="2" t="s">
        <v>458</v>
      </c>
      <c r="F6464" s="6">
        <v>3.0190875E7</v>
      </c>
    </row>
    <row r="6465">
      <c r="A6465" s="2" t="s">
        <v>4108</v>
      </c>
      <c r="B6465" s="2">
        <v>202.0</v>
      </c>
      <c r="C6465" s="2" t="s">
        <v>2324</v>
      </c>
      <c r="D6465" s="2" t="s">
        <v>4192</v>
      </c>
      <c r="E6465" s="2" t="s">
        <v>4134</v>
      </c>
      <c r="F6465" s="6">
        <v>3.003475E7</v>
      </c>
    </row>
    <row r="6466">
      <c r="A6466" s="2" t="s">
        <v>4108</v>
      </c>
      <c r="B6466" s="2">
        <v>203.0</v>
      </c>
      <c r="C6466" s="2" t="s">
        <v>499</v>
      </c>
      <c r="D6466" s="2" t="s">
        <v>395</v>
      </c>
      <c r="E6466" s="2" t="s">
        <v>458</v>
      </c>
      <c r="F6466" s="6">
        <v>3.0027151E7</v>
      </c>
    </row>
    <row r="6467">
      <c r="A6467" s="2" t="s">
        <v>4108</v>
      </c>
      <c r="B6467" s="2">
        <v>204.0</v>
      </c>
      <c r="C6467" s="2" t="s">
        <v>3531</v>
      </c>
      <c r="D6467" s="2" t="s">
        <v>4203</v>
      </c>
      <c r="E6467" s="2" t="s">
        <v>4191</v>
      </c>
      <c r="F6467" s="6">
        <v>2.99685E7</v>
      </c>
    </row>
    <row r="6468">
      <c r="A6468" s="2" t="s">
        <v>4108</v>
      </c>
      <c r="B6468" s="2">
        <v>205.0</v>
      </c>
      <c r="C6468" s="2" t="s">
        <v>12972</v>
      </c>
      <c r="D6468" s="2" t="s">
        <v>12973</v>
      </c>
      <c r="E6468" s="2" t="s">
        <v>12917</v>
      </c>
      <c r="F6468" s="6">
        <v>2.983125E7</v>
      </c>
    </row>
    <row r="6469">
      <c r="A6469" s="2" t="s">
        <v>4108</v>
      </c>
      <c r="B6469" s="2">
        <v>206.0</v>
      </c>
      <c r="C6469" s="2" t="s">
        <v>2342</v>
      </c>
      <c r="D6469" s="2" t="s">
        <v>12974</v>
      </c>
      <c r="E6469" s="2" t="s">
        <v>12975</v>
      </c>
      <c r="F6469" s="6">
        <v>2.969845E7</v>
      </c>
    </row>
    <row r="6470">
      <c r="A6470" s="2" t="s">
        <v>4108</v>
      </c>
      <c r="B6470" s="2">
        <v>207.0</v>
      </c>
      <c r="C6470" s="2" t="s">
        <v>1443</v>
      </c>
      <c r="D6470" s="2" t="s">
        <v>231</v>
      </c>
      <c r="E6470" s="2" t="s">
        <v>12976</v>
      </c>
      <c r="F6470" s="6">
        <v>2.95593E7</v>
      </c>
    </row>
    <row r="6471">
      <c r="A6471" s="2" t="s">
        <v>4108</v>
      </c>
      <c r="B6471" s="2">
        <v>208.0</v>
      </c>
      <c r="C6471" s="2" t="s">
        <v>102</v>
      </c>
      <c r="D6471" s="2" t="s">
        <v>12977</v>
      </c>
      <c r="E6471" s="2" t="s">
        <v>4145</v>
      </c>
      <c r="F6471" s="6">
        <v>2.95556715E7</v>
      </c>
    </row>
    <row r="6472">
      <c r="A6472" s="2" t="s">
        <v>4108</v>
      </c>
      <c r="B6472" s="2">
        <v>209.0</v>
      </c>
      <c r="C6472" s="2" t="s">
        <v>26</v>
      </c>
      <c r="D6472" s="2" t="s">
        <v>1461</v>
      </c>
      <c r="E6472" s="2" t="s">
        <v>12858</v>
      </c>
      <c r="F6472" s="6">
        <v>2.9385E7</v>
      </c>
    </row>
    <row r="6473">
      <c r="A6473" s="2" t="s">
        <v>4108</v>
      </c>
      <c r="B6473" s="2">
        <v>210.0</v>
      </c>
      <c r="C6473" s="2" t="s">
        <v>12978</v>
      </c>
      <c r="D6473" s="2" t="s">
        <v>12979</v>
      </c>
      <c r="E6473" s="2" t="s">
        <v>12980</v>
      </c>
      <c r="F6473" s="6">
        <v>2.9358345E7</v>
      </c>
    </row>
    <row r="6474">
      <c r="A6474" s="2" t="s">
        <v>4108</v>
      </c>
      <c r="B6474" s="2">
        <v>211.0</v>
      </c>
      <c r="C6474" s="2" t="s">
        <v>99</v>
      </c>
      <c r="D6474" s="2" t="s">
        <v>3889</v>
      </c>
      <c r="E6474" s="2" t="s">
        <v>458</v>
      </c>
      <c r="F6474" s="6">
        <v>2.931675E7</v>
      </c>
    </row>
    <row r="6475">
      <c r="A6475" s="2" t="s">
        <v>4108</v>
      </c>
      <c r="B6475" s="2">
        <v>212.0</v>
      </c>
      <c r="C6475" s="2" t="s">
        <v>252</v>
      </c>
      <c r="D6475" s="2" t="s">
        <v>3786</v>
      </c>
      <c r="E6475" s="2" t="s">
        <v>12981</v>
      </c>
      <c r="F6475" s="6">
        <v>2.930883333E7</v>
      </c>
    </row>
    <row r="6476">
      <c r="A6476" s="2" t="s">
        <v>4108</v>
      </c>
      <c r="B6476" s="2">
        <v>213.0</v>
      </c>
      <c r="C6476" s="2" t="s">
        <v>864</v>
      </c>
      <c r="D6476" s="2" t="s">
        <v>12982</v>
      </c>
      <c r="E6476" s="2" t="s">
        <v>4179</v>
      </c>
      <c r="F6476" s="6">
        <v>2.929875E7</v>
      </c>
    </row>
    <row r="6477">
      <c r="A6477" s="2" t="s">
        <v>4108</v>
      </c>
      <c r="B6477" s="2">
        <v>214.0</v>
      </c>
      <c r="C6477" s="2" t="s">
        <v>671</v>
      </c>
      <c r="D6477" s="2" t="s">
        <v>2623</v>
      </c>
      <c r="E6477" s="2" t="s">
        <v>4187</v>
      </c>
      <c r="F6477" s="6">
        <v>2.916654167E7</v>
      </c>
    </row>
    <row r="6478">
      <c r="A6478" s="2" t="s">
        <v>4108</v>
      </c>
      <c r="B6478" s="2">
        <v>215.0</v>
      </c>
      <c r="C6478" s="2" t="s">
        <v>12983</v>
      </c>
      <c r="D6478" s="2" t="s">
        <v>3450</v>
      </c>
      <c r="E6478" s="2" t="s">
        <v>12956</v>
      </c>
      <c r="F6478" s="6">
        <v>2.91E7</v>
      </c>
    </row>
    <row r="6479">
      <c r="A6479" s="2" t="s">
        <v>4108</v>
      </c>
      <c r="B6479" s="2">
        <v>216.0</v>
      </c>
      <c r="C6479" s="2" t="s">
        <v>170</v>
      </c>
      <c r="D6479" s="2" t="s">
        <v>12984</v>
      </c>
      <c r="E6479" s="2" t="s">
        <v>4187</v>
      </c>
      <c r="F6479" s="6">
        <v>2.893475E7</v>
      </c>
    </row>
    <row r="6480">
      <c r="A6480" s="2" t="s">
        <v>4108</v>
      </c>
      <c r="B6480" s="2">
        <v>217.0</v>
      </c>
      <c r="C6480" s="2" t="s">
        <v>12985</v>
      </c>
      <c r="D6480" s="2" t="s">
        <v>12986</v>
      </c>
      <c r="E6480" s="2" t="s">
        <v>4187</v>
      </c>
      <c r="F6480" s="6">
        <v>2.880983333E7</v>
      </c>
    </row>
    <row r="6481">
      <c r="A6481" s="2" t="s">
        <v>4108</v>
      </c>
      <c r="B6481" s="2">
        <v>218.0</v>
      </c>
      <c r="C6481" s="2" t="s">
        <v>619</v>
      </c>
      <c r="D6481" s="2" t="s">
        <v>12987</v>
      </c>
      <c r="E6481" s="2" t="s">
        <v>756</v>
      </c>
      <c r="F6481" s="6">
        <v>2.87861E7</v>
      </c>
    </row>
    <row r="6482">
      <c r="A6482" s="2" t="s">
        <v>4108</v>
      </c>
      <c r="B6482" s="2">
        <v>219.0</v>
      </c>
      <c r="C6482" s="2" t="s">
        <v>10657</v>
      </c>
      <c r="D6482" s="2" t="s">
        <v>12988</v>
      </c>
      <c r="E6482" s="2" t="s">
        <v>458</v>
      </c>
      <c r="F6482" s="6">
        <v>2.8519E7</v>
      </c>
    </row>
    <row r="6483">
      <c r="A6483" s="2" t="s">
        <v>4108</v>
      </c>
      <c r="B6483" s="2">
        <v>220.0</v>
      </c>
      <c r="C6483" s="2" t="s">
        <v>372</v>
      </c>
      <c r="D6483" s="2" t="s">
        <v>1679</v>
      </c>
      <c r="E6483" s="2" t="s">
        <v>4150</v>
      </c>
      <c r="F6483" s="6">
        <v>2.84902E7</v>
      </c>
    </row>
    <row r="6484">
      <c r="A6484" s="2" t="s">
        <v>4108</v>
      </c>
      <c r="B6484" s="2">
        <v>221.0</v>
      </c>
      <c r="C6484" s="2" t="s">
        <v>9175</v>
      </c>
      <c r="D6484" s="2" t="s">
        <v>8224</v>
      </c>
      <c r="E6484" s="2" t="s">
        <v>4187</v>
      </c>
      <c r="F6484" s="6">
        <v>2.833541667E7</v>
      </c>
    </row>
    <row r="6485">
      <c r="A6485" s="2" t="s">
        <v>4108</v>
      </c>
      <c r="B6485" s="2">
        <v>222.0</v>
      </c>
      <c r="C6485" s="2" t="s">
        <v>90</v>
      </c>
      <c r="D6485" s="2" t="s">
        <v>12989</v>
      </c>
      <c r="E6485" s="2" t="s">
        <v>12858</v>
      </c>
      <c r="F6485" s="6">
        <v>2.8218E7</v>
      </c>
    </row>
    <row r="6486">
      <c r="A6486" s="2" t="s">
        <v>4108</v>
      </c>
      <c r="B6486" s="2">
        <v>223.0</v>
      </c>
      <c r="C6486" s="2" t="s">
        <v>1234</v>
      </c>
      <c r="D6486" s="2" t="s">
        <v>1357</v>
      </c>
      <c r="E6486" s="2" t="s">
        <v>458</v>
      </c>
      <c r="F6486" s="6">
        <v>2.8205467E7</v>
      </c>
    </row>
    <row r="6487">
      <c r="A6487" s="2" t="s">
        <v>4108</v>
      </c>
      <c r="B6487" s="2">
        <v>224.0</v>
      </c>
      <c r="C6487" s="2" t="s">
        <v>524</v>
      </c>
      <c r="D6487" s="2" t="s">
        <v>12990</v>
      </c>
      <c r="E6487" s="2" t="s">
        <v>12991</v>
      </c>
      <c r="F6487" s="6">
        <v>2.79099E7</v>
      </c>
    </row>
    <row r="6488">
      <c r="A6488" s="2" t="s">
        <v>4108</v>
      </c>
      <c r="B6488" s="2">
        <v>225.0</v>
      </c>
      <c r="C6488" s="2" t="s">
        <v>11973</v>
      </c>
      <c r="D6488" s="2" t="s">
        <v>12992</v>
      </c>
      <c r="E6488" s="2" t="s">
        <v>2425</v>
      </c>
      <c r="F6488" s="6">
        <v>2.7894E7</v>
      </c>
    </row>
    <row r="6489">
      <c r="A6489" s="2" t="s">
        <v>4108</v>
      </c>
      <c r="B6489" s="2">
        <v>226.0</v>
      </c>
      <c r="C6489" s="2" t="s">
        <v>671</v>
      </c>
      <c r="D6489" s="2" t="s">
        <v>12993</v>
      </c>
      <c r="E6489" s="2" t="s">
        <v>756</v>
      </c>
      <c r="F6489" s="6">
        <v>2.7884212E7</v>
      </c>
    </row>
    <row r="6490">
      <c r="A6490" s="2" t="s">
        <v>4108</v>
      </c>
      <c r="B6490" s="2">
        <v>227.0</v>
      </c>
      <c r="C6490" s="2" t="s">
        <v>668</v>
      </c>
      <c r="D6490" s="2" t="s">
        <v>604</v>
      </c>
      <c r="E6490" s="2" t="s">
        <v>756</v>
      </c>
      <c r="F6490" s="6">
        <v>2.78494E7</v>
      </c>
    </row>
    <row r="6491">
      <c r="A6491" s="2" t="s">
        <v>4108</v>
      </c>
      <c r="B6491" s="2">
        <v>228.0</v>
      </c>
      <c r="C6491" s="2" t="s">
        <v>3668</v>
      </c>
      <c r="D6491" s="2" t="s">
        <v>4122</v>
      </c>
      <c r="E6491" s="2" t="s">
        <v>4123</v>
      </c>
      <c r="F6491" s="6">
        <v>2.775399E7</v>
      </c>
    </row>
    <row r="6492">
      <c r="A6492" s="2" t="s">
        <v>4108</v>
      </c>
      <c r="B6492" s="2">
        <v>229.0</v>
      </c>
      <c r="C6492" s="2" t="s">
        <v>1998</v>
      </c>
      <c r="D6492" s="2" t="s">
        <v>6232</v>
      </c>
      <c r="E6492" s="2" t="s">
        <v>458</v>
      </c>
      <c r="F6492" s="6">
        <v>2.77189E7</v>
      </c>
    </row>
    <row r="6493">
      <c r="A6493" s="2" t="s">
        <v>4108</v>
      </c>
      <c r="B6493" s="2">
        <v>230.0</v>
      </c>
      <c r="C6493" s="2" t="s">
        <v>682</v>
      </c>
      <c r="D6493" s="2" t="s">
        <v>4220</v>
      </c>
      <c r="E6493" s="2" t="s">
        <v>809</v>
      </c>
      <c r="F6493" s="6">
        <v>2.771575E7</v>
      </c>
    </row>
    <row r="6494">
      <c r="A6494" s="2" t="s">
        <v>4108</v>
      </c>
      <c r="B6494" s="2">
        <v>231.0</v>
      </c>
      <c r="C6494" s="2" t="s">
        <v>916</v>
      </c>
      <c r="D6494" s="2" t="s">
        <v>12994</v>
      </c>
      <c r="E6494" s="2" t="s">
        <v>4138</v>
      </c>
      <c r="F6494" s="6">
        <v>2.7715549E7</v>
      </c>
    </row>
    <row r="6495">
      <c r="A6495" s="2" t="s">
        <v>4108</v>
      </c>
      <c r="B6495" s="2">
        <v>232.0</v>
      </c>
      <c r="C6495" s="2" t="s">
        <v>12995</v>
      </c>
      <c r="D6495" s="2" t="s">
        <v>12996</v>
      </c>
      <c r="E6495" s="2" t="s">
        <v>1709</v>
      </c>
      <c r="F6495" s="6">
        <v>2.7539E7</v>
      </c>
    </row>
    <row r="6496">
      <c r="A6496" s="2" t="s">
        <v>4108</v>
      </c>
      <c r="B6496" s="2">
        <v>233.0</v>
      </c>
      <c r="C6496" s="2" t="s">
        <v>12997</v>
      </c>
      <c r="D6496" s="2" t="s">
        <v>12998</v>
      </c>
      <c r="E6496" s="2" t="s">
        <v>4778</v>
      </c>
      <c r="F6496" s="6">
        <v>2.7481699E7</v>
      </c>
    </row>
    <row r="6497">
      <c r="A6497" s="2" t="s">
        <v>4108</v>
      </c>
      <c r="B6497" s="2">
        <v>234.0</v>
      </c>
      <c r="C6497" s="2" t="s">
        <v>9823</v>
      </c>
      <c r="D6497" s="2" t="s">
        <v>9850</v>
      </c>
      <c r="E6497" s="2" t="s">
        <v>458</v>
      </c>
      <c r="F6497" s="6">
        <v>2.739565E7</v>
      </c>
    </row>
    <row r="6498">
      <c r="A6498" s="2" t="s">
        <v>4108</v>
      </c>
      <c r="B6498" s="2">
        <v>235.0</v>
      </c>
      <c r="C6498" s="2" t="s">
        <v>2255</v>
      </c>
      <c r="D6498" s="2" t="s">
        <v>755</v>
      </c>
      <c r="E6498" s="2" t="s">
        <v>4155</v>
      </c>
      <c r="F6498" s="6">
        <v>2.727689E7</v>
      </c>
    </row>
    <row r="6499">
      <c r="A6499" s="2" t="s">
        <v>4108</v>
      </c>
      <c r="B6499" s="2">
        <v>236.0</v>
      </c>
      <c r="C6499" s="2" t="s">
        <v>12999</v>
      </c>
      <c r="D6499" s="2" t="s">
        <v>13000</v>
      </c>
      <c r="E6499" s="2" t="s">
        <v>1709</v>
      </c>
      <c r="F6499" s="6">
        <v>2.72234E7</v>
      </c>
    </row>
    <row r="6500">
      <c r="A6500" s="2" t="s">
        <v>4108</v>
      </c>
      <c r="B6500" s="2">
        <v>237.0</v>
      </c>
      <c r="C6500" s="2" t="s">
        <v>620</v>
      </c>
      <c r="D6500" s="2" t="s">
        <v>4190</v>
      </c>
      <c r="E6500" s="2" t="s">
        <v>4191</v>
      </c>
      <c r="F6500" s="6">
        <v>2.715E7</v>
      </c>
    </row>
    <row r="6501">
      <c r="A6501" s="2" t="s">
        <v>4108</v>
      </c>
      <c r="B6501" s="2">
        <v>238.0</v>
      </c>
      <c r="C6501" s="2" t="s">
        <v>179</v>
      </c>
      <c r="D6501" s="2" t="s">
        <v>13001</v>
      </c>
      <c r="E6501" s="2" t="s">
        <v>458</v>
      </c>
      <c r="F6501" s="6">
        <v>2.7141995E7</v>
      </c>
    </row>
    <row r="6502">
      <c r="A6502" s="2" t="s">
        <v>4108</v>
      </c>
      <c r="B6502" s="2">
        <v>239.0</v>
      </c>
      <c r="C6502" s="2" t="s">
        <v>13002</v>
      </c>
      <c r="D6502" s="2" t="s">
        <v>13003</v>
      </c>
      <c r="E6502" s="2" t="s">
        <v>458</v>
      </c>
      <c r="F6502" s="6">
        <v>2.708375E7</v>
      </c>
    </row>
    <row r="6503">
      <c r="A6503" s="2" t="s">
        <v>4108</v>
      </c>
      <c r="B6503" s="2">
        <v>240.0</v>
      </c>
      <c r="C6503" s="2" t="s">
        <v>99</v>
      </c>
      <c r="D6503" s="2" t="s">
        <v>1604</v>
      </c>
      <c r="E6503" s="2" t="s">
        <v>4150</v>
      </c>
      <c r="F6503" s="6">
        <v>2.7074385E7</v>
      </c>
    </row>
    <row r="6504">
      <c r="A6504" s="2" t="s">
        <v>4108</v>
      </c>
      <c r="B6504" s="2">
        <v>241.0</v>
      </c>
      <c r="C6504" s="2" t="s">
        <v>602</v>
      </c>
      <c r="D6504" s="2" t="s">
        <v>13004</v>
      </c>
      <c r="E6504" s="2" t="s">
        <v>458</v>
      </c>
      <c r="F6504" s="6">
        <v>2.6699724E7</v>
      </c>
    </row>
    <row r="6505">
      <c r="A6505" s="2" t="s">
        <v>4108</v>
      </c>
      <c r="B6505" s="2">
        <v>242.0</v>
      </c>
      <c r="C6505" s="2" t="s">
        <v>511</v>
      </c>
      <c r="D6505" s="2" t="s">
        <v>13005</v>
      </c>
      <c r="E6505" s="2" t="s">
        <v>1709</v>
      </c>
      <c r="F6505" s="6">
        <v>2.6695E7</v>
      </c>
    </row>
    <row r="6506">
      <c r="A6506" s="2" t="s">
        <v>4108</v>
      </c>
      <c r="B6506" s="2">
        <v>243.0</v>
      </c>
      <c r="C6506" s="2" t="s">
        <v>13006</v>
      </c>
      <c r="D6506" s="2" t="s">
        <v>4080</v>
      </c>
      <c r="E6506" s="2" t="s">
        <v>756</v>
      </c>
      <c r="F6506" s="8">
        <v>2.64093E7</v>
      </c>
    </row>
    <row r="6507">
      <c r="A6507" s="2" t="s">
        <v>4108</v>
      </c>
      <c r="B6507" s="2">
        <v>244.0</v>
      </c>
      <c r="C6507" s="2" t="s">
        <v>405</v>
      </c>
      <c r="D6507" s="2" t="s">
        <v>3118</v>
      </c>
      <c r="E6507" s="2" t="s">
        <v>458</v>
      </c>
      <c r="F6507" s="6">
        <v>2.6402238E7</v>
      </c>
    </row>
    <row r="6508">
      <c r="A6508" s="2" t="s">
        <v>4108</v>
      </c>
      <c r="B6508" s="2">
        <v>245.0</v>
      </c>
      <c r="C6508" s="2" t="s">
        <v>195</v>
      </c>
      <c r="D6508" s="2" t="s">
        <v>13007</v>
      </c>
      <c r="E6508" s="2" t="s">
        <v>4119</v>
      </c>
      <c r="F6508" s="6">
        <v>2.638134083E7</v>
      </c>
    </row>
    <row r="6509">
      <c r="A6509" s="2" t="s">
        <v>4108</v>
      </c>
      <c r="B6509" s="2">
        <v>246.0</v>
      </c>
      <c r="C6509" s="2" t="s">
        <v>499</v>
      </c>
      <c r="D6509" s="2" t="s">
        <v>13008</v>
      </c>
      <c r="E6509" s="2" t="s">
        <v>13009</v>
      </c>
      <c r="F6509" s="6">
        <v>2.63525E7</v>
      </c>
    </row>
    <row r="6510">
      <c r="A6510" s="2" t="s">
        <v>4108</v>
      </c>
      <c r="B6510" s="2">
        <v>247.0</v>
      </c>
      <c r="C6510" s="2" t="s">
        <v>9030</v>
      </c>
      <c r="D6510" s="2" t="s">
        <v>2750</v>
      </c>
      <c r="E6510" s="2" t="s">
        <v>1709</v>
      </c>
      <c r="F6510" s="6">
        <v>2.6157413E7</v>
      </c>
    </row>
    <row r="6511">
      <c r="A6511" s="2" t="s">
        <v>4108</v>
      </c>
      <c r="B6511" s="2">
        <v>248.0</v>
      </c>
      <c r="C6511" s="2" t="s">
        <v>131</v>
      </c>
      <c r="D6511" s="2" t="s">
        <v>9457</v>
      </c>
      <c r="E6511" s="2" t="s">
        <v>13010</v>
      </c>
      <c r="F6511" s="6">
        <v>2.6126E7</v>
      </c>
    </row>
    <row r="6512">
      <c r="A6512" s="2" t="s">
        <v>4108</v>
      </c>
      <c r="B6512" s="2">
        <v>249.0</v>
      </c>
      <c r="C6512" s="2" t="s">
        <v>179</v>
      </c>
      <c r="D6512" s="2" t="s">
        <v>13011</v>
      </c>
      <c r="E6512" s="2" t="s">
        <v>4145</v>
      </c>
      <c r="F6512" s="6">
        <v>2.61179E7</v>
      </c>
    </row>
    <row r="6513">
      <c r="A6513" s="2" t="s">
        <v>4108</v>
      </c>
      <c r="B6513" s="2">
        <v>250.0</v>
      </c>
      <c r="C6513" s="2" t="s">
        <v>13012</v>
      </c>
      <c r="D6513" s="2" t="s">
        <v>13013</v>
      </c>
      <c r="E6513" s="2" t="s">
        <v>5026</v>
      </c>
      <c r="F6513" s="6">
        <v>2.6085449E7</v>
      </c>
    </row>
    <row r="6514">
      <c r="A6514" s="2" t="s">
        <v>4108</v>
      </c>
      <c r="B6514" s="2">
        <v>251.0</v>
      </c>
      <c r="C6514" s="2" t="s">
        <v>2450</v>
      </c>
      <c r="D6514" s="2" t="s">
        <v>13014</v>
      </c>
      <c r="E6514" s="2" t="s">
        <v>756</v>
      </c>
      <c r="F6514" s="6">
        <v>2.60573E7</v>
      </c>
    </row>
    <row r="6515">
      <c r="A6515" s="2" t="s">
        <v>4108</v>
      </c>
      <c r="B6515" s="2">
        <v>252.0</v>
      </c>
      <c r="C6515" s="2" t="s">
        <v>2183</v>
      </c>
      <c r="D6515" s="2" t="s">
        <v>9976</v>
      </c>
      <c r="E6515" s="2" t="s">
        <v>1709</v>
      </c>
      <c r="F6515" s="6">
        <v>2.6038E7</v>
      </c>
    </row>
    <row r="6516">
      <c r="A6516" s="2" t="s">
        <v>4108</v>
      </c>
      <c r="B6516" s="2">
        <v>253.0</v>
      </c>
      <c r="C6516" s="2" t="s">
        <v>1780</v>
      </c>
      <c r="D6516" s="2" t="s">
        <v>13015</v>
      </c>
      <c r="E6516" s="2" t="s">
        <v>1709</v>
      </c>
      <c r="F6516" s="6">
        <v>2.6016375E7</v>
      </c>
    </row>
    <row r="6517">
      <c r="A6517" s="2" t="s">
        <v>4108</v>
      </c>
      <c r="B6517" s="2">
        <v>254.0</v>
      </c>
      <c r="C6517" s="2" t="s">
        <v>885</v>
      </c>
      <c r="D6517" s="2" t="s">
        <v>13016</v>
      </c>
      <c r="E6517" s="2" t="s">
        <v>458</v>
      </c>
      <c r="F6517" s="6">
        <v>2.5977486E7</v>
      </c>
    </row>
    <row r="6518">
      <c r="A6518" s="2" t="s">
        <v>4108</v>
      </c>
      <c r="B6518" s="2">
        <v>255.0</v>
      </c>
      <c r="C6518" s="2" t="s">
        <v>216</v>
      </c>
      <c r="D6518" s="2" t="s">
        <v>13017</v>
      </c>
      <c r="E6518" s="2" t="s">
        <v>12956</v>
      </c>
      <c r="F6518" s="6">
        <v>2.5950309E7</v>
      </c>
    </row>
    <row r="6519">
      <c r="A6519" s="2" t="s">
        <v>4108</v>
      </c>
      <c r="B6519" s="2">
        <v>256.0</v>
      </c>
      <c r="C6519" s="2" t="s">
        <v>985</v>
      </c>
      <c r="D6519" s="2" t="s">
        <v>395</v>
      </c>
      <c r="E6519" s="2" t="s">
        <v>458</v>
      </c>
      <c r="F6519" s="6">
        <v>2.5946456E7</v>
      </c>
    </row>
    <row r="6520">
      <c r="A6520" s="2" t="s">
        <v>4108</v>
      </c>
      <c r="B6520" s="2">
        <v>257.0</v>
      </c>
      <c r="C6520" s="2" t="s">
        <v>99</v>
      </c>
      <c r="D6520" s="2" t="s">
        <v>3495</v>
      </c>
      <c r="E6520" s="2" t="s">
        <v>458</v>
      </c>
      <c r="F6520" s="6">
        <v>2.592415E7</v>
      </c>
    </row>
    <row r="6521">
      <c r="A6521" s="2" t="s">
        <v>4108</v>
      </c>
      <c r="B6521" s="2">
        <v>258.0</v>
      </c>
      <c r="C6521" s="2" t="s">
        <v>79</v>
      </c>
      <c r="D6521" s="2" t="s">
        <v>13018</v>
      </c>
      <c r="E6521" s="2" t="s">
        <v>4187</v>
      </c>
      <c r="F6521" s="6">
        <v>2.588795833E7</v>
      </c>
    </row>
    <row r="6522">
      <c r="A6522" s="2" t="s">
        <v>4108</v>
      </c>
      <c r="B6522" s="2">
        <v>259.0</v>
      </c>
      <c r="C6522" s="2" t="s">
        <v>1161</v>
      </c>
      <c r="D6522" s="2" t="s">
        <v>13019</v>
      </c>
      <c r="E6522" s="2" t="s">
        <v>458</v>
      </c>
      <c r="F6522" s="6">
        <v>2.581301E7</v>
      </c>
    </row>
    <row r="6523">
      <c r="A6523" s="2" t="s">
        <v>4108</v>
      </c>
      <c r="B6523" s="2">
        <v>259.0</v>
      </c>
      <c r="C6523" s="2" t="s">
        <v>269</v>
      </c>
      <c r="D6523" s="2" t="s">
        <v>674</v>
      </c>
      <c r="E6523" s="2" t="s">
        <v>756</v>
      </c>
      <c r="F6523" s="6">
        <v>2.5769E7</v>
      </c>
    </row>
    <row r="6524">
      <c r="A6524" s="2" t="s">
        <v>4108</v>
      </c>
      <c r="B6524" s="2">
        <v>261.0</v>
      </c>
      <c r="C6524" s="2" t="s">
        <v>269</v>
      </c>
      <c r="D6524" s="2" t="s">
        <v>674</v>
      </c>
      <c r="E6524" s="2" t="s">
        <v>756</v>
      </c>
      <c r="F6524" s="6">
        <v>2.5769E7</v>
      </c>
    </row>
    <row r="6525">
      <c r="A6525" s="2" t="s">
        <v>4108</v>
      </c>
      <c r="B6525" s="2">
        <v>262.0</v>
      </c>
      <c r="C6525" s="2" t="s">
        <v>524</v>
      </c>
      <c r="D6525" s="2" t="s">
        <v>13020</v>
      </c>
      <c r="E6525" s="2" t="s">
        <v>4134</v>
      </c>
      <c r="F6525" s="6">
        <v>2.5759999E7</v>
      </c>
    </row>
    <row r="6526">
      <c r="A6526" s="2" t="s">
        <v>4108</v>
      </c>
      <c r="B6526" s="2">
        <v>263.0</v>
      </c>
      <c r="C6526" s="2" t="s">
        <v>671</v>
      </c>
      <c r="D6526" s="2" t="s">
        <v>13021</v>
      </c>
      <c r="E6526" s="2" t="s">
        <v>4138</v>
      </c>
      <c r="F6526" s="6">
        <v>2.57569E7</v>
      </c>
    </row>
    <row r="6527">
      <c r="A6527" s="2" t="s">
        <v>4108</v>
      </c>
      <c r="B6527" s="2">
        <v>264.0</v>
      </c>
      <c r="C6527" s="2" t="s">
        <v>481</v>
      </c>
      <c r="D6527" s="2" t="s">
        <v>1421</v>
      </c>
      <c r="E6527" s="2" t="s">
        <v>4155</v>
      </c>
      <c r="F6527" s="6">
        <v>2.5753E7</v>
      </c>
    </row>
    <row r="6528">
      <c r="A6528" s="2" t="s">
        <v>4108</v>
      </c>
      <c r="B6528" s="2">
        <v>265.0</v>
      </c>
      <c r="C6528" s="2" t="s">
        <v>3531</v>
      </c>
      <c r="D6528" s="2" t="s">
        <v>581</v>
      </c>
      <c r="E6528" s="2" t="s">
        <v>458</v>
      </c>
      <c r="F6528" s="6">
        <v>2.5732E7</v>
      </c>
    </row>
    <row r="6529">
      <c r="A6529" s="2" t="s">
        <v>4108</v>
      </c>
      <c r="B6529" s="2">
        <v>266.0</v>
      </c>
      <c r="C6529" s="2" t="s">
        <v>574</v>
      </c>
      <c r="D6529" s="2" t="s">
        <v>4361</v>
      </c>
      <c r="E6529" s="2" t="s">
        <v>458</v>
      </c>
      <c r="F6529" s="6">
        <v>2.5695755E7</v>
      </c>
    </row>
    <row r="6530">
      <c r="A6530" s="2" t="s">
        <v>4108</v>
      </c>
      <c r="B6530" s="2">
        <v>267.0</v>
      </c>
      <c r="C6530" s="2" t="s">
        <v>13022</v>
      </c>
      <c r="D6530" s="2" t="s">
        <v>13023</v>
      </c>
      <c r="E6530" s="2" t="s">
        <v>458</v>
      </c>
      <c r="F6530" s="6">
        <v>2.568985E7</v>
      </c>
    </row>
    <row r="6531">
      <c r="A6531" s="2" t="s">
        <v>4108</v>
      </c>
      <c r="B6531" s="2">
        <v>268.0</v>
      </c>
      <c r="C6531" s="2" t="s">
        <v>13024</v>
      </c>
      <c r="D6531" s="2" t="s">
        <v>4747</v>
      </c>
      <c r="E6531" s="2" t="s">
        <v>756</v>
      </c>
      <c r="F6531" s="6">
        <v>2.5658E7</v>
      </c>
    </row>
    <row r="6532">
      <c r="A6532" s="2" t="s">
        <v>4108</v>
      </c>
      <c r="B6532" s="2">
        <v>269.0</v>
      </c>
      <c r="C6532" s="2" t="s">
        <v>179</v>
      </c>
      <c r="D6532" s="2" t="s">
        <v>4159</v>
      </c>
      <c r="E6532" s="2" t="s">
        <v>4160</v>
      </c>
      <c r="F6532" s="6">
        <v>2.5606886E7</v>
      </c>
    </row>
    <row r="6533">
      <c r="A6533" s="2" t="s">
        <v>4108</v>
      </c>
      <c r="B6533" s="2">
        <v>270.0</v>
      </c>
      <c r="C6533" s="2" t="s">
        <v>1560</v>
      </c>
      <c r="D6533" s="2" t="s">
        <v>3402</v>
      </c>
      <c r="E6533" s="2" t="s">
        <v>1709</v>
      </c>
      <c r="F6533" s="6">
        <v>2.555615E7</v>
      </c>
    </row>
    <row r="6534">
      <c r="A6534" s="2" t="s">
        <v>4108</v>
      </c>
      <c r="B6534" s="2">
        <v>271.0</v>
      </c>
      <c r="C6534" s="2" t="s">
        <v>255</v>
      </c>
      <c r="D6534" s="2" t="s">
        <v>13025</v>
      </c>
      <c r="E6534" s="2" t="s">
        <v>756</v>
      </c>
      <c r="F6534" s="6">
        <v>2.54185E7</v>
      </c>
    </row>
    <row r="6535">
      <c r="A6535" s="2" t="s">
        <v>4108</v>
      </c>
      <c r="B6535" s="2">
        <v>272.0</v>
      </c>
      <c r="C6535" s="2" t="s">
        <v>162</v>
      </c>
      <c r="D6535" s="2" t="s">
        <v>4217</v>
      </c>
      <c r="E6535" s="2" t="s">
        <v>4218</v>
      </c>
      <c r="F6535" s="6">
        <v>2.5388318E7</v>
      </c>
    </row>
    <row r="6536">
      <c r="A6536" s="2" t="s">
        <v>4108</v>
      </c>
      <c r="B6536" s="2">
        <v>273.0</v>
      </c>
      <c r="C6536" s="2" t="s">
        <v>4212</v>
      </c>
      <c r="D6536" s="2" t="s">
        <v>4213</v>
      </c>
      <c r="E6536" s="2" t="s">
        <v>4134</v>
      </c>
      <c r="F6536" s="6">
        <v>2.535405E7</v>
      </c>
    </row>
    <row r="6537">
      <c r="A6537" s="2" t="s">
        <v>4108</v>
      </c>
      <c r="B6537" s="2">
        <v>274.0</v>
      </c>
      <c r="C6537" s="2" t="s">
        <v>7346</v>
      </c>
      <c r="D6537" s="2" t="s">
        <v>4080</v>
      </c>
      <c r="E6537" s="2" t="s">
        <v>6983</v>
      </c>
      <c r="F6537" s="6">
        <v>2.53030375E7</v>
      </c>
    </row>
    <row r="6538">
      <c r="A6538" s="2" t="s">
        <v>4108</v>
      </c>
      <c r="B6538" s="2">
        <v>275.0</v>
      </c>
      <c r="C6538" s="2" t="s">
        <v>2045</v>
      </c>
      <c r="D6538" s="2" t="s">
        <v>13026</v>
      </c>
      <c r="E6538" s="2" t="s">
        <v>2956</v>
      </c>
      <c r="F6538" s="6">
        <v>2.5293841E7</v>
      </c>
    </row>
    <row r="6539">
      <c r="A6539" s="2" t="s">
        <v>4108</v>
      </c>
      <c r="B6539" s="2">
        <v>276.0</v>
      </c>
      <c r="C6539" s="2" t="s">
        <v>522</v>
      </c>
      <c r="D6539" s="2" t="s">
        <v>11887</v>
      </c>
      <c r="E6539" s="2" t="s">
        <v>4120</v>
      </c>
      <c r="F6539" s="6">
        <v>2.5207039E7</v>
      </c>
    </row>
    <row r="6540">
      <c r="A6540" s="2" t="s">
        <v>4108</v>
      </c>
      <c r="B6540" s="2">
        <v>277.0</v>
      </c>
      <c r="C6540" s="2" t="s">
        <v>1657</v>
      </c>
      <c r="D6540" s="2" t="s">
        <v>4156</v>
      </c>
      <c r="E6540" s="2" t="s">
        <v>458</v>
      </c>
      <c r="F6540" s="6">
        <v>2.5155272E7</v>
      </c>
    </row>
    <row r="6541">
      <c r="A6541" s="2" t="s">
        <v>4108</v>
      </c>
      <c r="B6541" s="2">
        <v>278.0</v>
      </c>
      <c r="C6541" s="2" t="s">
        <v>99</v>
      </c>
      <c r="D6541" s="2" t="s">
        <v>4088</v>
      </c>
      <c r="E6541" s="2" t="s">
        <v>4145</v>
      </c>
      <c r="F6541" s="6">
        <v>2.50663E7</v>
      </c>
    </row>
    <row r="6542">
      <c r="A6542" s="2" t="s">
        <v>4108</v>
      </c>
      <c r="B6542" s="2">
        <v>279.0</v>
      </c>
      <c r="C6542" s="2" t="s">
        <v>13027</v>
      </c>
      <c r="D6542" s="2" t="s">
        <v>11010</v>
      </c>
      <c r="E6542" s="2" t="s">
        <v>458</v>
      </c>
      <c r="F6542" s="6">
        <v>2.50445E7</v>
      </c>
    </row>
    <row r="6543">
      <c r="A6543" s="2" t="s">
        <v>4108</v>
      </c>
      <c r="B6543" s="2">
        <v>280.0</v>
      </c>
      <c r="C6543" s="2" t="s">
        <v>2356</v>
      </c>
      <c r="D6543" s="2" t="s">
        <v>13028</v>
      </c>
      <c r="E6543" s="2" t="s">
        <v>1709</v>
      </c>
      <c r="F6543" s="6">
        <v>2.502E7</v>
      </c>
    </row>
    <row r="6544">
      <c r="A6544" s="2" t="s">
        <v>4108</v>
      </c>
      <c r="B6544" s="2">
        <v>281.0</v>
      </c>
      <c r="C6544" s="2" t="s">
        <v>695</v>
      </c>
      <c r="D6544" s="2" t="s">
        <v>13029</v>
      </c>
      <c r="E6544" s="2" t="s">
        <v>12881</v>
      </c>
      <c r="F6544" s="6">
        <v>2.501582955E7</v>
      </c>
    </row>
    <row r="6545">
      <c r="A6545" s="2" t="s">
        <v>4108</v>
      </c>
      <c r="B6545" s="2">
        <v>282.0</v>
      </c>
      <c r="C6545" s="2" t="s">
        <v>497</v>
      </c>
      <c r="D6545" s="2" t="s">
        <v>13030</v>
      </c>
      <c r="E6545" s="2" t="s">
        <v>458</v>
      </c>
      <c r="F6545" s="6">
        <v>2.497435E7</v>
      </c>
    </row>
    <row r="6546">
      <c r="A6546" s="2" t="s">
        <v>4108</v>
      </c>
      <c r="B6546" s="2">
        <v>283.0</v>
      </c>
      <c r="C6546" s="2" t="s">
        <v>12553</v>
      </c>
      <c r="D6546" s="2" t="s">
        <v>12147</v>
      </c>
      <c r="E6546" s="2" t="s">
        <v>458</v>
      </c>
      <c r="F6546" s="6">
        <v>2.480648E7</v>
      </c>
    </row>
    <row r="6547">
      <c r="A6547" s="2" t="s">
        <v>4108</v>
      </c>
      <c r="B6547" s="2">
        <v>284.0</v>
      </c>
      <c r="C6547" s="2" t="s">
        <v>13031</v>
      </c>
      <c r="D6547" s="2" t="s">
        <v>4848</v>
      </c>
      <c r="E6547" s="2" t="s">
        <v>756</v>
      </c>
      <c r="F6547" s="6">
        <v>2.48E7</v>
      </c>
    </row>
    <row r="6548">
      <c r="A6548" s="2" t="s">
        <v>4108</v>
      </c>
      <c r="B6548" s="2">
        <v>285.0</v>
      </c>
      <c r="C6548" s="2" t="s">
        <v>1851</v>
      </c>
      <c r="D6548" s="2" t="s">
        <v>1634</v>
      </c>
      <c r="E6548" s="2" t="s">
        <v>12917</v>
      </c>
      <c r="F6548" s="6">
        <v>2.478405E7</v>
      </c>
    </row>
    <row r="6549">
      <c r="A6549" s="2" t="s">
        <v>4108</v>
      </c>
      <c r="B6549" s="2">
        <v>286.0</v>
      </c>
      <c r="C6549" s="2" t="s">
        <v>131</v>
      </c>
      <c r="D6549" s="2" t="s">
        <v>13032</v>
      </c>
      <c r="E6549" s="2" t="s">
        <v>12991</v>
      </c>
      <c r="F6549" s="6">
        <v>2.4747395E7</v>
      </c>
    </row>
    <row r="6550">
      <c r="A6550" s="2" t="s">
        <v>4108</v>
      </c>
      <c r="B6550" s="2">
        <v>286.0</v>
      </c>
      <c r="C6550" s="2" t="s">
        <v>401</v>
      </c>
      <c r="D6550" s="2" t="s">
        <v>5587</v>
      </c>
      <c r="E6550" s="2" t="s">
        <v>4145</v>
      </c>
      <c r="F6550" s="6">
        <v>2.47335E7</v>
      </c>
    </row>
    <row r="6551">
      <c r="A6551" s="2" t="s">
        <v>4108</v>
      </c>
      <c r="B6551" s="2">
        <v>288.0</v>
      </c>
      <c r="C6551" s="2" t="s">
        <v>502</v>
      </c>
      <c r="D6551" s="2" t="s">
        <v>1606</v>
      </c>
      <c r="E6551" s="2" t="s">
        <v>458</v>
      </c>
      <c r="F6551" s="6">
        <v>2.47335E7</v>
      </c>
    </row>
    <row r="6552">
      <c r="A6552" s="2" t="s">
        <v>4108</v>
      </c>
      <c r="B6552" s="2">
        <v>289.0</v>
      </c>
      <c r="C6552" s="2" t="s">
        <v>602</v>
      </c>
      <c r="D6552" s="2" t="s">
        <v>13033</v>
      </c>
      <c r="E6552" s="2" t="s">
        <v>4145</v>
      </c>
      <c r="F6552" s="6">
        <v>2.47265E7</v>
      </c>
    </row>
    <row r="6553">
      <c r="A6553" s="2" t="s">
        <v>4108</v>
      </c>
      <c r="B6553" s="2">
        <v>290.0</v>
      </c>
      <c r="C6553" s="2" t="s">
        <v>1444</v>
      </c>
      <c r="D6553" s="2" t="s">
        <v>13034</v>
      </c>
      <c r="E6553" s="2" t="s">
        <v>13035</v>
      </c>
      <c r="F6553" s="6">
        <v>2.4586605E7</v>
      </c>
    </row>
    <row r="6554">
      <c r="A6554" s="2" t="s">
        <v>4108</v>
      </c>
      <c r="B6554" s="2">
        <v>291.0</v>
      </c>
      <c r="C6554" s="2" t="s">
        <v>436</v>
      </c>
      <c r="D6554" s="2" t="s">
        <v>13036</v>
      </c>
      <c r="E6554" s="2" t="s">
        <v>458</v>
      </c>
      <c r="F6554" s="6">
        <v>2.4585725E7</v>
      </c>
    </row>
    <row r="6555">
      <c r="A6555" s="2" t="s">
        <v>4108</v>
      </c>
      <c r="B6555" s="2">
        <v>292.0</v>
      </c>
      <c r="C6555" s="2" t="s">
        <v>589</v>
      </c>
      <c r="D6555" s="2" t="s">
        <v>4207</v>
      </c>
      <c r="E6555" s="2" t="s">
        <v>2956</v>
      </c>
      <c r="F6555" s="6">
        <v>2.45433E7</v>
      </c>
    </row>
    <row r="6556">
      <c r="A6556" s="2" t="s">
        <v>4108</v>
      </c>
      <c r="B6556" s="2">
        <v>293.0</v>
      </c>
      <c r="C6556" s="2" t="s">
        <v>200</v>
      </c>
      <c r="D6556" s="2" t="s">
        <v>3165</v>
      </c>
      <c r="E6556" s="2" t="s">
        <v>4145</v>
      </c>
      <c r="F6556" s="6">
        <v>2.447575E7</v>
      </c>
    </row>
    <row r="6557">
      <c r="A6557" s="2" t="s">
        <v>4108</v>
      </c>
      <c r="B6557" s="2">
        <v>294.0</v>
      </c>
      <c r="C6557" s="2" t="s">
        <v>1458</v>
      </c>
      <c r="D6557" s="2" t="s">
        <v>4204</v>
      </c>
      <c r="E6557" s="2" t="s">
        <v>4205</v>
      </c>
      <c r="F6557" s="6">
        <v>2.44452E7</v>
      </c>
    </row>
    <row r="6558">
      <c r="A6558" s="2" t="s">
        <v>4108</v>
      </c>
      <c r="B6558" s="2">
        <v>295.0</v>
      </c>
      <c r="C6558" s="2" t="s">
        <v>1233</v>
      </c>
      <c r="D6558" s="2" t="s">
        <v>2185</v>
      </c>
      <c r="E6558" s="2" t="s">
        <v>119</v>
      </c>
      <c r="F6558" s="6">
        <v>2.4432025E7</v>
      </c>
    </row>
    <row r="6559">
      <c r="A6559" s="2" t="s">
        <v>4108</v>
      </c>
      <c r="B6559" s="2">
        <v>296.0</v>
      </c>
      <c r="C6559" s="2" t="s">
        <v>511</v>
      </c>
      <c r="D6559" s="2" t="s">
        <v>7839</v>
      </c>
      <c r="E6559" s="2" t="s">
        <v>756</v>
      </c>
      <c r="F6559" s="6">
        <v>2.441625E7</v>
      </c>
    </row>
    <row r="6560">
      <c r="A6560" s="2" t="s">
        <v>4108</v>
      </c>
      <c r="B6560" s="2">
        <v>297.0</v>
      </c>
      <c r="C6560" s="2" t="s">
        <v>4212</v>
      </c>
      <c r="D6560" s="2" t="s">
        <v>13037</v>
      </c>
      <c r="E6560" s="2" t="s">
        <v>4150</v>
      </c>
      <c r="F6560" s="6">
        <v>2.434715E7</v>
      </c>
    </row>
    <row r="6561">
      <c r="A6561" s="2" t="s">
        <v>4108</v>
      </c>
      <c r="B6561" s="2">
        <v>298.0</v>
      </c>
      <c r="C6561" s="2" t="s">
        <v>7092</v>
      </c>
      <c r="D6561" s="2" t="s">
        <v>12049</v>
      </c>
      <c r="E6561" s="2" t="s">
        <v>12917</v>
      </c>
      <c r="F6561" s="6">
        <v>2.4232785E7</v>
      </c>
    </row>
    <row r="6562">
      <c r="A6562" s="2" t="s">
        <v>4108</v>
      </c>
      <c r="B6562" s="2">
        <v>299.0</v>
      </c>
      <c r="C6562" s="2" t="s">
        <v>13</v>
      </c>
      <c r="D6562" s="2" t="s">
        <v>2460</v>
      </c>
      <c r="E6562" s="2" t="s">
        <v>756</v>
      </c>
      <c r="F6562" s="6">
        <v>2.4154E7</v>
      </c>
    </row>
    <row r="6563">
      <c r="A6563" s="2" t="s">
        <v>4108</v>
      </c>
      <c r="B6563" s="2">
        <v>300.0</v>
      </c>
      <c r="C6563" s="2" t="s">
        <v>1560</v>
      </c>
      <c r="D6563" s="2" t="s">
        <v>13038</v>
      </c>
      <c r="E6563" s="2" t="s">
        <v>2425</v>
      </c>
      <c r="F6563" s="6">
        <v>2.4103239E7</v>
      </c>
    </row>
    <row r="6564">
      <c r="A6564" s="2" t="s">
        <v>4108</v>
      </c>
      <c r="B6564" s="2">
        <v>301.0</v>
      </c>
      <c r="C6564" s="2" t="s">
        <v>1832</v>
      </c>
      <c r="D6564" s="2" t="s">
        <v>7316</v>
      </c>
      <c r="E6564" s="2" t="s">
        <v>756</v>
      </c>
      <c r="F6564" s="6">
        <v>2.4099795E7</v>
      </c>
    </row>
    <row r="6565">
      <c r="A6565" s="2" t="s">
        <v>4108</v>
      </c>
      <c r="B6565" s="2">
        <v>302.0</v>
      </c>
      <c r="C6565" s="2" t="s">
        <v>13039</v>
      </c>
      <c r="D6565" s="2" t="s">
        <v>13040</v>
      </c>
      <c r="E6565" s="2" t="s">
        <v>458</v>
      </c>
      <c r="F6565" s="6">
        <v>2.4034E7</v>
      </c>
    </row>
    <row r="6566">
      <c r="A6566" s="2" t="s">
        <v>4108</v>
      </c>
      <c r="B6566" s="2">
        <v>303.0</v>
      </c>
      <c r="C6566" s="2" t="s">
        <v>99</v>
      </c>
      <c r="D6566" s="2" t="s">
        <v>2069</v>
      </c>
      <c r="E6566" s="2" t="s">
        <v>4187</v>
      </c>
      <c r="F6566" s="6">
        <v>2.400729167E7</v>
      </c>
    </row>
    <row r="6567">
      <c r="A6567" s="2" t="s">
        <v>4108</v>
      </c>
      <c r="B6567" s="2">
        <v>304.0</v>
      </c>
      <c r="C6567" s="2" t="s">
        <v>3959</v>
      </c>
      <c r="D6567" s="2" t="s">
        <v>13041</v>
      </c>
      <c r="E6567" s="2" t="s">
        <v>458</v>
      </c>
      <c r="F6567" s="6">
        <v>2.399999E7</v>
      </c>
    </row>
    <row r="6568">
      <c r="A6568" s="2" t="s">
        <v>4108</v>
      </c>
      <c r="B6568" s="2">
        <v>305.0</v>
      </c>
      <c r="C6568" s="2" t="s">
        <v>278</v>
      </c>
      <c r="D6568" s="2" t="s">
        <v>1067</v>
      </c>
      <c r="E6568" s="2" t="s">
        <v>4145</v>
      </c>
      <c r="F6568" s="6">
        <v>2.39615E7</v>
      </c>
    </row>
    <row r="6569">
      <c r="A6569" s="2" t="s">
        <v>4108</v>
      </c>
      <c r="B6569" s="2">
        <v>306.0</v>
      </c>
      <c r="C6569" s="2" t="s">
        <v>2557</v>
      </c>
      <c r="D6569" s="2" t="s">
        <v>13042</v>
      </c>
      <c r="E6569" s="2" t="s">
        <v>4191</v>
      </c>
      <c r="F6569" s="6">
        <v>2.3914176E7</v>
      </c>
    </row>
    <row r="6570">
      <c r="A6570" s="2" t="s">
        <v>4108</v>
      </c>
      <c r="B6570" s="2">
        <v>307.0</v>
      </c>
      <c r="C6570" s="2" t="s">
        <v>13043</v>
      </c>
      <c r="D6570" s="2" t="s">
        <v>516</v>
      </c>
      <c r="E6570" s="2" t="s">
        <v>458</v>
      </c>
      <c r="F6570" s="6">
        <v>2.388406E7</v>
      </c>
    </row>
    <row r="6571">
      <c r="A6571" s="2" t="s">
        <v>4108</v>
      </c>
      <c r="B6571" s="2">
        <v>308.0</v>
      </c>
      <c r="C6571" s="2" t="s">
        <v>13044</v>
      </c>
      <c r="D6571" s="2" t="s">
        <v>13045</v>
      </c>
      <c r="E6571" s="2" t="s">
        <v>458</v>
      </c>
      <c r="F6571" s="6">
        <v>2.385318E7</v>
      </c>
    </row>
    <row r="6572">
      <c r="A6572" s="2" t="s">
        <v>4108</v>
      </c>
      <c r="B6572" s="2">
        <v>309.0</v>
      </c>
      <c r="C6572" s="2" t="s">
        <v>11202</v>
      </c>
      <c r="D6572" s="2" t="s">
        <v>13046</v>
      </c>
      <c r="E6572" s="2" t="s">
        <v>756</v>
      </c>
      <c r="F6572" s="6">
        <v>2.3818751E7</v>
      </c>
    </row>
    <row r="6573">
      <c r="A6573" s="2" t="s">
        <v>4108</v>
      </c>
      <c r="B6573" s="2">
        <v>310.0</v>
      </c>
      <c r="C6573" s="2" t="s">
        <v>2637</v>
      </c>
      <c r="D6573" s="2" t="s">
        <v>13047</v>
      </c>
      <c r="E6573" s="2" t="s">
        <v>458</v>
      </c>
      <c r="F6573" s="6">
        <v>2.3733E7</v>
      </c>
    </row>
    <row r="6574">
      <c r="A6574" s="2" t="s">
        <v>4108</v>
      </c>
      <c r="B6574" s="2">
        <v>311.0</v>
      </c>
      <c r="C6574" s="2" t="s">
        <v>1884</v>
      </c>
      <c r="D6574" s="2" t="s">
        <v>2577</v>
      </c>
      <c r="E6574" s="2" t="s">
        <v>12886</v>
      </c>
      <c r="F6574" s="6">
        <v>2.3729125E7</v>
      </c>
    </row>
    <row r="6575">
      <c r="A6575" s="2" t="s">
        <v>4108</v>
      </c>
      <c r="B6575" s="2">
        <v>312.0</v>
      </c>
      <c r="C6575" s="2" t="s">
        <v>13048</v>
      </c>
      <c r="D6575" s="2" t="s">
        <v>13049</v>
      </c>
      <c r="E6575" s="2" t="s">
        <v>458</v>
      </c>
      <c r="F6575" s="6">
        <v>2.36989E7</v>
      </c>
    </row>
    <row r="6576">
      <c r="A6576" s="2" t="s">
        <v>4108</v>
      </c>
      <c r="B6576" s="2">
        <v>313.0</v>
      </c>
      <c r="C6576" s="2" t="s">
        <v>2637</v>
      </c>
      <c r="D6576" s="2" t="s">
        <v>13050</v>
      </c>
      <c r="E6576" s="2" t="s">
        <v>756</v>
      </c>
      <c r="F6576" s="6">
        <v>2.3689751E7</v>
      </c>
    </row>
    <row r="6577">
      <c r="A6577" s="2" t="s">
        <v>4108</v>
      </c>
      <c r="B6577" s="2">
        <v>314.0</v>
      </c>
      <c r="C6577" s="2" t="s">
        <v>794</v>
      </c>
      <c r="D6577" s="2" t="s">
        <v>1679</v>
      </c>
      <c r="E6577" s="2" t="s">
        <v>4138</v>
      </c>
      <c r="F6577" s="6">
        <v>2.36789E7</v>
      </c>
    </row>
    <row r="6578">
      <c r="A6578" s="2" t="s">
        <v>4108</v>
      </c>
      <c r="B6578" s="2">
        <v>315.0</v>
      </c>
      <c r="C6578" s="2" t="s">
        <v>233</v>
      </c>
      <c r="D6578" s="2" t="s">
        <v>13051</v>
      </c>
      <c r="E6578" s="2" t="s">
        <v>12976</v>
      </c>
      <c r="F6578" s="6">
        <v>2.36496225E7</v>
      </c>
    </row>
    <row r="6579">
      <c r="A6579" s="2" t="s">
        <v>4108</v>
      </c>
      <c r="B6579" s="2">
        <v>316.0</v>
      </c>
      <c r="C6579" s="2" t="s">
        <v>2742</v>
      </c>
      <c r="D6579" s="2" t="s">
        <v>13052</v>
      </c>
      <c r="E6579" s="2" t="s">
        <v>458</v>
      </c>
      <c r="F6579" s="6">
        <v>2.362975E7</v>
      </c>
    </row>
    <row r="6580">
      <c r="A6580" s="2" t="s">
        <v>4108</v>
      </c>
      <c r="B6580" s="2">
        <v>317.0</v>
      </c>
      <c r="C6580" s="2" t="s">
        <v>522</v>
      </c>
      <c r="D6580" s="2" t="s">
        <v>13053</v>
      </c>
      <c r="E6580" s="2" t="s">
        <v>12956</v>
      </c>
      <c r="F6580" s="6">
        <v>2.36103E7</v>
      </c>
    </row>
    <row r="6581">
      <c r="A6581" s="2" t="s">
        <v>4108</v>
      </c>
      <c r="B6581" s="2">
        <v>318.0</v>
      </c>
      <c r="C6581" s="2" t="s">
        <v>2689</v>
      </c>
      <c r="D6581" s="2" t="s">
        <v>13054</v>
      </c>
      <c r="E6581" s="2" t="s">
        <v>12975</v>
      </c>
      <c r="F6581" s="6">
        <v>2.35832E7</v>
      </c>
    </row>
    <row r="6582">
      <c r="A6582" s="2" t="s">
        <v>4108</v>
      </c>
      <c r="B6582" s="2">
        <v>319.0</v>
      </c>
      <c r="C6582" s="2" t="s">
        <v>2637</v>
      </c>
      <c r="D6582" s="2" t="s">
        <v>1415</v>
      </c>
      <c r="E6582" s="2" t="s">
        <v>12900</v>
      </c>
      <c r="F6582" s="6">
        <v>2.3551279E7</v>
      </c>
    </row>
    <row r="6583">
      <c r="A6583" s="2" t="s">
        <v>4108</v>
      </c>
      <c r="B6583" s="2">
        <v>320.0</v>
      </c>
      <c r="C6583" s="2" t="s">
        <v>695</v>
      </c>
      <c r="D6583" s="2" t="s">
        <v>13055</v>
      </c>
      <c r="E6583" s="2" t="s">
        <v>458</v>
      </c>
      <c r="F6583" s="6">
        <v>2.3543E7</v>
      </c>
    </row>
    <row r="6584">
      <c r="A6584" s="2" t="s">
        <v>4108</v>
      </c>
      <c r="B6584" s="2">
        <v>321.0</v>
      </c>
      <c r="C6584" s="2" t="s">
        <v>1814</v>
      </c>
      <c r="D6584" s="2" t="s">
        <v>13056</v>
      </c>
      <c r="E6584" s="2" t="s">
        <v>1709</v>
      </c>
      <c r="F6584" s="6">
        <v>2.3475343E7</v>
      </c>
    </row>
    <row r="6585">
      <c r="A6585" s="2" t="s">
        <v>4108</v>
      </c>
      <c r="B6585" s="2">
        <v>322.0</v>
      </c>
      <c r="C6585" s="2" t="s">
        <v>1246</v>
      </c>
      <c r="D6585" s="2" t="s">
        <v>4149</v>
      </c>
      <c r="E6585" s="2" t="s">
        <v>4150</v>
      </c>
      <c r="F6585" s="6">
        <v>2.347075E7</v>
      </c>
    </row>
    <row r="6586">
      <c r="A6586" s="2" t="s">
        <v>4108</v>
      </c>
      <c r="B6586" s="2">
        <v>323.0</v>
      </c>
      <c r="C6586" s="2" t="s">
        <v>985</v>
      </c>
      <c r="D6586" s="2" t="s">
        <v>324</v>
      </c>
      <c r="E6586" s="2" t="s">
        <v>4120</v>
      </c>
      <c r="F6586" s="6">
        <v>2.3421345E7</v>
      </c>
    </row>
    <row r="6587">
      <c r="A6587" s="2" t="s">
        <v>4108</v>
      </c>
      <c r="B6587" s="2">
        <v>324.0</v>
      </c>
      <c r="C6587" s="2" t="s">
        <v>1783</v>
      </c>
      <c r="D6587" s="2" t="s">
        <v>13057</v>
      </c>
      <c r="E6587" s="2" t="s">
        <v>1709</v>
      </c>
      <c r="F6587" s="6">
        <v>2.335625E7</v>
      </c>
    </row>
    <row r="6588">
      <c r="A6588" s="2" t="s">
        <v>4108</v>
      </c>
      <c r="B6588" s="2">
        <v>325.0</v>
      </c>
      <c r="C6588" s="2" t="s">
        <v>13058</v>
      </c>
      <c r="D6588" s="2" t="s">
        <v>13059</v>
      </c>
      <c r="E6588" s="2" t="s">
        <v>756</v>
      </c>
      <c r="F6588" s="6">
        <v>2.333665E7</v>
      </c>
    </row>
    <row r="6589">
      <c r="A6589" s="2" t="s">
        <v>4108</v>
      </c>
      <c r="B6589" s="2">
        <v>326.0</v>
      </c>
      <c r="C6589" s="2" t="s">
        <v>747</v>
      </c>
      <c r="D6589" s="2" t="s">
        <v>13060</v>
      </c>
      <c r="E6589" s="2" t="s">
        <v>12917</v>
      </c>
      <c r="F6589" s="6">
        <v>2.32890845E7</v>
      </c>
    </row>
    <row r="6590">
      <c r="A6590" s="2" t="s">
        <v>4108</v>
      </c>
      <c r="B6590" s="2">
        <v>327.0</v>
      </c>
      <c r="C6590" s="2" t="s">
        <v>170</v>
      </c>
      <c r="D6590" s="2" t="s">
        <v>604</v>
      </c>
      <c r="E6590" s="2" t="s">
        <v>4126</v>
      </c>
      <c r="F6590" s="6">
        <v>2.3275299E7</v>
      </c>
    </row>
    <row r="6591">
      <c r="A6591" s="2" t="s">
        <v>4108</v>
      </c>
      <c r="B6591" s="2">
        <v>328.0</v>
      </c>
      <c r="C6591" s="2" t="s">
        <v>885</v>
      </c>
      <c r="D6591" s="2" t="s">
        <v>13061</v>
      </c>
      <c r="E6591" s="2" t="s">
        <v>13035</v>
      </c>
      <c r="F6591" s="6">
        <v>2.32408E7</v>
      </c>
    </row>
    <row r="6592">
      <c r="A6592" s="2" t="s">
        <v>4108</v>
      </c>
      <c r="B6592" s="2">
        <v>329.0</v>
      </c>
      <c r="C6592" s="2" t="s">
        <v>536</v>
      </c>
      <c r="D6592" s="2" t="s">
        <v>10</v>
      </c>
      <c r="E6592" s="2" t="s">
        <v>458</v>
      </c>
      <c r="F6592" s="6">
        <v>2.3211461E7</v>
      </c>
    </row>
    <row r="6593">
      <c r="A6593" s="2" t="s">
        <v>4108</v>
      </c>
      <c r="B6593" s="2">
        <v>330.0</v>
      </c>
      <c r="C6593" s="2" t="s">
        <v>499</v>
      </c>
      <c r="D6593" s="2" t="s">
        <v>4165</v>
      </c>
      <c r="E6593" s="2" t="s">
        <v>458</v>
      </c>
      <c r="F6593" s="6">
        <v>2.3157061E7</v>
      </c>
    </row>
    <row r="6594">
      <c r="A6594" s="2" t="s">
        <v>4108</v>
      </c>
      <c r="B6594" s="2">
        <v>331.0</v>
      </c>
      <c r="C6594" s="2" t="s">
        <v>12458</v>
      </c>
      <c r="D6594" s="2" t="s">
        <v>5883</v>
      </c>
      <c r="E6594" s="2" t="s">
        <v>458</v>
      </c>
      <c r="F6594" s="6">
        <v>2.314298E7</v>
      </c>
    </row>
    <row r="6595">
      <c r="A6595" s="2" t="s">
        <v>4108</v>
      </c>
      <c r="B6595" s="2">
        <v>332.0</v>
      </c>
      <c r="C6595" s="2" t="s">
        <v>10923</v>
      </c>
      <c r="D6595" s="2" t="s">
        <v>13062</v>
      </c>
      <c r="E6595" s="2" t="s">
        <v>458</v>
      </c>
      <c r="F6595" s="6">
        <v>2.31075E7</v>
      </c>
    </row>
    <row r="6596">
      <c r="A6596" s="2" t="s">
        <v>4108</v>
      </c>
      <c r="B6596" s="2">
        <v>333.0</v>
      </c>
      <c r="C6596" s="2" t="s">
        <v>1060</v>
      </c>
      <c r="D6596" s="2" t="s">
        <v>10206</v>
      </c>
      <c r="E6596" s="2" t="s">
        <v>458</v>
      </c>
      <c r="F6596" s="6">
        <v>2.3048009E7</v>
      </c>
    </row>
    <row r="6597">
      <c r="A6597" s="2" t="s">
        <v>4108</v>
      </c>
      <c r="B6597" s="2">
        <v>334.0</v>
      </c>
      <c r="C6597" s="2" t="s">
        <v>1255</v>
      </c>
      <c r="D6597" s="2" t="s">
        <v>7794</v>
      </c>
      <c r="E6597" s="2" t="s">
        <v>756</v>
      </c>
      <c r="F6597" s="6">
        <v>2.3021019E7</v>
      </c>
    </row>
    <row r="6598">
      <c r="A6598" s="2" t="s">
        <v>4108</v>
      </c>
      <c r="B6598" s="2">
        <v>335.0</v>
      </c>
      <c r="C6598" s="2" t="s">
        <v>475</v>
      </c>
      <c r="D6598" s="2" t="s">
        <v>13063</v>
      </c>
      <c r="E6598" s="2" t="s">
        <v>13064</v>
      </c>
      <c r="F6598" s="6">
        <v>2.3007E7</v>
      </c>
    </row>
    <row r="6599">
      <c r="A6599" s="2" t="s">
        <v>4108</v>
      </c>
      <c r="B6599" s="2">
        <v>336.0</v>
      </c>
      <c r="C6599" s="2" t="s">
        <v>13065</v>
      </c>
      <c r="D6599" s="2" t="s">
        <v>13066</v>
      </c>
      <c r="E6599" s="2" t="s">
        <v>4126</v>
      </c>
      <c r="F6599" s="6">
        <v>2.291074E7</v>
      </c>
    </row>
    <row r="6600">
      <c r="A6600" s="2" t="s">
        <v>4108</v>
      </c>
      <c r="B6600" s="2">
        <v>337.0</v>
      </c>
      <c r="C6600" s="2" t="s">
        <v>2211</v>
      </c>
      <c r="D6600" s="2" t="s">
        <v>4202</v>
      </c>
      <c r="E6600" s="2" t="s">
        <v>4134</v>
      </c>
      <c r="F6600" s="6">
        <v>2.29097E7</v>
      </c>
    </row>
    <row r="6601">
      <c r="A6601" s="2" t="s">
        <v>4108</v>
      </c>
      <c r="B6601" s="2">
        <v>338.0</v>
      </c>
      <c r="C6601" s="2" t="s">
        <v>2637</v>
      </c>
      <c r="D6601" s="2" t="s">
        <v>231</v>
      </c>
      <c r="E6601" s="2" t="s">
        <v>4145</v>
      </c>
      <c r="F6601" s="6">
        <v>2.2821714E7</v>
      </c>
    </row>
    <row r="6602">
      <c r="A6602" s="2" t="s">
        <v>4108</v>
      </c>
      <c r="B6602" s="2">
        <v>339.0</v>
      </c>
      <c r="C6602" s="2" t="s">
        <v>323</v>
      </c>
      <c r="D6602" s="2" t="s">
        <v>13067</v>
      </c>
      <c r="E6602" s="2" t="s">
        <v>756</v>
      </c>
      <c r="F6602" s="6">
        <v>2.28105E7</v>
      </c>
    </row>
    <row r="6603">
      <c r="A6603" s="2" t="s">
        <v>4108</v>
      </c>
      <c r="B6603" s="2">
        <v>340.0</v>
      </c>
      <c r="C6603" s="2" t="s">
        <v>589</v>
      </c>
      <c r="D6603" s="2" t="s">
        <v>13068</v>
      </c>
      <c r="E6603" s="2" t="s">
        <v>809</v>
      </c>
      <c r="F6603" s="6">
        <v>2.279E7</v>
      </c>
    </row>
    <row r="6604">
      <c r="A6604" s="2" t="s">
        <v>4108</v>
      </c>
      <c r="B6604" s="2">
        <v>341.0</v>
      </c>
      <c r="C6604" s="2" t="s">
        <v>509</v>
      </c>
      <c r="D6604" s="2" t="s">
        <v>10932</v>
      </c>
      <c r="E6604" s="2" t="s">
        <v>458</v>
      </c>
      <c r="F6604" s="6">
        <v>2.2761047E7</v>
      </c>
    </row>
    <row r="6605">
      <c r="A6605" s="2" t="s">
        <v>4108</v>
      </c>
      <c r="B6605" s="2">
        <v>342.0</v>
      </c>
      <c r="C6605" s="2" t="s">
        <v>13</v>
      </c>
      <c r="D6605" s="2" t="s">
        <v>4196</v>
      </c>
      <c r="E6605" s="2" t="s">
        <v>458</v>
      </c>
      <c r="F6605" s="6">
        <v>2.2603098E7</v>
      </c>
    </row>
    <row r="6606">
      <c r="A6606" s="2" t="s">
        <v>4108</v>
      </c>
      <c r="B6606" s="2">
        <v>343.0</v>
      </c>
      <c r="C6606" s="2" t="s">
        <v>3201</v>
      </c>
      <c r="D6606" s="2" t="s">
        <v>5145</v>
      </c>
      <c r="E6606" s="2" t="s">
        <v>756</v>
      </c>
      <c r="F6606" s="6">
        <v>2.25709E7</v>
      </c>
    </row>
    <row r="6607">
      <c r="A6607" s="2" t="s">
        <v>4108</v>
      </c>
      <c r="B6607" s="2">
        <v>344.0</v>
      </c>
      <c r="C6607" s="2" t="s">
        <v>2260</v>
      </c>
      <c r="D6607" s="2" t="s">
        <v>10537</v>
      </c>
      <c r="E6607" s="2" t="s">
        <v>458</v>
      </c>
      <c r="F6607" s="6">
        <v>2.2531E7</v>
      </c>
    </row>
    <row r="6608">
      <c r="A6608" s="2" t="s">
        <v>4108</v>
      </c>
      <c r="B6608" s="2">
        <v>345.0</v>
      </c>
      <c r="C6608" s="2" t="s">
        <v>13069</v>
      </c>
      <c r="D6608" s="2" t="s">
        <v>13070</v>
      </c>
      <c r="E6608" s="2" t="s">
        <v>1737</v>
      </c>
      <c r="F6608" s="6">
        <v>2.250695E7</v>
      </c>
    </row>
    <row r="6609">
      <c r="A6609" s="2" t="s">
        <v>4108</v>
      </c>
      <c r="B6609" s="2">
        <v>346.0</v>
      </c>
      <c r="C6609" s="2" t="s">
        <v>24</v>
      </c>
      <c r="D6609" s="2" t="s">
        <v>13071</v>
      </c>
      <c r="E6609" s="2" t="s">
        <v>458</v>
      </c>
      <c r="F6609" s="6">
        <v>2.2447085E7</v>
      </c>
    </row>
    <row r="6610">
      <c r="A6610" s="2" t="s">
        <v>4108</v>
      </c>
      <c r="B6610" s="2">
        <v>347.0</v>
      </c>
      <c r="C6610" s="2" t="s">
        <v>278</v>
      </c>
      <c r="D6610" s="2" t="s">
        <v>12638</v>
      </c>
      <c r="E6610" s="2" t="s">
        <v>756</v>
      </c>
      <c r="F6610" s="6">
        <v>2.2443E7</v>
      </c>
    </row>
    <row r="6611">
      <c r="A6611" s="2" t="s">
        <v>4108</v>
      </c>
      <c r="B6611" s="2">
        <v>348.0</v>
      </c>
      <c r="C6611" s="2" t="s">
        <v>13072</v>
      </c>
      <c r="D6611" s="2" t="s">
        <v>13073</v>
      </c>
      <c r="E6611" s="2" t="s">
        <v>13074</v>
      </c>
      <c r="F6611" s="6">
        <v>2.242849E7</v>
      </c>
    </row>
    <row r="6612">
      <c r="A6612" s="2" t="s">
        <v>4108</v>
      </c>
      <c r="B6612" s="2">
        <v>349.0</v>
      </c>
      <c r="C6612" s="2" t="s">
        <v>13075</v>
      </c>
      <c r="D6612" s="2" t="s">
        <v>13076</v>
      </c>
      <c r="E6612" s="2" t="s">
        <v>756</v>
      </c>
      <c r="F6612" s="6">
        <v>2.2425E7</v>
      </c>
    </row>
    <row r="6613">
      <c r="A6613" s="2" t="s">
        <v>4108</v>
      </c>
      <c r="B6613" s="2">
        <v>350.0</v>
      </c>
      <c r="C6613" s="2" t="s">
        <v>1577</v>
      </c>
      <c r="D6613" s="2" t="s">
        <v>13077</v>
      </c>
      <c r="E6613" s="2" t="s">
        <v>12899</v>
      </c>
      <c r="F6613" s="6">
        <v>2.242025E7</v>
      </c>
    </row>
    <row r="6614">
      <c r="A6614" s="2" t="s">
        <v>4108</v>
      </c>
      <c r="B6614" s="2">
        <v>351.0</v>
      </c>
      <c r="C6614" s="2" t="s">
        <v>481</v>
      </c>
      <c r="D6614" s="2" t="s">
        <v>13078</v>
      </c>
      <c r="E6614" s="2" t="s">
        <v>458</v>
      </c>
      <c r="F6614" s="6">
        <v>2.2388E7</v>
      </c>
    </row>
    <row r="6615">
      <c r="A6615" s="2" t="s">
        <v>4108</v>
      </c>
      <c r="B6615" s="2">
        <v>352.0</v>
      </c>
      <c r="C6615" s="2" t="s">
        <v>1853</v>
      </c>
      <c r="D6615" s="2" t="s">
        <v>1821</v>
      </c>
      <c r="E6615" s="2" t="s">
        <v>458</v>
      </c>
      <c r="F6615" s="6">
        <v>2.237775E7</v>
      </c>
    </row>
    <row r="6616">
      <c r="A6616" s="2" t="s">
        <v>4108</v>
      </c>
      <c r="B6616" s="2">
        <v>353.0</v>
      </c>
      <c r="C6616" s="2" t="s">
        <v>30</v>
      </c>
      <c r="D6616" s="2" t="s">
        <v>13079</v>
      </c>
      <c r="E6616" s="2" t="s">
        <v>458</v>
      </c>
      <c r="F6616" s="6">
        <v>2.2376E7</v>
      </c>
    </row>
    <row r="6617">
      <c r="A6617" s="2" t="s">
        <v>4108</v>
      </c>
      <c r="B6617" s="2">
        <v>354.0</v>
      </c>
      <c r="C6617" s="2" t="s">
        <v>668</v>
      </c>
      <c r="D6617" s="2" t="s">
        <v>933</v>
      </c>
      <c r="E6617" s="2" t="s">
        <v>458</v>
      </c>
      <c r="F6617" s="6">
        <v>2.23551E7</v>
      </c>
    </row>
    <row r="6618">
      <c r="A6618" s="2" t="s">
        <v>4108</v>
      </c>
      <c r="B6618" s="2">
        <v>355.0</v>
      </c>
      <c r="C6618" s="2" t="s">
        <v>62</v>
      </c>
      <c r="D6618" s="2" t="s">
        <v>10415</v>
      </c>
      <c r="E6618" s="2" t="s">
        <v>4150</v>
      </c>
      <c r="F6618" s="6">
        <v>2.2349095E7</v>
      </c>
    </row>
    <row r="6619">
      <c r="A6619" s="2" t="s">
        <v>4108</v>
      </c>
      <c r="B6619" s="2">
        <v>356.0</v>
      </c>
      <c r="C6619" s="2" t="s">
        <v>1504</v>
      </c>
      <c r="D6619" s="2" t="s">
        <v>13080</v>
      </c>
      <c r="E6619" s="2" t="s">
        <v>5515</v>
      </c>
      <c r="F6619" s="6">
        <v>2.2302E7</v>
      </c>
    </row>
    <row r="6620">
      <c r="A6620" s="2" t="s">
        <v>4108</v>
      </c>
      <c r="B6620" s="2">
        <v>357.0</v>
      </c>
      <c r="C6620" s="2" t="s">
        <v>1638</v>
      </c>
      <c r="D6620" s="2" t="s">
        <v>13081</v>
      </c>
      <c r="E6620" s="2" t="s">
        <v>4145</v>
      </c>
      <c r="F6620" s="6">
        <v>2.2278553E7</v>
      </c>
    </row>
    <row r="6621">
      <c r="A6621" s="2" t="s">
        <v>4108</v>
      </c>
      <c r="B6621" s="2">
        <v>358.0</v>
      </c>
      <c r="C6621" s="2" t="s">
        <v>507</v>
      </c>
      <c r="D6621" s="2" t="s">
        <v>2380</v>
      </c>
      <c r="E6621" s="2" t="s">
        <v>809</v>
      </c>
      <c r="F6621" s="6">
        <v>2.227455E7</v>
      </c>
    </row>
    <row r="6622">
      <c r="A6622" s="2" t="s">
        <v>4108</v>
      </c>
      <c r="B6622" s="2">
        <v>359.0</v>
      </c>
      <c r="C6622" s="2" t="s">
        <v>372</v>
      </c>
      <c r="D6622" s="2" t="s">
        <v>683</v>
      </c>
      <c r="E6622" s="2" t="s">
        <v>4126</v>
      </c>
      <c r="F6622" s="6">
        <v>2.2267928E7</v>
      </c>
    </row>
    <row r="6623">
      <c r="A6623" s="2" t="s">
        <v>4108</v>
      </c>
      <c r="B6623" s="2">
        <v>360.0</v>
      </c>
      <c r="C6623" s="2" t="s">
        <v>499</v>
      </c>
      <c r="D6623" s="2" t="s">
        <v>13082</v>
      </c>
      <c r="E6623" s="2" t="s">
        <v>4134</v>
      </c>
      <c r="F6623" s="6">
        <v>2.22144E7</v>
      </c>
    </row>
    <row r="6624">
      <c r="A6624" s="2" t="s">
        <v>4108</v>
      </c>
      <c r="B6624" s="2">
        <v>361.0</v>
      </c>
      <c r="C6624" s="2" t="s">
        <v>197</v>
      </c>
      <c r="D6624" s="2" t="s">
        <v>3726</v>
      </c>
      <c r="E6624" s="2" t="s">
        <v>1709</v>
      </c>
      <c r="F6624" s="6">
        <v>2.2173E7</v>
      </c>
    </row>
    <row r="6625">
      <c r="A6625" s="2" t="s">
        <v>4108</v>
      </c>
      <c r="B6625" s="2">
        <v>362.0</v>
      </c>
      <c r="C6625" s="2" t="s">
        <v>1412</v>
      </c>
      <c r="D6625" s="2" t="s">
        <v>13083</v>
      </c>
      <c r="E6625" s="2" t="s">
        <v>458</v>
      </c>
      <c r="F6625" s="6">
        <v>2.214625E7</v>
      </c>
    </row>
    <row r="6626">
      <c r="A6626" s="2" t="s">
        <v>4108</v>
      </c>
      <c r="B6626" s="2">
        <v>363.0</v>
      </c>
      <c r="C6626" s="2" t="s">
        <v>2593</v>
      </c>
      <c r="D6626" s="2" t="s">
        <v>13084</v>
      </c>
      <c r="E6626" s="2" t="s">
        <v>12991</v>
      </c>
      <c r="F6626" s="6">
        <v>2.2111398E7</v>
      </c>
    </row>
    <row r="6627">
      <c r="A6627" s="2" t="s">
        <v>4108</v>
      </c>
      <c r="B6627" s="2">
        <v>364.0</v>
      </c>
      <c r="C6627" s="2" t="s">
        <v>619</v>
      </c>
      <c r="D6627" s="2" t="s">
        <v>1881</v>
      </c>
      <c r="E6627" s="2" t="s">
        <v>458</v>
      </c>
      <c r="F6627" s="6">
        <v>2.20275E7</v>
      </c>
    </row>
    <row r="6628">
      <c r="A6628" s="2" t="s">
        <v>4108</v>
      </c>
      <c r="B6628" s="2">
        <v>365.0</v>
      </c>
      <c r="C6628" s="2" t="s">
        <v>295</v>
      </c>
      <c r="D6628" s="2" t="s">
        <v>1265</v>
      </c>
      <c r="E6628" s="2" t="s">
        <v>756</v>
      </c>
      <c r="F6628" s="6">
        <v>2.2003E7</v>
      </c>
    </row>
    <row r="6629">
      <c r="A6629" s="2" t="s">
        <v>4108</v>
      </c>
      <c r="B6629" s="2">
        <v>366.0</v>
      </c>
      <c r="C6629" s="2" t="s">
        <v>6780</v>
      </c>
      <c r="D6629" s="2" t="s">
        <v>13085</v>
      </c>
      <c r="E6629" s="2" t="s">
        <v>13086</v>
      </c>
      <c r="F6629" s="6">
        <v>2.1990125E7</v>
      </c>
    </row>
    <row r="6630">
      <c r="A6630" s="2" t="s">
        <v>4108</v>
      </c>
      <c r="B6630" s="2">
        <v>367.0</v>
      </c>
      <c r="C6630" s="2" t="s">
        <v>1557</v>
      </c>
      <c r="D6630" s="2" t="s">
        <v>5280</v>
      </c>
      <c r="E6630" s="2" t="s">
        <v>1079</v>
      </c>
      <c r="F6630" s="6">
        <v>2.1989E7</v>
      </c>
    </row>
    <row r="6631">
      <c r="A6631" s="2" t="s">
        <v>4108</v>
      </c>
      <c r="B6631" s="2">
        <v>368.0</v>
      </c>
      <c r="C6631" s="2" t="s">
        <v>1765</v>
      </c>
      <c r="D6631" s="2" t="s">
        <v>12595</v>
      </c>
      <c r="E6631" s="2" t="s">
        <v>13087</v>
      </c>
      <c r="F6631" s="6">
        <v>2.196911646E7</v>
      </c>
    </row>
    <row r="6632">
      <c r="A6632" s="2" t="s">
        <v>4108</v>
      </c>
      <c r="B6632" s="2">
        <v>369.0</v>
      </c>
      <c r="C6632" s="2" t="s">
        <v>3757</v>
      </c>
      <c r="D6632" s="2" t="s">
        <v>13088</v>
      </c>
      <c r="E6632" s="2" t="s">
        <v>12956</v>
      </c>
      <c r="F6632" s="6">
        <v>2.1948608E7</v>
      </c>
    </row>
    <row r="6633">
      <c r="A6633" s="2" t="s">
        <v>4108</v>
      </c>
      <c r="B6633" s="2">
        <v>370.0</v>
      </c>
      <c r="C6633" s="2" t="s">
        <v>6171</v>
      </c>
      <c r="D6633" s="2" t="s">
        <v>13089</v>
      </c>
      <c r="E6633" s="2" t="s">
        <v>4187</v>
      </c>
      <c r="F6633" s="6">
        <v>2.193816667E7</v>
      </c>
    </row>
    <row r="6634">
      <c r="A6634" s="2" t="s">
        <v>4108</v>
      </c>
      <c r="B6634" s="2">
        <v>371.0</v>
      </c>
      <c r="C6634" s="2" t="s">
        <v>228</v>
      </c>
      <c r="D6634" s="2" t="s">
        <v>13090</v>
      </c>
      <c r="E6634" s="2" t="s">
        <v>4145</v>
      </c>
      <c r="F6634" s="6">
        <v>2.191097E7</v>
      </c>
    </row>
    <row r="6635">
      <c r="A6635" s="2" t="s">
        <v>4108</v>
      </c>
      <c r="B6635" s="2">
        <v>372.0</v>
      </c>
      <c r="C6635" s="2" t="s">
        <v>7907</v>
      </c>
      <c r="D6635" s="2" t="s">
        <v>394</v>
      </c>
      <c r="E6635" s="2" t="s">
        <v>12881</v>
      </c>
      <c r="F6635" s="6">
        <v>2.189148752E7</v>
      </c>
    </row>
    <row r="6636">
      <c r="A6636" s="2" t="s">
        <v>4108</v>
      </c>
      <c r="B6636" s="2">
        <v>373.0</v>
      </c>
      <c r="C6636" s="2" t="s">
        <v>2573</v>
      </c>
      <c r="D6636" s="2" t="s">
        <v>13091</v>
      </c>
      <c r="E6636" s="2" t="s">
        <v>458</v>
      </c>
      <c r="F6636" s="6">
        <v>2.18796E7</v>
      </c>
    </row>
    <row r="6637">
      <c r="A6637" s="2" t="s">
        <v>4108</v>
      </c>
      <c r="B6637" s="2">
        <v>374.0</v>
      </c>
      <c r="C6637" s="2" t="s">
        <v>2231</v>
      </c>
      <c r="D6637" s="2" t="s">
        <v>13092</v>
      </c>
      <c r="E6637" s="2" t="s">
        <v>756</v>
      </c>
      <c r="F6637" s="6">
        <v>2.1810555E7</v>
      </c>
    </row>
    <row r="6638">
      <c r="A6638" s="2" t="s">
        <v>4108</v>
      </c>
      <c r="B6638" s="2">
        <v>375.0</v>
      </c>
      <c r="C6638" s="2" t="s">
        <v>9530</v>
      </c>
      <c r="D6638" s="2" t="s">
        <v>13093</v>
      </c>
      <c r="E6638" s="2" t="s">
        <v>13074</v>
      </c>
      <c r="F6638" s="6">
        <v>2.17E7</v>
      </c>
    </row>
    <row r="6639">
      <c r="A6639" s="2" t="s">
        <v>4108</v>
      </c>
      <c r="B6639" s="2">
        <v>376.0</v>
      </c>
      <c r="C6639" s="2" t="s">
        <v>842</v>
      </c>
      <c r="D6639" s="2" t="s">
        <v>12315</v>
      </c>
      <c r="E6639" s="2" t="s">
        <v>4145</v>
      </c>
      <c r="F6639" s="6">
        <v>2.165E7</v>
      </c>
    </row>
    <row r="6640">
      <c r="A6640" s="2" t="s">
        <v>4108</v>
      </c>
      <c r="B6640" s="2">
        <v>377.0</v>
      </c>
      <c r="C6640" s="2" t="s">
        <v>3205</v>
      </c>
      <c r="D6640" s="2" t="s">
        <v>5481</v>
      </c>
      <c r="E6640" s="2" t="s">
        <v>5503</v>
      </c>
      <c r="F6640" s="6">
        <v>2.161815E7</v>
      </c>
    </row>
    <row r="6641">
      <c r="A6641" s="2" t="s">
        <v>4108</v>
      </c>
      <c r="B6641" s="2">
        <v>378.0</v>
      </c>
      <c r="C6641" s="2" t="s">
        <v>2356</v>
      </c>
      <c r="D6641" s="2" t="s">
        <v>13094</v>
      </c>
      <c r="E6641" s="2" t="s">
        <v>4179</v>
      </c>
      <c r="F6641" s="6">
        <v>2.155476E7</v>
      </c>
    </row>
    <row r="6642">
      <c r="A6642" s="2" t="s">
        <v>4108</v>
      </c>
      <c r="B6642" s="2">
        <v>379.0</v>
      </c>
      <c r="C6642" s="2" t="s">
        <v>1141</v>
      </c>
      <c r="D6642" s="2" t="s">
        <v>2633</v>
      </c>
      <c r="E6642" s="2" t="s">
        <v>458</v>
      </c>
      <c r="F6642" s="6">
        <v>2.14994E7</v>
      </c>
    </row>
    <row r="6643">
      <c r="A6643" s="2" t="s">
        <v>4108</v>
      </c>
      <c r="B6643" s="2">
        <v>380.0</v>
      </c>
      <c r="C6643" s="2" t="s">
        <v>13095</v>
      </c>
      <c r="D6643" s="2" t="s">
        <v>13096</v>
      </c>
      <c r="E6643" s="2" t="s">
        <v>13097</v>
      </c>
      <c r="F6643" s="6">
        <v>2.1485445E7</v>
      </c>
    </row>
    <row r="6644">
      <c r="A6644" s="2" t="s">
        <v>4108</v>
      </c>
      <c r="B6644" s="2">
        <v>381.0</v>
      </c>
      <c r="C6644" s="2" t="s">
        <v>1134</v>
      </c>
      <c r="D6644" s="2" t="s">
        <v>13098</v>
      </c>
      <c r="E6644" s="2" t="s">
        <v>4145</v>
      </c>
      <c r="F6644" s="6">
        <v>2.146E7</v>
      </c>
    </row>
    <row r="6645">
      <c r="A6645" s="2" t="s">
        <v>4108</v>
      </c>
      <c r="B6645" s="2">
        <v>382.0</v>
      </c>
      <c r="C6645" s="2" t="s">
        <v>2356</v>
      </c>
      <c r="D6645" s="2" t="s">
        <v>1807</v>
      </c>
      <c r="E6645" s="2" t="s">
        <v>458</v>
      </c>
      <c r="F6645" s="6">
        <v>2.1314851E7</v>
      </c>
    </row>
    <row r="6646">
      <c r="A6646" s="2" t="s">
        <v>4108</v>
      </c>
      <c r="B6646" s="2">
        <v>383.0</v>
      </c>
      <c r="C6646" s="2" t="s">
        <v>502</v>
      </c>
      <c r="D6646" s="2" t="s">
        <v>2077</v>
      </c>
      <c r="E6646" s="2" t="s">
        <v>4187</v>
      </c>
      <c r="F6646" s="6">
        <v>2.130675E7</v>
      </c>
    </row>
    <row r="6647">
      <c r="A6647" s="2" t="s">
        <v>4108</v>
      </c>
      <c r="B6647" s="2">
        <v>384.0</v>
      </c>
      <c r="C6647" s="2" t="s">
        <v>1851</v>
      </c>
      <c r="D6647" s="2" t="s">
        <v>13099</v>
      </c>
      <c r="E6647" s="2" t="s">
        <v>458</v>
      </c>
      <c r="F6647" s="6">
        <v>2.12639E7</v>
      </c>
    </row>
    <row r="6648">
      <c r="A6648" s="2" t="s">
        <v>4108</v>
      </c>
      <c r="B6648" s="2">
        <v>385.0</v>
      </c>
      <c r="C6648" s="2" t="s">
        <v>12951</v>
      </c>
      <c r="D6648" s="2" t="s">
        <v>13100</v>
      </c>
      <c r="E6648" s="2" t="s">
        <v>4145</v>
      </c>
      <c r="F6648" s="6">
        <v>2.12295E7</v>
      </c>
    </row>
    <row r="6649">
      <c r="A6649" s="2" t="s">
        <v>4108</v>
      </c>
      <c r="B6649" s="2">
        <v>386.0</v>
      </c>
      <c r="C6649" s="2" t="s">
        <v>131</v>
      </c>
      <c r="D6649" s="2" t="s">
        <v>2123</v>
      </c>
      <c r="E6649" s="2" t="s">
        <v>12917</v>
      </c>
      <c r="F6649" s="6">
        <v>2.107501925E7</v>
      </c>
    </row>
    <row r="6650">
      <c r="A6650" s="2" t="s">
        <v>4108</v>
      </c>
      <c r="B6650" s="2">
        <v>387.0</v>
      </c>
      <c r="C6650" s="2" t="s">
        <v>11632</v>
      </c>
      <c r="D6650" s="2" t="s">
        <v>13101</v>
      </c>
      <c r="E6650" s="2" t="s">
        <v>1709</v>
      </c>
      <c r="F6650" s="6">
        <v>2.1054E7</v>
      </c>
    </row>
    <row r="6651">
      <c r="A6651" s="2" t="s">
        <v>4108</v>
      </c>
      <c r="B6651" s="2">
        <v>388.0</v>
      </c>
      <c r="C6651" s="2" t="s">
        <v>13102</v>
      </c>
      <c r="D6651" s="2" t="s">
        <v>13103</v>
      </c>
      <c r="E6651" s="2" t="s">
        <v>756</v>
      </c>
      <c r="F6651" s="6">
        <v>2.105E7</v>
      </c>
    </row>
    <row r="6652">
      <c r="A6652" s="2" t="s">
        <v>4108</v>
      </c>
      <c r="B6652" s="2">
        <v>389.0</v>
      </c>
      <c r="C6652" s="2" t="s">
        <v>1134</v>
      </c>
      <c r="D6652" s="2" t="s">
        <v>13104</v>
      </c>
      <c r="E6652" s="2" t="s">
        <v>458</v>
      </c>
      <c r="F6652" s="6">
        <v>2.1029636E7</v>
      </c>
    </row>
    <row r="6653">
      <c r="A6653" s="2" t="s">
        <v>4108</v>
      </c>
      <c r="B6653" s="2">
        <v>390.0</v>
      </c>
      <c r="C6653" s="2" t="s">
        <v>13105</v>
      </c>
      <c r="D6653" s="2" t="s">
        <v>13106</v>
      </c>
      <c r="E6653" s="2" t="s">
        <v>95</v>
      </c>
      <c r="F6653" s="6">
        <v>2.0982E7</v>
      </c>
    </row>
    <row r="6654">
      <c r="A6654" s="2" t="s">
        <v>4108</v>
      </c>
      <c r="B6654" s="2">
        <v>391.0</v>
      </c>
      <c r="C6654" s="2" t="s">
        <v>90</v>
      </c>
      <c r="D6654" s="2" t="s">
        <v>13107</v>
      </c>
      <c r="E6654" s="2" t="s">
        <v>12953</v>
      </c>
      <c r="F6654" s="6">
        <v>2.0970075E7</v>
      </c>
    </row>
    <row r="6655">
      <c r="A6655" s="2" t="s">
        <v>4108</v>
      </c>
      <c r="B6655" s="2">
        <v>392.0</v>
      </c>
      <c r="C6655" s="2" t="s">
        <v>1231</v>
      </c>
      <c r="D6655" s="2" t="s">
        <v>13108</v>
      </c>
      <c r="E6655" s="2" t="s">
        <v>13109</v>
      </c>
      <c r="F6655" s="6">
        <v>2.087733333E7</v>
      </c>
    </row>
    <row r="6656">
      <c r="A6656" s="2" t="s">
        <v>4108</v>
      </c>
      <c r="B6656" s="2">
        <v>393.0</v>
      </c>
      <c r="C6656" s="2" t="s">
        <v>9757</v>
      </c>
      <c r="D6656" s="2" t="s">
        <v>74</v>
      </c>
      <c r="E6656" s="2" t="s">
        <v>458</v>
      </c>
      <c r="F6656" s="6">
        <v>2.0837E7</v>
      </c>
    </row>
    <row r="6657">
      <c r="A6657" s="2" t="s">
        <v>4108</v>
      </c>
      <c r="B6657" s="2">
        <v>394.0</v>
      </c>
      <c r="C6657" s="2" t="s">
        <v>233</v>
      </c>
      <c r="D6657" s="2" t="s">
        <v>4164</v>
      </c>
      <c r="E6657" s="2" t="s">
        <v>458</v>
      </c>
      <c r="F6657" s="6">
        <v>2.0821554E7</v>
      </c>
    </row>
    <row r="6658">
      <c r="A6658" s="2" t="s">
        <v>4108</v>
      </c>
      <c r="B6658" s="2">
        <v>395.0</v>
      </c>
      <c r="C6658" s="2" t="s">
        <v>200</v>
      </c>
      <c r="D6658" s="2" t="s">
        <v>13110</v>
      </c>
      <c r="E6658" s="2" t="s">
        <v>4150</v>
      </c>
      <c r="F6658" s="6">
        <v>2.0808578E7</v>
      </c>
    </row>
    <row r="6659">
      <c r="A6659" s="2" t="s">
        <v>4108</v>
      </c>
      <c r="B6659" s="2">
        <v>396.0</v>
      </c>
      <c r="C6659" s="2" t="s">
        <v>212</v>
      </c>
      <c r="D6659" s="2" t="s">
        <v>11538</v>
      </c>
      <c r="E6659" s="2" t="s">
        <v>756</v>
      </c>
      <c r="F6659" s="6">
        <v>2.07834E7</v>
      </c>
    </row>
    <row r="6660">
      <c r="A6660" s="2" t="s">
        <v>4108</v>
      </c>
      <c r="B6660" s="2">
        <v>397.0</v>
      </c>
      <c r="C6660" s="2" t="s">
        <v>4830</v>
      </c>
      <c r="D6660" s="2" t="s">
        <v>13111</v>
      </c>
      <c r="E6660" s="2" t="s">
        <v>12900</v>
      </c>
      <c r="F6660" s="6">
        <v>2.0740257E7</v>
      </c>
    </row>
    <row r="6661">
      <c r="A6661" s="2" t="s">
        <v>4108</v>
      </c>
      <c r="B6661" s="2">
        <v>398.0</v>
      </c>
      <c r="C6661" s="2" t="s">
        <v>10</v>
      </c>
      <c r="D6661" s="2" t="s">
        <v>13112</v>
      </c>
      <c r="E6661" s="2" t="s">
        <v>4134</v>
      </c>
      <c r="F6661" s="6">
        <v>2.0727959E7</v>
      </c>
    </row>
    <row r="6662">
      <c r="A6662" s="2" t="s">
        <v>4108</v>
      </c>
      <c r="B6662" s="2">
        <v>399.0</v>
      </c>
      <c r="C6662" s="2" t="s">
        <v>1613</v>
      </c>
      <c r="D6662" s="2" t="s">
        <v>1634</v>
      </c>
      <c r="E6662" s="2" t="s">
        <v>12917</v>
      </c>
      <c r="F6662" s="6">
        <v>2.072665E7</v>
      </c>
    </row>
    <row r="6663">
      <c r="A6663" s="2" t="s">
        <v>4108</v>
      </c>
      <c r="B6663" s="2">
        <v>400.0</v>
      </c>
      <c r="C6663" s="2" t="s">
        <v>162</v>
      </c>
      <c r="D6663" s="2" t="s">
        <v>13113</v>
      </c>
      <c r="E6663" s="2" t="s">
        <v>458</v>
      </c>
      <c r="F6663" s="6">
        <v>2.07E7</v>
      </c>
    </row>
    <row r="6664">
      <c r="A6664" s="2" t="s">
        <v>4108</v>
      </c>
      <c r="B6664" s="2">
        <v>401.0</v>
      </c>
      <c r="C6664" s="2" t="s">
        <v>846</v>
      </c>
      <c r="D6664" s="2" t="s">
        <v>9850</v>
      </c>
      <c r="E6664" s="2" t="s">
        <v>458</v>
      </c>
      <c r="F6664" s="6">
        <v>2.066435E7</v>
      </c>
    </row>
    <row r="6665">
      <c r="A6665" s="2" t="s">
        <v>4108</v>
      </c>
      <c r="B6665" s="2">
        <v>402.0</v>
      </c>
      <c r="C6665" s="2" t="s">
        <v>11925</v>
      </c>
      <c r="D6665" s="2" t="s">
        <v>2193</v>
      </c>
      <c r="E6665" s="2" t="s">
        <v>458</v>
      </c>
      <c r="F6665" s="6">
        <v>2.0627888E7</v>
      </c>
    </row>
    <row r="6666">
      <c r="A6666" s="2" t="s">
        <v>4108</v>
      </c>
      <c r="B6666" s="2">
        <v>403.0</v>
      </c>
      <c r="C6666" s="2" t="s">
        <v>957</v>
      </c>
      <c r="D6666" s="2" t="s">
        <v>2411</v>
      </c>
      <c r="E6666" s="2" t="s">
        <v>1709</v>
      </c>
      <c r="F6666" s="6">
        <v>2.0518146E7</v>
      </c>
    </row>
    <row r="6667">
      <c r="A6667" s="2" t="s">
        <v>4108</v>
      </c>
      <c r="B6667" s="2">
        <v>404.0</v>
      </c>
      <c r="C6667" s="2" t="s">
        <v>103</v>
      </c>
      <c r="D6667" s="2" t="s">
        <v>5789</v>
      </c>
      <c r="E6667" s="2" t="s">
        <v>4145</v>
      </c>
      <c r="F6667" s="6">
        <v>2.049475E7</v>
      </c>
    </row>
    <row r="6668">
      <c r="A6668" s="2" t="s">
        <v>4108</v>
      </c>
      <c r="B6668" s="2">
        <v>405.0</v>
      </c>
      <c r="C6668" s="2" t="s">
        <v>1760</v>
      </c>
      <c r="D6668" s="2" t="s">
        <v>13114</v>
      </c>
      <c r="E6668" s="2" t="s">
        <v>4191</v>
      </c>
      <c r="F6668" s="6">
        <v>2.043205375E7</v>
      </c>
    </row>
    <row r="6669">
      <c r="A6669" s="2" t="s">
        <v>4108</v>
      </c>
      <c r="B6669" s="2">
        <v>406.0</v>
      </c>
      <c r="C6669" s="2" t="s">
        <v>447</v>
      </c>
      <c r="D6669" s="2" t="s">
        <v>13115</v>
      </c>
      <c r="E6669" s="2" t="s">
        <v>4145</v>
      </c>
      <c r="F6669" s="6">
        <v>2.04106E7</v>
      </c>
    </row>
    <row r="6670">
      <c r="A6670" s="2" t="s">
        <v>4108</v>
      </c>
      <c r="B6670" s="2">
        <v>407.0</v>
      </c>
      <c r="C6670" s="2" t="s">
        <v>614</v>
      </c>
      <c r="D6670" s="2" t="s">
        <v>13116</v>
      </c>
      <c r="E6670" s="2" t="s">
        <v>458</v>
      </c>
      <c r="F6670" s="6">
        <v>2.04031E7</v>
      </c>
    </row>
    <row r="6671">
      <c r="A6671" s="2" t="s">
        <v>4108</v>
      </c>
      <c r="B6671" s="2">
        <v>408.0</v>
      </c>
      <c r="C6671" s="2" t="s">
        <v>9734</v>
      </c>
      <c r="D6671" s="2" t="s">
        <v>13117</v>
      </c>
      <c r="E6671" s="2" t="s">
        <v>458</v>
      </c>
      <c r="F6671" s="6">
        <v>2.038815E7</v>
      </c>
    </row>
    <row r="6672">
      <c r="A6672" s="2" t="s">
        <v>4108</v>
      </c>
      <c r="B6672" s="2">
        <v>409.0</v>
      </c>
      <c r="C6672" s="2" t="s">
        <v>1715</v>
      </c>
      <c r="D6672" s="2" t="s">
        <v>13118</v>
      </c>
      <c r="E6672" s="2" t="s">
        <v>458</v>
      </c>
      <c r="F6672" s="6">
        <v>2.0375375E7</v>
      </c>
    </row>
    <row r="6673">
      <c r="A6673" s="2" t="s">
        <v>4108</v>
      </c>
      <c r="B6673" s="2">
        <v>410.0</v>
      </c>
      <c r="C6673" s="2" t="s">
        <v>26</v>
      </c>
      <c r="D6673" s="2" t="s">
        <v>857</v>
      </c>
      <c r="E6673" s="2" t="s">
        <v>458</v>
      </c>
      <c r="F6673" s="6">
        <v>2.035225E7</v>
      </c>
    </row>
    <row r="6674">
      <c r="A6674" s="2" t="s">
        <v>4108</v>
      </c>
      <c r="B6674" s="2">
        <v>411.0</v>
      </c>
      <c r="C6674" s="2" t="s">
        <v>682</v>
      </c>
      <c r="D6674" s="2" t="s">
        <v>13119</v>
      </c>
      <c r="E6674" s="2" t="s">
        <v>13064</v>
      </c>
      <c r="F6674" s="6">
        <v>2.034259E7</v>
      </c>
    </row>
    <row r="6675">
      <c r="A6675" s="2" t="s">
        <v>4108</v>
      </c>
      <c r="B6675" s="2">
        <v>412.0</v>
      </c>
      <c r="C6675" s="2" t="s">
        <v>7657</v>
      </c>
      <c r="D6675" s="2" t="s">
        <v>508</v>
      </c>
      <c r="E6675" s="2" t="s">
        <v>4134</v>
      </c>
      <c r="F6675" s="6">
        <v>2.03162E7</v>
      </c>
    </row>
    <row r="6676">
      <c r="A6676" s="2" t="s">
        <v>4108</v>
      </c>
      <c r="B6676" s="2">
        <v>413.0</v>
      </c>
      <c r="C6676" s="2" t="s">
        <v>502</v>
      </c>
      <c r="D6676" s="2" t="s">
        <v>13120</v>
      </c>
      <c r="E6676" s="2" t="s">
        <v>6983</v>
      </c>
      <c r="F6676" s="6">
        <v>2.03005525E7</v>
      </c>
    </row>
    <row r="6677">
      <c r="A6677" s="2" t="s">
        <v>4108</v>
      </c>
      <c r="B6677" s="2">
        <v>414.0</v>
      </c>
      <c r="C6677" s="2" t="s">
        <v>207</v>
      </c>
      <c r="D6677" s="2" t="s">
        <v>13121</v>
      </c>
      <c r="E6677" s="2" t="s">
        <v>756</v>
      </c>
      <c r="F6677" s="6">
        <v>2.027905E7</v>
      </c>
    </row>
    <row r="6678">
      <c r="A6678" s="2" t="s">
        <v>4108</v>
      </c>
      <c r="B6678" s="2">
        <v>415.0</v>
      </c>
      <c r="C6678" s="2" t="s">
        <v>7383</v>
      </c>
      <c r="D6678" s="2" t="s">
        <v>13122</v>
      </c>
      <c r="E6678" s="2" t="s">
        <v>13123</v>
      </c>
      <c r="F6678" s="6">
        <v>2.02562E7</v>
      </c>
    </row>
    <row r="6679">
      <c r="A6679" s="2" t="s">
        <v>4108</v>
      </c>
      <c r="B6679" s="2">
        <v>416.0</v>
      </c>
      <c r="C6679" s="2" t="s">
        <v>5060</v>
      </c>
      <c r="D6679" s="2" t="s">
        <v>13124</v>
      </c>
      <c r="E6679" s="2" t="s">
        <v>12881</v>
      </c>
      <c r="F6679" s="6">
        <v>2.02444515E7</v>
      </c>
    </row>
    <row r="6680">
      <c r="A6680" s="2" t="s">
        <v>4108</v>
      </c>
      <c r="B6680" s="2">
        <v>417.0</v>
      </c>
      <c r="C6680" s="2" t="s">
        <v>103</v>
      </c>
      <c r="D6680" s="2" t="s">
        <v>1397</v>
      </c>
      <c r="E6680" s="2" t="s">
        <v>4154</v>
      </c>
      <c r="F6680" s="6">
        <v>2.02442E7</v>
      </c>
    </row>
    <row r="6681">
      <c r="A6681" s="2" t="s">
        <v>4108</v>
      </c>
      <c r="B6681" s="2">
        <v>418.0</v>
      </c>
      <c r="C6681" s="2" t="s">
        <v>137</v>
      </c>
      <c r="D6681" s="2" t="s">
        <v>13125</v>
      </c>
      <c r="E6681" s="2" t="s">
        <v>458</v>
      </c>
      <c r="F6681" s="6">
        <v>2.0237105E7</v>
      </c>
    </row>
    <row r="6682">
      <c r="A6682" s="2" t="s">
        <v>4108</v>
      </c>
      <c r="B6682" s="2">
        <v>419.0</v>
      </c>
      <c r="C6682" s="2" t="s">
        <v>102</v>
      </c>
      <c r="D6682" s="2" t="s">
        <v>13126</v>
      </c>
      <c r="E6682" s="2" t="s">
        <v>4145</v>
      </c>
      <c r="F6682" s="6">
        <v>2.02005E7</v>
      </c>
    </row>
    <row r="6683">
      <c r="A6683" s="2" t="s">
        <v>4108</v>
      </c>
      <c r="B6683" s="2">
        <v>420.0</v>
      </c>
      <c r="C6683" s="2" t="s">
        <v>276</v>
      </c>
      <c r="D6683" s="2" t="s">
        <v>9186</v>
      </c>
      <c r="E6683" s="2" t="s">
        <v>756</v>
      </c>
      <c r="F6683" s="6">
        <v>2.0171E7</v>
      </c>
    </row>
    <row r="6684">
      <c r="A6684" s="2" t="s">
        <v>4108</v>
      </c>
      <c r="B6684" s="2">
        <v>421.0</v>
      </c>
      <c r="C6684" s="2" t="s">
        <v>13127</v>
      </c>
      <c r="D6684" s="2" t="s">
        <v>13128</v>
      </c>
      <c r="E6684" s="2" t="s">
        <v>4187</v>
      </c>
      <c r="F6684" s="6">
        <v>2.015075E7</v>
      </c>
    </row>
    <row r="6685">
      <c r="A6685" s="2" t="s">
        <v>4108</v>
      </c>
      <c r="B6685" s="2">
        <v>422.0</v>
      </c>
      <c r="C6685" s="2" t="s">
        <v>3790</v>
      </c>
      <c r="D6685" s="2" t="s">
        <v>6357</v>
      </c>
      <c r="E6685" s="2" t="s">
        <v>1709</v>
      </c>
      <c r="F6685" s="6">
        <v>2.01E7</v>
      </c>
    </row>
    <row r="6686">
      <c r="A6686" s="2" t="s">
        <v>4108</v>
      </c>
      <c r="B6686" s="2">
        <v>423.0</v>
      </c>
      <c r="C6686" s="2" t="s">
        <v>405</v>
      </c>
      <c r="D6686" s="2" t="s">
        <v>5481</v>
      </c>
      <c r="E6686" s="2" t="s">
        <v>756</v>
      </c>
      <c r="F6686" s="6">
        <v>2.00345E7</v>
      </c>
    </row>
    <row r="6687">
      <c r="A6687" s="2" t="s">
        <v>4108</v>
      </c>
      <c r="B6687" s="2">
        <v>424.0</v>
      </c>
      <c r="C6687" s="2" t="s">
        <v>874</v>
      </c>
      <c r="D6687" s="2" t="s">
        <v>4848</v>
      </c>
      <c r="E6687" s="2" t="s">
        <v>458</v>
      </c>
      <c r="F6687" s="6">
        <v>2.0019915E7</v>
      </c>
    </row>
    <row r="6688">
      <c r="A6688" s="2" t="s">
        <v>4221</v>
      </c>
      <c r="B6688" s="2">
        <v>1.0</v>
      </c>
      <c r="C6688" s="2" t="s">
        <v>1502</v>
      </c>
      <c r="D6688" s="2" t="s">
        <v>4271</v>
      </c>
      <c r="E6688" s="2" t="s">
        <v>1840</v>
      </c>
      <c r="F6688" s="6">
        <v>1.4E8</v>
      </c>
    </row>
    <row r="6689">
      <c r="A6689" s="2" t="s">
        <v>4221</v>
      </c>
      <c r="B6689" s="2">
        <v>2.0</v>
      </c>
      <c r="C6689" s="2" t="s">
        <v>4338</v>
      </c>
      <c r="D6689" s="2" t="s">
        <v>3973</v>
      </c>
      <c r="E6689" s="2" t="s">
        <v>4339</v>
      </c>
      <c r="F6689" s="6">
        <v>1.15545938E8</v>
      </c>
    </row>
    <row r="6690">
      <c r="A6690" s="2" t="s">
        <v>4221</v>
      </c>
      <c r="B6690" s="2">
        <v>3.0</v>
      </c>
      <c r="C6690" s="2" t="s">
        <v>160</v>
      </c>
      <c r="D6690" s="2" t="s">
        <v>4234</v>
      </c>
      <c r="E6690" s="2" t="s">
        <v>458</v>
      </c>
      <c r="F6690" s="6">
        <v>8.0533825E7</v>
      </c>
    </row>
    <row r="6691">
      <c r="A6691" s="2" t="s">
        <v>4221</v>
      </c>
      <c r="B6691" s="2">
        <v>4.0</v>
      </c>
      <c r="C6691" s="2" t="s">
        <v>3440</v>
      </c>
      <c r="D6691" s="2" t="s">
        <v>13129</v>
      </c>
      <c r="E6691" s="2" t="s">
        <v>1831</v>
      </c>
      <c r="F6691" s="6">
        <v>6.8051323E7</v>
      </c>
    </row>
    <row r="6692">
      <c r="A6692" s="2" t="s">
        <v>4221</v>
      </c>
      <c r="B6692" s="2">
        <v>5.0</v>
      </c>
      <c r="C6692" s="2" t="s">
        <v>2195</v>
      </c>
      <c r="D6692" s="2" t="s">
        <v>13130</v>
      </c>
      <c r="E6692" s="2" t="s">
        <v>1831</v>
      </c>
      <c r="F6692" s="6">
        <v>6.267135E7</v>
      </c>
    </row>
    <row r="6693">
      <c r="A6693" s="2" t="s">
        <v>4221</v>
      </c>
      <c r="B6693" s="2">
        <v>6.0</v>
      </c>
      <c r="C6693" s="2" t="s">
        <v>11130</v>
      </c>
      <c r="D6693" s="2" t="s">
        <v>13131</v>
      </c>
      <c r="E6693" s="2" t="s">
        <v>458</v>
      </c>
      <c r="F6693" s="6">
        <v>6.1459875E7</v>
      </c>
    </row>
    <row r="6694">
      <c r="A6694" s="2" t="s">
        <v>4221</v>
      </c>
      <c r="B6694" s="2">
        <v>7.0</v>
      </c>
      <c r="C6694" s="2" t="s">
        <v>499</v>
      </c>
      <c r="D6694" s="2" t="s">
        <v>13132</v>
      </c>
      <c r="E6694" s="2" t="s">
        <v>1831</v>
      </c>
      <c r="F6694" s="6">
        <v>5.7954176E7</v>
      </c>
    </row>
    <row r="6695">
      <c r="A6695" s="2" t="s">
        <v>4221</v>
      </c>
      <c r="B6695" s="2">
        <v>8.0</v>
      </c>
      <c r="C6695" s="2" t="s">
        <v>386</v>
      </c>
      <c r="D6695" s="2" t="s">
        <v>4226</v>
      </c>
      <c r="E6695" s="2" t="s">
        <v>4227</v>
      </c>
      <c r="F6695" s="6">
        <v>5.7869584E7</v>
      </c>
    </row>
    <row r="6696">
      <c r="A6696" s="2" t="s">
        <v>4221</v>
      </c>
      <c r="B6696" s="2">
        <v>9.0</v>
      </c>
      <c r="C6696" s="2" t="s">
        <v>842</v>
      </c>
      <c r="D6696" s="2" t="s">
        <v>4260</v>
      </c>
      <c r="E6696" s="2" t="s">
        <v>2286</v>
      </c>
      <c r="F6696" s="6">
        <v>5.465208333E7</v>
      </c>
    </row>
    <row r="6697">
      <c r="A6697" s="2" t="s">
        <v>4221</v>
      </c>
      <c r="B6697" s="2">
        <v>10.0</v>
      </c>
      <c r="C6697" s="2" t="s">
        <v>4228</v>
      </c>
      <c r="D6697" s="2" t="s">
        <v>4229</v>
      </c>
      <c r="E6697" s="2" t="s">
        <v>4230</v>
      </c>
      <c r="F6697" s="6">
        <v>5.410423E7</v>
      </c>
    </row>
    <row r="6698">
      <c r="A6698" s="2" t="s">
        <v>4221</v>
      </c>
      <c r="B6698" s="2">
        <v>11.0</v>
      </c>
      <c r="C6698" s="2" t="s">
        <v>5013</v>
      </c>
      <c r="D6698" s="2" t="s">
        <v>13133</v>
      </c>
      <c r="E6698" s="2" t="s">
        <v>1840</v>
      </c>
      <c r="F6698" s="6">
        <v>5.393358E7</v>
      </c>
    </row>
    <row r="6699">
      <c r="A6699" s="2" t="s">
        <v>4221</v>
      </c>
      <c r="B6699" s="2">
        <v>12.0</v>
      </c>
      <c r="C6699" s="2" t="s">
        <v>998</v>
      </c>
      <c r="D6699" s="2" t="s">
        <v>4279</v>
      </c>
      <c r="E6699" s="2" t="s">
        <v>4280</v>
      </c>
      <c r="F6699" s="6">
        <v>5.2065206E7</v>
      </c>
    </row>
    <row r="6700">
      <c r="A6700" s="2" t="s">
        <v>4221</v>
      </c>
      <c r="B6700" s="2">
        <v>13.0</v>
      </c>
      <c r="C6700" s="2" t="s">
        <v>4222</v>
      </c>
      <c r="E6700" s="2" t="s">
        <v>4223</v>
      </c>
      <c r="F6700" s="6">
        <v>4.5106507E7</v>
      </c>
    </row>
    <row r="6701">
      <c r="A6701" s="2" t="s">
        <v>4221</v>
      </c>
      <c r="B6701" s="2">
        <v>14.0</v>
      </c>
      <c r="C6701" s="2" t="s">
        <v>1577</v>
      </c>
      <c r="D6701" s="2" t="s">
        <v>4315</v>
      </c>
      <c r="E6701" s="2" t="s">
        <v>1838</v>
      </c>
      <c r="F6701" s="6">
        <v>4.463615E7</v>
      </c>
    </row>
    <row r="6702">
      <c r="A6702" s="2" t="s">
        <v>4221</v>
      </c>
      <c r="B6702" s="2">
        <v>15.0</v>
      </c>
      <c r="C6702" s="2" t="s">
        <v>323</v>
      </c>
      <c r="D6702" s="2" t="s">
        <v>13134</v>
      </c>
      <c r="E6702" s="2" t="s">
        <v>1840</v>
      </c>
      <c r="F6702" s="6">
        <v>4.37738E7</v>
      </c>
    </row>
    <row r="6703">
      <c r="A6703" s="2" t="s">
        <v>4221</v>
      </c>
      <c r="B6703" s="2">
        <v>16.0</v>
      </c>
      <c r="C6703" s="2" t="s">
        <v>866</v>
      </c>
      <c r="D6703" s="2" t="s">
        <v>4331</v>
      </c>
      <c r="E6703" s="2" t="s">
        <v>1836</v>
      </c>
      <c r="F6703" s="6">
        <v>4.3612122E7</v>
      </c>
    </row>
    <row r="6704">
      <c r="A6704" s="2" t="s">
        <v>4221</v>
      </c>
      <c r="B6704" s="2">
        <v>17.0</v>
      </c>
      <c r="C6704" s="2" t="s">
        <v>2295</v>
      </c>
      <c r="D6704" s="2" t="s">
        <v>4238</v>
      </c>
      <c r="E6704" s="2" t="s">
        <v>1838</v>
      </c>
      <c r="F6704" s="6">
        <v>4.340705418E7</v>
      </c>
    </row>
    <row r="6705">
      <c r="A6705" s="2" t="s">
        <v>4221</v>
      </c>
      <c r="B6705" s="2">
        <v>18.0</v>
      </c>
      <c r="C6705" s="2" t="s">
        <v>444</v>
      </c>
      <c r="D6705" s="2" t="s">
        <v>4243</v>
      </c>
      <c r="E6705" s="2" t="s">
        <v>458</v>
      </c>
      <c r="F6705" s="6">
        <v>4.1719793E7</v>
      </c>
    </row>
    <row r="6706">
      <c r="A6706" s="2" t="s">
        <v>4221</v>
      </c>
      <c r="B6706" s="2">
        <v>19.0</v>
      </c>
      <c r="C6706" s="2" t="s">
        <v>162</v>
      </c>
      <c r="D6706" s="2" t="s">
        <v>4296</v>
      </c>
      <c r="E6706" s="2" t="s">
        <v>1840</v>
      </c>
      <c r="F6706" s="6">
        <v>4.01747025E7</v>
      </c>
    </row>
    <row r="6707">
      <c r="A6707" s="2" t="s">
        <v>4221</v>
      </c>
      <c r="B6707" s="2">
        <v>20.0</v>
      </c>
      <c r="C6707" s="2" t="s">
        <v>502</v>
      </c>
      <c r="D6707" s="2" t="s">
        <v>4250</v>
      </c>
      <c r="E6707" s="2" t="s">
        <v>1857</v>
      </c>
      <c r="F6707" s="6">
        <v>3.984477965E7</v>
      </c>
    </row>
    <row r="6708">
      <c r="A6708" s="2" t="s">
        <v>4221</v>
      </c>
      <c r="B6708" s="2">
        <v>21.0</v>
      </c>
      <c r="C6708" s="2" t="s">
        <v>574</v>
      </c>
      <c r="D6708" s="2" t="s">
        <v>13135</v>
      </c>
      <c r="E6708" s="2" t="s">
        <v>1840</v>
      </c>
      <c r="F6708" s="6">
        <v>3.9689611E7</v>
      </c>
    </row>
    <row r="6709">
      <c r="A6709" s="2" t="s">
        <v>4221</v>
      </c>
      <c r="B6709" s="2">
        <v>22.0</v>
      </c>
      <c r="C6709" s="2" t="s">
        <v>507</v>
      </c>
      <c r="D6709" s="2" t="s">
        <v>231</v>
      </c>
      <c r="E6709" s="2" t="s">
        <v>1838</v>
      </c>
      <c r="F6709" s="6">
        <v>3.8626491E7</v>
      </c>
    </row>
    <row r="6710">
      <c r="A6710" s="2" t="s">
        <v>4221</v>
      </c>
      <c r="B6710" s="2">
        <v>23.0</v>
      </c>
      <c r="C6710" s="2" t="s">
        <v>414</v>
      </c>
      <c r="D6710" s="2" t="s">
        <v>4239</v>
      </c>
      <c r="E6710" s="2" t="s">
        <v>4240</v>
      </c>
      <c r="F6710" s="6">
        <v>3.787912E7</v>
      </c>
    </row>
    <row r="6711">
      <c r="A6711" s="2" t="s">
        <v>4221</v>
      </c>
      <c r="B6711" s="2">
        <v>24.0</v>
      </c>
      <c r="C6711" s="2" t="s">
        <v>719</v>
      </c>
      <c r="D6711" s="2" t="s">
        <v>4274</v>
      </c>
      <c r="E6711" s="2" t="s">
        <v>4275</v>
      </c>
      <c r="F6711" s="6">
        <v>3.625131E7</v>
      </c>
    </row>
    <row r="6712">
      <c r="A6712" s="2" t="s">
        <v>4221</v>
      </c>
      <c r="B6712" s="2">
        <v>25.0</v>
      </c>
      <c r="C6712" s="2" t="s">
        <v>28</v>
      </c>
      <c r="D6712" s="2" t="s">
        <v>12146</v>
      </c>
      <c r="E6712" s="2" t="s">
        <v>1836</v>
      </c>
      <c r="F6712" s="6">
        <v>3.617745E7</v>
      </c>
    </row>
    <row r="6713">
      <c r="A6713" s="2" t="s">
        <v>4221</v>
      </c>
      <c r="B6713" s="2">
        <v>26.0</v>
      </c>
      <c r="C6713" s="2" t="s">
        <v>13136</v>
      </c>
      <c r="D6713" s="2" t="s">
        <v>13137</v>
      </c>
      <c r="E6713" s="2" t="s">
        <v>1838</v>
      </c>
      <c r="F6713" s="6">
        <v>3.55659E7</v>
      </c>
    </row>
    <row r="6714">
      <c r="A6714" s="2" t="s">
        <v>4221</v>
      </c>
      <c r="B6714" s="2">
        <v>27.0</v>
      </c>
      <c r="C6714" s="2" t="s">
        <v>866</v>
      </c>
      <c r="D6714" s="2" t="s">
        <v>2867</v>
      </c>
      <c r="E6714" s="2" t="s">
        <v>4283</v>
      </c>
      <c r="F6714" s="6">
        <v>3.5444451E7</v>
      </c>
    </row>
    <row r="6715">
      <c r="A6715" s="2" t="s">
        <v>4221</v>
      </c>
      <c r="B6715" s="2">
        <v>28.0</v>
      </c>
      <c r="C6715" s="2" t="s">
        <v>2195</v>
      </c>
      <c r="D6715" s="2" t="s">
        <v>3669</v>
      </c>
      <c r="E6715" s="2" t="s">
        <v>458</v>
      </c>
      <c r="F6715" s="6">
        <v>3.5141778E7</v>
      </c>
    </row>
    <row r="6716">
      <c r="A6716" s="2" t="s">
        <v>4221</v>
      </c>
      <c r="B6716" s="2">
        <v>29.0</v>
      </c>
      <c r="C6716" s="2" t="s">
        <v>2180</v>
      </c>
      <c r="D6716" s="2" t="s">
        <v>4253</v>
      </c>
      <c r="E6716" s="2" t="s">
        <v>4254</v>
      </c>
      <c r="F6716" s="6">
        <v>3.4515865E7</v>
      </c>
    </row>
    <row r="6717">
      <c r="A6717" s="2" t="s">
        <v>4221</v>
      </c>
      <c r="B6717" s="2">
        <v>30.0</v>
      </c>
      <c r="C6717" s="2" t="s">
        <v>228</v>
      </c>
      <c r="D6717" s="2" t="s">
        <v>4276</v>
      </c>
      <c r="E6717" s="2" t="s">
        <v>4277</v>
      </c>
      <c r="F6717" s="6">
        <v>3.3955464E7</v>
      </c>
    </row>
    <row r="6718">
      <c r="A6718" s="2" t="s">
        <v>4221</v>
      </c>
      <c r="B6718" s="2">
        <v>31.0</v>
      </c>
      <c r="C6718" s="2" t="s">
        <v>13138</v>
      </c>
      <c r="D6718" s="2" t="s">
        <v>873</v>
      </c>
      <c r="E6718" s="2" t="s">
        <v>458</v>
      </c>
      <c r="F6718" s="6">
        <v>3.3486608E7</v>
      </c>
    </row>
    <row r="6719">
      <c r="A6719" s="2" t="s">
        <v>4221</v>
      </c>
      <c r="B6719" s="2">
        <v>32.0</v>
      </c>
      <c r="C6719" s="2" t="s">
        <v>225</v>
      </c>
      <c r="D6719" s="2" t="s">
        <v>13139</v>
      </c>
      <c r="E6719" s="2" t="s">
        <v>1840</v>
      </c>
      <c r="F6719" s="6">
        <v>3.3022923E7</v>
      </c>
    </row>
    <row r="6720">
      <c r="A6720" s="2" t="s">
        <v>4221</v>
      </c>
      <c r="B6720" s="2">
        <v>33.0</v>
      </c>
      <c r="C6720" s="2" t="s">
        <v>690</v>
      </c>
      <c r="D6720" s="2" t="s">
        <v>4304</v>
      </c>
      <c r="E6720" s="2" t="s">
        <v>2292</v>
      </c>
      <c r="F6720" s="6">
        <v>3.2960839E7</v>
      </c>
    </row>
    <row r="6721">
      <c r="A6721" s="2" t="s">
        <v>4221</v>
      </c>
      <c r="B6721" s="2">
        <v>34.0</v>
      </c>
      <c r="C6721" s="2" t="s">
        <v>4231</v>
      </c>
      <c r="D6721" s="2" t="s">
        <v>4232</v>
      </c>
      <c r="E6721" s="2" t="s">
        <v>4233</v>
      </c>
      <c r="F6721" s="6">
        <v>3.292781E7</v>
      </c>
    </row>
    <row r="6722">
      <c r="A6722" s="2" t="s">
        <v>4221</v>
      </c>
      <c r="B6722" s="2">
        <v>35.0</v>
      </c>
      <c r="C6722" s="2" t="s">
        <v>233</v>
      </c>
      <c r="D6722" s="2" t="s">
        <v>13140</v>
      </c>
      <c r="E6722" s="2" t="s">
        <v>756</v>
      </c>
      <c r="F6722" s="6">
        <v>3.2914E7</v>
      </c>
    </row>
    <row r="6723">
      <c r="A6723" s="2" t="s">
        <v>4221</v>
      </c>
      <c r="B6723" s="2">
        <v>36.0</v>
      </c>
      <c r="C6723" s="2" t="s">
        <v>554</v>
      </c>
      <c r="D6723" s="2" t="s">
        <v>13141</v>
      </c>
      <c r="E6723" s="2" t="s">
        <v>756</v>
      </c>
      <c r="F6723" s="6">
        <v>3.264295E7</v>
      </c>
    </row>
    <row r="6724">
      <c r="A6724" s="2" t="s">
        <v>4221</v>
      </c>
      <c r="B6724" s="2">
        <v>37.0</v>
      </c>
      <c r="C6724" s="2" t="s">
        <v>2133</v>
      </c>
      <c r="D6724" s="2" t="s">
        <v>3129</v>
      </c>
      <c r="E6724" s="2" t="s">
        <v>1840</v>
      </c>
      <c r="F6724" s="6">
        <v>3.24405E7</v>
      </c>
    </row>
    <row r="6725">
      <c r="A6725" s="2" t="s">
        <v>4221</v>
      </c>
      <c r="B6725" s="2">
        <v>38.0</v>
      </c>
      <c r="C6725" s="2" t="s">
        <v>1310</v>
      </c>
      <c r="D6725" s="2" t="s">
        <v>13142</v>
      </c>
      <c r="E6725" s="2" t="s">
        <v>458</v>
      </c>
      <c r="F6725" s="6">
        <v>3.234475E7</v>
      </c>
    </row>
    <row r="6726">
      <c r="A6726" s="2" t="s">
        <v>4221</v>
      </c>
      <c r="B6726" s="2">
        <v>39.0</v>
      </c>
      <c r="C6726" s="2" t="s">
        <v>1337</v>
      </c>
      <c r="D6726" s="2" t="s">
        <v>4258</v>
      </c>
      <c r="E6726" s="2" t="s">
        <v>2292</v>
      </c>
      <c r="F6726" s="6">
        <v>3.234445863E7</v>
      </c>
    </row>
    <row r="6727">
      <c r="A6727" s="2" t="s">
        <v>4221</v>
      </c>
      <c r="B6727" s="2">
        <v>40.0</v>
      </c>
      <c r="C6727" s="2" t="s">
        <v>143</v>
      </c>
      <c r="D6727" s="2" t="s">
        <v>4267</v>
      </c>
      <c r="E6727" s="2" t="s">
        <v>458</v>
      </c>
      <c r="F6727" s="6">
        <v>3.183205E7</v>
      </c>
    </row>
    <row r="6728">
      <c r="A6728" s="2" t="s">
        <v>4221</v>
      </c>
      <c r="B6728" s="2">
        <v>41.0</v>
      </c>
      <c r="C6728" s="2" t="s">
        <v>499</v>
      </c>
      <c r="D6728" s="2" t="s">
        <v>4259</v>
      </c>
      <c r="E6728" s="2" t="s">
        <v>890</v>
      </c>
      <c r="F6728" s="6">
        <v>3.14032245E7</v>
      </c>
    </row>
    <row r="6729">
      <c r="A6729" s="2" t="s">
        <v>4221</v>
      </c>
      <c r="B6729" s="2">
        <v>42.0</v>
      </c>
      <c r="C6729" s="2" t="s">
        <v>4228</v>
      </c>
      <c r="D6729" s="2" t="s">
        <v>4255</v>
      </c>
      <c r="E6729" s="2" t="s">
        <v>547</v>
      </c>
      <c r="F6729" s="6">
        <v>3.1119262E7</v>
      </c>
    </row>
    <row r="6730">
      <c r="A6730" s="2" t="s">
        <v>4221</v>
      </c>
      <c r="B6730" s="2">
        <v>43.0</v>
      </c>
      <c r="C6730" s="2" t="s">
        <v>1456</v>
      </c>
      <c r="D6730" s="2" t="s">
        <v>13143</v>
      </c>
      <c r="E6730" s="2" t="s">
        <v>4280</v>
      </c>
      <c r="F6730" s="6">
        <v>3.0677085E7</v>
      </c>
    </row>
    <row r="6731">
      <c r="A6731" s="2" t="s">
        <v>4221</v>
      </c>
      <c r="B6731" s="2">
        <v>44.0</v>
      </c>
      <c r="C6731" s="2" t="s">
        <v>13144</v>
      </c>
      <c r="D6731" s="2" t="s">
        <v>10898</v>
      </c>
      <c r="E6731" s="2" t="s">
        <v>756</v>
      </c>
      <c r="F6731" s="6">
        <v>3.0275835E7</v>
      </c>
    </row>
    <row r="6732">
      <c r="A6732" s="2" t="s">
        <v>4221</v>
      </c>
      <c r="B6732" s="2">
        <v>45.0</v>
      </c>
      <c r="C6732" s="2" t="s">
        <v>4288</v>
      </c>
      <c r="D6732" s="2" t="s">
        <v>4289</v>
      </c>
      <c r="E6732" s="2" t="s">
        <v>3666</v>
      </c>
      <c r="F6732" s="6">
        <v>3.0137109E7</v>
      </c>
    </row>
    <row r="6733">
      <c r="A6733" s="2" t="s">
        <v>4221</v>
      </c>
      <c r="B6733" s="2">
        <v>46.0</v>
      </c>
      <c r="C6733" s="2" t="s">
        <v>4235</v>
      </c>
      <c r="D6733" s="2" t="s">
        <v>4236</v>
      </c>
      <c r="E6733" s="2" t="s">
        <v>4237</v>
      </c>
      <c r="F6733" s="6">
        <v>3.0054825E7</v>
      </c>
    </row>
    <row r="6734">
      <c r="A6734" s="2" t="s">
        <v>4221</v>
      </c>
      <c r="B6734" s="2">
        <v>47.0</v>
      </c>
      <c r="C6734" s="2" t="s">
        <v>162</v>
      </c>
      <c r="D6734" s="2" t="s">
        <v>4278</v>
      </c>
      <c r="E6734" s="2" t="s">
        <v>756</v>
      </c>
      <c r="F6734" s="6">
        <v>3.0E7</v>
      </c>
    </row>
    <row r="6735">
      <c r="A6735" s="2" t="s">
        <v>4221</v>
      </c>
      <c r="B6735" s="2">
        <v>48.0</v>
      </c>
      <c r="C6735" s="2" t="s">
        <v>602</v>
      </c>
      <c r="D6735" s="2" t="s">
        <v>9867</v>
      </c>
      <c r="E6735" s="2" t="s">
        <v>756</v>
      </c>
      <c r="F6735" s="6">
        <v>2.960618E7</v>
      </c>
    </row>
    <row r="6736">
      <c r="A6736" s="2" t="s">
        <v>4221</v>
      </c>
      <c r="B6736" s="2">
        <v>49.0</v>
      </c>
      <c r="C6736" s="2" t="s">
        <v>90</v>
      </c>
      <c r="D6736" s="2" t="s">
        <v>4281</v>
      </c>
      <c r="E6736" s="2" t="s">
        <v>4282</v>
      </c>
      <c r="F6736" s="6">
        <v>2.9273918E7</v>
      </c>
    </row>
    <row r="6737">
      <c r="A6737" s="2" t="s">
        <v>4221</v>
      </c>
      <c r="B6737" s="2">
        <v>50.0</v>
      </c>
      <c r="C6737" s="2" t="s">
        <v>13145</v>
      </c>
      <c r="D6737" s="2" t="s">
        <v>257</v>
      </c>
      <c r="E6737" s="2" t="s">
        <v>756</v>
      </c>
      <c r="F6737" s="6">
        <v>2.9260905E7</v>
      </c>
    </row>
    <row r="6738">
      <c r="A6738" s="2" t="s">
        <v>4221</v>
      </c>
      <c r="B6738" s="2">
        <v>51.0</v>
      </c>
      <c r="C6738" s="2" t="s">
        <v>187</v>
      </c>
      <c r="D6738" s="2" t="s">
        <v>4224</v>
      </c>
      <c r="E6738" s="2" t="s">
        <v>4225</v>
      </c>
      <c r="F6738" s="6">
        <v>2.9058251E7</v>
      </c>
    </row>
    <row r="6739">
      <c r="A6739" s="2" t="s">
        <v>4221</v>
      </c>
      <c r="B6739" s="2">
        <v>52.0</v>
      </c>
      <c r="C6739" s="2" t="s">
        <v>1568</v>
      </c>
      <c r="D6739" s="2" t="s">
        <v>7073</v>
      </c>
      <c r="E6739" s="2" t="s">
        <v>1838</v>
      </c>
      <c r="F6739" s="6">
        <v>2.89382825E7</v>
      </c>
    </row>
    <row r="6740">
      <c r="A6740" s="2" t="s">
        <v>4221</v>
      </c>
      <c r="B6740" s="2">
        <v>53.0</v>
      </c>
      <c r="C6740" s="2" t="s">
        <v>4307</v>
      </c>
      <c r="D6740" s="2" t="s">
        <v>3430</v>
      </c>
      <c r="E6740" s="2" t="s">
        <v>4254</v>
      </c>
      <c r="F6740" s="6">
        <v>2.8883475E7</v>
      </c>
    </row>
    <row r="6741">
      <c r="A6741" s="2" t="s">
        <v>4221</v>
      </c>
      <c r="B6741" s="2">
        <v>54.0</v>
      </c>
      <c r="C6741" s="2" t="s">
        <v>502</v>
      </c>
      <c r="D6741" s="2" t="s">
        <v>13146</v>
      </c>
      <c r="E6741" s="2" t="s">
        <v>458</v>
      </c>
      <c r="F6741" s="6">
        <v>2.84949E7</v>
      </c>
    </row>
    <row r="6742">
      <c r="A6742" s="2" t="s">
        <v>4221</v>
      </c>
      <c r="B6742" s="2">
        <v>55.0</v>
      </c>
      <c r="C6742" s="2" t="s">
        <v>4303</v>
      </c>
      <c r="D6742" s="2" t="s">
        <v>229</v>
      </c>
      <c r="E6742" s="2" t="s">
        <v>2292</v>
      </c>
      <c r="F6742" s="6">
        <v>2.8481384E7</v>
      </c>
    </row>
    <row r="6743">
      <c r="A6743" s="2" t="s">
        <v>4221</v>
      </c>
      <c r="B6743" s="2">
        <v>56.0</v>
      </c>
      <c r="C6743" s="2" t="s">
        <v>4295</v>
      </c>
      <c r="D6743" s="2" t="s">
        <v>231</v>
      </c>
      <c r="E6743" s="2" t="s">
        <v>3666</v>
      </c>
      <c r="F6743" s="6">
        <v>2.835238E7</v>
      </c>
    </row>
    <row r="6744">
      <c r="A6744" s="2" t="s">
        <v>4221</v>
      </c>
      <c r="B6744" s="2">
        <v>57.0</v>
      </c>
      <c r="C6744" s="2" t="s">
        <v>788</v>
      </c>
      <c r="D6744" s="2" t="s">
        <v>4241</v>
      </c>
      <c r="E6744" s="2" t="s">
        <v>4242</v>
      </c>
      <c r="F6744" s="6">
        <v>2.808748E7</v>
      </c>
    </row>
    <row r="6745">
      <c r="A6745" s="2" t="s">
        <v>4221</v>
      </c>
      <c r="B6745" s="2">
        <v>58.0</v>
      </c>
      <c r="C6745" s="2" t="s">
        <v>241</v>
      </c>
      <c r="D6745" s="2" t="s">
        <v>5904</v>
      </c>
      <c r="E6745" s="2" t="s">
        <v>1831</v>
      </c>
      <c r="F6745" s="6">
        <v>2.8066629E7</v>
      </c>
    </row>
    <row r="6746">
      <c r="A6746" s="2" t="s">
        <v>4221</v>
      </c>
      <c r="B6746" s="2">
        <v>59.0</v>
      </c>
      <c r="C6746" s="2" t="s">
        <v>162</v>
      </c>
      <c r="D6746" s="2" t="s">
        <v>1176</v>
      </c>
      <c r="E6746" s="2" t="s">
        <v>4227</v>
      </c>
      <c r="F6746" s="6">
        <v>2.8018577E7</v>
      </c>
    </row>
    <row r="6747">
      <c r="A6747" s="2" t="s">
        <v>4221</v>
      </c>
      <c r="B6747" s="2">
        <v>60.0</v>
      </c>
      <c r="C6747" s="2" t="s">
        <v>1337</v>
      </c>
      <c r="D6747" s="2" t="s">
        <v>5096</v>
      </c>
      <c r="E6747" s="2" t="s">
        <v>13147</v>
      </c>
      <c r="F6747" s="6">
        <v>2.7797245E7</v>
      </c>
    </row>
    <row r="6748">
      <c r="A6748" s="2" t="s">
        <v>4221</v>
      </c>
      <c r="B6748" s="2">
        <v>61.0</v>
      </c>
      <c r="C6748" s="2" t="s">
        <v>3317</v>
      </c>
      <c r="D6748" s="2" t="s">
        <v>4333</v>
      </c>
      <c r="E6748" s="2" t="s">
        <v>4334</v>
      </c>
      <c r="F6748" s="6">
        <v>2.7624502E7</v>
      </c>
    </row>
    <row r="6749">
      <c r="A6749" s="2" t="s">
        <v>4221</v>
      </c>
      <c r="B6749" s="2">
        <v>62.0</v>
      </c>
      <c r="C6749" s="2" t="s">
        <v>102</v>
      </c>
      <c r="D6749" s="2" t="s">
        <v>13148</v>
      </c>
      <c r="E6749" s="2" t="s">
        <v>1838</v>
      </c>
      <c r="F6749" s="6">
        <v>2.74453E7</v>
      </c>
    </row>
    <row r="6750">
      <c r="A6750" s="2" t="s">
        <v>4221</v>
      </c>
      <c r="B6750" s="2">
        <v>63.0</v>
      </c>
      <c r="C6750" s="2" t="s">
        <v>649</v>
      </c>
      <c r="D6750" s="2" t="s">
        <v>433</v>
      </c>
      <c r="E6750" s="2" t="s">
        <v>4227</v>
      </c>
      <c r="F6750" s="6">
        <v>2.7050481E7</v>
      </c>
    </row>
    <row r="6751">
      <c r="A6751" s="2" t="s">
        <v>4221</v>
      </c>
      <c r="B6751" s="2">
        <v>64.0</v>
      </c>
      <c r="C6751" s="2" t="s">
        <v>13149</v>
      </c>
      <c r="D6751" s="2" t="s">
        <v>13150</v>
      </c>
      <c r="E6751" s="2" t="s">
        <v>458</v>
      </c>
      <c r="F6751" s="6">
        <v>2.654921E7</v>
      </c>
    </row>
    <row r="6752">
      <c r="A6752" s="2" t="s">
        <v>4221</v>
      </c>
      <c r="B6752" s="2">
        <v>65.0</v>
      </c>
      <c r="C6752" s="2" t="s">
        <v>28</v>
      </c>
      <c r="D6752" s="2" t="s">
        <v>4266</v>
      </c>
      <c r="E6752" s="2" t="s">
        <v>4240</v>
      </c>
      <c r="F6752" s="6">
        <v>2.6006756E7</v>
      </c>
    </row>
    <row r="6753">
      <c r="A6753" s="2" t="s">
        <v>4221</v>
      </c>
      <c r="B6753" s="2">
        <v>66.0</v>
      </c>
      <c r="C6753" s="2" t="s">
        <v>1603</v>
      </c>
      <c r="D6753" s="2" t="s">
        <v>4287</v>
      </c>
      <c r="E6753" s="2" t="s">
        <v>1036</v>
      </c>
      <c r="F6753" s="6">
        <v>2.5931298E7</v>
      </c>
    </row>
    <row r="6754">
      <c r="A6754" s="2" t="s">
        <v>4221</v>
      </c>
      <c r="B6754" s="2">
        <v>67.0</v>
      </c>
      <c r="C6754" s="2" t="s">
        <v>947</v>
      </c>
      <c r="D6754" s="2" t="s">
        <v>13151</v>
      </c>
      <c r="E6754" s="2" t="s">
        <v>458</v>
      </c>
      <c r="F6754" s="6">
        <v>2.5579409E7</v>
      </c>
    </row>
    <row r="6755">
      <c r="A6755" s="2" t="s">
        <v>4221</v>
      </c>
      <c r="B6755" s="2">
        <v>68.0</v>
      </c>
      <c r="C6755" s="2" t="s">
        <v>252</v>
      </c>
      <c r="D6755" s="2" t="s">
        <v>804</v>
      </c>
      <c r="E6755" s="2" t="s">
        <v>3666</v>
      </c>
      <c r="F6755" s="6">
        <v>2.5560935E7</v>
      </c>
    </row>
    <row r="6756">
      <c r="A6756" s="2" t="s">
        <v>4221</v>
      </c>
      <c r="B6756" s="2">
        <v>69.0</v>
      </c>
      <c r="C6756" s="2" t="s">
        <v>13152</v>
      </c>
      <c r="D6756" s="2" t="s">
        <v>13153</v>
      </c>
      <c r="E6756" s="2" t="s">
        <v>1838</v>
      </c>
      <c r="F6756" s="6">
        <v>2.550350095E7</v>
      </c>
    </row>
    <row r="6757">
      <c r="A6757" s="2" t="s">
        <v>4221</v>
      </c>
      <c r="B6757" s="2">
        <v>70.0</v>
      </c>
      <c r="C6757" s="2" t="s">
        <v>1405</v>
      </c>
      <c r="D6757" s="2" t="s">
        <v>13154</v>
      </c>
      <c r="E6757" s="2" t="s">
        <v>13155</v>
      </c>
      <c r="F6757" s="6">
        <v>2.5325798E7</v>
      </c>
    </row>
    <row r="6758">
      <c r="A6758" s="2" t="s">
        <v>4221</v>
      </c>
      <c r="B6758" s="2">
        <v>71.0</v>
      </c>
      <c r="C6758" s="2" t="s">
        <v>241</v>
      </c>
      <c r="D6758" s="2" t="s">
        <v>285</v>
      </c>
      <c r="E6758" s="2" t="s">
        <v>1857</v>
      </c>
      <c r="F6758" s="6">
        <v>2.5287344E7</v>
      </c>
    </row>
    <row r="6759">
      <c r="A6759" s="2" t="s">
        <v>4221</v>
      </c>
      <c r="B6759" s="2">
        <v>72.0</v>
      </c>
      <c r="C6759" s="2" t="s">
        <v>4212</v>
      </c>
      <c r="D6759" s="2" t="s">
        <v>3104</v>
      </c>
      <c r="E6759" s="2" t="s">
        <v>4246</v>
      </c>
      <c r="F6759" s="6">
        <v>2.4960267E7</v>
      </c>
    </row>
    <row r="6760">
      <c r="A6760" s="2" t="s">
        <v>4221</v>
      </c>
      <c r="B6760" s="2">
        <v>73.0</v>
      </c>
      <c r="C6760" s="2" t="s">
        <v>5915</v>
      </c>
      <c r="D6760" s="2" t="s">
        <v>13156</v>
      </c>
      <c r="E6760" s="2" t="s">
        <v>13147</v>
      </c>
      <c r="F6760" s="6">
        <v>2.476802393E7</v>
      </c>
    </row>
    <row r="6761">
      <c r="A6761" s="2" t="s">
        <v>4221</v>
      </c>
      <c r="B6761" s="2">
        <v>74.0</v>
      </c>
      <c r="C6761" s="2" t="s">
        <v>595</v>
      </c>
      <c r="D6761" s="2" t="s">
        <v>4321</v>
      </c>
      <c r="E6761" s="2" t="s">
        <v>4254</v>
      </c>
      <c r="F6761" s="6">
        <v>2.47216E7</v>
      </c>
    </row>
    <row r="6762">
      <c r="A6762" s="2" t="s">
        <v>4221</v>
      </c>
      <c r="B6762" s="2">
        <v>75.0</v>
      </c>
      <c r="C6762" s="2" t="s">
        <v>13157</v>
      </c>
      <c r="D6762" s="2" t="s">
        <v>13158</v>
      </c>
      <c r="E6762" s="2" t="s">
        <v>756</v>
      </c>
      <c r="F6762" s="6">
        <v>2.4678349E7</v>
      </c>
    </row>
    <row r="6763">
      <c r="A6763" s="2" t="s">
        <v>4221</v>
      </c>
      <c r="B6763" s="2">
        <v>76.0</v>
      </c>
      <c r="C6763" s="2" t="s">
        <v>450</v>
      </c>
      <c r="D6763" s="2" t="s">
        <v>13159</v>
      </c>
      <c r="E6763" s="2" t="s">
        <v>756</v>
      </c>
      <c r="F6763" s="6">
        <v>2.4672257E7</v>
      </c>
    </row>
    <row r="6764">
      <c r="A6764" s="2" t="s">
        <v>4221</v>
      </c>
      <c r="B6764" s="2">
        <v>77.0</v>
      </c>
      <c r="C6764" s="2" t="s">
        <v>456</v>
      </c>
      <c r="D6764" s="2" t="s">
        <v>4298</v>
      </c>
      <c r="E6764" s="2" t="s">
        <v>4299</v>
      </c>
      <c r="F6764" s="6">
        <v>2.4533417E7</v>
      </c>
    </row>
    <row r="6765">
      <c r="A6765" s="2" t="s">
        <v>4221</v>
      </c>
      <c r="B6765" s="2">
        <v>78.0</v>
      </c>
      <c r="C6765" s="2" t="s">
        <v>381</v>
      </c>
      <c r="D6765" s="2" t="s">
        <v>10323</v>
      </c>
      <c r="E6765" s="2" t="s">
        <v>458</v>
      </c>
      <c r="F6765" s="6">
        <v>2.4456705E7</v>
      </c>
    </row>
    <row r="6766">
      <c r="A6766" s="2" t="s">
        <v>4221</v>
      </c>
      <c r="B6766" s="2">
        <v>79.0</v>
      </c>
      <c r="C6766" s="2" t="s">
        <v>896</v>
      </c>
      <c r="D6766" s="2" t="s">
        <v>2234</v>
      </c>
      <c r="E6766" s="2" t="s">
        <v>13155</v>
      </c>
      <c r="F6766" s="6">
        <v>2.429395401E7</v>
      </c>
    </row>
    <row r="6767">
      <c r="A6767" s="2" t="s">
        <v>4221</v>
      </c>
      <c r="B6767" s="2">
        <v>80.0</v>
      </c>
      <c r="C6767" s="2" t="s">
        <v>1657</v>
      </c>
      <c r="D6767" s="2" t="s">
        <v>611</v>
      </c>
      <c r="E6767" s="2" t="s">
        <v>3872</v>
      </c>
      <c r="F6767" s="6">
        <v>2.4245447E7</v>
      </c>
    </row>
    <row r="6768">
      <c r="A6768" s="2" t="s">
        <v>4221</v>
      </c>
      <c r="B6768" s="2">
        <v>81.0</v>
      </c>
      <c r="C6768" s="2" t="s">
        <v>4326</v>
      </c>
      <c r="D6768" s="2" t="s">
        <v>4327</v>
      </c>
      <c r="E6768" s="2" t="s">
        <v>1036</v>
      </c>
      <c r="F6768" s="6">
        <v>2.4178511E7</v>
      </c>
    </row>
    <row r="6769">
      <c r="A6769" s="2" t="s">
        <v>4221</v>
      </c>
      <c r="B6769" s="2">
        <v>82.0</v>
      </c>
      <c r="C6769" s="2" t="s">
        <v>1853</v>
      </c>
      <c r="D6769" s="2" t="s">
        <v>10090</v>
      </c>
      <c r="E6769" s="2" t="s">
        <v>1838</v>
      </c>
      <c r="F6769" s="6">
        <v>2.416045E7</v>
      </c>
    </row>
    <row r="6770">
      <c r="A6770" s="2" t="s">
        <v>4221</v>
      </c>
      <c r="B6770" s="2">
        <v>83.0</v>
      </c>
      <c r="C6770" s="2" t="s">
        <v>2421</v>
      </c>
      <c r="D6770" s="2" t="s">
        <v>13160</v>
      </c>
      <c r="E6770" s="2" t="s">
        <v>1838</v>
      </c>
      <c r="F6770" s="6">
        <v>2.4118247E7</v>
      </c>
    </row>
    <row r="6771">
      <c r="A6771" s="2" t="s">
        <v>4221</v>
      </c>
      <c r="B6771" s="2">
        <v>84.0</v>
      </c>
      <c r="C6771" s="2" t="s">
        <v>2289</v>
      </c>
      <c r="D6771" s="2" t="s">
        <v>4300</v>
      </c>
      <c r="E6771" s="2" t="s">
        <v>1854</v>
      </c>
      <c r="F6771" s="6">
        <v>2.4068363E7</v>
      </c>
    </row>
    <row r="6772">
      <c r="A6772" s="2" t="s">
        <v>4221</v>
      </c>
      <c r="B6772" s="2">
        <v>85.0</v>
      </c>
      <c r="C6772" s="2" t="s">
        <v>13161</v>
      </c>
      <c r="D6772" s="2" t="s">
        <v>13162</v>
      </c>
      <c r="E6772" s="2" t="s">
        <v>890</v>
      </c>
      <c r="F6772" s="6">
        <v>2.401258406E7</v>
      </c>
    </row>
    <row r="6773">
      <c r="A6773" s="2" t="s">
        <v>4221</v>
      </c>
      <c r="B6773" s="2">
        <v>86.0</v>
      </c>
      <c r="C6773" s="2" t="s">
        <v>1558</v>
      </c>
      <c r="D6773" s="2" t="s">
        <v>4305</v>
      </c>
      <c r="E6773" s="2" t="s">
        <v>4306</v>
      </c>
      <c r="F6773" s="6">
        <v>2.38056E7</v>
      </c>
    </row>
    <row r="6774">
      <c r="A6774" s="2" t="s">
        <v>4221</v>
      </c>
      <c r="B6774" s="2">
        <v>87.0</v>
      </c>
      <c r="C6774" s="2" t="s">
        <v>24</v>
      </c>
      <c r="D6774" s="2" t="s">
        <v>2773</v>
      </c>
      <c r="E6774" s="2" t="s">
        <v>1838</v>
      </c>
      <c r="F6774" s="6">
        <v>2.377584E7</v>
      </c>
    </row>
    <row r="6775">
      <c r="A6775" s="2" t="s">
        <v>4221</v>
      </c>
      <c r="B6775" s="2">
        <v>88.0</v>
      </c>
      <c r="C6775" s="2" t="s">
        <v>883</v>
      </c>
      <c r="D6775" s="2" t="s">
        <v>7373</v>
      </c>
      <c r="E6775" s="2" t="s">
        <v>4227</v>
      </c>
      <c r="F6775" s="6">
        <v>2.3702508E7</v>
      </c>
    </row>
    <row r="6776">
      <c r="A6776" s="2" t="s">
        <v>4221</v>
      </c>
      <c r="B6776" s="2">
        <v>89.0</v>
      </c>
      <c r="C6776" s="2" t="s">
        <v>4320</v>
      </c>
      <c r="D6776" s="2" t="s">
        <v>2674</v>
      </c>
      <c r="E6776" s="2" t="s">
        <v>458</v>
      </c>
      <c r="F6776" s="6">
        <v>2.3610925E7</v>
      </c>
    </row>
    <row r="6777">
      <c r="A6777" s="2" t="s">
        <v>4221</v>
      </c>
      <c r="B6777" s="2">
        <v>90.0</v>
      </c>
      <c r="C6777" s="2" t="s">
        <v>3521</v>
      </c>
      <c r="D6777" s="2" t="s">
        <v>6948</v>
      </c>
      <c r="E6777" s="2" t="s">
        <v>458</v>
      </c>
      <c r="F6777" s="6">
        <v>2.3581122E7</v>
      </c>
    </row>
    <row r="6778">
      <c r="A6778" s="2" t="s">
        <v>4221</v>
      </c>
      <c r="B6778" s="2">
        <v>91.0</v>
      </c>
      <c r="C6778" s="2" t="s">
        <v>2234</v>
      </c>
      <c r="D6778" s="2" t="s">
        <v>4247</v>
      </c>
      <c r="E6778" s="2" t="s">
        <v>1838</v>
      </c>
      <c r="F6778" s="6">
        <v>2.3482185E7</v>
      </c>
    </row>
    <row r="6779">
      <c r="A6779" s="2" t="s">
        <v>4221</v>
      </c>
      <c r="B6779" s="2">
        <v>92.0</v>
      </c>
      <c r="C6779" s="2" t="s">
        <v>276</v>
      </c>
      <c r="D6779" s="2" t="s">
        <v>4268</v>
      </c>
      <c r="E6779" s="2" t="s">
        <v>4269</v>
      </c>
      <c r="F6779" s="6">
        <v>2.34525E7</v>
      </c>
    </row>
    <row r="6780">
      <c r="A6780" s="2" t="s">
        <v>4221</v>
      </c>
      <c r="B6780" s="2">
        <v>93.0</v>
      </c>
      <c r="C6780" s="2" t="s">
        <v>4322</v>
      </c>
      <c r="D6780" s="2" t="s">
        <v>4323</v>
      </c>
      <c r="E6780" s="2" t="s">
        <v>1854</v>
      </c>
      <c r="F6780" s="6">
        <v>2.3384561E7</v>
      </c>
    </row>
    <row r="6781">
      <c r="A6781" s="2" t="s">
        <v>4221</v>
      </c>
      <c r="B6781" s="2">
        <v>94.0</v>
      </c>
      <c r="C6781" s="2" t="s">
        <v>137</v>
      </c>
      <c r="D6781" s="2" t="s">
        <v>4301</v>
      </c>
      <c r="E6781" s="2" t="s">
        <v>4240</v>
      </c>
      <c r="F6781" s="6">
        <v>2.333124E7</v>
      </c>
    </row>
    <row r="6782">
      <c r="A6782" s="2" t="s">
        <v>4221</v>
      </c>
      <c r="B6782" s="2">
        <v>95.0</v>
      </c>
      <c r="C6782" s="2" t="s">
        <v>2180</v>
      </c>
      <c r="D6782" s="2" t="s">
        <v>13163</v>
      </c>
      <c r="E6782" s="2" t="s">
        <v>3666</v>
      </c>
      <c r="F6782" s="6">
        <v>2.3297667E7</v>
      </c>
    </row>
    <row r="6783">
      <c r="A6783" s="2" t="s">
        <v>4221</v>
      </c>
      <c r="B6783" s="2">
        <v>96.0</v>
      </c>
      <c r="C6783" s="2" t="s">
        <v>1316</v>
      </c>
      <c r="D6783" s="2" t="s">
        <v>4319</v>
      </c>
      <c r="E6783" s="2" t="s">
        <v>3666</v>
      </c>
      <c r="F6783" s="6">
        <v>2.3227661E7</v>
      </c>
    </row>
    <row r="6784">
      <c r="A6784" s="2" t="s">
        <v>4221</v>
      </c>
      <c r="B6784" s="2">
        <v>97.0</v>
      </c>
      <c r="C6784" s="2" t="s">
        <v>2152</v>
      </c>
      <c r="D6784" s="2" t="s">
        <v>13164</v>
      </c>
      <c r="E6784" s="2" t="s">
        <v>1838</v>
      </c>
      <c r="F6784" s="6">
        <v>2.31743325E7</v>
      </c>
    </row>
    <row r="6785">
      <c r="A6785" s="2" t="s">
        <v>4221</v>
      </c>
      <c r="B6785" s="2">
        <v>98.0</v>
      </c>
      <c r="C6785" s="2" t="s">
        <v>162</v>
      </c>
      <c r="D6785" s="2" t="s">
        <v>1749</v>
      </c>
      <c r="E6785" s="2" t="s">
        <v>1838</v>
      </c>
      <c r="F6785" s="6">
        <v>2.3167495E7</v>
      </c>
    </row>
    <row r="6786">
      <c r="A6786" s="2" t="s">
        <v>4221</v>
      </c>
      <c r="B6786" s="2">
        <v>99.0</v>
      </c>
      <c r="C6786" s="2" t="s">
        <v>649</v>
      </c>
      <c r="D6786" s="2" t="s">
        <v>13165</v>
      </c>
      <c r="E6786" s="2" t="s">
        <v>3872</v>
      </c>
      <c r="F6786" s="6">
        <v>2.312921E7</v>
      </c>
    </row>
    <row r="6787">
      <c r="A6787" s="2" t="s">
        <v>4221</v>
      </c>
      <c r="B6787" s="2">
        <v>100.0</v>
      </c>
      <c r="C6787" s="2" t="s">
        <v>1294</v>
      </c>
      <c r="D6787" s="2" t="s">
        <v>4272</v>
      </c>
      <c r="E6787" s="2" t="s">
        <v>4273</v>
      </c>
      <c r="F6787" s="6">
        <v>2.3112407E7</v>
      </c>
    </row>
    <row r="6788">
      <c r="A6788" s="2" t="s">
        <v>4221</v>
      </c>
      <c r="B6788" s="2">
        <v>101.0</v>
      </c>
      <c r="C6788" s="2" t="s">
        <v>162</v>
      </c>
      <c r="D6788" s="2" t="s">
        <v>13166</v>
      </c>
      <c r="E6788" s="2" t="s">
        <v>1831</v>
      </c>
      <c r="F6788" s="6">
        <v>2.3088E7</v>
      </c>
    </row>
    <row r="6789">
      <c r="A6789" s="2" t="s">
        <v>4221</v>
      </c>
      <c r="B6789" s="2">
        <v>102.0</v>
      </c>
      <c r="C6789" s="2" t="s">
        <v>90</v>
      </c>
      <c r="D6789" s="2" t="s">
        <v>1106</v>
      </c>
      <c r="E6789" s="2" t="s">
        <v>4308</v>
      </c>
      <c r="F6789" s="6">
        <v>2.296204618E7</v>
      </c>
    </row>
    <row r="6790">
      <c r="A6790" s="2" t="s">
        <v>4221</v>
      </c>
      <c r="B6790" s="2">
        <v>103.0</v>
      </c>
      <c r="C6790" s="2" t="s">
        <v>4290</v>
      </c>
      <c r="D6790" s="2" t="s">
        <v>4291</v>
      </c>
      <c r="E6790" s="2" t="s">
        <v>4292</v>
      </c>
      <c r="F6790" s="6">
        <v>2.2952687E7</v>
      </c>
    </row>
    <row r="6791">
      <c r="A6791" s="2" t="s">
        <v>4221</v>
      </c>
      <c r="B6791" s="2">
        <v>104.0</v>
      </c>
      <c r="C6791" s="2" t="s">
        <v>17</v>
      </c>
      <c r="D6791" s="2" t="s">
        <v>13167</v>
      </c>
      <c r="E6791" s="2" t="s">
        <v>2286</v>
      </c>
      <c r="F6791" s="6">
        <v>2.273045833E7</v>
      </c>
    </row>
    <row r="6792">
      <c r="A6792" s="2" t="s">
        <v>4221</v>
      </c>
      <c r="B6792" s="2">
        <v>105.0</v>
      </c>
      <c r="C6792" s="2" t="s">
        <v>170</v>
      </c>
      <c r="D6792" s="2" t="s">
        <v>13168</v>
      </c>
      <c r="E6792" s="2" t="s">
        <v>1854</v>
      </c>
      <c r="F6792" s="6">
        <v>2.2670001E7</v>
      </c>
    </row>
    <row r="6793">
      <c r="A6793" s="2" t="s">
        <v>4221</v>
      </c>
      <c r="B6793" s="2">
        <v>106.0</v>
      </c>
      <c r="C6793" s="2" t="s">
        <v>1344</v>
      </c>
      <c r="D6793" s="2" t="s">
        <v>4294</v>
      </c>
      <c r="E6793" s="2" t="s">
        <v>4269</v>
      </c>
      <c r="F6793" s="6">
        <v>2.26599E7</v>
      </c>
    </row>
    <row r="6794">
      <c r="A6794" s="2" t="s">
        <v>4221</v>
      </c>
      <c r="B6794" s="2">
        <v>107.0</v>
      </c>
      <c r="C6794" s="2" t="s">
        <v>179</v>
      </c>
      <c r="D6794" s="2" t="s">
        <v>6285</v>
      </c>
      <c r="E6794" s="2" t="s">
        <v>3872</v>
      </c>
      <c r="F6794" s="6">
        <v>2.2551588E7</v>
      </c>
    </row>
    <row r="6795">
      <c r="A6795" s="2" t="s">
        <v>4221</v>
      </c>
      <c r="B6795" s="2">
        <v>108.0</v>
      </c>
      <c r="C6795" s="2" t="s">
        <v>1659</v>
      </c>
      <c r="D6795" s="2" t="s">
        <v>1561</v>
      </c>
      <c r="E6795" s="2" t="s">
        <v>1838</v>
      </c>
      <c r="F6795" s="6">
        <v>2.254395E7</v>
      </c>
    </row>
    <row r="6796">
      <c r="A6796" s="2" t="s">
        <v>4221</v>
      </c>
      <c r="B6796" s="2">
        <v>109.0</v>
      </c>
      <c r="C6796" s="2" t="s">
        <v>13169</v>
      </c>
      <c r="D6796" s="2" t="s">
        <v>8085</v>
      </c>
      <c r="E6796" s="2" t="s">
        <v>3872</v>
      </c>
      <c r="F6796" s="6">
        <v>2.234727268E7</v>
      </c>
    </row>
    <row r="6797">
      <c r="A6797" s="2" t="s">
        <v>4221</v>
      </c>
      <c r="B6797" s="2">
        <v>110.0</v>
      </c>
      <c r="C6797" s="2" t="s">
        <v>11871</v>
      </c>
      <c r="D6797" s="2" t="s">
        <v>512</v>
      </c>
      <c r="E6797" s="2" t="s">
        <v>4227</v>
      </c>
      <c r="F6797" s="6">
        <v>2.2312355E7</v>
      </c>
    </row>
    <row r="6798">
      <c r="A6798" s="2" t="s">
        <v>4221</v>
      </c>
      <c r="B6798" s="2">
        <v>111.0</v>
      </c>
      <c r="C6798" s="2" t="s">
        <v>492</v>
      </c>
      <c r="D6798" s="2" t="s">
        <v>360</v>
      </c>
      <c r="E6798" s="2" t="s">
        <v>1854</v>
      </c>
      <c r="F6798" s="6">
        <v>2.224038E7</v>
      </c>
    </row>
    <row r="6799">
      <c r="A6799" s="2" t="s">
        <v>4221</v>
      </c>
      <c r="B6799" s="2">
        <v>112.0</v>
      </c>
      <c r="C6799" s="2" t="s">
        <v>1841</v>
      </c>
      <c r="D6799" s="2" t="s">
        <v>13170</v>
      </c>
      <c r="E6799" s="2" t="s">
        <v>1838</v>
      </c>
      <c r="F6799" s="6">
        <v>2.1960835E7</v>
      </c>
    </row>
    <row r="6800">
      <c r="A6800" s="2" t="s">
        <v>4221</v>
      </c>
      <c r="B6800" s="2">
        <v>113.0</v>
      </c>
      <c r="C6800" s="2" t="s">
        <v>386</v>
      </c>
      <c r="D6800" s="2" t="s">
        <v>4336</v>
      </c>
      <c r="E6800" s="2" t="s">
        <v>4282</v>
      </c>
      <c r="F6800" s="6">
        <v>2.1956097E7</v>
      </c>
    </row>
    <row r="6801">
      <c r="A6801" s="2" t="s">
        <v>4221</v>
      </c>
      <c r="B6801" s="2">
        <v>114.0</v>
      </c>
      <c r="C6801" s="2" t="s">
        <v>197</v>
      </c>
      <c r="D6801" s="2" t="s">
        <v>13171</v>
      </c>
      <c r="E6801" s="2" t="s">
        <v>13147</v>
      </c>
      <c r="F6801" s="6">
        <v>2.1898399E7</v>
      </c>
    </row>
    <row r="6802">
      <c r="A6802" s="2" t="s">
        <v>4221</v>
      </c>
      <c r="B6802" s="2">
        <v>115.0</v>
      </c>
      <c r="C6802" s="2" t="s">
        <v>45</v>
      </c>
      <c r="D6802" s="2" t="s">
        <v>1866</v>
      </c>
      <c r="E6802" s="2" t="s">
        <v>4273</v>
      </c>
      <c r="F6802" s="6">
        <v>2.1893396E7</v>
      </c>
    </row>
    <row r="6803">
      <c r="A6803" s="2" t="s">
        <v>4221</v>
      </c>
      <c r="B6803" s="2">
        <v>116.0</v>
      </c>
      <c r="C6803" s="2" t="s">
        <v>348</v>
      </c>
      <c r="D6803" s="2" t="s">
        <v>13172</v>
      </c>
      <c r="E6803" s="2" t="s">
        <v>458</v>
      </c>
      <c r="F6803" s="6">
        <v>2.1631609E7</v>
      </c>
    </row>
    <row r="6804">
      <c r="A6804" s="2" t="s">
        <v>4221</v>
      </c>
      <c r="B6804" s="2">
        <v>117.0</v>
      </c>
      <c r="C6804" s="2" t="s">
        <v>4264</v>
      </c>
      <c r="D6804" s="2" t="s">
        <v>4265</v>
      </c>
      <c r="E6804" s="2" t="s">
        <v>3666</v>
      </c>
      <c r="F6804" s="6">
        <v>2.1618449E7</v>
      </c>
    </row>
    <row r="6805">
      <c r="A6805" s="2" t="s">
        <v>4221</v>
      </c>
      <c r="B6805" s="2">
        <v>118.0</v>
      </c>
      <c r="C6805" s="2" t="s">
        <v>747</v>
      </c>
      <c r="D6805" s="2" t="s">
        <v>4293</v>
      </c>
      <c r="E6805" s="2" t="s">
        <v>2286</v>
      </c>
      <c r="F6805" s="6">
        <v>2.1566125E7</v>
      </c>
    </row>
    <row r="6806">
      <c r="A6806" s="2" t="s">
        <v>4221</v>
      </c>
      <c r="B6806" s="2">
        <v>119.0</v>
      </c>
      <c r="C6806" s="2" t="s">
        <v>348</v>
      </c>
      <c r="D6806" s="2" t="s">
        <v>4324</v>
      </c>
      <c r="E6806" s="2" t="s">
        <v>4325</v>
      </c>
      <c r="F6806" s="6">
        <v>2.153999E7</v>
      </c>
    </row>
    <row r="6807">
      <c r="A6807" s="2" t="s">
        <v>4221</v>
      </c>
      <c r="B6807" s="2">
        <v>120.0</v>
      </c>
      <c r="C6807" s="2" t="s">
        <v>33</v>
      </c>
      <c r="D6807" s="2" t="s">
        <v>13173</v>
      </c>
      <c r="E6807" s="2" t="s">
        <v>458</v>
      </c>
      <c r="F6807" s="6">
        <v>2.1488E7</v>
      </c>
    </row>
    <row r="6808">
      <c r="A6808" s="2" t="s">
        <v>4221</v>
      </c>
      <c r="B6808" s="2">
        <v>121.0</v>
      </c>
      <c r="C6808" s="2" t="s">
        <v>307</v>
      </c>
      <c r="D6808" s="2" t="s">
        <v>10351</v>
      </c>
      <c r="E6808" s="2" t="s">
        <v>1838</v>
      </c>
      <c r="F6808" s="6">
        <v>2.1420351E7</v>
      </c>
    </row>
    <row r="6809">
      <c r="A6809" s="2" t="s">
        <v>4221</v>
      </c>
      <c r="B6809" s="2">
        <v>122.0</v>
      </c>
      <c r="C6809" s="2" t="s">
        <v>13174</v>
      </c>
      <c r="D6809" s="2" t="s">
        <v>9334</v>
      </c>
      <c r="E6809" s="2" t="s">
        <v>3872</v>
      </c>
      <c r="F6809" s="6">
        <v>2.1312937E7</v>
      </c>
    </row>
    <row r="6810">
      <c r="A6810" s="2" t="s">
        <v>4221</v>
      </c>
      <c r="B6810" s="2">
        <v>123.0</v>
      </c>
      <c r="C6810" s="2" t="s">
        <v>1487</v>
      </c>
      <c r="D6810" s="2" t="s">
        <v>1676</v>
      </c>
      <c r="E6810" s="2" t="s">
        <v>756</v>
      </c>
      <c r="F6810" s="6">
        <v>2.12709E7</v>
      </c>
    </row>
    <row r="6811">
      <c r="A6811" s="2" t="s">
        <v>4221</v>
      </c>
      <c r="B6811" s="2">
        <v>124.0</v>
      </c>
      <c r="C6811" s="2" t="s">
        <v>111</v>
      </c>
      <c r="D6811" s="2" t="s">
        <v>11615</v>
      </c>
      <c r="E6811" s="2" t="s">
        <v>4282</v>
      </c>
      <c r="F6811" s="6">
        <v>2.1112593E7</v>
      </c>
    </row>
    <row r="6812">
      <c r="A6812" s="2" t="s">
        <v>4221</v>
      </c>
      <c r="B6812" s="2">
        <v>125.0</v>
      </c>
      <c r="C6812" s="2" t="s">
        <v>13175</v>
      </c>
      <c r="D6812" s="2" t="s">
        <v>13176</v>
      </c>
      <c r="E6812" s="2" t="s">
        <v>1838</v>
      </c>
      <c r="F6812" s="6">
        <v>2.10227E7</v>
      </c>
    </row>
    <row r="6813">
      <c r="A6813" s="2" t="s">
        <v>4221</v>
      </c>
      <c r="B6813" s="2">
        <v>126.0</v>
      </c>
      <c r="C6813" s="2" t="s">
        <v>4251</v>
      </c>
      <c r="D6813" s="2" t="s">
        <v>4252</v>
      </c>
      <c r="E6813" s="2" t="s">
        <v>4230</v>
      </c>
      <c r="F6813" s="6">
        <v>2.100712E7</v>
      </c>
    </row>
    <row r="6814">
      <c r="A6814" s="2" t="s">
        <v>4221</v>
      </c>
      <c r="B6814" s="2">
        <v>127.0</v>
      </c>
      <c r="C6814" s="2" t="s">
        <v>522</v>
      </c>
      <c r="D6814" s="2" t="s">
        <v>13177</v>
      </c>
      <c r="E6814" s="2" t="s">
        <v>13178</v>
      </c>
      <c r="F6814" s="6">
        <v>2.0975902E7</v>
      </c>
    </row>
    <row r="6815">
      <c r="A6815" s="2" t="s">
        <v>4221</v>
      </c>
      <c r="B6815" s="2">
        <v>128.0</v>
      </c>
      <c r="C6815" s="2" t="s">
        <v>1092</v>
      </c>
      <c r="D6815" s="2" t="s">
        <v>4328</v>
      </c>
      <c r="E6815" s="2" t="s">
        <v>4329</v>
      </c>
      <c r="F6815" s="6">
        <v>2.0833661E7</v>
      </c>
    </row>
    <row r="6816">
      <c r="A6816" s="2" t="s">
        <v>4221</v>
      </c>
      <c r="B6816" s="2">
        <v>129.0</v>
      </c>
      <c r="C6816" s="2" t="s">
        <v>971</v>
      </c>
      <c r="D6816" s="2" t="s">
        <v>9420</v>
      </c>
      <c r="E6816" s="2" t="s">
        <v>4308</v>
      </c>
      <c r="F6816" s="6">
        <v>2.0655705E7</v>
      </c>
    </row>
    <row r="6817">
      <c r="A6817" s="2" t="s">
        <v>4221</v>
      </c>
      <c r="B6817" s="2">
        <v>130.0</v>
      </c>
      <c r="C6817" s="2" t="s">
        <v>5468</v>
      </c>
      <c r="D6817" s="2" t="s">
        <v>13179</v>
      </c>
      <c r="E6817" s="2" t="s">
        <v>1838</v>
      </c>
      <c r="F6817" s="6">
        <v>2.050632475E7</v>
      </c>
    </row>
    <row r="6818">
      <c r="A6818" s="2" t="s">
        <v>4221</v>
      </c>
      <c r="B6818" s="2">
        <v>131.0</v>
      </c>
      <c r="C6818" s="2" t="s">
        <v>1398</v>
      </c>
      <c r="D6818" s="2" t="s">
        <v>4330</v>
      </c>
      <c r="E6818" s="2" t="s">
        <v>2292</v>
      </c>
      <c r="F6818" s="6">
        <v>2.049902532E7</v>
      </c>
    </row>
    <row r="6819">
      <c r="A6819" s="2" t="s">
        <v>4221</v>
      </c>
      <c r="B6819" s="2">
        <v>132.0</v>
      </c>
      <c r="C6819" s="2" t="s">
        <v>690</v>
      </c>
      <c r="D6819" s="2" t="s">
        <v>13180</v>
      </c>
      <c r="E6819" s="2" t="s">
        <v>1838</v>
      </c>
      <c r="F6819" s="6">
        <v>2.0470648E7</v>
      </c>
    </row>
    <row r="6820">
      <c r="A6820" s="2" t="s">
        <v>4221</v>
      </c>
      <c r="B6820" s="2">
        <v>133.0</v>
      </c>
      <c r="C6820" s="2" t="s">
        <v>1808</v>
      </c>
      <c r="D6820" s="2" t="s">
        <v>4335</v>
      </c>
      <c r="E6820" s="2" t="s">
        <v>4227</v>
      </c>
      <c r="F6820" s="6">
        <v>2.04137E7</v>
      </c>
    </row>
    <row r="6821">
      <c r="A6821" s="2" t="s">
        <v>4221</v>
      </c>
      <c r="B6821" s="2">
        <v>134.0</v>
      </c>
      <c r="C6821" s="2" t="s">
        <v>137</v>
      </c>
      <c r="D6821" s="2" t="s">
        <v>11032</v>
      </c>
      <c r="E6821" s="2" t="s">
        <v>13181</v>
      </c>
      <c r="F6821" s="6">
        <v>2.025696E7</v>
      </c>
    </row>
    <row r="6822">
      <c r="A6822" s="2" t="s">
        <v>4221</v>
      </c>
      <c r="B6822" s="2">
        <v>135.0</v>
      </c>
      <c r="C6822" s="2" t="s">
        <v>4313</v>
      </c>
      <c r="D6822" s="2" t="s">
        <v>4314</v>
      </c>
      <c r="E6822" s="2" t="s">
        <v>4310</v>
      </c>
      <c r="F6822" s="6">
        <v>2.0187156E7</v>
      </c>
    </row>
    <row r="6823">
      <c r="A6823" s="2" t="s">
        <v>4221</v>
      </c>
      <c r="B6823" s="2">
        <v>136.0</v>
      </c>
      <c r="C6823" s="2" t="s">
        <v>436</v>
      </c>
      <c r="D6823" s="2" t="s">
        <v>13182</v>
      </c>
      <c r="E6823" s="2" t="s">
        <v>756</v>
      </c>
      <c r="F6823" s="6">
        <v>2.0181499E7</v>
      </c>
    </row>
    <row r="6824">
      <c r="A6824" s="2" t="s">
        <v>4221</v>
      </c>
      <c r="B6824" s="2">
        <v>137.0</v>
      </c>
      <c r="C6824" s="2" t="s">
        <v>612</v>
      </c>
      <c r="D6824" s="2" t="s">
        <v>10202</v>
      </c>
      <c r="E6824" s="2" t="s">
        <v>1838</v>
      </c>
      <c r="F6824" s="6">
        <v>2.010989E7</v>
      </c>
    </row>
    <row r="6825">
      <c r="A6825" s="2" t="s">
        <v>4221</v>
      </c>
      <c r="B6825" s="2">
        <v>138.0</v>
      </c>
      <c r="C6825" s="2" t="s">
        <v>216</v>
      </c>
      <c r="D6825" s="2" t="s">
        <v>13183</v>
      </c>
      <c r="E6825" s="2" t="s">
        <v>2292</v>
      </c>
      <c r="F6825" s="6">
        <v>2.007826129E7</v>
      </c>
    </row>
    <row r="6826">
      <c r="A6826" s="2" t="s">
        <v>4221</v>
      </c>
      <c r="B6826" s="2">
        <v>139.0</v>
      </c>
      <c r="C6826" s="2" t="s">
        <v>3052</v>
      </c>
      <c r="D6826" s="2" t="s">
        <v>4302</v>
      </c>
      <c r="E6826" s="2" t="s">
        <v>2547</v>
      </c>
      <c r="F6826" s="6">
        <v>2.00701E7</v>
      </c>
    </row>
    <row r="6827">
      <c r="A6827" s="2" t="s">
        <v>4341</v>
      </c>
      <c r="B6827" s="2">
        <v>1.0</v>
      </c>
      <c r="C6827" s="2" t="s">
        <v>96</v>
      </c>
      <c r="D6827" s="2" t="s">
        <v>2237</v>
      </c>
      <c r="E6827" s="2" t="s">
        <v>13184</v>
      </c>
      <c r="F6827" s="6">
        <v>4.159194695E7</v>
      </c>
    </row>
    <row r="6828">
      <c r="A6828" s="2" t="s">
        <v>4341</v>
      </c>
      <c r="B6828" s="2">
        <v>2.0</v>
      </c>
      <c r="C6828" s="2" t="s">
        <v>602</v>
      </c>
      <c r="D6828" s="2" t="s">
        <v>13185</v>
      </c>
      <c r="E6828" s="2" t="s">
        <v>4349</v>
      </c>
      <c r="F6828" s="6">
        <v>3.740343E7</v>
      </c>
    </row>
    <row r="6829">
      <c r="A6829" s="2" t="s">
        <v>4341</v>
      </c>
      <c r="B6829" s="2">
        <v>3.0</v>
      </c>
      <c r="C6829" s="2" t="s">
        <v>1263</v>
      </c>
      <c r="D6829" s="2" t="s">
        <v>4088</v>
      </c>
      <c r="E6829" s="2" t="s">
        <v>4351</v>
      </c>
      <c r="F6829" s="6">
        <v>3.572000026E7</v>
      </c>
    </row>
    <row r="6830">
      <c r="A6830" s="2" t="s">
        <v>4341</v>
      </c>
      <c r="B6830" s="2">
        <v>4.0</v>
      </c>
      <c r="C6830" s="2" t="s">
        <v>233</v>
      </c>
      <c r="D6830" s="2" t="s">
        <v>1436</v>
      </c>
      <c r="E6830" s="2" t="s">
        <v>13184</v>
      </c>
      <c r="F6830" s="6">
        <v>3.4255375E7</v>
      </c>
    </row>
    <row r="6831">
      <c r="A6831" s="2" t="s">
        <v>4341</v>
      </c>
      <c r="B6831" s="2">
        <v>5.0</v>
      </c>
      <c r="C6831" s="2" t="s">
        <v>1638</v>
      </c>
      <c r="D6831" s="2" t="s">
        <v>13186</v>
      </c>
      <c r="E6831" s="2" t="s">
        <v>13184</v>
      </c>
      <c r="F6831" s="6">
        <v>3.259633329E7</v>
      </c>
    </row>
    <row r="6832">
      <c r="A6832" s="2" t="s">
        <v>4341</v>
      </c>
      <c r="B6832" s="2">
        <v>6.0</v>
      </c>
      <c r="C6832" s="2" t="s">
        <v>276</v>
      </c>
      <c r="D6832" s="2" t="s">
        <v>4350</v>
      </c>
      <c r="E6832" s="2" t="s">
        <v>4351</v>
      </c>
      <c r="F6832" s="6">
        <v>2.954128818E7</v>
      </c>
    </row>
    <row r="6833">
      <c r="A6833" s="2" t="s">
        <v>4341</v>
      </c>
      <c r="B6833" s="2">
        <v>7.0</v>
      </c>
      <c r="C6833" s="2" t="s">
        <v>9134</v>
      </c>
      <c r="D6833" s="2" t="s">
        <v>13187</v>
      </c>
      <c r="E6833" s="2" t="s">
        <v>13184</v>
      </c>
      <c r="F6833" s="6">
        <v>2.8383E7</v>
      </c>
    </row>
    <row r="6834">
      <c r="A6834" s="2" t="s">
        <v>4341</v>
      </c>
      <c r="B6834" s="2">
        <v>8.0</v>
      </c>
      <c r="C6834" s="2" t="s">
        <v>2183</v>
      </c>
      <c r="D6834" s="2" t="s">
        <v>13188</v>
      </c>
      <c r="E6834" s="2" t="s">
        <v>13184</v>
      </c>
      <c r="F6834" s="6">
        <v>2.78725E7</v>
      </c>
    </row>
    <row r="6835">
      <c r="A6835" s="2" t="s">
        <v>4341</v>
      </c>
      <c r="B6835" s="2">
        <v>9.0</v>
      </c>
      <c r="C6835" s="2" t="s">
        <v>2195</v>
      </c>
      <c r="D6835" s="2" t="s">
        <v>13189</v>
      </c>
      <c r="E6835" s="2" t="s">
        <v>13184</v>
      </c>
      <c r="F6835" s="6">
        <v>2.732753032E7</v>
      </c>
    </row>
    <row r="6836">
      <c r="A6836" s="2" t="s">
        <v>4341</v>
      </c>
      <c r="B6836" s="2">
        <v>10.0</v>
      </c>
      <c r="C6836" s="2" t="s">
        <v>102</v>
      </c>
      <c r="D6836" s="2" t="s">
        <v>13190</v>
      </c>
      <c r="E6836" s="2" t="s">
        <v>13184</v>
      </c>
      <c r="F6836" s="6">
        <v>2.54835E7</v>
      </c>
    </row>
    <row r="6837">
      <c r="A6837" s="2" t="s">
        <v>4341</v>
      </c>
      <c r="B6837" s="2">
        <v>11.0</v>
      </c>
      <c r="C6837" s="2" t="s">
        <v>13191</v>
      </c>
      <c r="D6837" s="2" t="s">
        <v>11657</v>
      </c>
      <c r="E6837" s="2" t="s">
        <v>13184</v>
      </c>
      <c r="F6837" s="6">
        <v>2.475066368E7</v>
      </c>
    </row>
    <row r="6838">
      <c r="A6838" s="2" t="s">
        <v>4341</v>
      </c>
      <c r="B6838" s="2">
        <v>12.0</v>
      </c>
      <c r="C6838" s="2" t="s">
        <v>1991</v>
      </c>
      <c r="D6838" s="2" t="s">
        <v>324</v>
      </c>
      <c r="E6838" s="2" t="s">
        <v>13192</v>
      </c>
      <c r="F6838" s="6">
        <v>2.425541E7</v>
      </c>
    </row>
    <row r="6839">
      <c r="A6839" s="2" t="s">
        <v>4341</v>
      </c>
      <c r="B6839" s="2">
        <v>13.0</v>
      </c>
      <c r="C6839" s="2" t="s">
        <v>6123</v>
      </c>
      <c r="D6839" s="2" t="s">
        <v>13193</v>
      </c>
      <c r="E6839" s="2" t="s">
        <v>4351</v>
      </c>
      <c r="F6839" s="6">
        <v>2.402782041E7</v>
      </c>
    </row>
    <row r="6840">
      <c r="A6840" s="2" t="s">
        <v>4341</v>
      </c>
      <c r="B6840" s="2">
        <v>14.0</v>
      </c>
      <c r="C6840" s="2" t="s">
        <v>1263</v>
      </c>
      <c r="D6840" s="2" t="s">
        <v>13194</v>
      </c>
      <c r="E6840" s="2" t="s">
        <v>13184</v>
      </c>
      <c r="F6840" s="6">
        <v>2.315973622E7</v>
      </c>
    </row>
    <row r="6841">
      <c r="A6841" s="2" t="s">
        <v>4341</v>
      </c>
      <c r="B6841" s="2">
        <v>15.0</v>
      </c>
      <c r="C6841" s="2" t="s">
        <v>574</v>
      </c>
      <c r="D6841" s="2" t="s">
        <v>31</v>
      </c>
      <c r="E6841" s="2" t="s">
        <v>2425</v>
      </c>
      <c r="F6841" s="6">
        <v>2.29958E7</v>
      </c>
    </row>
    <row r="6842">
      <c r="A6842" s="2" t="s">
        <v>4341</v>
      </c>
      <c r="B6842" s="2">
        <v>16.0</v>
      </c>
      <c r="C6842" s="2" t="s">
        <v>1292</v>
      </c>
      <c r="D6842" s="2" t="s">
        <v>13195</v>
      </c>
      <c r="E6842" s="2" t="s">
        <v>13184</v>
      </c>
      <c r="F6842" s="6">
        <v>2.18204321E7</v>
      </c>
    </row>
    <row r="6843">
      <c r="A6843" s="2" t="s">
        <v>4341</v>
      </c>
      <c r="B6843" s="2">
        <v>17.0</v>
      </c>
      <c r="C6843" s="2" t="s">
        <v>4070</v>
      </c>
      <c r="D6843" s="2" t="s">
        <v>1164</v>
      </c>
      <c r="E6843" s="2" t="s">
        <v>458</v>
      </c>
      <c r="F6843" s="6">
        <v>2.1568097E7</v>
      </c>
    </row>
    <row r="6844">
      <c r="A6844" s="2" t="s">
        <v>4341</v>
      </c>
      <c r="B6844" s="2">
        <v>18.0</v>
      </c>
      <c r="C6844" s="2" t="s">
        <v>325</v>
      </c>
      <c r="D6844" s="2" t="s">
        <v>4355</v>
      </c>
      <c r="E6844" s="2" t="s">
        <v>4345</v>
      </c>
      <c r="F6844" s="6">
        <v>2.088375E7</v>
      </c>
    </row>
    <row r="6845">
      <c r="A6845" s="2" t="s">
        <v>4341</v>
      </c>
      <c r="B6845" s="2">
        <v>19.0</v>
      </c>
      <c r="C6845" s="2" t="s">
        <v>1758</v>
      </c>
      <c r="D6845" s="2" t="s">
        <v>13196</v>
      </c>
      <c r="E6845" s="2" t="s">
        <v>13197</v>
      </c>
      <c r="F6845" s="6">
        <v>2.0746358E7</v>
      </c>
    </row>
    <row r="6846">
      <c r="A6846" s="2" t="s">
        <v>4341</v>
      </c>
      <c r="B6846" s="2">
        <v>20.0</v>
      </c>
      <c r="C6846" s="2" t="s">
        <v>217</v>
      </c>
      <c r="D6846" s="2" t="s">
        <v>13198</v>
      </c>
      <c r="E6846" s="2" t="s">
        <v>13199</v>
      </c>
      <c r="F6846" s="6">
        <v>2.013448E7</v>
      </c>
    </row>
    <row r="6847">
      <c r="A6847" s="2" t="s">
        <v>4377</v>
      </c>
      <c r="B6847" s="2">
        <v>1.0</v>
      </c>
      <c r="C6847" s="2" t="s">
        <v>3945</v>
      </c>
      <c r="D6847" s="2" t="s">
        <v>4382</v>
      </c>
      <c r="E6847" s="2" t="s">
        <v>4383</v>
      </c>
      <c r="F6847" s="6">
        <v>1.13717086E8</v>
      </c>
    </row>
    <row r="6848">
      <c r="A6848" s="2" t="s">
        <v>4377</v>
      </c>
      <c r="B6848" s="2">
        <v>2.0</v>
      </c>
      <c r="C6848" s="2" t="s">
        <v>90</v>
      </c>
      <c r="D6848" s="2" t="s">
        <v>4511</v>
      </c>
      <c r="E6848" s="2" t="s">
        <v>4490</v>
      </c>
      <c r="F6848" s="6">
        <v>9.44495E7</v>
      </c>
    </row>
    <row r="6849">
      <c r="A6849" s="2" t="s">
        <v>4377</v>
      </c>
      <c r="B6849" s="2">
        <v>3.0</v>
      </c>
      <c r="C6849" s="2" t="s">
        <v>1294</v>
      </c>
      <c r="D6849" s="2" t="s">
        <v>4594</v>
      </c>
      <c r="E6849" s="2" t="s">
        <v>4490</v>
      </c>
      <c r="F6849" s="6">
        <v>8.836517716E7</v>
      </c>
    </row>
    <row r="6850">
      <c r="A6850" s="2" t="s">
        <v>4377</v>
      </c>
      <c r="B6850" s="2">
        <v>4.0</v>
      </c>
      <c r="C6850" s="2" t="s">
        <v>195</v>
      </c>
      <c r="D6850" s="2" t="s">
        <v>4449</v>
      </c>
      <c r="E6850" s="2" t="s">
        <v>4450</v>
      </c>
      <c r="F6850" s="6">
        <v>8.7032996E7</v>
      </c>
    </row>
    <row r="6851">
      <c r="A6851" s="2" t="s">
        <v>4377</v>
      </c>
      <c r="B6851" s="2">
        <v>5.0</v>
      </c>
      <c r="C6851" s="2" t="s">
        <v>90</v>
      </c>
      <c r="D6851" s="2" t="s">
        <v>4434</v>
      </c>
      <c r="E6851" s="2" t="s">
        <v>4435</v>
      </c>
      <c r="F6851" s="6">
        <v>7.8750068E7</v>
      </c>
    </row>
    <row r="6852">
      <c r="A6852" s="2" t="s">
        <v>4377</v>
      </c>
      <c r="B6852" s="2">
        <v>6.0</v>
      </c>
      <c r="C6852" s="2" t="s">
        <v>102</v>
      </c>
      <c r="D6852" s="2" t="s">
        <v>4386</v>
      </c>
      <c r="E6852" s="2" t="s">
        <v>2308</v>
      </c>
      <c r="F6852" s="6">
        <v>5.5280714E7</v>
      </c>
    </row>
    <row r="6853">
      <c r="A6853" s="2" t="s">
        <v>4377</v>
      </c>
      <c r="B6853" s="2">
        <v>7.0</v>
      </c>
      <c r="C6853" s="2" t="s">
        <v>2123</v>
      </c>
      <c r="D6853" s="2" t="s">
        <v>13200</v>
      </c>
      <c r="E6853" s="2" t="s">
        <v>3162</v>
      </c>
      <c r="F6853" s="6">
        <v>4.8869E7</v>
      </c>
    </row>
    <row r="6854">
      <c r="A6854" s="2" t="s">
        <v>4377</v>
      </c>
      <c r="B6854" s="2">
        <v>8.0</v>
      </c>
      <c r="C6854" s="2" t="s">
        <v>1487</v>
      </c>
      <c r="D6854" s="2" t="s">
        <v>4400</v>
      </c>
      <c r="E6854" s="2" t="s">
        <v>2308</v>
      </c>
      <c r="F6854" s="6">
        <v>4.77942335E7</v>
      </c>
    </row>
    <row r="6855">
      <c r="A6855" s="2" t="s">
        <v>4377</v>
      </c>
      <c r="B6855" s="2">
        <v>9.0</v>
      </c>
      <c r="C6855" s="2" t="s">
        <v>160</v>
      </c>
      <c r="D6855" s="2" t="s">
        <v>88</v>
      </c>
      <c r="E6855" s="2" t="s">
        <v>4390</v>
      </c>
      <c r="F6855" s="6">
        <v>4.4305491E7</v>
      </c>
    </row>
    <row r="6856">
      <c r="A6856" s="2" t="s">
        <v>4377</v>
      </c>
      <c r="B6856" s="2">
        <v>10.0</v>
      </c>
      <c r="C6856" s="2" t="s">
        <v>2183</v>
      </c>
      <c r="D6856" s="2" t="s">
        <v>866</v>
      </c>
      <c r="E6856" s="2" t="s">
        <v>2308</v>
      </c>
      <c r="F6856" s="6">
        <v>4.21946E7</v>
      </c>
    </row>
    <row r="6857">
      <c r="A6857" s="2" t="s">
        <v>4377</v>
      </c>
      <c r="B6857" s="2">
        <v>11.0</v>
      </c>
      <c r="C6857" s="2" t="s">
        <v>794</v>
      </c>
      <c r="D6857" s="2" t="s">
        <v>4380</v>
      </c>
      <c r="E6857" s="2" t="s">
        <v>4381</v>
      </c>
      <c r="F6857" s="6">
        <v>3.927441667E7</v>
      </c>
    </row>
    <row r="6858">
      <c r="A6858" s="2" t="s">
        <v>4377</v>
      </c>
      <c r="B6858" s="2">
        <v>12.0</v>
      </c>
      <c r="C6858" s="2" t="s">
        <v>143</v>
      </c>
      <c r="D6858" s="2" t="s">
        <v>231</v>
      </c>
      <c r="E6858" s="2" t="s">
        <v>2308</v>
      </c>
      <c r="F6858" s="6">
        <v>3.766066875E7</v>
      </c>
    </row>
    <row r="6859">
      <c r="A6859" s="2" t="s">
        <v>4377</v>
      </c>
      <c r="B6859" s="2">
        <v>13.0</v>
      </c>
      <c r="C6859" s="2" t="s">
        <v>4378</v>
      </c>
      <c r="D6859" s="2" t="s">
        <v>261</v>
      </c>
      <c r="E6859" s="2" t="s">
        <v>4379</v>
      </c>
      <c r="F6859" s="6">
        <v>3.758322184E7</v>
      </c>
    </row>
    <row r="6860">
      <c r="A6860" s="2" t="s">
        <v>4377</v>
      </c>
      <c r="B6860" s="2">
        <v>14.0</v>
      </c>
      <c r="C6860" s="2" t="s">
        <v>1577</v>
      </c>
      <c r="D6860" s="2" t="s">
        <v>13201</v>
      </c>
      <c r="E6860" s="2" t="s">
        <v>2308</v>
      </c>
      <c r="F6860" s="6">
        <v>3.3354795E7</v>
      </c>
    </row>
    <row r="6861">
      <c r="A6861" s="2" t="s">
        <v>4377</v>
      </c>
      <c r="B6861" s="2">
        <v>15.0</v>
      </c>
      <c r="C6861" s="2" t="s">
        <v>649</v>
      </c>
      <c r="D6861" s="2" t="s">
        <v>4394</v>
      </c>
      <c r="E6861" s="2" t="s">
        <v>4395</v>
      </c>
      <c r="F6861" s="6">
        <v>3.3165776E7</v>
      </c>
    </row>
    <row r="6862">
      <c r="A6862" s="2" t="s">
        <v>4377</v>
      </c>
      <c r="B6862" s="2">
        <v>16.0</v>
      </c>
      <c r="C6862" s="2" t="s">
        <v>4474</v>
      </c>
      <c r="D6862" s="2" t="s">
        <v>1407</v>
      </c>
      <c r="E6862" s="2" t="s">
        <v>4490</v>
      </c>
      <c r="F6862" s="6">
        <v>3.200448E7</v>
      </c>
    </row>
    <row r="6863">
      <c r="A6863" s="2" t="s">
        <v>4377</v>
      </c>
      <c r="B6863" s="2">
        <v>17.0</v>
      </c>
      <c r="C6863" s="2" t="s">
        <v>561</v>
      </c>
      <c r="D6863" s="2" t="s">
        <v>4543</v>
      </c>
      <c r="E6863" s="2" t="s">
        <v>4430</v>
      </c>
      <c r="F6863" s="6">
        <v>3.1953418E7</v>
      </c>
    </row>
    <row r="6864">
      <c r="A6864" s="2" t="s">
        <v>4377</v>
      </c>
      <c r="B6864" s="2">
        <v>18.0</v>
      </c>
      <c r="C6864" s="2" t="s">
        <v>1751</v>
      </c>
      <c r="D6864" s="2" t="s">
        <v>4467</v>
      </c>
      <c r="E6864" s="2" t="s">
        <v>4435</v>
      </c>
      <c r="F6864" s="6">
        <v>3.1680199E7</v>
      </c>
    </row>
    <row r="6865">
      <c r="A6865" s="2" t="s">
        <v>4377</v>
      </c>
      <c r="B6865" s="2">
        <v>19.0</v>
      </c>
      <c r="C6865" s="2" t="s">
        <v>3531</v>
      </c>
      <c r="D6865" s="2" t="s">
        <v>8769</v>
      </c>
      <c r="E6865" s="2" t="s">
        <v>13202</v>
      </c>
      <c r="F6865" s="6">
        <v>3.06605E7</v>
      </c>
    </row>
    <row r="6866">
      <c r="A6866" s="2" t="s">
        <v>4377</v>
      </c>
      <c r="B6866" s="2">
        <v>20.0</v>
      </c>
      <c r="C6866" s="2" t="s">
        <v>4483</v>
      </c>
      <c r="D6866" s="2" t="s">
        <v>4484</v>
      </c>
      <c r="E6866" s="2" t="s">
        <v>4485</v>
      </c>
      <c r="F6866" s="6">
        <v>2.9975343E7</v>
      </c>
    </row>
    <row r="6867">
      <c r="A6867" s="2" t="s">
        <v>4377</v>
      </c>
      <c r="B6867" s="2">
        <v>21.0</v>
      </c>
      <c r="C6867" s="2" t="s">
        <v>2133</v>
      </c>
      <c r="D6867" s="2" t="s">
        <v>4420</v>
      </c>
      <c r="E6867" s="2" t="s">
        <v>4421</v>
      </c>
      <c r="F6867" s="6">
        <v>2.9835806E7</v>
      </c>
    </row>
    <row r="6868">
      <c r="A6868" s="2" t="s">
        <v>4377</v>
      </c>
      <c r="B6868" s="2">
        <v>22.0</v>
      </c>
      <c r="C6868" s="2" t="s">
        <v>39</v>
      </c>
      <c r="D6868" s="2" t="s">
        <v>2349</v>
      </c>
      <c r="E6868" s="2" t="s">
        <v>2486</v>
      </c>
      <c r="F6868" s="6">
        <v>2.97304E7</v>
      </c>
    </row>
    <row r="6869">
      <c r="A6869" s="2" t="s">
        <v>4377</v>
      </c>
      <c r="B6869" s="2">
        <v>23.0</v>
      </c>
      <c r="C6869" s="2" t="s">
        <v>85</v>
      </c>
      <c r="D6869" s="2" t="s">
        <v>4396</v>
      </c>
      <c r="E6869" s="2" t="s">
        <v>4397</v>
      </c>
      <c r="F6869" s="6">
        <v>2.9307045E7</v>
      </c>
    </row>
    <row r="6870">
      <c r="A6870" s="2" t="s">
        <v>4377</v>
      </c>
      <c r="B6870" s="2">
        <v>24.0</v>
      </c>
      <c r="C6870" s="2" t="s">
        <v>111</v>
      </c>
      <c r="D6870" s="2" t="s">
        <v>4458</v>
      </c>
      <c r="E6870" s="2" t="s">
        <v>4390</v>
      </c>
      <c r="F6870" s="6">
        <v>2.89555E7</v>
      </c>
    </row>
    <row r="6871">
      <c r="A6871" s="2" t="s">
        <v>4377</v>
      </c>
      <c r="B6871" s="2">
        <v>25.0</v>
      </c>
      <c r="C6871" s="2" t="s">
        <v>307</v>
      </c>
      <c r="D6871" s="2" t="s">
        <v>633</v>
      </c>
      <c r="E6871" s="2" t="s">
        <v>4430</v>
      </c>
      <c r="F6871" s="6">
        <v>2.829595E7</v>
      </c>
    </row>
    <row r="6872">
      <c r="A6872" s="2" t="s">
        <v>4377</v>
      </c>
      <c r="B6872" s="2">
        <v>26.0</v>
      </c>
      <c r="C6872" s="2" t="s">
        <v>4560</v>
      </c>
      <c r="D6872" s="2" t="s">
        <v>1234</v>
      </c>
      <c r="E6872" s="2" t="s">
        <v>4381</v>
      </c>
      <c r="F6872" s="6">
        <v>2.790145833E7</v>
      </c>
    </row>
    <row r="6873">
      <c r="A6873" s="2" t="s">
        <v>4377</v>
      </c>
      <c r="B6873" s="2">
        <v>27.0</v>
      </c>
      <c r="C6873" s="2" t="s">
        <v>1068</v>
      </c>
      <c r="D6873" s="2" t="s">
        <v>4525</v>
      </c>
      <c r="E6873" s="2" t="s">
        <v>2308</v>
      </c>
      <c r="F6873" s="6">
        <v>2.731835E7</v>
      </c>
    </row>
    <row r="6874">
      <c r="A6874" s="2" t="s">
        <v>4377</v>
      </c>
      <c r="B6874" s="2">
        <v>28.0</v>
      </c>
      <c r="C6874" s="2" t="s">
        <v>4496</v>
      </c>
      <c r="D6874" s="2" t="s">
        <v>4497</v>
      </c>
      <c r="E6874" s="2" t="s">
        <v>4426</v>
      </c>
      <c r="F6874" s="6">
        <v>2.698515E7</v>
      </c>
    </row>
    <row r="6875">
      <c r="A6875" s="2" t="s">
        <v>4377</v>
      </c>
      <c r="B6875" s="2">
        <v>29.0</v>
      </c>
      <c r="C6875" s="2" t="s">
        <v>481</v>
      </c>
      <c r="D6875" s="2" t="s">
        <v>4661</v>
      </c>
      <c r="E6875" s="2" t="s">
        <v>4408</v>
      </c>
      <c r="F6875" s="6">
        <v>2.68998E7</v>
      </c>
    </row>
    <row r="6876">
      <c r="A6876" s="2" t="s">
        <v>4377</v>
      </c>
      <c r="B6876" s="2">
        <v>30.0</v>
      </c>
      <c r="C6876" s="2" t="s">
        <v>842</v>
      </c>
      <c r="D6876" s="2" t="s">
        <v>13203</v>
      </c>
      <c r="E6876" s="2" t="s">
        <v>13204</v>
      </c>
      <c r="F6876" s="6">
        <v>2.61955E7</v>
      </c>
    </row>
    <row r="6877">
      <c r="A6877" s="2" t="s">
        <v>4377</v>
      </c>
      <c r="B6877" s="2">
        <v>31.0</v>
      </c>
      <c r="C6877" s="2" t="s">
        <v>612</v>
      </c>
      <c r="D6877" s="2" t="s">
        <v>4385</v>
      </c>
      <c r="E6877" s="2" t="s">
        <v>3636</v>
      </c>
      <c r="F6877" s="6">
        <v>2.5883985E7</v>
      </c>
    </row>
    <row r="6878">
      <c r="A6878" s="2" t="s">
        <v>4377</v>
      </c>
      <c r="B6878" s="2">
        <v>32.0</v>
      </c>
      <c r="C6878" s="2" t="s">
        <v>2183</v>
      </c>
      <c r="D6878" s="2" t="s">
        <v>4669</v>
      </c>
      <c r="E6878" s="2" t="s">
        <v>2308</v>
      </c>
      <c r="F6878" s="6">
        <v>2.5845175E7</v>
      </c>
    </row>
    <row r="6879">
      <c r="A6879" s="2" t="s">
        <v>4377</v>
      </c>
      <c r="B6879" s="2">
        <v>33.0</v>
      </c>
      <c r="C6879" s="2" t="s">
        <v>252</v>
      </c>
      <c r="D6879" s="2" t="s">
        <v>214</v>
      </c>
      <c r="E6879" s="2" t="s">
        <v>4443</v>
      </c>
      <c r="F6879" s="6">
        <v>2.537771042E7</v>
      </c>
    </row>
    <row r="6880">
      <c r="A6880" s="2" t="s">
        <v>4377</v>
      </c>
      <c r="B6880" s="2">
        <v>34.0</v>
      </c>
      <c r="C6880" s="2" t="s">
        <v>82</v>
      </c>
      <c r="D6880" s="2" t="s">
        <v>4568</v>
      </c>
      <c r="E6880" s="2" t="s">
        <v>4397</v>
      </c>
      <c r="F6880" s="6">
        <v>2.5298036E7</v>
      </c>
    </row>
    <row r="6881">
      <c r="A6881" s="2" t="s">
        <v>4377</v>
      </c>
      <c r="B6881" s="2">
        <v>35.0</v>
      </c>
      <c r="C6881" s="2" t="s">
        <v>90</v>
      </c>
      <c r="D6881" s="2" t="s">
        <v>4461</v>
      </c>
      <c r="E6881" s="2" t="s">
        <v>4435</v>
      </c>
      <c r="F6881" s="6">
        <v>2.5241454E7</v>
      </c>
    </row>
    <row r="6882">
      <c r="A6882" s="2" t="s">
        <v>4377</v>
      </c>
      <c r="B6882" s="2">
        <v>36.0</v>
      </c>
      <c r="C6882" s="2" t="s">
        <v>30</v>
      </c>
      <c r="D6882" s="2" t="s">
        <v>3268</v>
      </c>
      <c r="E6882" s="2" t="s">
        <v>4559</v>
      </c>
      <c r="F6882" s="6">
        <v>2.503516667E7</v>
      </c>
    </row>
    <row r="6883">
      <c r="A6883" s="2" t="s">
        <v>4377</v>
      </c>
      <c r="B6883" s="2">
        <v>37.0</v>
      </c>
      <c r="C6883" s="2" t="s">
        <v>13205</v>
      </c>
      <c r="D6883" s="2" t="s">
        <v>8478</v>
      </c>
      <c r="E6883" s="2" t="s">
        <v>3270</v>
      </c>
      <c r="F6883" s="6">
        <v>2.490791667E7</v>
      </c>
    </row>
    <row r="6884">
      <c r="A6884" s="2" t="s">
        <v>4377</v>
      </c>
      <c r="B6884" s="2">
        <v>38.0</v>
      </c>
      <c r="C6884" s="2" t="s">
        <v>1487</v>
      </c>
      <c r="D6884" s="2" t="s">
        <v>13206</v>
      </c>
      <c r="E6884" s="2" t="s">
        <v>13207</v>
      </c>
      <c r="F6884" s="6">
        <v>2.4900647E7</v>
      </c>
    </row>
    <row r="6885">
      <c r="A6885" s="2" t="s">
        <v>4377</v>
      </c>
      <c r="B6885" s="2">
        <v>39.0</v>
      </c>
      <c r="C6885" s="2" t="s">
        <v>73</v>
      </c>
      <c r="D6885" s="2" t="s">
        <v>794</v>
      </c>
      <c r="E6885" s="2" t="s">
        <v>2308</v>
      </c>
      <c r="F6885" s="6">
        <v>2.48869E7</v>
      </c>
    </row>
    <row r="6886">
      <c r="A6886" s="2" t="s">
        <v>4377</v>
      </c>
      <c r="B6886" s="2">
        <v>40.0</v>
      </c>
      <c r="C6886" s="2" t="s">
        <v>108</v>
      </c>
      <c r="D6886" s="2" t="s">
        <v>13208</v>
      </c>
      <c r="E6886" s="2" t="s">
        <v>4519</v>
      </c>
      <c r="F6886" s="6">
        <v>2.45481E7</v>
      </c>
    </row>
    <row r="6887">
      <c r="A6887" s="2" t="s">
        <v>4377</v>
      </c>
      <c r="B6887" s="2">
        <v>41.0</v>
      </c>
      <c r="C6887" s="2" t="s">
        <v>90</v>
      </c>
      <c r="D6887" s="2" t="s">
        <v>4569</v>
      </c>
      <c r="E6887" s="2" t="s">
        <v>4648</v>
      </c>
      <c r="F6887" s="6">
        <v>2.403472E7</v>
      </c>
    </row>
    <row r="6888">
      <c r="A6888" s="2" t="s">
        <v>4377</v>
      </c>
      <c r="B6888" s="2">
        <v>42.0</v>
      </c>
      <c r="C6888" s="2" t="s">
        <v>4441</v>
      </c>
      <c r="D6888" s="2" t="s">
        <v>636</v>
      </c>
      <c r="E6888" s="2" t="s">
        <v>4490</v>
      </c>
      <c r="F6888" s="6">
        <v>2.392415E7</v>
      </c>
    </row>
    <row r="6889">
      <c r="A6889" s="2" t="s">
        <v>4377</v>
      </c>
      <c r="B6889" s="2">
        <v>43.0</v>
      </c>
      <c r="C6889" s="2" t="s">
        <v>3285</v>
      </c>
      <c r="D6889" s="2" t="s">
        <v>13209</v>
      </c>
      <c r="E6889" s="2" t="s">
        <v>4408</v>
      </c>
      <c r="F6889" s="6">
        <v>2.3846199E7</v>
      </c>
    </row>
    <row r="6890">
      <c r="A6890" s="2" t="s">
        <v>4377</v>
      </c>
      <c r="B6890" s="2">
        <v>44.0</v>
      </c>
      <c r="C6890" s="2" t="s">
        <v>372</v>
      </c>
      <c r="D6890" s="2" t="s">
        <v>4662</v>
      </c>
      <c r="E6890" s="2" t="s">
        <v>2711</v>
      </c>
      <c r="F6890" s="6">
        <v>2.3622966E7</v>
      </c>
    </row>
    <row r="6891">
      <c r="A6891" s="2" t="s">
        <v>4377</v>
      </c>
      <c r="B6891" s="2">
        <v>45.0</v>
      </c>
      <c r="C6891" s="2" t="s">
        <v>160</v>
      </c>
      <c r="D6891" s="2" t="s">
        <v>12773</v>
      </c>
      <c r="E6891" s="2" t="s">
        <v>4430</v>
      </c>
      <c r="F6891" s="6">
        <v>2.3522786E7</v>
      </c>
    </row>
    <row r="6892">
      <c r="A6892" s="2" t="s">
        <v>4377</v>
      </c>
      <c r="B6892" s="2">
        <v>46.0</v>
      </c>
      <c r="C6892" s="2" t="s">
        <v>2379</v>
      </c>
      <c r="D6892" s="2" t="s">
        <v>4398</v>
      </c>
      <c r="E6892" s="2" t="s">
        <v>4399</v>
      </c>
      <c r="F6892" s="6">
        <v>2.343180757E7</v>
      </c>
    </row>
    <row r="6893">
      <c r="A6893" s="2" t="s">
        <v>4377</v>
      </c>
      <c r="B6893" s="2">
        <v>47.0</v>
      </c>
      <c r="C6893" s="2" t="s">
        <v>2573</v>
      </c>
      <c r="D6893" s="2" t="s">
        <v>4537</v>
      </c>
      <c r="E6893" s="2" t="s">
        <v>4538</v>
      </c>
      <c r="F6893" s="6">
        <v>2.341295E7</v>
      </c>
    </row>
    <row r="6894">
      <c r="A6894" s="2" t="s">
        <v>4377</v>
      </c>
      <c r="B6894" s="2">
        <v>48.0</v>
      </c>
      <c r="C6894" s="2" t="s">
        <v>6108</v>
      </c>
      <c r="D6894" s="2" t="s">
        <v>13210</v>
      </c>
      <c r="E6894" s="2" t="s">
        <v>4490</v>
      </c>
      <c r="F6894" s="6">
        <v>2.33797E7</v>
      </c>
    </row>
    <row r="6895">
      <c r="A6895" s="2" t="s">
        <v>4377</v>
      </c>
      <c r="B6895" s="2">
        <v>49.0</v>
      </c>
      <c r="C6895" s="2" t="s">
        <v>896</v>
      </c>
      <c r="D6895" s="2" t="s">
        <v>955</v>
      </c>
      <c r="E6895" s="2" t="s">
        <v>2711</v>
      </c>
      <c r="F6895" s="6">
        <v>2.2979888E7</v>
      </c>
    </row>
    <row r="6896">
      <c r="A6896" s="2" t="s">
        <v>4377</v>
      </c>
      <c r="B6896" s="2">
        <v>50.0</v>
      </c>
      <c r="C6896" s="2" t="s">
        <v>252</v>
      </c>
      <c r="D6896" s="2" t="s">
        <v>4415</v>
      </c>
      <c r="E6896" s="2" t="s">
        <v>4416</v>
      </c>
      <c r="F6896" s="6">
        <v>2.251975E7</v>
      </c>
    </row>
    <row r="6897">
      <c r="A6897" s="2" t="s">
        <v>4377</v>
      </c>
      <c r="B6897" s="2">
        <v>51.0</v>
      </c>
      <c r="C6897" s="2" t="s">
        <v>1487</v>
      </c>
      <c r="D6897" s="2" t="s">
        <v>3020</v>
      </c>
      <c r="E6897" s="2" t="s">
        <v>1034</v>
      </c>
      <c r="F6897" s="6">
        <v>2.2395088E7</v>
      </c>
    </row>
    <row r="6898">
      <c r="A6898" s="2" t="s">
        <v>4377</v>
      </c>
      <c r="B6898" s="2">
        <v>52.0</v>
      </c>
      <c r="C6898" s="2" t="s">
        <v>325</v>
      </c>
      <c r="D6898" s="2" t="s">
        <v>4531</v>
      </c>
      <c r="E6898" s="2" t="s">
        <v>2308</v>
      </c>
      <c r="F6898" s="6">
        <v>2.222415E7</v>
      </c>
    </row>
    <row r="6899">
      <c r="A6899" s="2" t="s">
        <v>4377</v>
      </c>
      <c r="B6899" s="2">
        <v>53.0</v>
      </c>
      <c r="C6899" s="2" t="s">
        <v>13</v>
      </c>
      <c r="D6899" s="2" t="s">
        <v>4384</v>
      </c>
      <c r="E6899" s="2" t="s">
        <v>2292</v>
      </c>
      <c r="F6899" s="6">
        <v>2.2122537E7</v>
      </c>
    </row>
    <row r="6900">
      <c r="A6900" s="2" t="s">
        <v>4377</v>
      </c>
      <c r="B6900" s="2">
        <v>54.0</v>
      </c>
      <c r="C6900" s="2" t="s">
        <v>436</v>
      </c>
      <c r="D6900" s="2" t="s">
        <v>1657</v>
      </c>
      <c r="E6900" s="2" t="s">
        <v>4450</v>
      </c>
      <c r="F6900" s="6">
        <v>2.2114774E7</v>
      </c>
    </row>
    <row r="6901">
      <c r="A6901" s="2" t="s">
        <v>4377</v>
      </c>
      <c r="B6901" s="2">
        <v>55.0</v>
      </c>
      <c r="C6901" s="2" t="s">
        <v>2830</v>
      </c>
      <c r="D6901" s="2" t="s">
        <v>4622</v>
      </c>
      <c r="E6901" s="2" t="s">
        <v>2711</v>
      </c>
      <c r="F6901" s="6">
        <v>2.201083E7</v>
      </c>
    </row>
    <row r="6902">
      <c r="A6902" s="2" t="s">
        <v>4377</v>
      </c>
      <c r="B6902" s="2">
        <v>56.0</v>
      </c>
      <c r="C6902" s="2" t="s">
        <v>2573</v>
      </c>
      <c r="D6902" s="2" t="s">
        <v>4413</v>
      </c>
      <c r="E6902" s="2" t="s">
        <v>2486</v>
      </c>
      <c r="F6902" s="6">
        <v>2.1824665E7</v>
      </c>
    </row>
    <row r="6903">
      <c r="A6903" s="2" t="s">
        <v>4377</v>
      </c>
      <c r="B6903" s="2">
        <v>57.0</v>
      </c>
      <c r="C6903" s="2" t="s">
        <v>481</v>
      </c>
      <c r="D6903" s="2" t="s">
        <v>13211</v>
      </c>
      <c r="E6903" s="2" t="s">
        <v>2486</v>
      </c>
      <c r="F6903" s="6">
        <v>2.177E7</v>
      </c>
    </row>
    <row r="6904">
      <c r="A6904" s="2" t="s">
        <v>4377</v>
      </c>
      <c r="B6904" s="2">
        <v>58.0</v>
      </c>
      <c r="C6904" s="2" t="s">
        <v>13212</v>
      </c>
      <c r="D6904" s="2" t="s">
        <v>13213</v>
      </c>
      <c r="E6904" s="2" t="s">
        <v>3239</v>
      </c>
      <c r="F6904" s="6">
        <v>2.176166E7</v>
      </c>
    </row>
    <row r="6905">
      <c r="A6905" s="2" t="s">
        <v>4377</v>
      </c>
      <c r="B6905" s="2">
        <v>59.0</v>
      </c>
      <c r="C6905" s="2" t="s">
        <v>13214</v>
      </c>
      <c r="D6905" s="2" t="s">
        <v>1573</v>
      </c>
      <c r="E6905" s="2" t="s">
        <v>2308</v>
      </c>
      <c r="F6905" s="6">
        <v>2.170788E7</v>
      </c>
    </row>
    <row r="6906">
      <c r="A6906" s="2" t="s">
        <v>4377</v>
      </c>
      <c r="B6906" s="2">
        <v>60.0</v>
      </c>
      <c r="C6906" s="2" t="s">
        <v>4606</v>
      </c>
      <c r="D6906" s="2" t="s">
        <v>4607</v>
      </c>
      <c r="E6906" s="2" t="s">
        <v>4485</v>
      </c>
      <c r="F6906" s="6">
        <v>2.1670885E7</v>
      </c>
    </row>
    <row r="6907">
      <c r="A6907" s="2" t="s">
        <v>4377</v>
      </c>
      <c r="B6907" s="2">
        <v>61.0</v>
      </c>
      <c r="C6907" s="2" t="s">
        <v>1765</v>
      </c>
      <c r="D6907" s="2" t="s">
        <v>4598</v>
      </c>
      <c r="E6907" s="2" t="s">
        <v>4499</v>
      </c>
      <c r="F6907" s="6">
        <v>2.1660095E7</v>
      </c>
    </row>
    <row r="6908">
      <c r="A6908" s="2" t="s">
        <v>4377</v>
      </c>
      <c r="B6908" s="2">
        <v>62.0</v>
      </c>
      <c r="C6908" s="2" t="s">
        <v>179</v>
      </c>
      <c r="D6908" s="2" t="s">
        <v>4432</v>
      </c>
      <c r="E6908" s="2" t="s">
        <v>4433</v>
      </c>
      <c r="F6908" s="6">
        <v>2.1531156E7</v>
      </c>
    </row>
    <row r="6909">
      <c r="A6909" s="2" t="s">
        <v>4377</v>
      </c>
      <c r="B6909" s="2">
        <v>63.0</v>
      </c>
      <c r="C6909" s="2" t="s">
        <v>1319</v>
      </c>
      <c r="D6909" s="2" t="s">
        <v>4425</v>
      </c>
      <c r="E6909" s="2" t="s">
        <v>4426</v>
      </c>
      <c r="F6909" s="6">
        <v>2.13465E7</v>
      </c>
    </row>
    <row r="6910">
      <c r="A6910" s="2" t="s">
        <v>4377</v>
      </c>
      <c r="B6910" s="2">
        <v>64.0</v>
      </c>
      <c r="C6910" s="2" t="s">
        <v>1861</v>
      </c>
      <c r="D6910" s="2" t="s">
        <v>4558</v>
      </c>
      <c r="E6910" s="2" t="s">
        <v>2308</v>
      </c>
      <c r="F6910" s="6">
        <v>2.1317355E7</v>
      </c>
    </row>
    <row r="6911">
      <c r="A6911" s="2" t="s">
        <v>4377</v>
      </c>
      <c r="B6911" s="2">
        <v>65.0</v>
      </c>
      <c r="C6911" s="2" t="s">
        <v>5595</v>
      </c>
      <c r="D6911" s="2" t="s">
        <v>1963</v>
      </c>
      <c r="E6911" s="2" t="s">
        <v>2308</v>
      </c>
      <c r="F6911" s="6">
        <v>2.1274475E7</v>
      </c>
    </row>
    <row r="6912">
      <c r="A6912" s="2" t="s">
        <v>4377</v>
      </c>
      <c r="B6912" s="2">
        <v>66.0</v>
      </c>
      <c r="C6912" s="2" t="s">
        <v>323</v>
      </c>
      <c r="D6912" s="2" t="s">
        <v>4570</v>
      </c>
      <c r="E6912" s="2" t="s">
        <v>4395</v>
      </c>
      <c r="F6912" s="6">
        <v>2.119784E7</v>
      </c>
    </row>
    <row r="6913">
      <c r="A6913" s="2" t="s">
        <v>4377</v>
      </c>
      <c r="B6913" s="2">
        <v>67.0</v>
      </c>
      <c r="C6913" s="2" t="s">
        <v>13215</v>
      </c>
      <c r="D6913" s="2" t="s">
        <v>13216</v>
      </c>
      <c r="E6913" s="2" t="s">
        <v>4408</v>
      </c>
      <c r="F6913" s="6">
        <v>2.1178E7</v>
      </c>
    </row>
    <row r="6914">
      <c r="A6914" s="2" t="s">
        <v>4377</v>
      </c>
      <c r="B6914" s="2">
        <v>68.0</v>
      </c>
      <c r="C6914" s="2" t="s">
        <v>3978</v>
      </c>
      <c r="D6914" s="2" t="s">
        <v>13217</v>
      </c>
      <c r="E6914" s="2" t="s">
        <v>4450</v>
      </c>
      <c r="F6914" s="6">
        <v>2.111451E7</v>
      </c>
    </row>
    <row r="6915">
      <c r="A6915" s="2" t="s">
        <v>4377</v>
      </c>
      <c r="B6915" s="2">
        <v>69.0</v>
      </c>
      <c r="C6915" s="2" t="s">
        <v>200</v>
      </c>
      <c r="D6915" s="2" t="s">
        <v>4595</v>
      </c>
      <c r="E6915" s="2" t="s">
        <v>4596</v>
      </c>
      <c r="F6915" s="6">
        <v>2.1048101E7</v>
      </c>
    </row>
    <row r="6916">
      <c r="A6916" s="2" t="s">
        <v>4377</v>
      </c>
      <c r="B6916" s="2">
        <v>70.0</v>
      </c>
      <c r="C6916" s="2" t="s">
        <v>345</v>
      </c>
      <c r="D6916" s="2" t="s">
        <v>1861</v>
      </c>
      <c r="E6916" s="2" t="s">
        <v>119</v>
      </c>
      <c r="F6916" s="6">
        <v>2.102085E7</v>
      </c>
    </row>
    <row r="6917">
      <c r="A6917" s="2" t="s">
        <v>4377</v>
      </c>
      <c r="B6917" s="2">
        <v>71.0</v>
      </c>
      <c r="C6917" s="2" t="s">
        <v>985</v>
      </c>
      <c r="D6917" s="2" t="s">
        <v>642</v>
      </c>
      <c r="E6917" s="2" t="s">
        <v>4604</v>
      </c>
      <c r="F6917" s="6">
        <v>2.089385667E7</v>
      </c>
    </row>
    <row r="6918">
      <c r="A6918" s="2" t="s">
        <v>4377</v>
      </c>
      <c r="B6918" s="2">
        <v>72.0</v>
      </c>
      <c r="C6918" s="2" t="s">
        <v>2467</v>
      </c>
      <c r="D6918" s="2" t="s">
        <v>4442</v>
      </c>
      <c r="E6918" s="2" t="s">
        <v>4443</v>
      </c>
      <c r="F6918" s="6">
        <v>2.0505825E7</v>
      </c>
    </row>
    <row r="6919">
      <c r="A6919" s="2" t="s">
        <v>4377</v>
      </c>
      <c r="B6919" s="2">
        <v>73.0</v>
      </c>
      <c r="C6919" s="2" t="s">
        <v>272</v>
      </c>
      <c r="D6919" s="2" t="s">
        <v>4414</v>
      </c>
      <c r="E6919" s="2" t="s">
        <v>359</v>
      </c>
      <c r="F6919" s="6">
        <v>2.0373508E7</v>
      </c>
    </row>
    <row r="6920">
      <c r="A6920" s="2" t="s">
        <v>4377</v>
      </c>
      <c r="B6920" s="2">
        <v>74.0</v>
      </c>
      <c r="C6920" s="2" t="s">
        <v>607</v>
      </c>
      <c r="D6920" s="2" t="s">
        <v>4645</v>
      </c>
      <c r="E6920" s="2" t="s">
        <v>4646</v>
      </c>
      <c r="F6920" s="6">
        <v>2.0328732E7</v>
      </c>
    </row>
    <row r="6921">
      <c r="A6921" s="2" t="s">
        <v>4377</v>
      </c>
      <c r="B6921" s="2">
        <v>75.0</v>
      </c>
      <c r="C6921" s="2" t="s">
        <v>62</v>
      </c>
      <c r="D6921" s="2" t="s">
        <v>13218</v>
      </c>
      <c r="E6921" s="2" t="s">
        <v>4672</v>
      </c>
      <c r="F6921" s="6">
        <v>2.02039E7</v>
      </c>
    </row>
    <row r="6922">
      <c r="A6922" s="2" t="s">
        <v>4377</v>
      </c>
      <c r="B6922" s="2">
        <v>76.0</v>
      </c>
      <c r="C6922" s="2" t="s">
        <v>605</v>
      </c>
      <c r="D6922" s="2" t="s">
        <v>4387</v>
      </c>
      <c r="E6922" s="2" t="s">
        <v>4388</v>
      </c>
      <c r="F6922" s="6">
        <v>2.0138E7</v>
      </c>
    </row>
    <row r="6923">
      <c r="A6923" s="2" t="s">
        <v>4377</v>
      </c>
      <c r="B6923" s="2">
        <v>77.0</v>
      </c>
      <c r="C6923" s="2" t="s">
        <v>13219</v>
      </c>
      <c r="D6923" s="2" t="s">
        <v>13220</v>
      </c>
      <c r="E6923" s="2" t="s">
        <v>2308</v>
      </c>
      <c r="F6923" s="6">
        <v>2.013247E7</v>
      </c>
    </row>
    <row r="6924">
      <c r="A6924" s="2" t="s">
        <v>4377</v>
      </c>
      <c r="B6924" s="2">
        <v>78.0</v>
      </c>
      <c r="C6924" s="2" t="s">
        <v>2331</v>
      </c>
      <c r="D6924" s="2" t="s">
        <v>4080</v>
      </c>
      <c r="E6924" s="2" t="s">
        <v>4381</v>
      </c>
      <c r="F6924" s="6">
        <v>2.003308333E7</v>
      </c>
    </row>
    <row r="6925">
      <c r="A6925" s="2" t="s">
        <v>4377</v>
      </c>
      <c r="B6925" s="2">
        <v>79.0</v>
      </c>
      <c r="C6925" s="2" t="s">
        <v>666</v>
      </c>
      <c r="D6925" s="2" t="s">
        <v>5162</v>
      </c>
      <c r="E6925" s="2" t="s">
        <v>4551</v>
      </c>
      <c r="F6925" s="6">
        <v>2.0026548E7</v>
      </c>
    </row>
    <row r="6926">
      <c r="A6926" s="2" t="s">
        <v>4680</v>
      </c>
      <c r="B6926" s="2">
        <v>1.0</v>
      </c>
      <c r="C6926" s="2" t="s">
        <v>1141</v>
      </c>
      <c r="D6926" s="2" t="s">
        <v>4696</v>
      </c>
      <c r="E6926" s="2" t="s">
        <v>4697</v>
      </c>
      <c r="F6926" s="6">
        <v>9.66317975E7</v>
      </c>
    </row>
    <row r="6927">
      <c r="A6927" s="2" t="s">
        <v>4680</v>
      </c>
      <c r="B6927" s="2">
        <v>2.0</v>
      </c>
      <c r="C6927" s="2" t="s">
        <v>2260</v>
      </c>
      <c r="D6927" s="2" t="s">
        <v>4789</v>
      </c>
      <c r="E6927" s="2" t="s">
        <v>458</v>
      </c>
      <c r="F6927" s="6">
        <v>9.5964584E7</v>
      </c>
    </row>
    <row r="6928">
      <c r="A6928" s="2" t="s">
        <v>4680</v>
      </c>
      <c r="B6928" s="2">
        <v>3.0</v>
      </c>
      <c r="C6928" s="2" t="s">
        <v>492</v>
      </c>
      <c r="D6928" s="2" t="s">
        <v>4684</v>
      </c>
      <c r="E6928" s="2" t="s">
        <v>2020</v>
      </c>
      <c r="F6928" s="6">
        <v>8.9405668E7</v>
      </c>
    </row>
    <row r="6929">
      <c r="A6929" s="2" t="s">
        <v>4680</v>
      </c>
      <c r="B6929" s="2">
        <v>4.0</v>
      </c>
      <c r="C6929" s="2" t="s">
        <v>4681</v>
      </c>
      <c r="D6929" s="2" t="s">
        <v>4682</v>
      </c>
      <c r="E6929" s="2" t="s">
        <v>4683</v>
      </c>
      <c r="F6929" s="6">
        <v>7.9358517E7</v>
      </c>
    </row>
    <row r="6930">
      <c r="A6930" s="2" t="s">
        <v>4680</v>
      </c>
      <c r="B6930" s="2">
        <v>5.0</v>
      </c>
      <c r="C6930" s="2" t="s">
        <v>4690</v>
      </c>
      <c r="D6930" s="2" t="s">
        <v>4691</v>
      </c>
      <c r="E6930" s="2" t="s">
        <v>4692</v>
      </c>
      <c r="F6930" s="6">
        <v>6.8516574E7</v>
      </c>
    </row>
    <row r="6931">
      <c r="A6931" s="2" t="s">
        <v>4680</v>
      </c>
      <c r="B6931" s="2">
        <v>6.0</v>
      </c>
      <c r="C6931" s="2" t="s">
        <v>13221</v>
      </c>
      <c r="D6931" s="2" t="s">
        <v>13222</v>
      </c>
      <c r="E6931" s="2" t="s">
        <v>4697</v>
      </c>
      <c r="F6931" s="6">
        <v>6.6545865E7</v>
      </c>
    </row>
    <row r="6932">
      <c r="A6932" s="2" t="s">
        <v>4680</v>
      </c>
      <c r="B6932" s="2">
        <v>7.0</v>
      </c>
      <c r="C6932" s="2" t="s">
        <v>985</v>
      </c>
      <c r="D6932" s="2" t="s">
        <v>4693</v>
      </c>
      <c r="E6932" s="2" t="s">
        <v>4694</v>
      </c>
      <c r="F6932" s="6">
        <v>6.2397368E7</v>
      </c>
    </row>
    <row r="6933">
      <c r="A6933" s="2" t="s">
        <v>4680</v>
      </c>
      <c r="B6933" s="2">
        <v>8.0</v>
      </c>
      <c r="C6933" s="2" t="s">
        <v>82</v>
      </c>
      <c r="D6933" s="2" t="s">
        <v>4745</v>
      </c>
      <c r="E6933" s="2" t="s">
        <v>4697</v>
      </c>
      <c r="F6933" s="6">
        <v>5.967423E7</v>
      </c>
    </row>
    <row r="6934">
      <c r="A6934" s="2" t="s">
        <v>4680</v>
      </c>
      <c r="B6934" s="2">
        <v>9.0</v>
      </c>
      <c r="C6934" s="2" t="s">
        <v>90</v>
      </c>
      <c r="D6934" s="2" t="s">
        <v>13223</v>
      </c>
      <c r="E6934" s="2" t="s">
        <v>458</v>
      </c>
      <c r="F6934" s="6">
        <v>5.7456149E7</v>
      </c>
    </row>
    <row r="6935">
      <c r="A6935" s="2" t="s">
        <v>4680</v>
      </c>
      <c r="B6935" s="2">
        <v>10.0</v>
      </c>
      <c r="C6935" s="2" t="s">
        <v>589</v>
      </c>
      <c r="D6935" s="2" t="s">
        <v>13224</v>
      </c>
      <c r="E6935" s="2" t="s">
        <v>458</v>
      </c>
      <c r="F6935" s="6">
        <v>5.7354E7</v>
      </c>
    </row>
    <row r="6936">
      <c r="A6936" s="2" t="s">
        <v>4680</v>
      </c>
      <c r="B6936" s="2">
        <v>11.0</v>
      </c>
      <c r="C6936" s="2" t="s">
        <v>2828</v>
      </c>
      <c r="D6936" s="2" t="s">
        <v>4762</v>
      </c>
      <c r="E6936" s="2" t="s">
        <v>458</v>
      </c>
      <c r="F6936" s="6">
        <v>5.6622802E7</v>
      </c>
    </row>
    <row r="6937">
      <c r="A6937" s="2" t="s">
        <v>4680</v>
      </c>
      <c r="B6937" s="2">
        <v>12.0</v>
      </c>
      <c r="C6937" s="2" t="s">
        <v>4686</v>
      </c>
      <c r="D6937" s="2" t="s">
        <v>4687</v>
      </c>
      <c r="E6937" s="2" t="s">
        <v>2547</v>
      </c>
      <c r="F6937" s="6">
        <v>5.0809459E7</v>
      </c>
    </row>
    <row r="6938">
      <c r="A6938" s="2" t="s">
        <v>4680</v>
      </c>
      <c r="B6938" s="2">
        <v>13.0</v>
      </c>
      <c r="C6938" s="2" t="s">
        <v>3973</v>
      </c>
      <c r="D6938" s="2" t="s">
        <v>5234</v>
      </c>
      <c r="E6938" s="2" t="s">
        <v>458</v>
      </c>
      <c r="F6938" s="6">
        <v>5.018666E7</v>
      </c>
    </row>
    <row r="6939">
      <c r="A6939" s="2" t="s">
        <v>4680</v>
      </c>
      <c r="B6939" s="2">
        <v>14.0</v>
      </c>
      <c r="C6939" s="2" t="s">
        <v>1991</v>
      </c>
      <c r="D6939" s="2" t="s">
        <v>13225</v>
      </c>
      <c r="E6939" s="2" t="s">
        <v>458</v>
      </c>
      <c r="F6939" s="6">
        <v>4.8799437E7</v>
      </c>
    </row>
    <row r="6940">
      <c r="A6940" s="2" t="s">
        <v>4680</v>
      </c>
      <c r="B6940" s="2">
        <v>15.0</v>
      </c>
      <c r="C6940" s="2" t="s">
        <v>1098</v>
      </c>
      <c r="D6940" s="2" t="s">
        <v>4748</v>
      </c>
      <c r="E6940" s="2" t="s">
        <v>4749</v>
      </c>
      <c r="F6940" s="6">
        <v>4.477389E7</v>
      </c>
    </row>
    <row r="6941">
      <c r="A6941" s="2" t="s">
        <v>4680</v>
      </c>
      <c r="B6941" s="2">
        <v>16.0</v>
      </c>
      <c r="C6941" s="2" t="s">
        <v>619</v>
      </c>
      <c r="D6941" s="2" t="s">
        <v>4685</v>
      </c>
      <c r="E6941" s="2" t="s">
        <v>2547</v>
      </c>
      <c r="F6941" s="6">
        <v>4.2358424E7</v>
      </c>
    </row>
    <row r="6942">
      <c r="A6942" s="2" t="s">
        <v>4680</v>
      </c>
      <c r="B6942" s="2">
        <v>17.0</v>
      </c>
      <c r="C6942" s="2" t="s">
        <v>105</v>
      </c>
      <c r="D6942" s="2" t="s">
        <v>328</v>
      </c>
      <c r="E6942" s="2" t="s">
        <v>2547</v>
      </c>
      <c r="F6942" s="6">
        <v>3.9517663E7</v>
      </c>
    </row>
    <row r="6943">
      <c r="A6943" s="2" t="s">
        <v>4680</v>
      </c>
      <c r="B6943" s="2">
        <v>18.0</v>
      </c>
      <c r="C6943" s="2" t="s">
        <v>499</v>
      </c>
      <c r="D6943" s="2" t="s">
        <v>4823</v>
      </c>
      <c r="E6943" s="2" t="s">
        <v>2547</v>
      </c>
      <c r="F6943" s="6">
        <v>3.9464175E7</v>
      </c>
    </row>
    <row r="6944">
      <c r="A6944" s="2" t="s">
        <v>4680</v>
      </c>
      <c r="B6944" s="2">
        <v>19.0</v>
      </c>
      <c r="C6944" s="2" t="s">
        <v>2933</v>
      </c>
      <c r="D6944" s="2" t="s">
        <v>4737</v>
      </c>
      <c r="E6944" s="2" t="s">
        <v>4738</v>
      </c>
      <c r="F6944" s="6">
        <v>3.79341295E7</v>
      </c>
    </row>
    <row r="6945">
      <c r="A6945" s="2" t="s">
        <v>4680</v>
      </c>
      <c r="B6945" s="2">
        <v>20.0</v>
      </c>
      <c r="C6945" s="2" t="s">
        <v>842</v>
      </c>
      <c r="D6945" s="2" t="s">
        <v>4747</v>
      </c>
      <c r="E6945" s="2" t="s">
        <v>72</v>
      </c>
      <c r="F6945" s="6">
        <v>3.7639366E7</v>
      </c>
    </row>
    <row r="6946">
      <c r="A6946" s="2" t="s">
        <v>4680</v>
      </c>
      <c r="B6946" s="2">
        <v>21.0</v>
      </c>
      <c r="C6946" s="2" t="s">
        <v>4750</v>
      </c>
      <c r="D6946" s="2" t="s">
        <v>4751</v>
      </c>
      <c r="E6946" s="2" t="s">
        <v>4692</v>
      </c>
      <c r="F6946" s="6">
        <v>3.72911E7</v>
      </c>
    </row>
    <row r="6947">
      <c r="A6947" s="2" t="s">
        <v>4680</v>
      </c>
      <c r="B6947" s="2">
        <v>22.0</v>
      </c>
      <c r="C6947" s="2" t="s">
        <v>2195</v>
      </c>
      <c r="D6947" s="2" t="s">
        <v>13226</v>
      </c>
      <c r="E6947" s="2" t="s">
        <v>4697</v>
      </c>
      <c r="F6947" s="6">
        <v>3.688105E7</v>
      </c>
    </row>
    <row r="6948">
      <c r="A6948" s="2" t="s">
        <v>4680</v>
      </c>
      <c r="B6948" s="2">
        <v>23.0</v>
      </c>
      <c r="C6948" s="2" t="s">
        <v>228</v>
      </c>
      <c r="D6948" s="2" t="s">
        <v>4735</v>
      </c>
      <c r="E6948" s="2" t="s">
        <v>2547</v>
      </c>
      <c r="F6948" s="6">
        <v>3.5846405E7</v>
      </c>
    </row>
    <row r="6949">
      <c r="A6949" s="2" t="s">
        <v>4680</v>
      </c>
      <c r="B6949" s="2">
        <v>24.0</v>
      </c>
      <c r="C6949" s="2" t="s">
        <v>4718</v>
      </c>
      <c r="D6949" s="2" t="s">
        <v>4719</v>
      </c>
      <c r="E6949" s="2" t="s">
        <v>4692</v>
      </c>
      <c r="F6949" s="6">
        <v>3.5428308E7</v>
      </c>
    </row>
    <row r="6950">
      <c r="A6950" s="2" t="s">
        <v>4680</v>
      </c>
      <c r="B6950" s="2">
        <v>25.0</v>
      </c>
      <c r="C6950" s="2" t="s">
        <v>2834</v>
      </c>
      <c r="D6950" s="2" t="s">
        <v>13227</v>
      </c>
      <c r="E6950" s="2" t="s">
        <v>13228</v>
      </c>
      <c r="F6950" s="6">
        <v>3.519815E7</v>
      </c>
    </row>
    <row r="6951">
      <c r="A6951" s="2" t="s">
        <v>4680</v>
      </c>
      <c r="B6951" s="2">
        <v>26.0</v>
      </c>
      <c r="C6951" s="2" t="s">
        <v>170</v>
      </c>
      <c r="D6951" s="2" t="s">
        <v>3553</v>
      </c>
      <c r="E6951" s="2" t="s">
        <v>458</v>
      </c>
      <c r="F6951" s="6">
        <v>3.4842588E7</v>
      </c>
    </row>
    <row r="6952">
      <c r="A6952" s="2" t="s">
        <v>4680</v>
      </c>
      <c r="B6952" s="2">
        <v>27.0</v>
      </c>
      <c r="C6952" s="2" t="s">
        <v>4769</v>
      </c>
      <c r="D6952" s="2" t="s">
        <v>4770</v>
      </c>
      <c r="E6952" s="2" t="s">
        <v>4692</v>
      </c>
      <c r="F6952" s="6">
        <v>3.3571727E7</v>
      </c>
    </row>
    <row r="6953">
      <c r="A6953" s="2" t="s">
        <v>4680</v>
      </c>
      <c r="B6953" s="2">
        <v>28.0</v>
      </c>
      <c r="C6953" s="2" t="s">
        <v>6667</v>
      </c>
      <c r="D6953" s="2" t="s">
        <v>13229</v>
      </c>
      <c r="E6953" s="2" t="s">
        <v>4692</v>
      </c>
      <c r="F6953" s="6">
        <v>3.32589E7</v>
      </c>
    </row>
    <row r="6954">
      <c r="A6954" s="2" t="s">
        <v>4680</v>
      </c>
      <c r="B6954" s="2">
        <v>29.0</v>
      </c>
      <c r="C6954" s="2" t="s">
        <v>8625</v>
      </c>
      <c r="D6954" s="2" t="s">
        <v>6689</v>
      </c>
      <c r="E6954" s="2" t="s">
        <v>4697</v>
      </c>
      <c r="F6954" s="6">
        <v>3.27519E7</v>
      </c>
    </row>
    <row r="6955">
      <c r="A6955" s="2" t="s">
        <v>4680</v>
      </c>
      <c r="B6955" s="2">
        <v>30.0</v>
      </c>
      <c r="C6955" s="2" t="s">
        <v>233</v>
      </c>
      <c r="D6955" s="2" t="s">
        <v>4754</v>
      </c>
      <c r="E6955" s="2" t="s">
        <v>4697</v>
      </c>
      <c r="F6955" s="6">
        <v>3.2386696E7</v>
      </c>
    </row>
    <row r="6956">
      <c r="A6956" s="2" t="s">
        <v>4680</v>
      </c>
      <c r="B6956" s="2">
        <v>31.0</v>
      </c>
      <c r="C6956" s="2" t="s">
        <v>13230</v>
      </c>
      <c r="D6956" s="2" t="s">
        <v>13231</v>
      </c>
      <c r="E6956" s="2" t="s">
        <v>458</v>
      </c>
      <c r="F6956" s="6">
        <v>3.2290869E7</v>
      </c>
    </row>
    <row r="6957">
      <c r="A6957" s="2" t="s">
        <v>4680</v>
      </c>
      <c r="B6957" s="2">
        <v>32.0</v>
      </c>
      <c r="C6957" s="2" t="s">
        <v>262</v>
      </c>
      <c r="D6957" s="2" t="s">
        <v>4711</v>
      </c>
      <c r="E6957" s="2" t="s">
        <v>2547</v>
      </c>
      <c r="F6957" s="6">
        <v>3.1991353E7</v>
      </c>
    </row>
    <row r="6958">
      <c r="A6958" s="2" t="s">
        <v>4680</v>
      </c>
      <c r="B6958" s="2">
        <v>33.0</v>
      </c>
      <c r="C6958" s="2" t="s">
        <v>4723</v>
      </c>
      <c r="D6958" s="2" t="s">
        <v>4724</v>
      </c>
      <c r="E6958" s="2" t="s">
        <v>2547</v>
      </c>
      <c r="F6958" s="6">
        <v>3.1858068E7</v>
      </c>
    </row>
    <row r="6959">
      <c r="A6959" s="2" t="s">
        <v>4680</v>
      </c>
      <c r="B6959" s="2">
        <v>34.0</v>
      </c>
      <c r="C6959" s="2" t="s">
        <v>4725</v>
      </c>
      <c r="D6959" s="2" t="s">
        <v>4726</v>
      </c>
      <c r="E6959" s="2" t="s">
        <v>4727</v>
      </c>
      <c r="F6959" s="6">
        <v>3.123912E7</v>
      </c>
    </row>
    <row r="6960">
      <c r="A6960" s="2" t="s">
        <v>4680</v>
      </c>
      <c r="B6960" s="2">
        <v>35.0</v>
      </c>
      <c r="C6960" s="2" t="s">
        <v>3201</v>
      </c>
      <c r="D6960" s="2" t="s">
        <v>4695</v>
      </c>
      <c r="E6960" s="2" t="s">
        <v>2547</v>
      </c>
      <c r="F6960" s="6">
        <v>3.0964993E7</v>
      </c>
    </row>
    <row r="6961">
      <c r="A6961" s="2" t="s">
        <v>4680</v>
      </c>
      <c r="B6961" s="2">
        <v>36.0</v>
      </c>
      <c r="C6961" s="2" t="s">
        <v>102</v>
      </c>
      <c r="D6961" s="2" t="s">
        <v>4733</v>
      </c>
      <c r="E6961" s="2" t="s">
        <v>2547</v>
      </c>
      <c r="F6961" s="6">
        <v>2.979371E7</v>
      </c>
    </row>
    <row r="6962">
      <c r="A6962" s="2" t="s">
        <v>4680</v>
      </c>
      <c r="B6962" s="2">
        <v>37.0</v>
      </c>
      <c r="C6962" s="2" t="s">
        <v>4774</v>
      </c>
      <c r="D6962" s="2" t="s">
        <v>4775</v>
      </c>
      <c r="E6962" s="2" t="s">
        <v>2547</v>
      </c>
      <c r="F6962" s="6">
        <v>2.9679172E7</v>
      </c>
    </row>
    <row r="6963">
      <c r="A6963" s="2" t="s">
        <v>4680</v>
      </c>
      <c r="B6963" s="2">
        <v>38.0</v>
      </c>
      <c r="C6963" s="2" t="s">
        <v>499</v>
      </c>
      <c r="D6963" s="2" t="s">
        <v>4716</v>
      </c>
      <c r="E6963" s="2" t="s">
        <v>4717</v>
      </c>
      <c r="F6963" s="6">
        <v>2.9619079E7</v>
      </c>
    </row>
    <row r="6964">
      <c r="A6964" s="2" t="s">
        <v>4680</v>
      </c>
      <c r="B6964" s="2">
        <v>39.0</v>
      </c>
      <c r="C6964" s="2" t="s">
        <v>1663</v>
      </c>
      <c r="D6964" s="2" t="s">
        <v>4704</v>
      </c>
      <c r="E6964" s="2" t="s">
        <v>2547</v>
      </c>
      <c r="F6964" s="6">
        <v>2.9332854E7</v>
      </c>
    </row>
    <row r="6965">
      <c r="A6965" s="2" t="s">
        <v>4680</v>
      </c>
      <c r="B6965" s="2">
        <v>40.0</v>
      </c>
      <c r="C6965" s="2" t="s">
        <v>13232</v>
      </c>
      <c r="D6965" s="2" t="s">
        <v>13233</v>
      </c>
      <c r="E6965" s="2" t="s">
        <v>4692</v>
      </c>
      <c r="F6965" s="6">
        <v>2.8965874E7</v>
      </c>
    </row>
    <row r="6966">
      <c r="A6966" s="2" t="s">
        <v>4680</v>
      </c>
      <c r="B6966" s="2">
        <v>41.0</v>
      </c>
      <c r="C6966" s="2" t="s">
        <v>197</v>
      </c>
      <c r="D6966" s="2" t="s">
        <v>4728</v>
      </c>
      <c r="E6966" s="2" t="s">
        <v>4729</v>
      </c>
      <c r="F6966" s="6">
        <v>2.8602984E7</v>
      </c>
    </row>
    <row r="6967">
      <c r="A6967" s="2" t="s">
        <v>4680</v>
      </c>
      <c r="B6967" s="2">
        <v>42.0</v>
      </c>
      <c r="C6967" s="2" t="s">
        <v>971</v>
      </c>
      <c r="D6967" s="2" t="s">
        <v>4705</v>
      </c>
      <c r="E6967" s="2" t="s">
        <v>4706</v>
      </c>
      <c r="F6967" s="6">
        <v>2.7960026E7</v>
      </c>
    </row>
    <row r="6968">
      <c r="A6968" s="2" t="s">
        <v>4680</v>
      </c>
      <c r="B6968" s="2">
        <v>43.0</v>
      </c>
      <c r="C6968" s="2" t="s">
        <v>1404</v>
      </c>
      <c r="D6968" s="2" t="s">
        <v>13234</v>
      </c>
      <c r="E6968" s="2" t="s">
        <v>458</v>
      </c>
      <c r="F6968" s="6">
        <v>2.7388583E7</v>
      </c>
    </row>
    <row r="6969">
      <c r="A6969" s="2" t="s">
        <v>4680</v>
      </c>
      <c r="B6969" s="2">
        <v>44.0</v>
      </c>
      <c r="C6969" s="2" t="s">
        <v>1294</v>
      </c>
      <c r="D6969" s="2" t="s">
        <v>13235</v>
      </c>
      <c r="E6969" s="2" t="s">
        <v>756</v>
      </c>
      <c r="F6969" s="6">
        <v>2.7373133E7</v>
      </c>
    </row>
    <row r="6970">
      <c r="A6970" s="2" t="s">
        <v>4680</v>
      </c>
      <c r="B6970" s="2">
        <v>45.0</v>
      </c>
      <c r="C6970" s="2" t="s">
        <v>619</v>
      </c>
      <c r="D6970" s="2" t="s">
        <v>889</v>
      </c>
      <c r="E6970" s="2" t="s">
        <v>458</v>
      </c>
      <c r="F6970" s="6">
        <v>2.70181E7</v>
      </c>
    </row>
    <row r="6971">
      <c r="A6971" s="2" t="s">
        <v>4680</v>
      </c>
      <c r="B6971" s="2">
        <v>46.0</v>
      </c>
      <c r="C6971" s="2" t="s">
        <v>13236</v>
      </c>
      <c r="D6971" s="2" t="s">
        <v>13237</v>
      </c>
      <c r="E6971" s="2" t="s">
        <v>4692</v>
      </c>
      <c r="F6971" s="6">
        <v>2.6752517E7</v>
      </c>
    </row>
    <row r="6972">
      <c r="A6972" s="2" t="s">
        <v>4680</v>
      </c>
      <c r="B6972" s="2">
        <v>47.0</v>
      </c>
      <c r="C6972" s="2" t="s">
        <v>3291</v>
      </c>
      <c r="D6972" s="2" t="s">
        <v>13238</v>
      </c>
      <c r="E6972" s="2" t="s">
        <v>458</v>
      </c>
      <c r="F6972" s="6">
        <v>2.6414134E7</v>
      </c>
    </row>
    <row r="6973">
      <c r="A6973" s="2" t="s">
        <v>4680</v>
      </c>
      <c r="B6973" s="2">
        <v>48.0</v>
      </c>
      <c r="C6973" s="2" t="s">
        <v>4760</v>
      </c>
      <c r="D6973" s="2" t="s">
        <v>3360</v>
      </c>
      <c r="E6973" s="2" t="s">
        <v>2547</v>
      </c>
      <c r="F6973" s="6">
        <v>2.6201526E7</v>
      </c>
    </row>
    <row r="6974">
      <c r="A6974" s="2" t="s">
        <v>4680</v>
      </c>
      <c r="B6974" s="2">
        <v>49.0</v>
      </c>
      <c r="C6974" s="2" t="s">
        <v>276</v>
      </c>
      <c r="D6974" s="2" t="s">
        <v>4744</v>
      </c>
      <c r="E6974" s="2" t="s">
        <v>4741</v>
      </c>
      <c r="F6974" s="6">
        <v>2.6127257E7</v>
      </c>
    </row>
    <row r="6975">
      <c r="A6975" s="2" t="s">
        <v>4680</v>
      </c>
      <c r="B6975" s="2">
        <v>50.0</v>
      </c>
      <c r="C6975" s="2" t="s">
        <v>507</v>
      </c>
      <c r="D6975" s="2" t="s">
        <v>525</v>
      </c>
      <c r="E6975" s="2" t="s">
        <v>2547</v>
      </c>
      <c r="F6975" s="6">
        <v>2.6012609E7</v>
      </c>
    </row>
    <row r="6976">
      <c r="A6976" s="2" t="s">
        <v>4680</v>
      </c>
      <c r="B6976" s="2">
        <v>51.0</v>
      </c>
      <c r="C6976" s="2" t="s">
        <v>492</v>
      </c>
      <c r="D6976" s="2" t="s">
        <v>4984</v>
      </c>
      <c r="E6976" s="2" t="s">
        <v>4697</v>
      </c>
      <c r="F6976" s="6">
        <v>2.5745288E7</v>
      </c>
    </row>
    <row r="6977">
      <c r="A6977" s="2" t="s">
        <v>4680</v>
      </c>
      <c r="B6977" s="2">
        <v>52.0</v>
      </c>
      <c r="C6977" s="2" t="s">
        <v>233</v>
      </c>
      <c r="D6977" s="2" t="s">
        <v>713</v>
      </c>
      <c r="E6977" s="2" t="s">
        <v>2547</v>
      </c>
      <c r="F6977" s="6">
        <v>2.5603065E7</v>
      </c>
    </row>
    <row r="6978">
      <c r="A6978" s="2" t="s">
        <v>4680</v>
      </c>
      <c r="B6978" s="2">
        <v>53.0</v>
      </c>
      <c r="C6978" s="2" t="s">
        <v>233</v>
      </c>
      <c r="D6978" s="2" t="s">
        <v>13239</v>
      </c>
      <c r="E6978" s="2" t="s">
        <v>458</v>
      </c>
      <c r="F6978" s="6">
        <v>2.5493511E7</v>
      </c>
    </row>
    <row r="6979">
      <c r="A6979" s="2" t="s">
        <v>4680</v>
      </c>
      <c r="B6979" s="2">
        <v>54.0</v>
      </c>
      <c r="C6979" s="2" t="s">
        <v>228</v>
      </c>
      <c r="D6979" s="2" t="s">
        <v>1106</v>
      </c>
      <c r="E6979" s="2" t="s">
        <v>13240</v>
      </c>
      <c r="F6979" s="6">
        <v>2.530332208E7</v>
      </c>
    </row>
    <row r="6980">
      <c r="A6980" s="2" t="s">
        <v>4680</v>
      </c>
      <c r="B6980" s="2">
        <v>55.0</v>
      </c>
      <c r="C6980" s="2" t="s">
        <v>4791</v>
      </c>
      <c r="D6980" s="2" t="s">
        <v>4792</v>
      </c>
      <c r="E6980" s="2" t="s">
        <v>4692</v>
      </c>
      <c r="F6980" s="6">
        <v>2.5299779E7</v>
      </c>
    </row>
    <row r="6981">
      <c r="A6981" s="2" t="s">
        <v>4680</v>
      </c>
      <c r="B6981" s="2">
        <v>56.0</v>
      </c>
      <c r="C6981" s="2" t="s">
        <v>883</v>
      </c>
      <c r="D6981" s="2" t="s">
        <v>3735</v>
      </c>
      <c r="E6981" s="2" t="s">
        <v>560</v>
      </c>
      <c r="F6981" s="6">
        <v>2.4863927E7</v>
      </c>
    </row>
    <row r="6982">
      <c r="A6982" s="2" t="s">
        <v>4680</v>
      </c>
      <c r="B6982" s="2">
        <v>57.0</v>
      </c>
      <c r="C6982" s="2" t="s">
        <v>4817</v>
      </c>
      <c r="D6982" s="2" t="s">
        <v>4818</v>
      </c>
      <c r="E6982" s="2" t="s">
        <v>458</v>
      </c>
      <c r="F6982" s="6">
        <v>2.4856544E7</v>
      </c>
    </row>
    <row r="6983">
      <c r="A6983" s="2" t="s">
        <v>4680</v>
      </c>
      <c r="B6983" s="2">
        <v>58.0</v>
      </c>
      <c r="C6983" s="2" t="s">
        <v>30</v>
      </c>
      <c r="D6983" s="2" t="s">
        <v>13241</v>
      </c>
      <c r="E6983" s="2" t="s">
        <v>4697</v>
      </c>
      <c r="F6983" s="6">
        <v>2.48415E7</v>
      </c>
    </row>
    <row r="6984">
      <c r="A6984" s="2" t="s">
        <v>4680</v>
      </c>
      <c r="B6984" s="2">
        <v>59.0</v>
      </c>
      <c r="C6984" s="2" t="s">
        <v>625</v>
      </c>
      <c r="D6984" s="2" t="s">
        <v>4710</v>
      </c>
      <c r="E6984" s="2" t="s">
        <v>458</v>
      </c>
      <c r="F6984" s="6">
        <v>2.482658E7</v>
      </c>
    </row>
    <row r="6985">
      <c r="A6985" s="2" t="s">
        <v>4680</v>
      </c>
      <c r="B6985" s="2">
        <v>60.0</v>
      </c>
      <c r="C6985" s="2" t="s">
        <v>4767</v>
      </c>
      <c r="D6985" s="2" t="s">
        <v>4491</v>
      </c>
      <c r="E6985" s="2" t="s">
        <v>458</v>
      </c>
      <c r="F6985" s="6">
        <v>2.4638861E7</v>
      </c>
    </row>
    <row r="6986">
      <c r="A6986" s="2" t="s">
        <v>4680</v>
      </c>
      <c r="B6986" s="2">
        <v>61.0</v>
      </c>
      <c r="C6986" s="2" t="s">
        <v>1294</v>
      </c>
      <c r="D6986" s="2" t="s">
        <v>4783</v>
      </c>
      <c r="E6986" s="2" t="s">
        <v>4784</v>
      </c>
      <c r="F6986" s="6">
        <v>2.450191886E7</v>
      </c>
    </row>
    <row r="6987">
      <c r="A6987" s="2" t="s">
        <v>4680</v>
      </c>
      <c r="B6987" s="2">
        <v>62.0</v>
      </c>
      <c r="C6987" s="2" t="s">
        <v>2785</v>
      </c>
      <c r="D6987" s="2" t="s">
        <v>13242</v>
      </c>
      <c r="E6987" s="2" t="s">
        <v>4692</v>
      </c>
      <c r="F6987" s="6">
        <v>2.43844E7</v>
      </c>
    </row>
    <row r="6988">
      <c r="A6988" s="2" t="s">
        <v>4680</v>
      </c>
      <c r="B6988" s="2">
        <v>63.0</v>
      </c>
      <c r="C6988" s="2" t="s">
        <v>4688</v>
      </c>
      <c r="D6988" s="2" t="s">
        <v>4689</v>
      </c>
      <c r="E6988" s="2" t="s">
        <v>841</v>
      </c>
      <c r="F6988" s="6">
        <v>2.4194869E7</v>
      </c>
    </row>
    <row r="6989">
      <c r="A6989" s="2" t="s">
        <v>4680</v>
      </c>
      <c r="B6989" s="2">
        <v>64.0</v>
      </c>
      <c r="C6989" s="2" t="s">
        <v>1914</v>
      </c>
      <c r="D6989" s="2" t="s">
        <v>4809</v>
      </c>
      <c r="E6989" s="2" t="s">
        <v>2020</v>
      </c>
      <c r="F6989" s="6">
        <v>2.4098193E7</v>
      </c>
    </row>
    <row r="6990">
      <c r="A6990" s="2" t="s">
        <v>4680</v>
      </c>
      <c r="B6990" s="2">
        <v>65.0</v>
      </c>
      <c r="C6990" s="2" t="s">
        <v>4843</v>
      </c>
      <c r="D6990" s="2" t="s">
        <v>4844</v>
      </c>
      <c r="E6990" s="2" t="s">
        <v>4692</v>
      </c>
      <c r="F6990" s="6">
        <v>2.4033664E7</v>
      </c>
    </row>
    <row r="6991">
      <c r="A6991" s="2" t="s">
        <v>4680</v>
      </c>
      <c r="B6991" s="2">
        <v>66.0</v>
      </c>
      <c r="C6991" s="2" t="s">
        <v>102</v>
      </c>
      <c r="D6991" s="2" t="s">
        <v>4804</v>
      </c>
      <c r="E6991" s="2" t="s">
        <v>2547</v>
      </c>
      <c r="F6991" s="6">
        <v>2.3855916E7</v>
      </c>
    </row>
    <row r="6992">
      <c r="A6992" s="2" t="s">
        <v>4680</v>
      </c>
      <c r="B6992" s="2">
        <v>67.0</v>
      </c>
      <c r="C6992" s="2" t="s">
        <v>262</v>
      </c>
      <c r="D6992" s="2" t="s">
        <v>216</v>
      </c>
      <c r="E6992" s="2" t="s">
        <v>2020</v>
      </c>
      <c r="F6992" s="6">
        <v>2.3763482E7</v>
      </c>
    </row>
    <row r="6993">
      <c r="A6993" s="2" t="s">
        <v>4680</v>
      </c>
      <c r="B6993" s="2">
        <v>68.0</v>
      </c>
      <c r="C6993" s="2" t="s">
        <v>108</v>
      </c>
      <c r="D6993" s="2" t="s">
        <v>1436</v>
      </c>
      <c r="E6993" s="2" t="s">
        <v>4697</v>
      </c>
      <c r="F6993" s="6">
        <v>2.369919E7</v>
      </c>
    </row>
    <row r="6994">
      <c r="A6994" s="2" t="s">
        <v>4680</v>
      </c>
      <c r="B6994" s="2">
        <v>69.0</v>
      </c>
      <c r="C6994" s="2" t="s">
        <v>9201</v>
      </c>
      <c r="D6994" s="2" t="s">
        <v>13243</v>
      </c>
      <c r="E6994" s="2" t="s">
        <v>4692</v>
      </c>
      <c r="F6994" s="6">
        <v>2.3680651E7</v>
      </c>
    </row>
    <row r="6995">
      <c r="A6995" s="2" t="s">
        <v>4680</v>
      </c>
      <c r="B6995" s="2">
        <v>70.0</v>
      </c>
      <c r="C6995" s="2" t="s">
        <v>252</v>
      </c>
      <c r="D6995" s="2" t="s">
        <v>4812</v>
      </c>
      <c r="E6995" s="2" t="s">
        <v>458</v>
      </c>
      <c r="F6995" s="6">
        <v>2.3312068E7</v>
      </c>
    </row>
    <row r="6996">
      <c r="A6996" s="2" t="s">
        <v>4680</v>
      </c>
      <c r="B6996" s="2">
        <v>71.0</v>
      </c>
      <c r="C6996" s="2" t="s">
        <v>734</v>
      </c>
      <c r="D6996" s="2" t="s">
        <v>642</v>
      </c>
      <c r="E6996" s="2" t="s">
        <v>2547</v>
      </c>
      <c r="F6996" s="6">
        <v>2.330686E7</v>
      </c>
    </row>
    <row r="6997">
      <c r="A6997" s="2" t="s">
        <v>4680</v>
      </c>
      <c r="B6997" s="2">
        <v>72.0</v>
      </c>
      <c r="C6997" s="2" t="s">
        <v>3671</v>
      </c>
      <c r="D6997" s="2" t="s">
        <v>7064</v>
      </c>
      <c r="E6997" s="2" t="s">
        <v>458</v>
      </c>
      <c r="F6997" s="6">
        <v>2.3199439E7</v>
      </c>
    </row>
    <row r="6998">
      <c r="A6998" s="2" t="s">
        <v>4680</v>
      </c>
      <c r="B6998" s="2">
        <v>73.0</v>
      </c>
      <c r="C6998" s="2" t="s">
        <v>4806</v>
      </c>
      <c r="D6998" s="2" t="s">
        <v>4807</v>
      </c>
      <c r="E6998" s="2" t="s">
        <v>4692</v>
      </c>
      <c r="F6998" s="6">
        <v>2.2813545E7</v>
      </c>
    </row>
    <row r="6999">
      <c r="A6999" s="2" t="s">
        <v>4680</v>
      </c>
      <c r="B6999" s="2">
        <v>74.0</v>
      </c>
      <c r="C6999" s="2" t="s">
        <v>712</v>
      </c>
      <c r="D6999" s="2" t="s">
        <v>13244</v>
      </c>
      <c r="E6999" s="2" t="s">
        <v>4697</v>
      </c>
      <c r="F6999" s="6">
        <v>2.27194E7</v>
      </c>
    </row>
    <row r="7000">
      <c r="A7000" s="2" t="s">
        <v>4680</v>
      </c>
      <c r="B7000" s="2">
        <v>76.0</v>
      </c>
      <c r="C7000" s="2" t="s">
        <v>4795</v>
      </c>
      <c r="D7000" s="2" t="s">
        <v>4796</v>
      </c>
      <c r="E7000" s="2" t="s">
        <v>458</v>
      </c>
      <c r="F7000" s="6">
        <v>2.26599E7</v>
      </c>
    </row>
    <row r="7001">
      <c r="A7001" s="2" t="s">
        <v>4680</v>
      </c>
      <c r="B7001" s="2">
        <v>77.0</v>
      </c>
      <c r="C7001" s="2" t="s">
        <v>4779</v>
      </c>
      <c r="D7001" s="2" t="s">
        <v>4780</v>
      </c>
      <c r="E7001" s="2" t="s">
        <v>4692</v>
      </c>
      <c r="F7001" s="6">
        <v>2.258216E7</v>
      </c>
    </row>
    <row r="7002">
      <c r="A7002" s="2" t="s">
        <v>4680</v>
      </c>
      <c r="B7002" s="2">
        <v>78.0</v>
      </c>
      <c r="C7002" s="2" t="s">
        <v>719</v>
      </c>
      <c r="D7002" s="2" t="s">
        <v>4766</v>
      </c>
      <c r="E7002" s="2" t="s">
        <v>458</v>
      </c>
      <c r="F7002" s="6">
        <v>2.2429325E7</v>
      </c>
    </row>
    <row r="7003">
      <c r="A7003" s="2" t="s">
        <v>4680</v>
      </c>
      <c r="B7003" s="2">
        <v>79.0</v>
      </c>
      <c r="C7003" s="2" t="s">
        <v>4781</v>
      </c>
      <c r="D7003" s="2" t="s">
        <v>4782</v>
      </c>
      <c r="E7003" s="2" t="s">
        <v>4692</v>
      </c>
      <c r="F7003" s="6">
        <v>2.2366041E7</v>
      </c>
    </row>
    <row r="7004">
      <c r="A7004" s="2" t="s">
        <v>4680</v>
      </c>
      <c r="B7004" s="2">
        <v>80.0</v>
      </c>
      <c r="C7004" s="2" t="s">
        <v>1522</v>
      </c>
      <c r="D7004" s="2" t="s">
        <v>13245</v>
      </c>
      <c r="E7004" s="2" t="s">
        <v>458</v>
      </c>
      <c r="F7004" s="6">
        <v>2.229371E7</v>
      </c>
    </row>
    <row r="7005">
      <c r="A7005" s="2" t="s">
        <v>4680</v>
      </c>
      <c r="B7005" s="2">
        <v>81.0</v>
      </c>
      <c r="C7005" s="2" t="s">
        <v>1344</v>
      </c>
      <c r="D7005" s="2" t="s">
        <v>4848</v>
      </c>
      <c r="E7005" s="2" t="s">
        <v>2547</v>
      </c>
      <c r="F7005" s="6">
        <v>2.2221114E7</v>
      </c>
    </row>
    <row r="7006">
      <c r="A7006" s="2" t="s">
        <v>4680</v>
      </c>
      <c r="B7006" s="2">
        <v>82.0</v>
      </c>
      <c r="C7006" s="2" t="s">
        <v>1020</v>
      </c>
      <c r="D7006" s="2" t="s">
        <v>4773</v>
      </c>
      <c r="E7006" s="2" t="s">
        <v>4717</v>
      </c>
      <c r="F7006" s="6">
        <v>2.2211E7</v>
      </c>
    </row>
    <row r="7007">
      <c r="A7007" s="2" t="s">
        <v>4680</v>
      </c>
      <c r="B7007" s="2">
        <v>83.0</v>
      </c>
      <c r="C7007" s="2" t="s">
        <v>631</v>
      </c>
      <c r="D7007" s="2" t="s">
        <v>4793</v>
      </c>
      <c r="E7007" s="2" t="s">
        <v>4706</v>
      </c>
      <c r="F7007" s="6">
        <v>2.19859E7</v>
      </c>
    </row>
    <row r="7008">
      <c r="A7008" s="2" t="s">
        <v>4680</v>
      </c>
      <c r="B7008" s="2">
        <v>84.0</v>
      </c>
      <c r="C7008" s="2" t="s">
        <v>947</v>
      </c>
      <c r="D7008" s="2" t="s">
        <v>4777</v>
      </c>
      <c r="E7008" s="2" t="s">
        <v>4778</v>
      </c>
      <c r="F7008" s="6">
        <v>2.1975748E7</v>
      </c>
    </row>
    <row r="7009">
      <c r="A7009" s="2" t="s">
        <v>4680</v>
      </c>
      <c r="B7009" s="2">
        <v>85.0</v>
      </c>
      <c r="C7009" s="2" t="s">
        <v>1129</v>
      </c>
      <c r="D7009" s="2" t="s">
        <v>328</v>
      </c>
      <c r="E7009" s="2" t="s">
        <v>2547</v>
      </c>
      <c r="F7009" s="6">
        <v>2.1947893E7</v>
      </c>
    </row>
    <row r="7010">
      <c r="A7010" s="2" t="s">
        <v>4680</v>
      </c>
      <c r="B7010" s="2">
        <v>86.0</v>
      </c>
      <c r="C7010" s="2" t="s">
        <v>340</v>
      </c>
      <c r="D7010" s="2" t="s">
        <v>4801</v>
      </c>
      <c r="E7010" s="2" t="s">
        <v>458</v>
      </c>
      <c r="F7010" s="6">
        <v>2.1855786E7</v>
      </c>
    </row>
    <row r="7011">
      <c r="A7011" s="2" t="s">
        <v>4680</v>
      </c>
      <c r="B7011" s="2">
        <v>87.0</v>
      </c>
      <c r="C7011" s="2" t="s">
        <v>13246</v>
      </c>
      <c r="D7011" s="2" t="s">
        <v>13247</v>
      </c>
      <c r="E7011" s="2" t="s">
        <v>4692</v>
      </c>
      <c r="F7011" s="6">
        <v>2.1841015E7</v>
      </c>
    </row>
    <row r="7012">
      <c r="A7012" s="2" t="s">
        <v>4680</v>
      </c>
      <c r="B7012" s="2">
        <v>88.0</v>
      </c>
      <c r="C7012" s="2" t="s">
        <v>522</v>
      </c>
      <c r="D7012" s="2" t="s">
        <v>91</v>
      </c>
      <c r="E7012" s="2" t="s">
        <v>2547</v>
      </c>
      <c r="F7012" s="6">
        <v>2.1808723E7</v>
      </c>
    </row>
    <row r="7013">
      <c r="A7013" s="2" t="s">
        <v>4680</v>
      </c>
      <c r="B7013" s="2">
        <v>89.0</v>
      </c>
      <c r="C7013" s="2" t="s">
        <v>504</v>
      </c>
      <c r="D7013" s="2" t="s">
        <v>13248</v>
      </c>
      <c r="E7013" s="2" t="s">
        <v>2547</v>
      </c>
      <c r="F7013" s="6">
        <v>2.1754624E7</v>
      </c>
    </row>
    <row r="7014">
      <c r="A7014" s="2" t="s">
        <v>4680</v>
      </c>
      <c r="B7014" s="2">
        <v>90.0</v>
      </c>
      <c r="C7014" s="2" t="s">
        <v>4813</v>
      </c>
      <c r="D7014" s="2" t="s">
        <v>13249</v>
      </c>
      <c r="E7014" s="2" t="s">
        <v>4692</v>
      </c>
      <c r="F7014" s="6">
        <v>2.17109925E7</v>
      </c>
    </row>
    <row r="7015">
      <c r="A7015" s="2" t="s">
        <v>4680</v>
      </c>
      <c r="B7015" s="2">
        <v>91.0</v>
      </c>
      <c r="C7015" s="2" t="s">
        <v>225</v>
      </c>
      <c r="D7015" s="2" t="s">
        <v>4794</v>
      </c>
      <c r="E7015" s="2" t="s">
        <v>458</v>
      </c>
      <c r="F7015" s="6">
        <v>2.1614844E7</v>
      </c>
    </row>
    <row r="7016">
      <c r="A7016" s="2" t="s">
        <v>4680</v>
      </c>
      <c r="B7016" s="2">
        <v>92.0</v>
      </c>
      <c r="C7016" s="2" t="s">
        <v>492</v>
      </c>
      <c r="D7016" s="2" t="s">
        <v>4797</v>
      </c>
      <c r="E7016" s="2" t="s">
        <v>458</v>
      </c>
      <c r="F7016" s="6">
        <v>2.1388807E7</v>
      </c>
    </row>
    <row r="7017">
      <c r="A7017" s="2" t="s">
        <v>4680</v>
      </c>
      <c r="B7017" s="2">
        <v>93.0</v>
      </c>
      <c r="C7017" s="2" t="s">
        <v>12032</v>
      </c>
      <c r="D7017" s="2" t="s">
        <v>13250</v>
      </c>
      <c r="E7017" s="2" t="s">
        <v>458</v>
      </c>
      <c r="F7017" s="6">
        <v>2.1307323E7</v>
      </c>
    </row>
    <row r="7018">
      <c r="A7018" s="2" t="s">
        <v>4680</v>
      </c>
      <c r="B7018" s="2">
        <v>94.0</v>
      </c>
      <c r="C7018" s="2" t="s">
        <v>13251</v>
      </c>
      <c r="D7018" s="2" t="s">
        <v>13252</v>
      </c>
      <c r="E7018" s="2" t="s">
        <v>4692</v>
      </c>
      <c r="F7018" s="6">
        <v>2.1225498E7</v>
      </c>
    </row>
    <row r="7019">
      <c r="A7019" s="2" t="s">
        <v>4680</v>
      </c>
      <c r="B7019" s="2">
        <v>95.0</v>
      </c>
      <c r="C7019" s="2" t="s">
        <v>4764</v>
      </c>
      <c r="D7019" s="2" t="s">
        <v>4765</v>
      </c>
      <c r="E7019" s="2" t="s">
        <v>2547</v>
      </c>
      <c r="F7019" s="6">
        <v>2.1215446E7</v>
      </c>
    </row>
    <row r="7020">
      <c r="A7020" s="2" t="s">
        <v>4680</v>
      </c>
      <c r="B7020" s="2">
        <v>96.0</v>
      </c>
      <c r="C7020" s="2" t="s">
        <v>2742</v>
      </c>
      <c r="D7020" s="2" t="s">
        <v>13253</v>
      </c>
      <c r="E7020" s="2" t="s">
        <v>458</v>
      </c>
      <c r="F7020" s="6">
        <v>2.1167189E7</v>
      </c>
    </row>
    <row r="7021">
      <c r="A7021" s="2" t="s">
        <v>4680</v>
      </c>
      <c r="B7021" s="2">
        <v>97.0</v>
      </c>
      <c r="C7021" s="2" t="s">
        <v>499</v>
      </c>
      <c r="D7021" s="2" t="s">
        <v>4768</v>
      </c>
      <c r="E7021" s="2" t="s">
        <v>2020</v>
      </c>
      <c r="F7021" s="6">
        <v>2.11073E7</v>
      </c>
    </row>
    <row r="7022">
      <c r="A7022" s="2" t="s">
        <v>4680</v>
      </c>
      <c r="B7022" s="2">
        <v>98.0</v>
      </c>
      <c r="C7022" s="2" t="s">
        <v>842</v>
      </c>
      <c r="D7022" s="2" t="s">
        <v>4757</v>
      </c>
      <c r="E7022" s="2" t="s">
        <v>458</v>
      </c>
      <c r="F7022" s="6">
        <v>2.0940865E7</v>
      </c>
    </row>
    <row r="7023">
      <c r="A7023" s="2" t="s">
        <v>4680</v>
      </c>
      <c r="B7023" s="2">
        <v>99.0</v>
      </c>
      <c r="C7023" s="2" t="s">
        <v>168</v>
      </c>
      <c r="D7023" s="2" t="s">
        <v>4763</v>
      </c>
      <c r="E7023" s="2" t="s">
        <v>4706</v>
      </c>
      <c r="F7023" s="6">
        <v>2.0841023E7</v>
      </c>
    </row>
    <row r="7024">
      <c r="A7024" s="2" t="s">
        <v>4680</v>
      </c>
      <c r="B7024" s="2">
        <v>100.0</v>
      </c>
      <c r="C7024" s="2" t="s">
        <v>7326</v>
      </c>
      <c r="D7024" s="2" t="s">
        <v>13254</v>
      </c>
      <c r="E7024" s="2" t="s">
        <v>2547</v>
      </c>
      <c r="F7024" s="6">
        <v>2.076777E7</v>
      </c>
    </row>
    <row r="7025">
      <c r="A7025" s="2" t="s">
        <v>4680</v>
      </c>
      <c r="B7025" s="2">
        <v>101.0</v>
      </c>
      <c r="C7025" s="2" t="s">
        <v>4819</v>
      </c>
      <c r="D7025" s="2" t="s">
        <v>4820</v>
      </c>
      <c r="E7025" s="2" t="s">
        <v>4692</v>
      </c>
      <c r="F7025" s="6">
        <v>2.0731324E7</v>
      </c>
    </row>
    <row r="7026">
      <c r="A7026" s="2" t="s">
        <v>4680</v>
      </c>
      <c r="B7026" s="2">
        <v>102.0</v>
      </c>
      <c r="C7026" s="2" t="s">
        <v>4785</v>
      </c>
      <c r="D7026" s="2" t="s">
        <v>4786</v>
      </c>
      <c r="E7026" s="2" t="s">
        <v>2547</v>
      </c>
      <c r="F7026" s="6">
        <v>2.0681003E7</v>
      </c>
    </row>
    <row r="7027">
      <c r="A7027" s="2" t="s">
        <v>4680</v>
      </c>
      <c r="B7027" s="2">
        <v>103.0</v>
      </c>
      <c r="C7027" s="2" t="s">
        <v>90</v>
      </c>
      <c r="D7027" s="2" t="s">
        <v>13255</v>
      </c>
      <c r="E7027" s="2" t="s">
        <v>2020</v>
      </c>
      <c r="F7027" s="6">
        <v>2.0672554E7</v>
      </c>
    </row>
    <row r="7028">
      <c r="A7028" s="2" t="s">
        <v>4680</v>
      </c>
      <c r="B7028" s="2">
        <v>104.0</v>
      </c>
      <c r="C7028" s="2" t="s">
        <v>719</v>
      </c>
      <c r="D7028" s="2" t="s">
        <v>1316</v>
      </c>
      <c r="E7028" s="2" t="s">
        <v>2020</v>
      </c>
      <c r="F7028" s="6">
        <v>2.0648139E7</v>
      </c>
    </row>
    <row r="7029">
      <c r="A7029" s="2" t="s">
        <v>4680</v>
      </c>
      <c r="B7029" s="2">
        <v>105.0</v>
      </c>
      <c r="C7029" s="2" t="s">
        <v>763</v>
      </c>
      <c r="D7029" s="2" t="s">
        <v>13256</v>
      </c>
      <c r="E7029" s="2" t="s">
        <v>2020</v>
      </c>
      <c r="F7029" s="6">
        <v>2.05265E7</v>
      </c>
    </row>
    <row r="7030">
      <c r="A7030" s="2" t="s">
        <v>4680</v>
      </c>
      <c r="B7030" s="2">
        <v>106.0</v>
      </c>
      <c r="C7030" s="2" t="s">
        <v>990</v>
      </c>
      <c r="D7030" s="2" t="s">
        <v>4821</v>
      </c>
      <c r="E7030" s="2" t="s">
        <v>4729</v>
      </c>
      <c r="F7030" s="6">
        <v>2.0497627E7</v>
      </c>
    </row>
    <row r="7031">
      <c r="A7031" s="2" t="s">
        <v>4680</v>
      </c>
      <c r="B7031" s="2">
        <v>107.0</v>
      </c>
      <c r="C7031" s="2" t="s">
        <v>2458</v>
      </c>
      <c r="D7031" s="2" t="s">
        <v>4746</v>
      </c>
      <c r="E7031" s="2" t="s">
        <v>2547</v>
      </c>
      <c r="F7031" s="6">
        <v>2.0487094E7</v>
      </c>
    </row>
    <row r="7032">
      <c r="A7032" s="2" t="s">
        <v>4680</v>
      </c>
      <c r="B7032" s="2">
        <v>108.0</v>
      </c>
      <c r="C7032" s="2" t="s">
        <v>612</v>
      </c>
      <c r="D7032" s="2" t="s">
        <v>13257</v>
      </c>
      <c r="E7032" s="2" t="s">
        <v>2547</v>
      </c>
      <c r="F7032" s="6">
        <v>2.03228E7</v>
      </c>
    </row>
    <row r="7033">
      <c r="A7033" s="2" t="s">
        <v>4680</v>
      </c>
      <c r="B7033" s="2">
        <v>109.0</v>
      </c>
      <c r="C7033" s="2" t="s">
        <v>3116</v>
      </c>
      <c r="D7033" s="2" t="s">
        <v>4761</v>
      </c>
      <c r="E7033" s="2" t="s">
        <v>2547</v>
      </c>
      <c r="F7033" s="6">
        <v>2.0246931E7</v>
      </c>
    </row>
    <row r="7034">
      <c r="A7034" s="2" t="s">
        <v>4680</v>
      </c>
      <c r="B7034" s="2">
        <v>110.0</v>
      </c>
      <c r="C7034" s="2" t="s">
        <v>137</v>
      </c>
      <c r="D7034" s="2" t="s">
        <v>13258</v>
      </c>
      <c r="E7034" s="2" t="s">
        <v>458</v>
      </c>
      <c r="F7034" s="6">
        <v>2.0168765E7</v>
      </c>
    </row>
    <row r="7035">
      <c r="A7035" s="2" t="s">
        <v>4680</v>
      </c>
      <c r="B7035" s="2">
        <v>111.0</v>
      </c>
      <c r="C7035" s="2" t="s">
        <v>4700</v>
      </c>
      <c r="D7035" s="2" t="s">
        <v>4701</v>
      </c>
      <c r="E7035" s="2" t="s">
        <v>4692</v>
      </c>
      <c r="F7035" s="6">
        <v>2.016287225E7</v>
      </c>
    </row>
    <row r="7036">
      <c r="A7036" s="2" t="s">
        <v>4680</v>
      </c>
      <c r="B7036" s="2">
        <v>112.0</v>
      </c>
      <c r="C7036" s="2" t="s">
        <v>885</v>
      </c>
      <c r="D7036" s="2" t="s">
        <v>13259</v>
      </c>
      <c r="E7036" s="2" t="s">
        <v>2547</v>
      </c>
      <c r="F7036" s="6">
        <v>2.0129066E7</v>
      </c>
    </row>
    <row r="7037">
      <c r="A7037" s="2" t="s">
        <v>4680</v>
      </c>
      <c r="B7037" s="2">
        <v>113.0</v>
      </c>
      <c r="C7037" s="2" t="s">
        <v>82</v>
      </c>
      <c r="D7037" s="2" t="s">
        <v>2647</v>
      </c>
      <c r="E7037" s="2" t="s">
        <v>458</v>
      </c>
      <c r="F7037" s="6">
        <v>2.007591E7</v>
      </c>
    </row>
    <row r="7038">
      <c r="A7038" s="2" t="s">
        <v>4680</v>
      </c>
      <c r="B7038" s="2">
        <v>114.0</v>
      </c>
      <c r="C7038" s="2" t="s">
        <v>381</v>
      </c>
      <c r="D7038" s="2" t="s">
        <v>10932</v>
      </c>
      <c r="E7038" s="2" t="s">
        <v>4697</v>
      </c>
      <c r="F7038" s="6">
        <v>2.0062215E7</v>
      </c>
    </row>
    <row r="7039">
      <c r="A7039" s="2" t="s">
        <v>4850</v>
      </c>
      <c r="B7039" s="2">
        <v>1.0</v>
      </c>
      <c r="C7039" s="2" t="s">
        <v>3790</v>
      </c>
      <c r="D7039" s="2" t="s">
        <v>4900</v>
      </c>
      <c r="E7039" s="2" t="s">
        <v>4888</v>
      </c>
      <c r="F7039" s="6">
        <v>8.3342885E7</v>
      </c>
    </row>
    <row r="7040">
      <c r="A7040" s="2" t="s">
        <v>4850</v>
      </c>
      <c r="B7040" s="2">
        <v>2.0</v>
      </c>
      <c r="C7040" s="2" t="s">
        <v>957</v>
      </c>
      <c r="D7040" s="2" t="s">
        <v>2419</v>
      </c>
      <c r="E7040" s="2" t="s">
        <v>13260</v>
      </c>
      <c r="F7040" s="6">
        <v>6.967911E7</v>
      </c>
    </row>
    <row r="7041">
      <c r="A7041" s="2" t="s">
        <v>4850</v>
      </c>
      <c r="B7041" s="2">
        <v>3.0</v>
      </c>
      <c r="C7041" s="2" t="s">
        <v>90</v>
      </c>
      <c r="D7041" s="2" t="s">
        <v>4852</v>
      </c>
      <c r="E7041" s="2" t="s">
        <v>206</v>
      </c>
      <c r="F7041" s="6">
        <v>5.139315E7</v>
      </c>
    </row>
    <row r="7042">
      <c r="A7042" s="2" t="s">
        <v>4850</v>
      </c>
      <c r="B7042" s="2">
        <v>3.0</v>
      </c>
      <c r="C7042" s="2" t="s">
        <v>4976</v>
      </c>
      <c r="D7042" s="2" t="s">
        <v>4977</v>
      </c>
      <c r="E7042" s="2" t="s">
        <v>4888</v>
      </c>
      <c r="F7042" s="6">
        <v>4.836184E7</v>
      </c>
    </row>
    <row r="7043">
      <c r="A7043" s="2" t="s">
        <v>4850</v>
      </c>
      <c r="B7043" s="2">
        <v>4.0</v>
      </c>
      <c r="C7043" s="2" t="s">
        <v>536</v>
      </c>
      <c r="D7043" s="2" t="s">
        <v>9859</v>
      </c>
      <c r="E7043" s="2" t="s">
        <v>13261</v>
      </c>
      <c r="F7043" s="6">
        <v>4.6403725E7</v>
      </c>
    </row>
    <row r="7044">
      <c r="A7044" s="2" t="s">
        <v>4850</v>
      </c>
      <c r="B7044" s="2">
        <v>5.0</v>
      </c>
      <c r="C7044" s="2" t="s">
        <v>62</v>
      </c>
      <c r="D7044" s="2" t="s">
        <v>3236</v>
      </c>
      <c r="E7044" s="2" t="s">
        <v>13261</v>
      </c>
      <c r="F7044" s="6">
        <v>4.637459E7</v>
      </c>
    </row>
    <row r="7045">
      <c r="A7045" s="2" t="s">
        <v>4850</v>
      </c>
      <c r="B7045" s="2">
        <v>6.0</v>
      </c>
      <c r="C7045" s="2" t="s">
        <v>885</v>
      </c>
      <c r="D7045" s="2" t="s">
        <v>1122</v>
      </c>
      <c r="E7045" s="2" t="s">
        <v>4851</v>
      </c>
      <c r="F7045" s="6">
        <v>4.596975E7</v>
      </c>
    </row>
    <row r="7046">
      <c r="A7046" s="2" t="s">
        <v>4850</v>
      </c>
      <c r="B7046" s="2">
        <v>7.0</v>
      </c>
      <c r="C7046" s="2" t="s">
        <v>13262</v>
      </c>
      <c r="D7046" s="2" t="s">
        <v>13263</v>
      </c>
      <c r="E7046" s="2" t="s">
        <v>13260</v>
      </c>
      <c r="F7046" s="6">
        <v>4.42421E7</v>
      </c>
    </row>
    <row r="7047">
      <c r="A7047" s="2" t="s">
        <v>4850</v>
      </c>
      <c r="B7047" s="2">
        <v>8.0</v>
      </c>
      <c r="C7047" s="2" t="s">
        <v>885</v>
      </c>
      <c r="D7047" s="2" t="s">
        <v>2777</v>
      </c>
      <c r="E7047" s="2" t="s">
        <v>13264</v>
      </c>
      <c r="F7047" s="6">
        <v>4.2228625E7</v>
      </c>
    </row>
    <row r="7048">
      <c r="A7048" s="2" t="s">
        <v>4850</v>
      </c>
      <c r="B7048" s="2">
        <v>9.0</v>
      </c>
      <c r="C7048" s="2" t="s">
        <v>2260</v>
      </c>
      <c r="D7048" s="2" t="s">
        <v>2234</v>
      </c>
      <c r="E7048" s="2" t="s">
        <v>1026</v>
      </c>
      <c r="F7048" s="6">
        <v>3.4917389E7</v>
      </c>
    </row>
    <row r="7049">
      <c r="A7049" s="2" t="s">
        <v>4850</v>
      </c>
      <c r="B7049" s="2">
        <v>10.0</v>
      </c>
      <c r="C7049" s="2" t="s">
        <v>519</v>
      </c>
      <c r="D7049" s="2" t="s">
        <v>4856</v>
      </c>
      <c r="E7049" s="2" t="s">
        <v>4857</v>
      </c>
      <c r="F7049" s="6">
        <v>3.4741848E7</v>
      </c>
    </row>
    <row r="7050">
      <c r="A7050" s="2" t="s">
        <v>4850</v>
      </c>
      <c r="B7050" s="2">
        <v>11.0</v>
      </c>
      <c r="C7050" s="2" t="s">
        <v>524</v>
      </c>
      <c r="D7050" s="2" t="s">
        <v>4864</v>
      </c>
      <c r="E7050" s="2" t="s">
        <v>4865</v>
      </c>
      <c r="F7050" s="6">
        <v>3.2748325E7</v>
      </c>
    </row>
    <row r="7051">
      <c r="A7051" s="2" t="s">
        <v>4850</v>
      </c>
      <c r="B7051" s="2">
        <v>12.0</v>
      </c>
      <c r="C7051" s="2" t="s">
        <v>4896</v>
      </c>
      <c r="D7051" s="2" t="s">
        <v>4897</v>
      </c>
      <c r="E7051" s="2" t="s">
        <v>4898</v>
      </c>
      <c r="F7051" s="6">
        <v>3.1782698E7</v>
      </c>
    </row>
    <row r="7052">
      <c r="A7052" s="2" t="s">
        <v>4850</v>
      </c>
      <c r="B7052" s="2">
        <v>13.0</v>
      </c>
      <c r="C7052" s="2" t="s">
        <v>419</v>
      </c>
      <c r="D7052" s="2" t="s">
        <v>25</v>
      </c>
      <c r="E7052" s="2" t="s">
        <v>13265</v>
      </c>
      <c r="F7052" s="6">
        <v>2.9508915E7</v>
      </c>
    </row>
    <row r="7053">
      <c r="A7053" s="2" t="s">
        <v>4850</v>
      </c>
      <c r="B7053" s="2">
        <v>14.0</v>
      </c>
      <c r="C7053" s="2" t="s">
        <v>4921</v>
      </c>
      <c r="D7053" s="2" t="s">
        <v>4922</v>
      </c>
      <c r="E7053" s="2" t="s">
        <v>756</v>
      </c>
      <c r="F7053" s="6">
        <v>2.9E7</v>
      </c>
    </row>
    <row r="7054">
      <c r="A7054" s="2" t="s">
        <v>4850</v>
      </c>
      <c r="B7054" s="2">
        <v>15.0</v>
      </c>
      <c r="C7054" s="2" t="s">
        <v>4887</v>
      </c>
      <c r="D7054" s="2" t="s">
        <v>2461</v>
      </c>
      <c r="E7054" s="2" t="s">
        <v>4888</v>
      </c>
      <c r="F7054" s="6">
        <v>2.8972133E7</v>
      </c>
    </row>
    <row r="7055">
      <c r="A7055" s="2" t="s">
        <v>4850</v>
      </c>
      <c r="B7055" s="2">
        <v>16.0</v>
      </c>
      <c r="C7055" s="2" t="s">
        <v>639</v>
      </c>
      <c r="D7055" s="2" t="s">
        <v>231</v>
      </c>
      <c r="E7055" s="2" t="s">
        <v>1026</v>
      </c>
      <c r="F7055" s="6">
        <v>2.7169855E7</v>
      </c>
    </row>
    <row r="7056">
      <c r="A7056" s="2" t="s">
        <v>4850</v>
      </c>
      <c r="B7056" s="2">
        <v>17.0</v>
      </c>
      <c r="C7056" s="2" t="s">
        <v>499</v>
      </c>
      <c r="D7056" s="2" t="s">
        <v>2527</v>
      </c>
      <c r="E7056" s="2" t="s">
        <v>13264</v>
      </c>
      <c r="F7056" s="6">
        <v>2.7098225E7</v>
      </c>
    </row>
    <row r="7057">
      <c r="A7057" s="2" t="s">
        <v>4850</v>
      </c>
      <c r="B7057" s="2">
        <v>18.0</v>
      </c>
      <c r="C7057" s="2" t="s">
        <v>566</v>
      </c>
      <c r="D7057" s="2" t="s">
        <v>4883</v>
      </c>
      <c r="E7057" s="2" t="s">
        <v>4884</v>
      </c>
      <c r="F7057" s="6">
        <v>2.6659505E7</v>
      </c>
    </row>
    <row r="7058">
      <c r="A7058" s="2" t="s">
        <v>4850</v>
      </c>
      <c r="B7058" s="2">
        <v>19.0</v>
      </c>
      <c r="C7058" s="2" t="s">
        <v>4872</v>
      </c>
      <c r="D7058" s="2" t="s">
        <v>4873</v>
      </c>
      <c r="E7058" s="2" t="s">
        <v>3797</v>
      </c>
      <c r="F7058" s="6">
        <v>2.5774201E7</v>
      </c>
    </row>
    <row r="7059">
      <c r="A7059" s="2" t="s">
        <v>4850</v>
      </c>
      <c r="B7059" s="2">
        <v>20.0</v>
      </c>
      <c r="C7059" s="2" t="s">
        <v>1122</v>
      </c>
      <c r="D7059" s="2" t="s">
        <v>2265</v>
      </c>
      <c r="E7059" s="2" t="s">
        <v>13260</v>
      </c>
      <c r="F7059" s="6">
        <v>2.4956402E7</v>
      </c>
    </row>
    <row r="7060">
      <c r="A7060" s="2" t="s">
        <v>4850</v>
      </c>
      <c r="B7060" s="2">
        <v>21.0</v>
      </c>
      <c r="C7060" s="2" t="s">
        <v>419</v>
      </c>
      <c r="D7060" s="2" t="s">
        <v>433</v>
      </c>
      <c r="E7060" s="2" t="s">
        <v>3797</v>
      </c>
      <c r="F7060" s="6">
        <v>2.410405E7</v>
      </c>
    </row>
    <row r="7061">
      <c r="A7061" s="2" t="s">
        <v>4850</v>
      </c>
      <c r="B7061" s="2">
        <v>22.0</v>
      </c>
      <c r="C7061" s="2" t="s">
        <v>509</v>
      </c>
      <c r="D7061" s="2" t="s">
        <v>13266</v>
      </c>
      <c r="E7061" s="2" t="s">
        <v>4888</v>
      </c>
      <c r="F7061" s="6">
        <v>2.4099064E7</v>
      </c>
    </row>
    <row r="7062">
      <c r="A7062" s="2" t="s">
        <v>4850</v>
      </c>
      <c r="B7062" s="2">
        <v>23.0</v>
      </c>
      <c r="C7062" s="2" t="s">
        <v>216</v>
      </c>
      <c r="D7062" s="2" t="s">
        <v>1332</v>
      </c>
      <c r="E7062" s="2" t="s">
        <v>4857</v>
      </c>
      <c r="F7062" s="6">
        <v>2.4047942E7</v>
      </c>
    </row>
    <row r="7063">
      <c r="A7063" s="2" t="s">
        <v>4850</v>
      </c>
      <c r="B7063" s="2">
        <v>24.0</v>
      </c>
      <c r="C7063" s="2" t="s">
        <v>985</v>
      </c>
      <c r="D7063" s="2" t="s">
        <v>229</v>
      </c>
      <c r="E7063" s="2" t="s">
        <v>4545</v>
      </c>
      <c r="F7063" s="6">
        <v>2.3777E7</v>
      </c>
    </row>
    <row r="7064">
      <c r="A7064" s="2" t="s">
        <v>4850</v>
      </c>
      <c r="B7064" s="2">
        <v>25.0</v>
      </c>
      <c r="C7064" s="2" t="s">
        <v>1204</v>
      </c>
      <c r="D7064" s="2" t="s">
        <v>4869</v>
      </c>
      <c r="E7064" s="2" t="s">
        <v>832</v>
      </c>
      <c r="F7064" s="6">
        <v>2.3769137E7</v>
      </c>
    </row>
    <row r="7065">
      <c r="A7065" s="2" t="s">
        <v>4850</v>
      </c>
      <c r="B7065" s="2">
        <v>26.0</v>
      </c>
      <c r="C7065" s="2" t="s">
        <v>842</v>
      </c>
      <c r="D7065" s="2" t="s">
        <v>224</v>
      </c>
      <c r="E7065" s="2" t="s">
        <v>4914</v>
      </c>
      <c r="F7065" s="6">
        <v>2.343391681E7</v>
      </c>
    </row>
    <row r="7066">
      <c r="A7066" s="2" t="s">
        <v>4850</v>
      </c>
      <c r="B7066" s="2">
        <v>27.0</v>
      </c>
      <c r="C7066" s="2" t="s">
        <v>2689</v>
      </c>
      <c r="D7066" s="2" t="s">
        <v>3086</v>
      </c>
      <c r="E7066" s="2" t="s">
        <v>4915</v>
      </c>
      <c r="F7066" s="6">
        <v>2.3280374E7</v>
      </c>
    </row>
    <row r="7067">
      <c r="A7067" s="2" t="s">
        <v>4850</v>
      </c>
      <c r="B7067" s="2">
        <v>28.0</v>
      </c>
      <c r="C7067" s="2" t="s">
        <v>947</v>
      </c>
      <c r="D7067" s="2" t="s">
        <v>3737</v>
      </c>
      <c r="E7067" s="2" t="s">
        <v>206</v>
      </c>
      <c r="F7067" s="6">
        <v>2.2442125E7</v>
      </c>
    </row>
    <row r="7068">
      <c r="A7068" s="2" t="s">
        <v>4850</v>
      </c>
      <c r="B7068" s="2">
        <v>29.0</v>
      </c>
      <c r="C7068" s="2" t="s">
        <v>4357</v>
      </c>
      <c r="D7068" s="2" t="s">
        <v>4931</v>
      </c>
      <c r="E7068" s="2" t="s">
        <v>4932</v>
      </c>
      <c r="F7068" s="6">
        <v>2.214952092E7</v>
      </c>
    </row>
    <row r="7069">
      <c r="A7069" s="2" t="s">
        <v>4850</v>
      </c>
      <c r="B7069" s="2">
        <v>30.0</v>
      </c>
      <c r="C7069" s="2" t="s">
        <v>637</v>
      </c>
      <c r="D7069" s="2" t="s">
        <v>1122</v>
      </c>
      <c r="E7069" s="2" t="s">
        <v>13264</v>
      </c>
      <c r="F7069" s="6">
        <v>2.1837825E7</v>
      </c>
    </row>
    <row r="7070">
      <c r="A7070" s="2" t="s">
        <v>4850</v>
      </c>
      <c r="B7070" s="2">
        <v>31.0</v>
      </c>
      <c r="C7070" s="2" t="s">
        <v>574</v>
      </c>
      <c r="D7070" s="2" t="s">
        <v>13267</v>
      </c>
      <c r="E7070" s="2" t="s">
        <v>3797</v>
      </c>
      <c r="F7070" s="6">
        <v>2.17267E7</v>
      </c>
    </row>
    <row r="7071">
      <c r="A7071" s="2" t="s">
        <v>4850</v>
      </c>
      <c r="B7071" s="2">
        <v>32.0</v>
      </c>
      <c r="C7071" s="2" t="s">
        <v>4967</v>
      </c>
      <c r="D7071" s="2" t="s">
        <v>4968</v>
      </c>
      <c r="E7071" s="2" t="s">
        <v>4914</v>
      </c>
      <c r="F7071" s="6">
        <v>2.1678959E7</v>
      </c>
    </row>
    <row r="7072">
      <c r="A7072" s="2" t="s">
        <v>4850</v>
      </c>
      <c r="B7072" s="2">
        <v>33.0</v>
      </c>
      <c r="C7072" s="2" t="s">
        <v>5334</v>
      </c>
      <c r="D7072" s="2" t="s">
        <v>13268</v>
      </c>
      <c r="E7072" s="2" t="s">
        <v>4993</v>
      </c>
      <c r="F7072" s="6">
        <v>2.1469769E7</v>
      </c>
    </row>
    <row r="7073">
      <c r="A7073" s="2" t="s">
        <v>4850</v>
      </c>
      <c r="B7073" s="2">
        <v>34.0</v>
      </c>
      <c r="C7073" s="2" t="s">
        <v>30</v>
      </c>
      <c r="D7073" s="2" t="s">
        <v>1915</v>
      </c>
      <c r="E7073" s="2" t="s">
        <v>4888</v>
      </c>
      <c r="F7073" s="6">
        <v>2.1053581E7</v>
      </c>
    </row>
    <row r="7074">
      <c r="A7074" s="2" t="s">
        <v>4850</v>
      </c>
      <c r="B7074" s="2">
        <v>35.0</v>
      </c>
      <c r="C7074" s="2" t="s">
        <v>9883</v>
      </c>
      <c r="D7074" s="2" t="s">
        <v>13269</v>
      </c>
      <c r="E7074" s="2" t="s">
        <v>2547</v>
      </c>
      <c r="F7074" s="6">
        <v>2.0942E7</v>
      </c>
    </row>
    <row r="7075">
      <c r="A7075" s="2" t="s">
        <v>4850</v>
      </c>
      <c r="B7075" s="2">
        <v>36.0</v>
      </c>
      <c r="C7075" s="2" t="s">
        <v>2421</v>
      </c>
      <c r="D7075" s="2" t="s">
        <v>4956</v>
      </c>
      <c r="E7075" s="2" t="s">
        <v>4888</v>
      </c>
      <c r="F7075" s="6">
        <v>2.0875306E7</v>
      </c>
    </row>
    <row r="7076">
      <c r="A7076" s="2" t="s">
        <v>4850</v>
      </c>
      <c r="B7076" s="2">
        <v>37.0</v>
      </c>
      <c r="C7076" s="2" t="s">
        <v>885</v>
      </c>
      <c r="D7076" s="2" t="s">
        <v>4985</v>
      </c>
      <c r="E7076" s="2" t="s">
        <v>4865</v>
      </c>
      <c r="F7076" s="6">
        <v>2.0790685E7</v>
      </c>
    </row>
    <row r="7077">
      <c r="A7077" s="2" t="s">
        <v>4850</v>
      </c>
      <c r="B7077" s="2">
        <v>38.0</v>
      </c>
      <c r="C7077" s="2" t="s">
        <v>595</v>
      </c>
      <c r="D7077" s="2" t="s">
        <v>13270</v>
      </c>
      <c r="E7077" s="2" t="s">
        <v>4865</v>
      </c>
      <c r="F7077" s="6">
        <v>2.0407755E7</v>
      </c>
    </row>
    <row r="7078">
      <c r="A7078" s="2" t="s">
        <v>5028</v>
      </c>
      <c r="B7078" s="2">
        <v>1.0</v>
      </c>
      <c r="C7078" s="2" t="s">
        <v>1733</v>
      </c>
      <c r="D7078" s="2" t="s">
        <v>5032</v>
      </c>
      <c r="E7078" s="2" t="s">
        <v>5033</v>
      </c>
      <c r="F7078" s="6">
        <v>6.571537595E7</v>
      </c>
    </row>
    <row r="7079">
      <c r="A7079" s="2" t="s">
        <v>5028</v>
      </c>
      <c r="B7079" s="2">
        <v>2.0</v>
      </c>
      <c r="C7079" s="2" t="s">
        <v>492</v>
      </c>
      <c r="D7079" s="2" t="s">
        <v>5034</v>
      </c>
      <c r="E7079" s="2" t="s">
        <v>5033</v>
      </c>
      <c r="F7079" s="6">
        <v>6.345625064E7</v>
      </c>
    </row>
    <row r="7080">
      <c r="A7080" s="2" t="s">
        <v>5028</v>
      </c>
      <c r="B7080" s="2">
        <v>3.0</v>
      </c>
      <c r="C7080" s="2" t="s">
        <v>255</v>
      </c>
      <c r="D7080" s="2" t="s">
        <v>4091</v>
      </c>
      <c r="E7080" s="2" t="s">
        <v>5033</v>
      </c>
      <c r="F7080" s="6">
        <v>3.3660259E7</v>
      </c>
    </row>
    <row r="7081">
      <c r="A7081" s="2" t="s">
        <v>5028</v>
      </c>
      <c r="B7081" s="2">
        <v>4.0</v>
      </c>
      <c r="C7081" s="2" t="s">
        <v>619</v>
      </c>
      <c r="D7081" s="2" t="s">
        <v>1604</v>
      </c>
      <c r="E7081" s="2" t="s">
        <v>5044</v>
      </c>
      <c r="F7081" s="6">
        <v>3.1369656E7</v>
      </c>
    </row>
    <row r="7082">
      <c r="A7082" s="2" t="s">
        <v>5028</v>
      </c>
      <c r="B7082" s="2">
        <v>5.0</v>
      </c>
      <c r="C7082" s="2" t="s">
        <v>2920</v>
      </c>
      <c r="D7082" s="2" t="s">
        <v>5051</v>
      </c>
      <c r="E7082" s="2" t="s">
        <v>5052</v>
      </c>
      <c r="F7082" s="6">
        <v>2.987646E7</v>
      </c>
    </row>
    <row r="7083">
      <c r="A7083" s="2" t="s">
        <v>5028</v>
      </c>
      <c r="B7083" s="2">
        <v>6.0</v>
      </c>
      <c r="C7083" s="2" t="s">
        <v>2482</v>
      </c>
      <c r="D7083" s="2" t="s">
        <v>5037</v>
      </c>
      <c r="E7083" s="2" t="s">
        <v>5038</v>
      </c>
      <c r="F7083" s="6">
        <v>2.3735299E7</v>
      </c>
    </row>
    <row r="7084">
      <c r="A7084" s="2" t="s">
        <v>5028</v>
      </c>
      <c r="B7084" s="2">
        <v>7.0</v>
      </c>
      <c r="C7084" s="2" t="s">
        <v>2830</v>
      </c>
      <c r="D7084" s="2" t="s">
        <v>1422</v>
      </c>
      <c r="E7084" s="2" t="s">
        <v>5041</v>
      </c>
      <c r="F7084" s="6">
        <v>2.3360391E7</v>
      </c>
    </row>
    <row r="7085">
      <c r="A7085" s="2" t="s">
        <v>5028</v>
      </c>
      <c r="B7085" s="2">
        <v>8.0</v>
      </c>
      <c r="C7085" s="2" t="s">
        <v>5071</v>
      </c>
      <c r="D7085" s="2" t="s">
        <v>5072</v>
      </c>
      <c r="E7085" s="2" t="s">
        <v>5062</v>
      </c>
      <c r="F7085" s="6">
        <v>2.1219984E7</v>
      </c>
    </row>
    <row r="7086">
      <c r="A7086" s="2" t="s">
        <v>5028</v>
      </c>
      <c r="B7086" s="2">
        <v>9.0</v>
      </c>
      <c r="C7086" s="2" t="s">
        <v>1124</v>
      </c>
      <c r="D7086" s="2" t="s">
        <v>5040</v>
      </c>
      <c r="E7086" s="2" t="s">
        <v>113</v>
      </c>
      <c r="F7086" s="6">
        <v>2.11993475E7</v>
      </c>
    </row>
    <row r="7087">
      <c r="A7087" s="2" t="s">
        <v>5028</v>
      </c>
      <c r="B7087" s="2">
        <v>10.0</v>
      </c>
      <c r="C7087" s="2" t="s">
        <v>1808</v>
      </c>
      <c r="D7087" s="2" t="s">
        <v>2339</v>
      </c>
      <c r="E7087" s="2" t="s">
        <v>5066</v>
      </c>
      <c r="F7087" s="6">
        <v>2.0284203E7</v>
      </c>
    </row>
    <row r="7088">
      <c r="A7088" s="2" t="s">
        <v>5028</v>
      </c>
      <c r="B7088" s="2">
        <v>11.0</v>
      </c>
      <c r="C7088" s="2" t="s">
        <v>82</v>
      </c>
      <c r="D7088" s="2" t="s">
        <v>1198</v>
      </c>
      <c r="E7088" s="2" t="s">
        <v>81</v>
      </c>
      <c r="F7088" s="6">
        <v>2.012534E7</v>
      </c>
    </row>
    <row r="7089">
      <c r="A7089" s="2" t="s">
        <v>5028</v>
      </c>
      <c r="B7089" s="2">
        <v>12.0</v>
      </c>
      <c r="C7089" s="2" t="s">
        <v>2828</v>
      </c>
      <c r="D7089" s="2" t="s">
        <v>5042</v>
      </c>
      <c r="E7089" s="2" t="s">
        <v>5043</v>
      </c>
      <c r="F7089" s="6">
        <v>2.00221E7</v>
      </c>
    </row>
    <row r="7090">
      <c r="A7090" s="2" t="s">
        <v>5094</v>
      </c>
      <c r="B7090" s="2">
        <v>1.0</v>
      </c>
      <c r="C7090" s="2" t="s">
        <v>1765</v>
      </c>
      <c r="D7090" s="2" t="s">
        <v>5098</v>
      </c>
      <c r="E7090" s="2" t="s">
        <v>5099</v>
      </c>
      <c r="F7090" s="6">
        <v>1.6856895E8</v>
      </c>
    </row>
    <row r="7091">
      <c r="A7091" s="2" t="s">
        <v>5094</v>
      </c>
      <c r="B7091" s="2">
        <v>2.0</v>
      </c>
      <c r="C7091" s="2" t="s">
        <v>419</v>
      </c>
      <c r="D7091" s="2" t="s">
        <v>6305</v>
      </c>
      <c r="E7091" s="2" t="s">
        <v>5111</v>
      </c>
      <c r="F7091" s="6">
        <v>1.344597E8</v>
      </c>
    </row>
    <row r="7092">
      <c r="A7092" s="2" t="s">
        <v>5094</v>
      </c>
      <c r="B7092" s="2">
        <v>3.0</v>
      </c>
      <c r="C7092" s="2" t="s">
        <v>179</v>
      </c>
      <c r="D7092" s="2" t="s">
        <v>5134</v>
      </c>
      <c r="E7092" s="2" t="s">
        <v>5111</v>
      </c>
      <c r="F7092" s="6">
        <v>1.228195E8</v>
      </c>
    </row>
    <row r="7093">
      <c r="A7093" s="2" t="s">
        <v>5094</v>
      </c>
      <c r="B7093" s="2">
        <v>4.0</v>
      </c>
      <c r="C7093" s="2" t="s">
        <v>108</v>
      </c>
      <c r="D7093" s="2" t="s">
        <v>13271</v>
      </c>
      <c r="E7093" s="2" t="s">
        <v>5111</v>
      </c>
      <c r="F7093" s="6">
        <v>1.03643161E8</v>
      </c>
    </row>
    <row r="7094">
      <c r="A7094" s="2" t="s">
        <v>5094</v>
      </c>
      <c r="B7094" s="2">
        <v>5.0</v>
      </c>
      <c r="C7094" s="2" t="s">
        <v>108</v>
      </c>
      <c r="D7094" s="2" t="s">
        <v>642</v>
      </c>
      <c r="E7094" s="2" t="s">
        <v>5102</v>
      </c>
      <c r="F7094" s="6">
        <v>8.4054307E7</v>
      </c>
    </row>
    <row r="7095">
      <c r="A7095" s="2" t="s">
        <v>5094</v>
      </c>
      <c r="B7095" s="2">
        <v>6.0</v>
      </c>
      <c r="C7095" s="2" t="s">
        <v>10</v>
      </c>
      <c r="D7095" s="2" t="s">
        <v>5140</v>
      </c>
      <c r="E7095" s="2" t="s">
        <v>5141</v>
      </c>
      <c r="F7095" s="6">
        <v>8.0532426E7</v>
      </c>
    </row>
    <row r="7096">
      <c r="A7096" s="2" t="s">
        <v>5094</v>
      </c>
      <c r="B7096" s="2">
        <v>7.0</v>
      </c>
      <c r="C7096" s="2" t="s">
        <v>389</v>
      </c>
      <c r="D7096" s="2" t="s">
        <v>13272</v>
      </c>
      <c r="E7096" s="2" t="s">
        <v>13273</v>
      </c>
      <c r="F7096" s="6">
        <v>7.8801732E7</v>
      </c>
    </row>
    <row r="7097">
      <c r="A7097" s="2" t="s">
        <v>5094</v>
      </c>
      <c r="B7097" s="2">
        <v>8.0</v>
      </c>
      <c r="C7097" s="2" t="s">
        <v>4013</v>
      </c>
      <c r="D7097" s="2" t="s">
        <v>2581</v>
      </c>
      <c r="E7097" s="2" t="s">
        <v>13274</v>
      </c>
      <c r="F7097" s="6">
        <v>7.3119739E7</v>
      </c>
    </row>
    <row r="7098">
      <c r="A7098" s="2" t="s">
        <v>5094</v>
      </c>
      <c r="B7098" s="2">
        <v>9.0</v>
      </c>
      <c r="C7098" s="2" t="s">
        <v>2830</v>
      </c>
      <c r="D7098" s="2" t="s">
        <v>5100</v>
      </c>
      <c r="E7098" s="2" t="s">
        <v>5101</v>
      </c>
      <c r="F7098" s="6">
        <v>6.1284031E7</v>
      </c>
    </row>
    <row r="7099">
      <c r="A7099" s="2" t="s">
        <v>5094</v>
      </c>
      <c r="B7099" s="2">
        <v>10.0</v>
      </c>
      <c r="C7099" s="2" t="s">
        <v>1406</v>
      </c>
      <c r="D7099" s="2" t="s">
        <v>5135</v>
      </c>
      <c r="E7099" s="2" t="s">
        <v>5111</v>
      </c>
      <c r="F7099" s="6">
        <v>5.542275E7</v>
      </c>
    </row>
    <row r="7100">
      <c r="A7100" s="2" t="s">
        <v>5094</v>
      </c>
      <c r="B7100" s="2">
        <v>11.0</v>
      </c>
      <c r="C7100" s="2" t="s">
        <v>24</v>
      </c>
      <c r="D7100" s="2" t="s">
        <v>13275</v>
      </c>
      <c r="E7100" s="2" t="s">
        <v>5102</v>
      </c>
      <c r="F7100" s="6">
        <v>5.26298E7</v>
      </c>
    </row>
    <row r="7101">
      <c r="A7101" s="2" t="s">
        <v>5094</v>
      </c>
      <c r="B7101" s="2">
        <v>12.0</v>
      </c>
      <c r="C7101" s="2" t="s">
        <v>5095</v>
      </c>
      <c r="D7101" s="2" t="s">
        <v>5096</v>
      </c>
      <c r="E7101" s="2" t="s">
        <v>5097</v>
      </c>
      <c r="F7101" s="6">
        <v>5.2592809E7</v>
      </c>
    </row>
    <row r="7102">
      <c r="A7102" s="2" t="s">
        <v>5094</v>
      </c>
      <c r="B7102" s="2">
        <v>13.0</v>
      </c>
      <c r="C7102" s="2" t="s">
        <v>2139</v>
      </c>
      <c r="D7102" s="2" t="s">
        <v>5132</v>
      </c>
      <c r="E7102" s="2" t="s">
        <v>5108</v>
      </c>
      <c r="F7102" s="6">
        <v>4.828825E7</v>
      </c>
    </row>
    <row r="7103">
      <c r="A7103" s="2" t="s">
        <v>5094</v>
      </c>
      <c r="B7103" s="2">
        <v>14.0</v>
      </c>
      <c r="C7103" s="2" t="s">
        <v>13276</v>
      </c>
      <c r="D7103" s="2" t="s">
        <v>13277</v>
      </c>
      <c r="E7103" s="2" t="s">
        <v>13274</v>
      </c>
      <c r="F7103" s="6">
        <v>4.8123E7</v>
      </c>
    </row>
    <row r="7104">
      <c r="A7104" s="2" t="s">
        <v>5094</v>
      </c>
      <c r="B7104" s="2">
        <v>15.0</v>
      </c>
      <c r="C7104" s="2" t="s">
        <v>2183</v>
      </c>
      <c r="D7104" s="2" t="s">
        <v>11806</v>
      </c>
      <c r="E7104" s="2" t="s">
        <v>5111</v>
      </c>
      <c r="F7104" s="6">
        <v>4.8024676E7</v>
      </c>
    </row>
    <row r="7105">
      <c r="A7105" s="2" t="s">
        <v>5094</v>
      </c>
      <c r="B7105" s="2">
        <v>15.0</v>
      </c>
      <c r="C7105" s="2" t="s">
        <v>2609</v>
      </c>
      <c r="D7105" s="2" t="s">
        <v>1963</v>
      </c>
      <c r="E7105" s="2" t="s">
        <v>5111</v>
      </c>
      <c r="F7105" s="6">
        <v>4.8024676E7</v>
      </c>
    </row>
    <row r="7106">
      <c r="A7106" s="2" t="s">
        <v>5094</v>
      </c>
      <c r="B7106" s="2">
        <v>17.0</v>
      </c>
      <c r="C7106" s="2" t="s">
        <v>3291</v>
      </c>
      <c r="D7106" s="2" t="s">
        <v>6269</v>
      </c>
      <c r="E7106" s="2" t="s">
        <v>13278</v>
      </c>
      <c r="F7106" s="6">
        <v>4.6950851E7</v>
      </c>
    </row>
    <row r="7107">
      <c r="A7107" s="2" t="s">
        <v>5094</v>
      </c>
      <c r="B7107" s="2">
        <v>18.0</v>
      </c>
      <c r="C7107" s="2" t="s">
        <v>162</v>
      </c>
      <c r="D7107" s="2" t="s">
        <v>1613</v>
      </c>
      <c r="E7107" s="2" t="s">
        <v>5111</v>
      </c>
      <c r="F7107" s="6">
        <v>4.5662388E7</v>
      </c>
    </row>
    <row r="7108">
      <c r="A7108" s="2" t="s">
        <v>5094</v>
      </c>
      <c r="B7108" s="2">
        <v>19.0</v>
      </c>
      <c r="C7108" s="2" t="s">
        <v>2933</v>
      </c>
      <c r="D7108" s="2" t="s">
        <v>13279</v>
      </c>
      <c r="E7108" s="2" t="s">
        <v>5111</v>
      </c>
      <c r="F7108" s="6">
        <v>4.49315E7</v>
      </c>
    </row>
    <row r="7109">
      <c r="A7109" s="2" t="s">
        <v>5094</v>
      </c>
      <c r="B7109" s="2">
        <v>20.0</v>
      </c>
      <c r="C7109" s="2" t="s">
        <v>5104</v>
      </c>
      <c r="D7109" s="2" t="s">
        <v>4824</v>
      </c>
      <c r="E7109" s="2" t="s">
        <v>5105</v>
      </c>
      <c r="F7109" s="6">
        <v>4.4404751E7</v>
      </c>
    </row>
    <row r="7110">
      <c r="A7110" s="2" t="s">
        <v>5094</v>
      </c>
      <c r="B7110" s="2">
        <v>21.0</v>
      </c>
      <c r="C7110" s="2" t="s">
        <v>5106</v>
      </c>
      <c r="D7110" s="2" t="s">
        <v>5107</v>
      </c>
      <c r="E7110" s="2" t="s">
        <v>5108</v>
      </c>
      <c r="F7110" s="6">
        <v>4.1681125E7</v>
      </c>
    </row>
    <row r="7111">
      <c r="A7111" s="2" t="s">
        <v>5094</v>
      </c>
      <c r="B7111" s="2">
        <v>22.0</v>
      </c>
      <c r="C7111" s="2" t="s">
        <v>859</v>
      </c>
      <c r="D7111" s="2" t="s">
        <v>3020</v>
      </c>
      <c r="E7111" s="2" t="s">
        <v>5102</v>
      </c>
      <c r="F7111" s="6">
        <v>4.0272549E7</v>
      </c>
    </row>
    <row r="7112">
      <c r="A7112" s="2" t="s">
        <v>5094</v>
      </c>
      <c r="B7112" s="2">
        <v>23.0</v>
      </c>
      <c r="C7112" s="2" t="s">
        <v>99</v>
      </c>
      <c r="D7112" s="2" t="s">
        <v>1278</v>
      </c>
      <c r="E7112" s="2" t="s">
        <v>5111</v>
      </c>
      <c r="F7112" s="6">
        <v>3.94318E7</v>
      </c>
    </row>
    <row r="7113">
      <c r="A7113" s="2" t="s">
        <v>5094</v>
      </c>
      <c r="B7113" s="2">
        <v>24.0</v>
      </c>
      <c r="C7113" s="2" t="s">
        <v>619</v>
      </c>
      <c r="D7113" s="2" t="s">
        <v>13280</v>
      </c>
      <c r="E7113" s="2" t="s">
        <v>13281</v>
      </c>
      <c r="F7113" s="6">
        <v>3.92028E7</v>
      </c>
    </row>
    <row r="7114">
      <c r="A7114" s="2" t="s">
        <v>5094</v>
      </c>
      <c r="B7114" s="2">
        <v>25.0</v>
      </c>
      <c r="C7114" s="2" t="s">
        <v>13282</v>
      </c>
      <c r="D7114" s="2" t="s">
        <v>231</v>
      </c>
      <c r="E7114" s="2" t="s">
        <v>1654</v>
      </c>
      <c r="F7114" s="6">
        <v>3.6492799E7</v>
      </c>
    </row>
    <row r="7115">
      <c r="A7115" s="2" t="s">
        <v>5094</v>
      </c>
      <c r="B7115" s="2">
        <v>26.0</v>
      </c>
      <c r="C7115" s="2" t="s">
        <v>2339</v>
      </c>
      <c r="D7115" s="2" t="s">
        <v>13283</v>
      </c>
      <c r="E7115" s="2" t="s">
        <v>13281</v>
      </c>
      <c r="F7115" s="6">
        <v>3.6275484E7</v>
      </c>
    </row>
    <row r="7116">
      <c r="A7116" s="2" t="s">
        <v>5094</v>
      </c>
      <c r="B7116" s="2">
        <v>27.0</v>
      </c>
      <c r="C7116" s="2" t="s">
        <v>1398</v>
      </c>
      <c r="D7116" s="2" t="s">
        <v>5516</v>
      </c>
      <c r="E7116" s="2" t="s">
        <v>5102</v>
      </c>
      <c r="F7116" s="6">
        <v>3.57818E7</v>
      </c>
    </row>
    <row r="7117">
      <c r="A7117" s="2" t="s">
        <v>5094</v>
      </c>
      <c r="B7117" s="2">
        <v>28.0</v>
      </c>
      <c r="C7117" s="2" t="s">
        <v>2456</v>
      </c>
      <c r="D7117" s="2" t="s">
        <v>13284</v>
      </c>
      <c r="E7117" s="2" t="s">
        <v>5111</v>
      </c>
      <c r="F7117" s="6">
        <v>3.51441E7</v>
      </c>
    </row>
    <row r="7118">
      <c r="A7118" s="2" t="s">
        <v>5094</v>
      </c>
      <c r="B7118" s="2">
        <v>29.0</v>
      </c>
      <c r="C7118" s="2" t="s">
        <v>3848</v>
      </c>
      <c r="D7118" s="2" t="s">
        <v>5114</v>
      </c>
      <c r="E7118" s="2" t="s">
        <v>5101</v>
      </c>
      <c r="F7118" s="6">
        <v>3.5088886E7</v>
      </c>
    </row>
    <row r="7119">
      <c r="A7119" s="2" t="s">
        <v>5094</v>
      </c>
      <c r="B7119" s="2">
        <v>30.0</v>
      </c>
      <c r="C7119" s="2" t="s">
        <v>1344</v>
      </c>
      <c r="D7119" s="2" t="s">
        <v>229</v>
      </c>
      <c r="E7119" s="2" t="s">
        <v>5103</v>
      </c>
      <c r="F7119" s="6">
        <v>3.4601118E7</v>
      </c>
    </row>
    <row r="7120">
      <c r="A7120" s="2" t="s">
        <v>5094</v>
      </c>
      <c r="B7120" s="2">
        <v>31.0</v>
      </c>
      <c r="C7120" s="2" t="s">
        <v>885</v>
      </c>
      <c r="D7120" s="2" t="s">
        <v>3376</v>
      </c>
      <c r="E7120" s="2" t="s">
        <v>5123</v>
      </c>
      <c r="F7120" s="6">
        <v>3.3290295E7</v>
      </c>
    </row>
    <row r="7121">
      <c r="A7121" s="2" t="s">
        <v>5094</v>
      </c>
      <c r="B7121" s="2">
        <v>32.0</v>
      </c>
      <c r="C7121" s="2" t="s">
        <v>281</v>
      </c>
      <c r="D7121" s="2" t="s">
        <v>3453</v>
      </c>
      <c r="E7121" s="2" t="s">
        <v>5108</v>
      </c>
      <c r="F7121" s="6">
        <v>3.28295E7</v>
      </c>
    </row>
    <row r="7122">
      <c r="A7122" s="2" t="s">
        <v>5094</v>
      </c>
      <c r="B7122" s="2">
        <v>33.0</v>
      </c>
      <c r="C7122" s="2" t="s">
        <v>607</v>
      </c>
      <c r="D7122" s="2" t="s">
        <v>3846</v>
      </c>
      <c r="E7122" s="2" t="s">
        <v>5103</v>
      </c>
      <c r="F7122" s="6">
        <v>3.2285588E7</v>
      </c>
    </row>
    <row r="7123">
      <c r="A7123" s="2" t="s">
        <v>5094</v>
      </c>
      <c r="B7123" s="2">
        <v>34.0</v>
      </c>
      <c r="C7123" s="2" t="s">
        <v>1313</v>
      </c>
      <c r="D7123" s="2" t="s">
        <v>2119</v>
      </c>
      <c r="E7123" s="2" t="s">
        <v>13281</v>
      </c>
      <c r="F7123" s="6">
        <v>3.2275484E7</v>
      </c>
    </row>
    <row r="7124">
      <c r="A7124" s="2" t="s">
        <v>5094</v>
      </c>
      <c r="B7124" s="2">
        <v>35.0</v>
      </c>
      <c r="C7124" s="2" t="s">
        <v>10266</v>
      </c>
      <c r="D7124" s="2" t="s">
        <v>13285</v>
      </c>
      <c r="E7124" s="2" t="s">
        <v>13286</v>
      </c>
      <c r="F7124" s="6">
        <v>3.19724E7</v>
      </c>
    </row>
    <row r="7125">
      <c r="A7125" s="2" t="s">
        <v>5094</v>
      </c>
      <c r="B7125" s="2">
        <v>36.0</v>
      </c>
      <c r="C7125" s="2" t="s">
        <v>7260</v>
      </c>
      <c r="D7125" s="2" t="s">
        <v>13287</v>
      </c>
      <c r="E7125" s="2" t="s">
        <v>5111</v>
      </c>
      <c r="F7125" s="6">
        <v>3.195386E7</v>
      </c>
    </row>
    <row r="7126">
      <c r="A7126" s="2" t="s">
        <v>5094</v>
      </c>
      <c r="B7126" s="2">
        <v>37.0</v>
      </c>
      <c r="C7126" s="2" t="s">
        <v>225</v>
      </c>
      <c r="D7126" s="2" t="s">
        <v>5112</v>
      </c>
      <c r="E7126" s="2" t="s">
        <v>1654</v>
      </c>
      <c r="F7126" s="6">
        <v>3.1829898E7</v>
      </c>
    </row>
    <row r="7127">
      <c r="A7127" s="2" t="s">
        <v>5094</v>
      </c>
      <c r="B7127" s="2">
        <v>38.0</v>
      </c>
      <c r="C7127" s="2" t="s">
        <v>5128</v>
      </c>
      <c r="D7127" s="2" t="s">
        <v>1340</v>
      </c>
      <c r="E7127" s="2" t="s">
        <v>5129</v>
      </c>
      <c r="F7127" s="6">
        <v>3.087095671E7</v>
      </c>
    </row>
    <row r="7128">
      <c r="A7128" s="2" t="s">
        <v>5094</v>
      </c>
      <c r="B7128" s="2">
        <v>39.0</v>
      </c>
      <c r="C7128" s="2" t="s">
        <v>1204</v>
      </c>
      <c r="D7128" s="2" t="s">
        <v>1540</v>
      </c>
      <c r="E7128" s="2" t="s">
        <v>13288</v>
      </c>
      <c r="F7128" s="6">
        <v>3.06019E7</v>
      </c>
    </row>
    <row r="7129">
      <c r="A7129" s="2" t="s">
        <v>5094</v>
      </c>
      <c r="B7129" s="2">
        <v>40.0</v>
      </c>
      <c r="C7129" s="2" t="s">
        <v>13289</v>
      </c>
      <c r="D7129" s="2" t="s">
        <v>5096</v>
      </c>
      <c r="E7129" s="2" t="s">
        <v>13278</v>
      </c>
      <c r="F7129" s="6">
        <v>3.03689E7</v>
      </c>
    </row>
    <row r="7130">
      <c r="A7130" s="2" t="s">
        <v>5094</v>
      </c>
      <c r="B7130" s="2">
        <v>41.0</v>
      </c>
      <c r="C7130" s="2" t="s">
        <v>5122</v>
      </c>
      <c r="D7130" s="2" t="s">
        <v>4121</v>
      </c>
      <c r="E7130" s="2" t="s">
        <v>5123</v>
      </c>
      <c r="F7130" s="6">
        <v>3.010859E7</v>
      </c>
    </row>
    <row r="7131">
      <c r="A7131" s="2" t="s">
        <v>5094</v>
      </c>
      <c r="B7131" s="2">
        <v>42.0</v>
      </c>
      <c r="C7131" s="2" t="s">
        <v>499</v>
      </c>
      <c r="D7131" s="2" t="s">
        <v>1817</v>
      </c>
      <c r="E7131" s="2" t="s">
        <v>5108</v>
      </c>
      <c r="F7131" s="6">
        <v>2.981208333E7</v>
      </c>
    </row>
    <row r="7132">
      <c r="A7132" s="2" t="s">
        <v>5094</v>
      </c>
      <c r="B7132" s="2">
        <v>43.0</v>
      </c>
      <c r="C7132" s="2" t="s">
        <v>3150</v>
      </c>
      <c r="D7132" s="2" t="s">
        <v>2631</v>
      </c>
      <c r="E7132" s="2" t="s">
        <v>5113</v>
      </c>
      <c r="F7132" s="6">
        <v>2.830244E7</v>
      </c>
    </row>
    <row r="7133">
      <c r="A7133" s="2" t="s">
        <v>5094</v>
      </c>
      <c r="B7133" s="2">
        <v>44.0</v>
      </c>
      <c r="C7133" s="2" t="s">
        <v>345</v>
      </c>
      <c r="D7133" s="2" t="s">
        <v>13290</v>
      </c>
      <c r="E7133" s="2" t="s">
        <v>5108</v>
      </c>
      <c r="F7133" s="6">
        <v>2.804016667E7</v>
      </c>
    </row>
    <row r="7134">
      <c r="A7134" s="2" t="s">
        <v>5094</v>
      </c>
      <c r="B7134" s="2">
        <v>45.0</v>
      </c>
      <c r="C7134" s="2" t="s">
        <v>3668</v>
      </c>
      <c r="D7134" s="2" t="s">
        <v>12744</v>
      </c>
      <c r="E7134" s="2" t="s">
        <v>5108</v>
      </c>
      <c r="F7134" s="6">
        <v>2.802941667E7</v>
      </c>
    </row>
    <row r="7135">
      <c r="A7135" s="2" t="s">
        <v>5094</v>
      </c>
      <c r="B7135" s="2">
        <v>46.0</v>
      </c>
      <c r="C7135" s="2" t="s">
        <v>668</v>
      </c>
      <c r="D7135" s="2" t="s">
        <v>13291</v>
      </c>
      <c r="E7135" s="2" t="s">
        <v>5108</v>
      </c>
      <c r="F7135" s="6">
        <v>2.800975E7</v>
      </c>
    </row>
    <row r="7136">
      <c r="A7136" s="2" t="s">
        <v>5094</v>
      </c>
      <c r="B7136" s="2">
        <v>47.0</v>
      </c>
      <c r="C7136" s="2" t="s">
        <v>1560</v>
      </c>
      <c r="D7136" s="2" t="s">
        <v>1453</v>
      </c>
      <c r="E7136" s="2" t="s">
        <v>13292</v>
      </c>
      <c r="F7136" s="6">
        <v>2.765772537E7</v>
      </c>
    </row>
    <row r="7137">
      <c r="A7137" s="2" t="s">
        <v>5094</v>
      </c>
      <c r="B7137" s="2">
        <v>48.0</v>
      </c>
      <c r="C7137" s="2" t="s">
        <v>2411</v>
      </c>
      <c r="D7137" s="2" t="s">
        <v>1122</v>
      </c>
      <c r="E7137" s="2" t="s">
        <v>5101</v>
      </c>
      <c r="F7137" s="6">
        <v>2.7613352E7</v>
      </c>
    </row>
    <row r="7138">
      <c r="A7138" s="2" t="s">
        <v>5094</v>
      </c>
      <c r="B7138" s="2">
        <v>49.0</v>
      </c>
      <c r="C7138" s="2" t="s">
        <v>3327</v>
      </c>
      <c r="D7138" s="2" t="s">
        <v>3350</v>
      </c>
      <c r="E7138" s="2" t="s">
        <v>5121</v>
      </c>
      <c r="F7138" s="6">
        <v>2.751935E7</v>
      </c>
    </row>
    <row r="7139">
      <c r="A7139" s="2" t="s">
        <v>5094</v>
      </c>
      <c r="B7139" s="2">
        <v>50.0</v>
      </c>
      <c r="C7139" s="2" t="s">
        <v>1188</v>
      </c>
      <c r="D7139" s="2" t="s">
        <v>13293</v>
      </c>
      <c r="E7139" s="2" t="s">
        <v>13294</v>
      </c>
      <c r="F7139" s="6">
        <v>2.7499E7</v>
      </c>
    </row>
    <row r="7140">
      <c r="A7140" s="2" t="s">
        <v>5094</v>
      </c>
      <c r="B7140" s="2">
        <v>51.0</v>
      </c>
      <c r="C7140" s="2" t="s">
        <v>13295</v>
      </c>
      <c r="D7140" s="2" t="s">
        <v>13296</v>
      </c>
      <c r="E7140" s="2" t="s">
        <v>13273</v>
      </c>
      <c r="F7140" s="6">
        <v>2.721E7</v>
      </c>
    </row>
    <row r="7141">
      <c r="A7141" s="2" t="s">
        <v>5094</v>
      </c>
      <c r="B7141" s="2">
        <v>52.0</v>
      </c>
      <c r="C7141" s="2" t="s">
        <v>197</v>
      </c>
      <c r="D7141" s="2" t="s">
        <v>5126</v>
      </c>
      <c r="E7141" s="2" t="s">
        <v>5127</v>
      </c>
      <c r="F7141" s="6">
        <v>2.704377661E7</v>
      </c>
    </row>
    <row r="7142">
      <c r="A7142" s="2" t="s">
        <v>5094</v>
      </c>
      <c r="B7142" s="2">
        <v>53.0</v>
      </c>
      <c r="C7142" s="2" t="s">
        <v>2593</v>
      </c>
      <c r="D7142" s="2" t="s">
        <v>1493</v>
      </c>
      <c r="E7142" s="2" t="s">
        <v>5108</v>
      </c>
      <c r="F7142" s="6">
        <v>2.679670833E7</v>
      </c>
    </row>
    <row r="7143">
      <c r="A7143" s="2" t="s">
        <v>5094</v>
      </c>
      <c r="B7143" s="2">
        <v>54.0</v>
      </c>
      <c r="C7143" s="2" t="s">
        <v>13297</v>
      </c>
      <c r="D7143" s="2" t="s">
        <v>9871</v>
      </c>
      <c r="E7143" s="2" t="s">
        <v>5111</v>
      </c>
      <c r="F7143" s="6">
        <v>2.64014E7</v>
      </c>
    </row>
    <row r="7144">
      <c r="A7144" s="2" t="s">
        <v>5094</v>
      </c>
      <c r="B7144" s="2">
        <v>55.0</v>
      </c>
      <c r="C7144" s="2" t="s">
        <v>5118</v>
      </c>
      <c r="D7144" s="2" t="s">
        <v>5119</v>
      </c>
      <c r="E7144" s="2" t="s">
        <v>5120</v>
      </c>
      <c r="F7144" s="6">
        <v>2.5867113E7</v>
      </c>
    </row>
    <row r="7145">
      <c r="A7145" s="2" t="s">
        <v>5094</v>
      </c>
      <c r="B7145" s="2">
        <v>56.0</v>
      </c>
      <c r="C7145" s="2" t="s">
        <v>5131</v>
      </c>
      <c r="D7145" s="2" t="s">
        <v>1634</v>
      </c>
      <c r="E7145" s="2" t="s">
        <v>5099</v>
      </c>
      <c r="F7145" s="6">
        <v>2.56343E7</v>
      </c>
    </row>
    <row r="7146">
      <c r="A7146" s="2" t="s">
        <v>5094</v>
      </c>
      <c r="B7146" s="2">
        <v>57.0</v>
      </c>
      <c r="C7146" s="2" t="s">
        <v>1116</v>
      </c>
      <c r="D7146" s="2" t="s">
        <v>2509</v>
      </c>
      <c r="E7146" s="2" t="s">
        <v>13298</v>
      </c>
      <c r="F7146" s="6">
        <v>2.519644E7</v>
      </c>
    </row>
    <row r="7147">
      <c r="A7147" s="2" t="s">
        <v>5094</v>
      </c>
      <c r="B7147" s="2">
        <v>58.0</v>
      </c>
      <c r="C7147" s="2" t="s">
        <v>216</v>
      </c>
      <c r="D7147" s="2" t="s">
        <v>13299</v>
      </c>
      <c r="E7147" s="2" t="s">
        <v>5111</v>
      </c>
      <c r="F7147" s="6">
        <v>2.4718E7</v>
      </c>
    </row>
    <row r="7148">
      <c r="A7148" s="2" t="s">
        <v>5094</v>
      </c>
      <c r="B7148" s="2">
        <v>59.0</v>
      </c>
      <c r="C7148" s="2" t="s">
        <v>11044</v>
      </c>
      <c r="D7148" s="2" t="s">
        <v>13300</v>
      </c>
      <c r="E7148" s="2" t="s">
        <v>5137</v>
      </c>
      <c r="F7148" s="6">
        <v>2.45638585E7</v>
      </c>
    </row>
    <row r="7149">
      <c r="A7149" s="2" t="s">
        <v>5094</v>
      </c>
      <c r="B7149" s="2">
        <v>60.0</v>
      </c>
      <c r="C7149" s="2" t="s">
        <v>13301</v>
      </c>
      <c r="D7149" s="2" t="s">
        <v>13302</v>
      </c>
      <c r="E7149" s="2" t="s">
        <v>5108</v>
      </c>
      <c r="F7149" s="6">
        <v>2.378233333E7</v>
      </c>
    </row>
    <row r="7150">
      <c r="A7150" s="2" t="s">
        <v>5094</v>
      </c>
      <c r="B7150" s="2">
        <v>61.0</v>
      </c>
      <c r="C7150" s="2" t="s">
        <v>10</v>
      </c>
      <c r="D7150" s="2" t="s">
        <v>13303</v>
      </c>
      <c r="E7150" s="2" t="s">
        <v>1654</v>
      </c>
      <c r="F7150" s="6">
        <v>2.36955E7</v>
      </c>
    </row>
    <row r="7151">
      <c r="A7151" s="2" t="s">
        <v>5094</v>
      </c>
      <c r="B7151" s="2">
        <v>62.0</v>
      </c>
      <c r="C7151" s="2" t="s">
        <v>162</v>
      </c>
      <c r="D7151" s="2" t="s">
        <v>5142</v>
      </c>
      <c r="E7151" s="2" t="s">
        <v>5108</v>
      </c>
      <c r="F7151" s="6">
        <v>2.362216667E7</v>
      </c>
    </row>
    <row r="7152">
      <c r="A7152" s="2" t="s">
        <v>5094</v>
      </c>
      <c r="B7152" s="2">
        <v>63.0</v>
      </c>
      <c r="C7152" s="2" t="s">
        <v>5124</v>
      </c>
      <c r="D7152" s="2" t="s">
        <v>5125</v>
      </c>
      <c r="E7152" s="2" t="s">
        <v>5123</v>
      </c>
      <c r="F7152" s="6">
        <v>2.35283E7</v>
      </c>
    </row>
    <row r="7153">
      <c r="A7153" s="2" t="s">
        <v>5094</v>
      </c>
      <c r="B7153" s="2">
        <v>64.0</v>
      </c>
      <c r="C7153" s="2" t="s">
        <v>6211</v>
      </c>
      <c r="D7153" s="2" t="s">
        <v>3889</v>
      </c>
      <c r="E7153" s="2" t="s">
        <v>13278</v>
      </c>
      <c r="F7153" s="6">
        <v>2.32607E7</v>
      </c>
    </row>
    <row r="7154">
      <c r="A7154" s="2" t="s">
        <v>5094</v>
      </c>
      <c r="B7154" s="2">
        <v>65.0</v>
      </c>
      <c r="C7154" s="2" t="s">
        <v>13304</v>
      </c>
      <c r="D7154" s="2" t="s">
        <v>522</v>
      </c>
      <c r="E7154" s="2" t="s">
        <v>5101</v>
      </c>
      <c r="F7154" s="6">
        <v>2.2980982E7</v>
      </c>
    </row>
    <row r="7155">
      <c r="A7155" s="2" t="s">
        <v>5094</v>
      </c>
      <c r="B7155" s="2">
        <v>66.0</v>
      </c>
      <c r="C7155" s="2" t="s">
        <v>3228</v>
      </c>
      <c r="D7155" s="2" t="s">
        <v>2272</v>
      </c>
      <c r="E7155" s="2" t="s">
        <v>13286</v>
      </c>
      <c r="F7155" s="6">
        <v>2.2697698E7</v>
      </c>
    </row>
    <row r="7156">
      <c r="A7156" s="2" t="s">
        <v>5094</v>
      </c>
      <c r="B7156" s="2">
        <v>67.0</v>
      </c>
      <c r="C7156" s="2" t="s">
        <v>11729</v>
      </c>
      <c r="D7156" s="2" t="s">
        <v>1421</v>
      </c>
      <c r="E7156" s="2" t="s">
        <v>13278</v>
      </c>
      <c r="F7156" s="6">
        <v>2.2685315E7</v>
      </c>
    </row>
    <row r="7157">
      <c r="A7157" s="2" t="s">
        <v>5094</v>
      </c>
      <c r="B7157" s="2">
        <v>68.0</v>
      </c>
      <c r="C7157" s="2" t="s">
        <v>5828</v>
      </c>
      <c r="D7157" s="2" t="s">
        <v>3304</v>
      </c>
      <c r="E7157" s="2" t="s">
        <v>5108</v>
      </c>
      <c r="F7157" s="6">
        <v>2.1995125E7</v>
      </c>
    </row>
    <row r="7158">
      <c r="A7158" s="2" t="s">
        <v>5094</v>
      </c>
      <c r="B7158" s="2">
        <v>69.0</v>
      </c>
      <c r="C7158" s="2" t="s">
        <v>323</v>
      </c>
      <c r="D7158" s="2" t="s">
        <v>13305</v>
      </c>
      <c r="E7158" s="2" t="s">
        <v>13274</v>
      </c>
      <c r="F7158" s="6">
        <v>2.175625E7</v>
      </c>
    </row>
    <row r="7159">
      <c r="A7159" s="2" t="s">
        <v>5094</v>
      </c>
      <c r="B7159" s="2">
        <v>70.0</v>
      </c>
      <c r="C7159" s="2" t="s">
        <v>5071</v>
      </c>
      <c r="D7159" s="2" t="s">
        <v>581</v>
      </c>
      <c r="E7159" s="2" t="s">
        <v>13306</v>
      </c>
      <c r="F7159" s="6">
        <v>2.172822E7</v>
      </c>
    </row>
    <row r="7160">
      <c r="A7160" s="2" t="s">
        <v>5094</v>
      </c>
      <c r="B7160" s="2">
        <v>71.0</v>
      </c>
      <c r="C7160" s="2" t="s">
        <v>108</v>
      </c>
      <c r="D7160" s="2" t="s">
        <v>714</v>
      </c>
      <c r="E7160" s="2" t="s">
        <v>5108</v>
      </c>
      <c r="F7160" s="6">
        <v>2.143604167E7</v>
      </c>
    </row>
    <row r="7161">
      <c r="A7161" s="2" t="s">
        <v>5094</v>
      </c>
      <c r="B7161" s="2">
        <v>72.0</v>
      </c>
      <c r="C7161" s="2" t="s">
        <v>13307</v>
      </c>
      <c r="D7161" s="2" t="s">
        <v>13308</v>
      </c>
      <c r="E7161" s="2" t="s">
        <v>13274</v>
      </c>
      <c r="F7161" s="6">
        <v>2.13875E7</v>
      </c>
    </row>
    <row r="7162">
      <c r="A7162" s="2" t="s">
        <v>5094</v>
      </c>
      <c r="B7162" s="2">
        <v>73.0</v>
      </c>
      <c r="C7162" s="2" t="s">
        <v>192</v>
      </c>
      <c r="D7162" s="2" t="s">
        <v>13309</v>
      </c>
      <c r="E7162" s="2" t="s">
        <v>5108</v>
      </c>
      <c r="F7162" s="6">
        <v>2.127583333E7</v>
      </c>
    </row>
    <row r="7163">
      <c r="A7163" s="2" t="s">
        <v>5094</v>
      </c>
      <c r="B7163" s="2">
        <v>74.0</v>
      </c>
      <c r="C7163" s="2" t="s">
        <v>13310</v>
      </c>
      <c r="D7163" s="2" t="s">
        <v>2513</v>
      </c>
      <c r="E7163" s="2" t="s">
        <v>5111</v>
      </c>
      <c r="F7163" s="6">
        <v>2.09985E7</v>
      </c>
    </row>
    <row r="7164">
      <c r="A7164" s="2" t="s">
        <v>5094</v>
      </c>
      <c r="B7164" s="2">
        <v>75.0</v>
      </c>
      <c r="C7164" s="2" t="s">
        <v>4212</v>
      </c>
      <c r="D7164" s="2" t="s">
        <v>2577</v>
      </c>
      <c r="E7164" s="2" t="s">
        <v>5101</v>
      </c>
      <c r="F7164" s="6">
        <v>2.085775E7</v>
      </c>
    </row>
    <row r="7165">
      <c r="A7165" s="2" t="s">
        <v>5094</v>
      </c>
      <c r="B7165" s="2">
        <v>76.0</v>
      </c>
      <c r="C7165" s="2" t="s">
        <v>173</v>
      </c>
      <c r="D7165" s="2" t="s">
        <v>8473</v>
      </c>
      <c r="E7165" s="2" t="s">
        <v>5108</v>
      </c>
      <c r="F7165" s="6">
        <v>2.079491667E7</v>
      </c>
    </row>
    <row r="7166">
      <c r="A7166" s="2" t="s">
        <v>5094</v>
      </c>
      <c r="B7166" s="2">
        <v>77.0</v>
      </c>
      <c r="C7166" s="2" t="s">
        <v>954</v>
      </c>
      <c r="D7166" s="2" t="s">
        <v>5188</v>
      </c>
      <c r="E7166" s="2" t="s">
        <v>5108</v>
      </c>
      <c r="F7166" s="6">
        <v>2.056691667E7</v>
      </c>
    </row>
    <row r="7167">
      <c r="A7167" s="2" t="s">
        <v>5094</v>
      </c>
      <c r="B7167" s="2">
        <v>78.0</v>
      </c>
      <c r="C7167" s="2" t="s">
        <v>719</v>
      </c>
      <c r="D7167" s="2" t="s">
        <v>13311</v>
      </c>
      <c r="E7167" s="2" t="s">
        <v>13312</v>
      </c>
      <c r="F7167" s="6">
        <v>2.044279581E7</v>
      </c>
    </row>
    <row r="7168">
      <c r="A7168" s="2" t="s">
        <v>5094</v>
      </c>
      <c r="B7168" s="2">
        <v>79.0</v>
      </c>
      <c r="C7168" s="2" t="s">
        <v>13313</v>
      </c>
      <c r="D7168" s="2" t="s">
        <v>6610</v>
      </c>
      <c r="E7168" s="2" t="s">
        <v>5111</v>
      </c>
      <c r="F7168" s="6">
        <v>2.0117E7</v>
      </c>
    </row>
    <row r="7169">
      <c r="A7169" s="2" t="s">
        <v>5094</v>
      </c>
      <c r="B7169" s="2">
        <v>80.0</v>
      </c>
      <c r="C7169" s="2" t="s">
        <v>13314</v>
      </c>
      <c r="D7169" s="2" t="s">
        <v>13315</v>
      </c>
      <c r="E7169" s="2" t="s">
        <v>5123</v>
      </c>
      <c r="F7169" s="6">
        <v>2.00046956E7</v>
      </c>
    </row>
    <row r="7170">
      <c r="A7170" s="2" t="s">
        <v>5147</v>
      </c>
      <c r="B7170" s="2">
        <v>1.0</v>
      </c>
      <c r="C7170" s="2" t="s">
        <v>330</v>
      </c>
      <c r="D7170" s="2" t="s">
        <v>5395</v>
      </c>
      <c r="E7170" s="2" t="s">
        <v>5396</v>
      </c>
      <c r="F7170" s="6">
        <v>1.040613E8</v>
      </c>
    </row>
    <row r="7171">
      <c r="A7171" s="2" t="s">
        <v>5147</v>
      </c>
      <c r="B7171" s="2">
        <v>2.0</v>
      </c>
      <c r="C7171" s="2" t="s">
        <v>2395</v>
      </c>
      <c r="D7171" s="2" t="s">
        <v>2185</v>
      </c>
      <c r="E7171" s="2" t="s">
        <v>2076</v>
      </c>
      <c r="F7171" s="6">
        <v>1.02615775E8</v>
      </c>
    </row>
    <row r="7172">
      <c r="A7172" s="2" t="s">
        <v>5147</v>
      </c>
      <c r="B7172" s="2">
        <v>3.0</v>
      </c>
      <c r="C7172" s="2" t="s">
        <v>96</v>
      </c>
      <c r="D7172" s="2" t="s">
        <v>5277</v>
      </c>
      <c r="E7172" s="2" t="s">
        <v>5278</v>
      </c>
      <c r="F7172" s="6">
        <v>9.0644038E7</v>
      </c>
    </row>
    <row r="7173">
      <c r="A7173" s="2" t="s">
        <v>5147</v>
      </c>
      <c r="B7173" s="2">
        <v>4.0</v>
      </c>
      <c r="C7173" s="2" t="s">
        <v>28</v>
      </c>
      <c r="D7173" s="2" t="s">
        <v>423</v>
      </c>
      <c r="E7173" s="2" t="s">
        <v>5149</v>
      </c>
      <c r="F7173" s="6">
        <v>8.242725E7</v>
      </c>
    </row>
    <row r="7174">
      <c r="A7174" s="2" t="s">
        <v>5147</v>
      </c>
      <c r="B7174" s="2">
        <v>5.0</v>
      </c>
      <c r="C7174" s="2" t="s">
        <v>763</v>
      </c>
      <c r="D7174" s="2" t="s">
        <v>210</v>
      </c>
      <c r="E7174" s="2" t="s">
        <v>5386</v>
      </c>
      <c r="F7174" s="6">
        <v>7.7786695E7</v>
      </c>
    </row>
    <row r="7175">
      <c r="A7175" s="2" t="s">
        <v>5147</v>
      </c>
      <c r="B7175" s="2">
        <v>6.0</v>
      </c>
      <c r="C7175" s="2" t="s">
        <v>2304</v>
      </c>
      <c r="D7175" s="2" t="s">
        <v>5210</v>
      </c>
      <c r="E7175" s="2" t="s">
        <v>5170</v>
      </c>
      <c r="F7175" s="6">
        <v>6.736264338E7</v>
      </c>
    </row>
    <row r="7176">
      <c r="A7176" s="2" t="s">
        <v>5147</v>
      </c>
      <c r="B7176" s="2">
        <v>7.0</v>
      </c>
      <c r="C7176" s="2" t="s">
        <v>5151</v>
      </c>
      <c r="D7176" s="2" t="s">
        <v>5152</v>
      </c>
      <c r="E7176" s="2" t="s">
        <v>1036</v>
      </c>
      <c r="F7176" s="6">
        <v>6.17402504E7</v>
      </c>
    </row>
    <row r="7177">
      <c r="A7177" s="2" t="s">
        <v>5147</v>
      </c>
      <c r="B7177" s="2">
        <v>8.0</v>
      </c>
      <c r="C7177" s="2" t="s">
        <v>13316</v>
      </c>
      <c r="D7177" s="2" t="s">
        <v>13317</v>
      </c>
      <c r="E7177" s="2" t="s">
        <v>5278</v>
      </c>
      <c r="F7177" s="6">
        <v>6.0916466E7</v>
      </c>
    </row>
    <row r="7178">
      <c r="A7178" s="2" t="s">
        <v>5147</v>
      </c>
      <c r="B7178" s="2">
        <v>9.0</v>
      </c>
      <c r="C7178" s="2" t="s">
        <v>614</v>
      </c>
      <c r="D7178" s="2" t="s">
        <v>5305</v>
      </c>
      <c r="E7178" s="2" t="s">
        <v>5278</v>
      </c>
      <c r="F7178" s="6">
        <v>5.8918941E7</v>
      </c>
    </row>
    <row r="7179">
      <c r="A7179" s="2" t="s">
        <v>5147</v>
      </c>
      <c r="B7179" s="2">
        <v>10.0</v>
      </c>
      <c r="C7179" s="2" t="s">
        <v>5178</v>
      </c>
      <c r="D7179" s="2" t="s">
        <v>5179</v>
      </c>
      <c r="E7179" s="2" t="s">
        <v>5180</v>
      </c>
      <c r="F7179" s="6">
        <v>5.8568983E7</v>
      </c>
    </row>
    <row r="7180">
      <c r="A7180" s="2" t="s">
        <v>5147</v>
      </c>
      <c r="B7180" s="2">
        <v>11.0</v>
      </c>
      <c r="C7180" s="2" t="s">
        <v>13307</v>
      </c>
      <c r="D7180" s="2" t="s">
        <v>10</v>
      </c>
      <c r="E7180" s="2" t="s">
        <v>13318</v>
      </c>
      <c r="F7180" s="6">
        <v>5.8087914E7</v>
      </c>
    </row>
    <row r="7181">
      <c r="A7181" s="2" t="s">
        <v>5147</v>
      </c>
      <c r="B7181" s="2">
        <v>12.0</v>
      </c>
      <c r="C7181" s="2" t="s">
        <v>1955</v>
      </c>
      <c r="D7181" s="2" t="s">
        <v>2562</v>
      </c>
      <c r="E7181" s="2" t="s">
        <v>5148</v>
      </c>
      <c r="F7181" s="6">
        <v>5.79408E7</v>
      </c>
    </row>
    <row r="7182">
      <c r="A7182" s="2" t="s">
        <v>5147</v>
      </c>
      <c r="B7182" s="2">
        <v>13.0</v>
      </c>
      <c r="C7182" s="2" t="s">
        <v>605</v>
      </c>
      <c r="D7182" s="2" t="s">
        <v>86</v>
      </c>
      <c r="E7182" s="2" t="s">
        <v>5184</v>
      </c>
      <c r="F7182" s="6">
        <v>5.2765821E7</v>
      </c>
    </row>
    <row r="7183">
      <c r="A7183" s="2" t="s">
        <v>5147</v>
      </c>
      <c r="B7183" s="2">
        <v>14.0</v>
      </c>
      <c r="C7183" s="2" t="s">
        <v>108</v>
      </c>
      <c r="D7183" s="2" t="s">
        <v>5154</v>
      </c>
      <c r="E7183" s="2" t="s">
        <v>5155</v>
      </c>
      <c r="F7183" s="6">
        <v>4.6183566E7</v>
      </c>
    </row>
    <row r="7184">
      <c r="A7184" s="2" t="s">
        <v>5147</v>
      </c>
      <c r="B7184" s="2">
        <v>15.0</v>
      </c>
      <c r="C7184" s="2" t="s">
        <v>619</v>
      </c>
      <c r="D7184" s="2" t="s">
        <v>2205</v>
      </c>
      <c r="E7184" s="2" t="s">
        <v>5170</v>
      </c>
      <c r="F7184" s="6">
        <v>4.501641525E7</v>
      </c>
    </row>
    <row r="7185">
      <c r="A7185" s="2" t="s">
        <v>5147</v>
      </c>
      <c r="B7185" s="2">
        <v>16.0</v>
      </c>
      <c r="C7185" s="2" t="s">
        <v>5222</v>
      </c>
      <c r="D7185" s="2" t="s">
        <v>5223</v>
      </c>
      <c r="E7185" s="2" t="s">
        <v>5170</v>
      </c>
      <c r="F7185" s="6">
        <v>4.3601034E7</v>
      </c>
    </row>
    <row r="7186">
      <c r="A7186" s="2" t="s">
        <v>5147</v>
      </c>
      <c r="B7186" s="2">
        <v>17.0</v>
      </c>
      <c r="C7186" s="2" t="s">
        <v>3601</v>
      </c>
      <c r="D7186" s="2" t="s">
        <v>5196</v>
      </c>
      <c r="E7186" s="2" t="s">
        <v>2063</v>
      </c>
      <c r="F7186" s="6">
        <v>4.3437705E7</v>
      </c>
    </row>
    <row r="7187">
      <c r="A7187" s="2" t="s">
        <v>5147</v>
      </c>
      <c r="B7187" s="2">
        <v>18.0</v>
      </c>
      <c r="C7187" s="2" t="s">
        <v>1677</v>
      </c>
      <c r="D7187" s="2" t="s">
        <v>5341</v>
      </c>
      <c r="E7187" s="2" t="s">
        <v>5288</v>
      </c>
      <c r="F7187" s="6">
        <v>4.0679899E7</v>
      </c>
    </row>
    <row r="7188">
      <c r="A7188" s="2" t="s">
        <v>5147</v>
      </c>
      <c r="B7188" s="2">
        <v>19.0</v>
      </c>
      <c r="C7188" s="2" t="s">
        <v>2872</v>
      </c>
      <c r="D7188" s="2" t="s">
        <v>5150</v>
      </c>
      <c r="E7188" s="2" t="s">
        <v>254</v>
      </c>
      <c r="F7188" s="6">
        <v>3.9978821E7</v>
      </c>
    </row>
    <row r="7189">
      <c r="A7189" s="2" t="s">
        <v>5147</v>
      </c>
      <c r="B7189" s="2">
        <v>20.0</v>
      </c>
      <c r="C7189" s="2" t="s">
        <v>595</v>
      </c>
      <c r="D7189" s="2" t="s">
        <v>13319</v>
      </c>
      <c r="E7189" s="2" t="s">
        <v>13320</v>
      </c>
      <c r="F7189" s="6">
        <v>3.94745E7</v>
      </c>
    </row>
    <row r="7190">
      <c r="A7190" s="2" t="s">
        <v>5147</v>
      </c>
      <c r="B7190" s="2">
        <v>21.0</v>
      </c>
      <c r="C7190" s="2" t="s">
        <v>1281</v>
      </c>
      <c r="D7190" s="2" t="s">
        <v>5202</v>
      </c>
      <c r="E7190" s="2" t="s">
        <v>5203</v>
      </c>
      <c r="F7190" s="6">
        <v>3.93810445E7</v>
      </c>
    </row>
    <row r="7191">
      <c r="A7191" s="2" t="s">
        <v>5147</v>
      </c>
      <c r="B7191" s="2">
        <v>21.0</v>
      </c>
      <c r="C7191" s="2" t="s">
        <v>2828</v>
      </c>
      <c r="D7191" s="2" t="s">
        <v>5156</v>
      </c>
      <c r="E7191" s="2" t="s">
        <v>3197</v>
      </c>
      <c r="F7191" s="6">
        <v>3.9374258E7</v>
      </c>
    </row>
    <row r="7192">
      <c r="A7192" s="2" t="s">
        <v>5147</v>
      </c>
      <c r="B7192" s="2">
        <v>23.0</v>
      </c>
      <c r="C7192" s="2" t="s">
        <v>1316</v>
      </c>
      <c r="D7192" s="2" t="s">
        <v>5408</v>
      </c>
      <c r="E7192" s="2" t="s">
        <v>5386</v>
      </c>
      <c r="F7192" s="6">
        <v>3.8999338E7</v>
      </c>
    </row>
    <row r="7193">
      <c r="A7193" s="2" t="s">
        <v>5147</v>
      </c>
      <c r="B7193" s="2">
        <v>24.0</v>
      </c>
      <c r="C7193" s="2" t="s">
        <v>2045</v>
      </c>
      <c r="D7193" s="2" t="s">
        <v>5410</v>
      </c>
      <c r="E7193" s="2" t="s">
        <v>5170</v>
      </c>
      <c r="F7193" s="6">
        <v>3.6996936E7</v>
      </c>
    </row>
    <row r="7194">
      <c r="A7194" s="2" t="s">
        <v>5147</v>
      </c>
      <c r="B7194" s="2">
        <v>25.0</v>
      </c>
      <c r="C7194" s="2" t="s">
        <v>885</v>
      </c>
      <c r="D7194" s="2" t="s">
        <v>4216</v>
      </c>
      <c r="E7194" s="2" t="s">
        <v>5164</v>
      </c>
      <c r="F7194" s="6">
        <v>3.60452735E7</v>
      </c>
    </row>
    <row r="7195">
      <c r="A7195" s="2" t="s">
        <v>5147</v>
      </c>
      <c r="B7195" s="2">
        <v>26.0</v>
      </c>
      <c r="C7195" s="2" t="s">
        <v>13321</v>
      </c>
      <c r="D7195" s="2" t="s">
        <v>7422</v>
      </c>
      <c r="E7195" s="2" t="s">
        <v>13322</v>
      </c>
      <c r="F7195" s="6">
        <v>3.56369E7</v>
      </c>
    </row>
    <row r="7196">
      <c r="A7196" s="2" t="s">
        <v>5147</v>
      </c>
      <c r="B7196" s="2">
        <v>27.0</v>
      </c>
      <c r="C7196" s="2" t="s">
        <v>179</v>
      </c>
      <c r="D7196" s="2" t="s">
        <v>5285</v>
      </c>
      <c r="E7196" s="2" t="s">
        <v>756</v>
      </c>
      <c r="F7196" s="6">
        <v>3.5586468E7</v>
      </c>
    </row>
    <row r="7197">
      <c r="A7197" s="2" t="s">
        <v>5147</v>
      </c>
      <c r="B7197" s="2">
        <v>28.0</v>
      </c>
      <c r="C7197" s="2" t="s">
        <v>192</v>
      </c>
      <c r="D7197" s="2" t="s">
        <v>3151</v>
      </c>
      <c r="E7197" s="2" t="s">
        <v>5159</v>
      </c>
      <c r="F7197" s="6">
        <v>3.5547949E7</v>
      </c>
    </row>
    <row r="7198">
      <c r="A7198" s="2" t="s">
        <v>5147</v>
      </c>
      <c r="B7198" s="2">
        <v>29.0</v>
      </c>
      <c r="C7198" s="2" t="s">
        <v>103</v>
      </c>
      <c r="D7198" s="2" t="s">
        <v>5215</v>
      </c>
      <c r="E7198" s="2" t="s">
        <v>2063</v>
      </c>
      <c r="F7198" s="6">
        <v>3.5410769E7</v>
      </c>
    </row>
    <row r="7199">
      <c r="A7199" s="2" t="s">
        <v>5147</v>
      </c>
      <c r="B7199" s="2">
        <v>30.0</v>
      </c>
      <c r="C7199" s="2" t="s">
        <v>504</v>
      </c>
      <c r="D7199" s="2" t="s">
        <v>5194</v>
      </c>
      <c r="E7199" s="2" t="s">
        <v>1036</v>
      </c>
      <c r="F7199" s="6">
        <v>3.5060407E7</v>
      </c>
    </row>
    <row r="7200">
      <c r="A7200" s="2" t="s">
        <v>5147</v>
      </c>
      <c r="B7200" s="2">
        <v>31.0</v>
      </c>
      <c r="C7200" s="2" t="s">
        <v>6876</v>
      </c>
      <c r="D7200" s="2" t="s">
        <v>11036</v>
      </c>
      <c r="E7200" s="2" t="s">
        <v>13323</v>
      </c>
      <c r="F7200" s="6">
        <v>3.5019661E7</v>
      </c>
    </row>
    <row r="7201">
      <c r="A7201" s="2" t="s">
        <v>5147</v>
      </c>
      <c r="B7201" s="2">
        <v>32.0</v>
      </c>
      <c r="C7201" s="2" t="s">
        <v>747</v>
      </c>
      <c r="D7201" s="2" t="s">
        <v>11999</v>
      </c>
      <c r="E7201" s="2" t="s">
        <v>5225</v>
      </c>
      <c r="F7201" s="6">
        <v>3.500680877E7</v>
      </c>
    </row>
    <row r="7202">
      <c r="A7202" s="2" t="s">
        <v>5147</v>
      </c>
      <c r="B7202" s="2">
        <v>33.0</v>
      </c>
      <c r="C7202" s="2" t="s">
        <v>1796</v>
      </c>
      <c r="D7202" s="2" t="s">
        <v>13324</v>
      </c>
      <c r="E7202" s="2" t="s">
        <v>1036</v>
      </c>
      <c r="F7202" s="6">
        <v>3.4991678E7</v>
      </c>
    </row>
    <row r="7203">
      <c r="A7203" s="2" t="s">
        <v>5147</v>
      </c>
      <c r="B7203" s="2">
        <v>34.0</v>
      </c>
      <c r="C7203" s="2" t="s">
        <v>168</v>
      </c>
      <c r="D7203" s="2" t="s">
        <v>2382</v>
      </c>
      <c r="E7203" s="2" t="s">
        <v>5153</v>
      </c>
      <c r="F7203" s="6">
        <v>3.4986935E7</v>
      </c>
    </row>
    <row r="7204">
      <c r="A7204" s="2" t="s">
        <v>5147</v>
      </c>
      <c r="B7204" s="2">
        <v>35.0</v>
      </c>
      <c r="C7204" s="2" t="s">
        <v>1853</v>
      </c>
      <c r="D7204" s="2" t="s">
        <v>413</v>
      </c>
      <c r="E7204" s="2" t="s">
        <v>5155</v>
      </c>
      <c r="F7204" s="6">
        <v>3.4403092E7</v>
      </c>
    </row>
    <row r="7205">
      <c r="A7205" s="2" t="s">
        <v>5147</v>
      </c>
      <c r="B7205" s="2">
        <v>36.0</v>
      </c>
      <c r="C7205" s="2" t="s">
        <v>947</v>
      </c>
      <c r="D7205" s="2" t="s">
        <v>5171</v>
      </c>
      <c r="E7205" s="2" t="s">
        <v>5155</v>
      </c>
      <c r="F7205" s="6">
        <v>3.431591178E7</v>
      </c>
    </row>
    <row r="7206">
      <c r="A7206" s="2" t="s">
        <v>5147</v>
      </c>
      <c r="B7206" s="2">
        <v>37.0</v>
      </c>
      <c r="C7206" s="2" t="s">
        <v>5253</v>
      </c>
      <c r="D7206" s="2" t="s">
        <v>5254</v>
      </c>
      <c r="E7206" s="2" t="s">
        <v>5255</v>
      </c>
      <c r="F7206" s="6">
        <v>3.4082914E7</v>
      </c>
    </row>
    <row r="7207">
      <c r="A7207" s="2" t="s">
        <v>5147</v>
      </c>
      <c r="B7207" s="2">
        <v>38.0</v>
      </c>
      <c r="C7207" s="2" t="s">
        <v>998</v>
      </c>
      <c r="D7207" s="2" t="s">
        <v>299</v>
      </c>
      <c r="E7207" s="2" t="s">
        <v>5288</v>
      </c>
      <c r="F7207" s="6">
        <v>3.407775E7</v>
      </c>
    </row>
    <row r="7208">
      <c r="A7208" s="2" t="s">
        <v>5147</v>
      </c>
      <c r="B7208" s="2">
        <v>39.0</v>
      </c>
      <c r="C7208" s="2" t="s">
        <v>90</v>
      </c>
      <c r="D7208" s="2" t="s">
        <v>4385</v>
      </c>
      <c r="E7208" s="2" t="s">
        <v>5157</v>
      </c>
      <c r="F7208" s="6">
        <v>3.3932367E7</v>
      </c>
    </row>
    <row r="7209">
      <c r="A7209" s="2" t="s">
        <v>5147</v>
      </c>
      <c r="B7209" s="2">
        <v>40.0</v>
      </c>
      <c r="C7209" s="2" t="s">
        <v>5267</v>
      </c>
      <c r="D7209" s="2" t="s">
        <v>5268</v>
      </c>
      <c r="E7209" s="2" t="s">
        <v>5269</v>
      </c>
      <c r="F7209" s="6">
        <v>3.36983E7</v>
      </c>
    </row>
    <row r="7210">
      <c r="A7210" s="2" t="s">
        <v>5147</v>
      </c>
      <c r="B7210" s="2">
        <v>41.0</v>
      </c>
      <c r="C7210" s="2" t="s">
        <v>990</v>
      </c>
      <c r="D7210" s="2" t="s">
        <v>13325</v>
      </c>
      <c r="E7210" s="2" t="s">
        <v>5278</v>
      </c>
      <c r="F7210" s="6">
        <v>3.3668793E7</v>
      </c>
    </row>
    <row r="7211">
      <c r="A7211" s="2" t="s">
        <v>5147</v>
      </c>
      <c r="B7211" s="2">
        <v>42.0</v>
      </c>
      <c r="C7211" s="2" t="s">
        <v>682</v>
      </c>
      <c r="D7211" s="2" t="s">
        <v>5295</v>
      </c>
      <c r="E7211" s="2" t="s">
        <v>5282</v>
      </c>
      <c r="F7211" s="6">
        <v>3.346429167E7</v>
      </c>
    </row>
    <row r="7212">
      <c r="A7212" s="2" t="s">
        <v>5147</v>
      </c>
      <c r="B7212" s="2">
        <v>43.0</v>
      </c>
      <c r="C7212" s="2" t="s">
        <v>2719</v>
      </c>
      <c r="D7212" s="2" t="s">
        <v>6262</v>
      </c>
      <c r="E7212" s="2" t="s">
        <v>5225</v>
      </c>
      <c r="F7212" s="6">
        <v>3.337812644E7</v>
      </c>
    </row>
    <row r="7213">
      <c r="A7213" s="2" t="s">
        <v>5147</v>
      </c>
      <c r="B7213" s="2">
        <v>44.0</v>
      </c>
      <c r="C7213" s="2" t="s">
        <v>1577</v>
      </c>
      <c r="D7213" s="2" t="s">
        <v>5160</v>
      </c>
      <c r="E7213" s="2" t="s">
        <v>5161</v>
      </c>
      <c r="F7213" s="6">
        <v>3.31305165E7</v>
      </c>
    </row>
    <row r="7214">
      <c r="A7214" s="2" t="s">
        <v>5147</v>
      </c>
      <c r="B7214" s="2">
        <v>45.0</v>
      </c>
      <c r="C7214" s="2" t="s">
        <v>24</v>
      </c>
      <c r="D7214" s="2" t="s">
        <v>5321</v>
      </c>
      <c r="E7214" s="2" t="s">
        <v>5233</v>
      </c>
      <c r="F7214" s="6">
        <v>3.3048161E7</v>
      </c>
    </row>
    <row r="7215">
      <c r="A7215" s="2" t="s">
        <v>5147</v>
      </c>
      <c r="B7215" s="2">
        <v>46.0</v>
      </c>
      <c r="C7215" s="2" t="s">
        <v>1027</v>
      </c>
      <c r="D7215" s="2" t="s">
        <v>5272</v>
      </c>
      <c r="E7215" s="2" t="s">
        <v>5273</v>
      </c>
      <c r="F7215" s="6">
        <v>3.3046241E7</v>
      </c>
    </row>
    <row r="7216">
      <c r="A7216" s="2" t="s">
        <v>5147</v>
      </c>
      <c r="B7216" s="2">
        <v>47.0</v>
      </c>
      <c r="C7216" s="2" t="s">
        <v>492</v>
      </c>
      <c r="D7216" s="2" t="s">
        <v>13326</v>
      </c>
      <c r="E7216" s="2" t="s">
        <v>5208</v>
      </c>
      <c r="F7216" s="6">
        <v>3.30128E7</v>
      </c>
    </row>
    <row r="7217">
      <c r="A7217" s="2" t="s">
        <v>5147</v>
      </c>
      <c r="B7217" s="2">
        <v>48.0</v>
      </c>
      <c r="C7217" s="2" t="s">
        <v>1018</v>
      </c>
      <c r="D7217" s="2" t="s">
        <v>13327</v>
      </c>
      <c r="E7217" s="2" t="s">
        <v>5278</v>
      </c>
      <c r="F7217" s="6">
        <v>3.2903573E7</v>
      </c>
    </row>
    <row r="7218">
      <c r="A7218" s="2" t="s">
        <v>5147</v>
      </c>
      <c r="B7218" s="2">
        <v>49.0</v>
      </c>
      <c r="C7218" s="2" t="s">
        <v>39</v>
      </c>
      <c r="D7218" s="2" t="s">
        <v>1345</v>
      </c>
      <c r="E7218" s="2" t="s">
        <v>5288</v>
      </c>
      <c r="F7218" s="6">
        <v>3.245805E7</v>
      </c>
    </row>
    <row r="7219">
      <c r="A7219" s="2" t="s">
        <v>5147</v>
      </c>
      <c r="B7219" s="2">
        <v>50.0</v>
      </c>
      <c r="C7219" s="2" t="s">
        <v>372</v>
      </c>
      <c r="D7219" s="2" t="s">
        <v>5281</v>
      </c>
      <c r="E7219" s="2" t="s">
        <v>5282</v>
      </c>
      <c r="F7219" s="6">
        <v>3.237179167E7</v>
      </c>
    </row>
    <row r="7220">
      <c r="A7220" s="2" t="s">
        <v>5147</v>
      </c>
      <c r="B7220" s="2">
        <v>51.0</v>
      </c>
      <c r="C7220" s="2" t="s">
        <v>10</v>
      </c>
      <c r="D7220" s="2" t="s">
        <v>2773</v>
      </c>
      <c r="E7220" s="2" t="s">
        <v>5351</v>
      </c>
      <c r="F7220" s="6">
        <v>3.2337369E7</v>
      </c>
    </row>
    <row r="7221">
      <c r="A7221" s="2" t="s">
        <v>5147</v>
      </c>
      <c r="B7221" s="2">
        <v>52.0</v>
      </c>
      <c r="C7221" s="2" t="s">
        <v>947</v>
      </c>
      <c r="D7221" s="2" t="s">
        <v>5162</v>
      </c>
      <c r="E7221" s="2" t="s">
        <v>600</v>
      </c>
      <c r="F7221" s="6">
        <v>3.223581E7</v>
      </c>
    </row>
    <row r="7222">
      <c r="A7222" s="2" t="s">
        <v>5147</v>
      </c>
      <c r="B7222" s="2">
        <v>53.0</v>
      </c>
      <c r="C7222" s="2" t="s">
        <v>447</v>
      </c>
      <c r="D7222" s="2" t="s">
        <v>5158</v>
      </c>
      <c r="E7222" s="2" t="s">
        <v>5155</v>
      </c>
      <c r="F7222" s="6">
        <v>3.2117746E7</v>
      </c>
    </row>
    <row r="7223">
      <c r="A7223" s="2" t="s">
        <v>5147</v>
      </c>
      <c r="B7223" s="2">
        <v>54.0</v>
      </c>
      <c r="C7223" s="2" t="s">
        <v>619</v>
      </c>
      <c r="D7223" s="2" t="s">
        <v>590</v>
      </c>
      <c r="E7223" s="2" t="s">
        <v>5170</v>
      </c>
      <c r="F7223" s="6">
        <v>3.1919117E7</v>
      </c>
    </row>
    <row r="7224">
      <c r="A7224" s="2" t="s">
        <v>5147</v>
      </c>
      <c r="B7224" s="2">
        <v>55.0</v>
      </c>
      <c r="C7224" s="2" t="s">
        <v>1187</v>
      </c>
      <c r="D7224" s="2" t="s">
        <v>9749</v>
      </c>
      <c r="E7224" s="2" t="s">
        <v>13318</v>
      </c>
      <c r="F7224" s="6">
        <v>3.1790935E7</v>
      </c>
    </row>
    <row r="7225">
      <c r="A7225" s="2" t="s">
        <v>5147</v>
      </c>
      <c r="B7225" s="2">
        <v>56.0</v>
      </c>
      <c r="C7225" s="2" t="s">
        <v>2720</v>
      </c>
      <c r="D7225" s="2" t="s">
        <v>5163</v>
      </c>
      <c r="E7225" s="2" t="s">
        <v>841</v>
      </c>
      <c r="F7225" s="6">
        <v>3.1663995E7</v>
      </c>
    </row>
    <row r="7226">
      <c r="A7226" s="2" t="s">
        <v>5147</v>
      </c>
      <c r="B7226" s="2">
        <v>57.0</v>
      </c>
      <c r="C7226" s="2" t="s">
        <v>5165</v>
      </c>
      <c r="D7226" s="2" t="s">
        <v>5166</v>
      </c>
      <c r="E7226" s="2" t="s">
        <v>5167</v>
      </c>
      <c r="F7226" s="6">
        <v>3.149424956E7</v>
      </c>
    </row>
    <row r="7227">
      <c r="A7227" s="2" t="s">
        <v>5147</v>
      </c>
      <c r="B7227" s="2">
        <v>58.0</v>
      </c>
      <c r="C7227" s="2" t="s">
        <v>1443</v>
      </c>
      <c r="D7227" s="2" t="s">
        <v>5192</v>
      </c>
      <c r="E7227" s="2" t="s">
        <v>5193</v>
      </c>
      <c r="F7227" s="6">
        <v>3.1247721E7</v>
      </c>
    </row>
    <row r="7228">
      <c r="A7228" s="2" t="s">
        <v>5147</v>
      </c>
      <c r="B7228" s="2">
        <v>59.0</v>
      </c>
      <c r="C7228" s="2" t="s">
        <v>1715</v>
      </c>
      <c r="D7228" s="2" t="s">
        <v>599</v>
      </c>
      <c r="E7228" s="2" t="s">
        <v>5170</v>
      </c>
      <c r="F7228" s="6">
        <v>3.097719838E7</v>
      </c>
    </row>
    <row r="7229">
      <c r="A7229" s="2" t="s">
        <v>5147</v>
      </c>
      <c r="B7229" s="2">
        <v>60.0</v>
      </c>
      <c r="C7229" s="2" t="s">
        <v>5216</v>
      </c>
      <c r="D7229" s="2" t="s">
        <v>5217</v>
      </c>
      <c r="E7229" s="2" t="s">
        <v>5218</v>
      </c>
      <c r="F7229" s="6">
        <v>3.037013048E7</v>
      </c>
    </row>
    <row r="7230">
      <c r="A7230" s="2" t="s">
        <v>5147</v>
      </c>
      <c r="B7230" s="2">
        <v>61.0</v>
      </c>
      <c r="C7230" s="2" t="s">
        <v>2467</v>
      </c>
      <c r="D7230" s="2" t="s">
        <v>4376</v>
      </c>
      <c r="E7230" s="2" t="s">
        <v>13328</v>
      </c>
      <c r="F7230" s="6">
        <v>2.9922872E7</v>
      </c>
    </row>
    <row r="7231">
      <c r="A7231" s="2" t="s">
        <v>5147</v>
      </c>
      <c r="B7231" s="2">
        <v>62.0</v>
      </c>
      <c r="C7231" s="2" t="s">
        <v>969</v>
      </c>
      <c r="D7231" s="2" t="s">
        <v>3280</v>
      </c>
      <c r="E7231" s="2" t="s">
        <v>5183</v>
      </c>
      <c r="F7231" s="6">
        <v>2.93592362E7</v>
      </c>
    </row>
    <row r="7232">
      <c r="A7232" s="2" t="s">
        <v>5147</v>
      </c>
      <c r="B7232" s="2">
        <v>63.0</v>
      </c>
      <c r="C7232" s="2" t="s">
        <v>170</v>
      </c>
      <c r="D7232" s="2" t="s">
        <v>13329</v>
      </c>
      <c r="E7232" s="2" t="s">
        <v>5396</v>
      </c>
      <c r="F7232" s="6">
        <v>2.926175E7</v>
      </c>
    </row>
    <row r="7233">
      <c r="A7233" s="2" t="s">
        <v>5147</v>
      </c>
      <c r="B7233" s="2">
        <v>64.0</v>
      </c>
      <c r="C7233" s="2" t="s">
        <v>216</v>
      </c>
      <c r="D7233" s="2" t="s">
        <v>5242</v>
      </c>
      <c r="E7233" s="2" t="s">
        <v>5243</v>
      </c>
      <c r="F7233" s="6">
        <v>2.9092421E7</v>
      </c>
    </row>
    <row r="7234">
      <c r="A7234" s="2" t="s">
        <v>5147</v>
      </c>
      <c r="B7234" s="2">
        <v>65.0</v>
      </c>
      <c r="C7234" s="2" t="s">
        <v>401</v>
      </c>
      <c r="D7234" s="2" t="s">
        <v>2234</v>
      </c>
      <c r="E7234" s="2" t="s">
        <v>5278</v>
      </c>
      <c r="F7234" s="6">
        <v>2.8923427E7</v>
      </c>
    </row>
    <row r="7235">
      <c r="A7235" s="2" t="s">
        <v>5147</v>
      </c>
      <c r="B7235" s="2">
        <v>66.0</v>
      </c>
      <c r="C7235" s="2" t="s">
        <v>179</v>
      </c>
      <c r="D7235" s="2" t="s">
        <v>5375</v>
      </c>
      <c r="E7235" s="2" t="s">
        <v>5208</v>
      </c>
      <c r="F7235" s="6">
        <v>2.891015E7</v>
      </c>
    </row>
    <row r="7236">
      <c r="A7236" s="2" t="s">
        <v>5147</v>
      </c>
      <c r="B7236" s="2">
        <v>67.0</v>
      </c>
      <c r="C7236" s="2" t="s">
        <v>2674</v>
      </c>
      <c r="D7236" s="2" t="s">
        <v>5328</v>
      </c>
      <c r="E7236" s="2" t="s">
        <v>5183</v>
      </c>
      <c r="F7236" s="6">
        <v>2.8721105E7</v>
      </c>
    </row>
    <row r="7237">
      <c r="A7237" s="2" t="s">
        <v>5147</v>
      </c>
      <c r="B7237" s="2">
        <v>68.0</v>
      </c>
      <c r="C7237" s="2" t="s">
        <v>216</v>
      </c>
      <c r="D7237" s="2" t="s">
        <v>1679</v>
      </c>
      <c r="E7237" s="2" t="s">
        <v>5159</v>
      </c>
      <c r="F7237" s="6">
        <v>2.8717948E7</v>
      </c>
    </row>
    <row r="7238">
      <c r="A7238" s="2" t="s">
        <v>5147</v>
      </c>
      <c r="B7238" s="2">
        <v>69.0</v>
      </c>
      <c r="C7238" s="2" t="s">
        <v>5523</v>
      </c>
      <c r="D7238" s="2" t="s">
        <v>5881</v>
      </c>
      <c r="E7238" s="2" t="s">
        <v>2076</v>
      </c>
      <c r="F7238" s="6">
        <v>2.8473803E7</v>
      </c>
    </row>
    <row r="7239">
      <c r="A7239" s="2" t="s">
        <v>5147</v>
      </c>
      <c r="B7239" s="2">
        <v>70.0</v>
      </c>
      <c r="C7239" s="2" t="s">
        <v>2631</v>
      </c>
      <c r="D7239" s="2" t="s">
        <v>2943</v>
      </c>
      <c r="E7239" s="2" t="s">
        <v>5282</v>
      </c>
      <c r="F7239" s="6">
        <v>2.842308333E7</v>
      </c>
    </row>
    <row r="7240">
      <c r="A7240" s="2" t="s">
        <v>5147</v>
      </c>
      <c r="B7240" s="2">
        <v>71.0</v>
      </c>
      <c r="C7240" s="2" t="s">
        <v>217</v>
      </c>
      <c r="D7240" s="2" t="s">
        <v>5409</v>
      </c>
      <c r="E7240" s="2" t="s">
        <v>5208</v>
      </c>
      <c r="F7240" s="6">
        <v>2.8245825E7</v>
      </c>
    </row>
    <row r="7241">
      <c r="A7241" s="2" t="s">
        <v>5147</v>
      </c>
      <c r="B7241" s="2">
        <v>72.0</v>
      </c>
      <c r="C7241" s="2" t="s">
        <v>1345</v>
      </c>
      <c r="D7241" s="2" t="s">
        <v>13330</v>
      </c>
      <c r="E7241" s="2" t="s">
        <v>5225</v>
      </c>
      <c r="F7241" s="6">
        <v>2.816949585E7</v>
      </c>
    </row>
    <row r="7242">
      <c r="A7242" s="2" t="s">
        <v>5147</v>
      </c>
      <c r="B7242" s="2">
        <v>73.0</v>
      </c>
      <c r="C7242" s="2" t="s">
        <v>5355</v>
      </c>
      <c r="D7242" s="2" t="s">
        <v>349</v>
      </c>
      <c r="E7242" s="2" t="s">
        <v>458</v>
      </c>
      <c r="F7242" s="6">
        <v>2.7900307E7</v>
      </c>
    </row>
    <row r="7243">
      <c r="A7243" s="2" t="s">
        <v>5147</v>
      </c>
      <c r="B7243" s="2">
        <v>74.0</v>
      </c>
      <c r="C7243" s="2" t="s">
        <v>818</v>
      </c>
      <c r="D7243" s="2" t="s">
        <v>1234</v>
      </c>
      <c r="E7243" s="2" t="s">
        <v>5182</v>
      </c>
      <c r="F7243" s="6">
        <v>2.7538E7</v>
      </c>
    </row>
    <row r="7244">
      <c r="A7244" s="2" t="s">
        <v>5147</v>
      </c>
      <c r="B7244" s="2">
        <v>75.0</v>
      </c>
      <c r="C7244" s="2" t="s">
        <v>5311</v>
      </c>
      <c r="D7244" s="2" t="s">
        <v>5312</v>
      </c>
      <c r="E7244" s="2" t="s">
        <v>5313</v>
      </c>
      <c r="F7244" s="6">
        <v>2.749801713E7</v>
      </c>
    </row>
    <row r="7245">
      <c r="A7245" s="2" t="s">
        <v>5147</v>
      </c>
      <c r="B7245" s="2">
        <v>76.0</v>
      </c>
      <c r="C7245" s="2" t="s">
        <v>228</v>
      </c>
      <c r="D7245" s="2" t="s">
        <v>5207</v>
      </c>
      <c r="E7245" s="2" t="s">
        <v>5208</v>
      </c>
      <c r="F7245" s="6">
        <v>2.7479975E7</v>
      </c>
    </row>
    <row r="7246">
      <c r="A7246" s="2" t="s">
        <v>5147</v>
      </c>
      <c r="B7246" s="2">
        <v>77.0</v>
      </c>
      <c r="C7246" s="2" t="s">
        <v>228</v>
      </c>
      <c r="D7246" s="2" t="s">
        <v>4364</v>
      </c>
      <c r="E7246" s="2" t="s">
        <v>5159</v>
      </c>
      <c r="F7246" s="6">
        <v>2.7473331E7</v>
      </c>
    </row>
    <row r="7247">
      <c r="A7247" s="2" t="s">
        <v>5147</v>
      </c>
      <c r="B7247" s="2">
        <v>78.0</v>
      </c>
      <c r="C7247" s="2" t="s">
        <v>10301</v>
      </c>
      <c r="D7247" s="2" t="s">
        <v>13331</v>
      </c>
      <c r="E7247" s="2" t="s">
        <v>2076</v>
      </c>
      <c r="F7247" s="6">
        <v>2.7451098E7</v>
      </c>
    </row>
    <row r="7248">
      <c r="A7248" s="2" t="s">
        <v>5147</v>
      </c>
      <c r="B7248" s="2">
        <v>79.0</v>
      </c>
      <c r="C7248" s="2" t="s">
        <v>401</v>
      </c>
      <c r="D7248" s="2" t="s">
        <v>8860</v>
      </c>
      <c r="E7248" s="2" t="s">
        <v>5170</v>
      </c>
      <c r="F7248" s="6">
        <v>2.7270369E7</v>
      </c>
    </row>
    <row r="7249">
      <c r="A7249" s="2" t="s">
        <v>5147</v>
      </c>
      <c r="B7249" s="2">
        <v>80.0</v>
      </c>
      <c r="C7249" s="2" t="s">
        <v>1020</v>
      </c>
      <c r="D7249" s="2" t="s">
        <v>5174</v>
      </c>
      <c r="E7249" s="2" t="s">
        <v>5175</v>
      </c>
      <c r="F7249" s="6">
        <v>2.700991667E7</v>
      </c>
    </row>
    <row r="7250">
      <c r="A7250" s="2" t="s">
        <v>5147</v>
      </c>
      <c r="B7250" s="2">
        <v>81.0</v>
      </c>
      <c r="C7250" s="2" t="s">
        <v>1357</v>
      </c>
      <c r="D7250" s="2" t="s">
        <v>6497</v>
      </c>
      <c r="E7250" s="2" t="s">
        <v>13322</v>
      </c>
      <c r="F7250" s="6">
        <v>2.689876394E7</v>
      </c>
    </row>
    <row r="7251">
      <c r="A7251" s="2" t="s">
        <v>5147</v>
      </c>
      <c r="B7251" s="2">
        <v>82.0</v>
      </c>
      <c r="C7251" s="2" t="s">
        <v>5240</v>
      </c>
      <c r="D7251" s="2" t="s">
        <v>5241</v>
      </c>
      <c r="E7251" s="2" t="s">
        <v>5155</v>
      </c>
      <c r="F7251" s="6">
        <v>2.677610025E7</v>
      </c>
    </row>
    <row r="7252">
      <c r="A7252" s="2" t="s">
        <v>5147</v>
      </c>
      <c r="B7252" s="2">
        <v>83.0</v>
      </c>
      <c r="C7252" s="2" t="s">
        <v>278</v>
      </c>
      <c r="D7252" s="2" t="s">
        <v>2074</v>
      </c>
      <c r="E7252" s="2" t="s">
        <v>5278</v>
      </c>
      <c r="F7252" s="6">
        <v>2.6502526E7</v>
      </c>
    </row>
    <row r="7253">
      <c r="A7253" s="2" t="s">
        <v>5147</v>
      </c>
      <c r="B7253" s="2">
        <v>84.0</v>
      </c>
      <c r="C7253" s="2" t="s">
        <v>11071</v>
      </c>
      <c r="D7253" s="2" t="s">
        <v>5272</v>
      </c>
      <c r="E7253" s="2" t="s">
        <v>5278</v>
      </c>
      <c r="F7253" s="6">
        <v>2.625092E7</v>
      </c>
    </row>
    <row r="7254">
      <c r="A7254" s="2" t="s">
        <v>5147</v>
      </c>
      <c r="B7254" s="2">
        <v>85.0</v>
      </c>
      <c r="C7254" s="2" t="s">
        <v>1458</v>
      </c>
      <c r="D7254" s="2" t="s">
        <v>13332</v>
      </c>
      <c r="E7254" s="2" t="s">
        <v>13318</v>
      </c>
      <c r="F7254" s="6">
        <v>2.600533E7</v>
      </c>
    </row>
    <row r="7255">
      <c r="A7255" s="2" t="s">
        <v>5147</v>
      </c>
      <c r="B7255" s="2">
        <v>86.0</v>
      </c>
      <c r="C7255" s="2" t="s">
        <v>1998</v>
      </c>
      <c r="D7255" s="2" t="s">
        <v>13333</v>
      </c>
      <c r="E7255" s="2" t="s">
        <v>5170</v>
      </c>
      <c r="F7255" s="6">
        <v>2.59531E7</v>
      </c>
    </row>
    <row r="7256">
      <c r="A7256" s="2" t="s">
        <v>5147</v>
      </c>
      <c r="B7256" s="2">
        <v>87.0</v>
      </c>
      <c r="C7256" s="2" t="s">
        <v>2513</v>
      </c>
      <c r="D7256" s="2" t="s">
        <v>7247</v>
      </c>
      <c r="E7256" s="2" t="s">
        <v>5170</v>
      </c>
      <c r="F7256" s="6">
        <v>2.589444E7</v>
      </c>
    </row>
    <row r="7257">
      <c r="A7257" s="2" t="s">
        <v>5147</v>
      </c>
      <c r="B7257" s="2">
        <v>88.0</v>
      </c>
      <c r="C7257" s="2" t="s">
        <v>1525</v>
      </c>
      <c r="D7257" s="2" t="s">
        <v>13334</v>
      </c>
      <c r="E7257" s="2" t="s">
        <v>13335</v>
      </c>
      <c r="F7257" s="6">
        <v>2.5703081E7</v>
      </c>
    </row>
    <row r="7258">
      <c r="A7258" s="2" t="s">
        <v>5147</v>
      </c>
      <c r="B7258" s="2">
        <v>89.0</v>
      </c>
      <c r="C7258" s="2" t="s">
        <v>96</v>
      </c>
      <c r="D7258" s="2" t="s">
        <v>5398</v>
      </c>
      <c r="E7258" s="2" t="s">
        <v>13318</v>
      </c>
      <c r="F7258" s="6">
        <v>2.5675417E7</v>
      </c>
    </row>
    <row r="7259">
      <c r="A7259" s="2" t="s">
        <v>5147</v>
      </c>
      <c r="B7259" s="2">
        <v>90.0</v>
      </c>
      <c r="C7259" s="2" t="s">
        <v>13336</v>
      </c>
      <c r="D7259" s="2" t="s">
        <v>2625</v>
      </c>
      <c r="E7259" s="2" t="s">
        <v>13337</v>
      </c>
      <c r="F7259" s="6">
        <v>2.567033333E7</v>
      </c>
    </row>
    <row r="7260">
      <c r="A7260" s="2" t="s">
        <v>5147</v>
      </c>
      <c r="B7260" s="2">
        <v>91.0</v>
      </c>
      <c r="C7260" s="2" t="s">
        <v>200</v>
      </c>
      <c r="D7260" s="2" t="s">
        <v>5187</v>
      </c>
      <c r="E7260" s="2" t="s">
        <v>458</v>
      </c>
      <c r="F7260" s="6">
        <v>2.561167E7</v>
      </c>
    </row>
    <row r="7261">
      <c r="A7261" s="2" t="s">
        <v>5147</v>
      </c>
      <c r="B7261" s="2">
        <v>92.0</v>
      </c>
      <c r="C7261" s="2" t="s">
        <v>1751</v>
      </c>
      <c r="D7261" s="2" t="s">
        <v>1234</v>
      </c>
      <c r="E7261" s="2" t="s">
        <v>5182</v>
      </c>
      <c r="F7261" s="6">
        <v>2.545399E7</v>
      </c>
    </row>
    <row r="7262">
      <c r="A7262" s="2" t="s">
        <v>5147</v>
      </c>
      <c r="B7262" s="2">
        <v>93.0</v>
      </c>
      <c r="C7262" s="2" t="s">
        <v>269</v>
      </c>
      <c r="D7262" s="2" t="s">
        <v>1540</v>
      </c>
      <c r="E7262" s="2" t="s">
        <v>5170</v>
      </c>
      <c r="F7262" s="6">
        <v>2.5319484E7</v>
      </c>
    </row>
    <row r="7263">
      <c r="A7263" s="2" t="s">
        <v>5147</v>
      </c>
      <c r="B7263" s="2">
        <v>94.0</v>
      </c>
      <c r="C7263" s="2" t="s">
        <v>5226</v>
      </c>
      <c r="D7263" s="2" t="s">
        <v>5227</v>
      </c>
      <c r="E7263" s="2" t="s">
        <v>5225</v>
      </c>
      <c r="F7263" s="6">
        <v>2.53133581E7</v>
      </c>
    </row>
    <row r="7264">
      <c r="A7264" s="2" t="s">
        <v>5147</v>
      </c>
      <c r="B7264" s="2">
        <v>95.0</v>
      </c>
      <c r="C7264" s="2" t="s">
        <v>842</v>
      </c>
      <c r="D7264" s="2" t="s">
        <v>13338</v>
      </c>
      <c r="E7264" s="2" t="s">
        <v>5170</v>
      </c>
      <c r="F7264" s="6">
        <v>2.53005E7</v>
      </c>
    </row>
    <row r="7265">
      <c r="A7265" s="2" t="s">
        <v>5147</v>
      </c>
      <c r="B7265" s="2">
        <v>96.0</v>
      </c>
      <c r="C7265" s="2" t="s">
        <v>278</v>
      </c>
      <c r="D7265" s="2" t="s">
        <v>3973</v>
      </c>
      <c r="E7265" s="2" t="s">
        <v>5149</v>
      </c>
      <c r="F7265" s="6">
        <v>2.528208333E7</v>
      </c>
    </row>
    <row r="7266">
      <c r="A7266" s="2" t="s">
        <v>5147</v>
      </c>
      <c r="B7266" s="2">
        <v>97.0</v>
      </c>
      <c r="C7266" s="2" t="s">
        <v>372</v>
      </c>
      <c r="D7266" s="2" t="s">
        <v>13339</v>
      </c>
      <c r="E7266" s="2" t="s">
        <v>13322</v>
      </c>
      <c r="F7266" s="6">
        <v>2.5210584E7</v>
      </c>
    </row>
    <row r="7267">
      <c r="A7267" s="2" t="s">
        <v>5147</v>
      </c>
      <c r="B7267" s="2">
        <v>98.0</v>
      </c>
      <c r="C7267" s="2" t="s">
        <v>195</v>
      </c>
      <c r="D7267" s="2" t="s">
        <v>6262</v>
      </c>
      <c r="E7267" s="2" t="s">
        <v>7877</v>
      </c>
      <c r="F7267" s="6">
        <v>2.51974E7</v>
      </c>
    </row>
    <row r="7268">
      <c r="A7268" s="2" t="s">
        <v>5147</v>
      </c>
      <c r="B7268" s="2">
        <v>99.0</v>
      </c>
      <c r="C7268" s="2" t="s">
        <v>13340</v>
      </c>
      <c r="D7268" s="2" t="s">
        <v>13341</v>
      </c>
      <c r="E7268" s="2" t="s">
        <v>5208</v>
      </c>
      <c r="F7268" s="6">
        <v>2.513076E7</v>
      </c>
    </row>
    <row r="7269">
      <c r="A7269" s="2" t="s">
        <v>5147</v>
      </c>
      <c r="B7269" s="2">
        <v>100.0</v>
      </c>
      <c r="C7269" s="2" t="s">
        <v>2557</v>
      </c>
      <c r="D7269" s="2" t="s">
        <v>1106</v>
      </c>
      <c r="E7269" s="2" t="s">
        <v>13337</v>
      </c>
      <c r="F7269" s="6">
        <v>2.490970833E7</v>
      </c>
    </row>
    <row r="7270">
      <c r="A7270" s="2" t="s">
        <v>5147</v>
      </c>
      <c r="B7270" s="2">
        <v>101.0</v>
      </c>
      <c r="C7270" s="2" t="s">
        <v>13342</v>
      </c>
      <c r="D7270" s="2" t="s">
        <v>8137</v>
      </c>
      <c r="E7270" s="2" t="s">
        <v>5282</v>
      </c>
      <c r="F7270" s="6">
        <v>2.485520833E7</v>
      </c>
    </row>
    <row r="7271">
      <c r="A7271" s="2" t="s">
        <v>5147</v>
      </c>
      <c r="B7271" s="2">
        <v>102.0</v>
      </c>
      <c r="C7271" s="2" t="s">
        <v>509</v>
      </c>
      <c r="D7271" s="2" t="s">
        <v>13343</v>
      </c>
      <c r="E7271" s="2" t="s">
        <v>5278</v>
      </c>
      <c r="F7271" s="6">
        <v>2.4662606E7</v>
      </c>
    </row>
    <row r="7272">
      <c r="A7272" s="2" t="s">
        <v>5147</v>
      </c>
      <c r="B7272" s="2">
        <v>103.0</v>
      </c>
      <c r="C7272" s="2" t="s">
        <v>1780</v>
      </c>
      <c r="D7272" s="2" t="s">
        <v>13344</v>
      </c>
      <c r="E7272" s="2" t="s">
        <v>5282</v>
      </c>
      <c r="F7272" s="6">
        <v>2.460633333E7</v>
      </c>
    </row>
    <row r="7273">
      <c r="A7273" s="2" t="s">
        <v>5147</v>
      </c>
      <c r="B7273" s="2">
        <v>104.0</v>
      </c>
      <c r="C7273" s="2" t="s">
        <v>714</v>
      </c>
      <c r="D7273" s="2" t="s">
        <v>5236</v>
      </c>
      <c r="E7273" s="2" t="s">
        <v>5225</v>
      </c>
      <c r="F7273" s="6">
        <v>2.4149619E7</v>
      </c>
    </row>
    <row r="7274">
      <c r="A7274" s="2" t="s">
        <v>5147</v>
      </c>
      <c r="B7274" s="2">
        <v>105.0</v>
      </c>
      <c r="C7274" s="2" t="s">
        <v>1832</v>
      </c>
      <c r="D7274" s="2" t="s">
        <v>5329</v>
      </c>
      <c r="E7274" s="2" t="s">
        <v>5330</v>
      </c>
      <c r="F7274" s="6">
        <v>2.41000301E7</v>
      </c>
    </row>
    <row r="7275">
      <c r="A7275" s="2" t="s">
        <v>5147</v>
      </c>
      <c r="B7275" s="2">
        <v>106.0</v>
      </c>
      <c r="C7275" s="2" t="s">
        <v>566</v>
      </c>
      <c r="D7275" s="2" t="s">
        <v>4598</v>
      </c>
      <c r="E7275" s="2" t="s">
        <v>13345</v>
      </c>
      <c r="F7275" s="6">
        <v>2.383025E7</v>
      </c>
    </row>
    <row r="7276">
      <c r="A7276" s="2" t="s">
        <v>5147</v>
      </c>
      <c r="B7276" s="2">
        <v>107.0</v>
      </c>
      <c r="C7276" s="2" t="s">
        <v>5189</v>
      </c>
      <c r="D7276" s="2" t="s">
        <v>5190</v>
      </c>
      <c r="E7276" s="2" t="s">
        <v>5191</v>
      </c>
      <c r="F7276" s="6">
        <v>2.37640765E7</v>
      </c>
    </row>
    <row r="7277">
      <c r="A7277" s="2" t="s">
        <v>5147</v>
      </c>
      <c r="B7277" s="2">
        <v>108.0</v>
      </c>
      <c r="C7277" s="2" t="s">
        <v>2086</v>
      </c>
      <c r="D7277" s="2" t="s">
        <v>13346</v>
      </c>
      <c r="E7277" s="2" t="s">
        <v>5243</v>
      </c>
      <c r="F7277" s="6">
        <v>2.37593E7</v>
      </c>
    </row>
    <row r="7278">
      <c r="A7278" s="2" t="s">
        <v>5147</v>
      </c>
      <c r="B7278" s="2">
        <v>109.0</v>
      </c>
      <c r="C7278" s="2" t="s">
        <v>13347</v>
      </c>
      <c r="D7278" s="2" t="s">
        <v>1659</v>
      </c>
      <c r="E7278" s="2" t="s">
        <v>5149</v>
      </c>
      <c r="F7278" s="6">
        <v>2.3756125E7</v>
      </c>
    </row>
    <row r="7279">
      <c r="A7279" s="2" t="s">
        <v>5147</v>
      </c>
      <c r="B7279" s="2">
        <v>110.0</v>
      </c>
      <c r="C7279" s="2" t="s">
        <v>90</v>
      </c>
      <c r="D7279" s="2" t="s">
        <v>5304</v>
      </c>
      <c r="E7279" s="2" t="s">
        <v>5208</v>
      </c>
      <c r="F7279" s="6">
        <v>2.3668469E7</v>
      </c>
    </row>
    <row r="7280">
      <c r="A7280" s="2" t="s">
        <v>5147</v>
      </c>
      <c r="B7280" s="2">
        <v>111.0</v>
      </c>
      <c r="C7280" s="2" t="s">
        <v>102</v>
      </c>
      <c r="D7280" s="2" t="s">
        <v>13348</v>
      </c>
      <c r="E7280" s="2" t="s">
        <v>2076</v>
      </c>
      <c r="F7280" s="6">
        <v>2.3627827E7</v>
      </c>
    </row>
    <row r="7281">
      <c r="A7281" s="2" t="s">
        <v>5147</v>
      </c>
      <c r="B7281" s="2">
        <v>112.0</v>
      </c>
      <c r="C7281" s="2" t="s">
        <v>5185</v>
      </c>
      <c r="D7281" s="2" t="s">
        <v>5186</v>
      </c>
      <c r="E7281" s="2" t="s">
        <v>5170</v>
      </c>
      <c r="F7281" s="6">
        <v>2.362711794E7</v>
      </c>
    </row>
    <row r="7282">
      <c r="A7282" s="2" t="s">
        <v>5147</v>
      </c>
      <c r="B7282" s="2">
        <v>113.0</v>
      </c>
      <c r="C7282" s="2" t="s">
        <v>766</v>
      </c>
      <c r="D7282" s="2" t="s">
        <v>3199</v>
      </c>
      <c r="E7282" s="2" t="s">
        <v>13349</v>
      </c>
      <c r="F7282" s="6">
        <v>2.3600546E7</v>
      </c>
    </row>
    <row r="7283">
      <c r="A7283" s="2" t="s">
        <v>5147</v>
      </c>
      <c r="B7283" s="2">
        <v>114.0</v>
      </c>
      <c r="C7283" s="2" t="s">
        <v>2996</v>
      </c>
      <c r="D7283" s="2" t="s">
        <v>8368</v>
      </c>
      <c r="E7283" s="2" t="s">
        <v>5203</v>
      </c>
      <c r="F7283" s="6">
        <v>2.3524972E7</v>
      </c>
    </row>
    <row r="7284">
      <c r="A7284" s="2" t="s">
        <v>5147</v>
      </c>
      <c r="B7284" s="2">
        <v>115.0</v>
      </c>
      <c r="C7284" s="2" t="s">
        <v>492</v>
      </c>
      <c r="D7284" s="2" t="s">
        <v>5388</v>
      </c>
      <c r="E7284" s="2" t="s">
        <v>5313</v>
      </c>
      <c r="F7284" s="6">
        <v>2.3501157E7</v>
      </c>
    </row>
    <row r="7285">
      <c r="A7285" s="2" t="s">
        <v>5147</v>
      </c>
      <c r="B7285" s="2">
        <v>116.0</v>
      </c>
      <c r="C7285" s="2" t="s">
        <v>628</v>
      </c>
      <c r="D7285" s="2" t="s">
        <v>5298</v>
      </c>
      <c r="E7285" s="2" t="s">
        <v>5299</v>
      </c>
      <c r="F7285" s="6">
        <v>2.33012E7</v>
      </c>
    </row>
    <row r="7286">
      <c r="A7286" s="2" t="s">
        <v>5147</v>
      </c>
      <c r="B7286" s="2">
        <v>117.0</v>
      </c>
      <c r="C7286" s="2" t="s">
        <v>619</v>
      </c>
      <c r="D7286" s="2" t="s">
        <v>13350</v>
      </c>
      <c r="E7286" s="2" t="s">
        <v>5386</v>
      </c>
      <c r="F7286" s="6">
        <v>2.3244333E7</v>
      </c>
    </row>
    <row r="7287">
      <c r="A7287" s="2" t="s">
        <v>5147</v>
      </c>
      <c r="B7287" s="2">
        <v>118.0</v>
      </c>
      <c r="C7287" s="2" t="s">
        <v>1412</v>
      </c>
      <c r="D7287" s="2" t="s">
        <v>13327</v>
      </c>
      <c r="E7287" s="2" t="s">
        <v>13345</v>
      </c>
      <c r="F7287" s="6">
        <v>2.3167247E7</v>
      </c>
    </row>
    <row r="7288">
      <c r="A7288" s="2" t="s">
        <v>5147</v>
      </c>
      <c r="B7288" s="2">
        <v>119.0</v>
      </c>
      <c r="C7288" s="2" t="s">
        <v>7391</v>
      </c>
      <c r="D7288" s="2" t="s">
        <v>1573</v>
      </c>
      <c r="E7288" s="2" t="s">
        <v>2076</v>
      </c>
      <c r="F7288" s="6">
        <v>2.3153676E7</v>
      </c>
    </row>
    <row r="7289">
      <c r="A7289" s="2" t="s">
        <v>5147</v>
      </c>
      <c r="B7289" s="2">
        <v>120.0</v>
      </c>
      <c r="C7289" s="2" t="s">
        <v>1231</v>
      </c>
      <c r="D7289" s="2" t="s">
        <v>2234</v>
      </c>
      <c r="E7289" s="2" t="s">
        <v>5288</v>
      </c>
      <c r="F7289" s="6">
        <v>2.3143901E7</v>
      </c>
    </row>
    <row r="7290">
      <c r="A7290" s="2" t="s">
        <v>5147</v>
      </c>
      <c r="B7290" s="2">
        <v>121.0</v>
      </c>
      <c r="C7290" s="2" t="s">
        <v>5122</v>
      </c>
      <c r="D7290" s="2" t="s">
        <v>13351</v>
      </c>
      <c r="E7290" s="2" t="s">
        <v>5386</v>
      </c>
      <c r="F7290" s="6">
        <v>2.3094372E7</v>
      </c>
    </row>
    <row r="7291">
      <c r="A7291" s="2" t="s">
        <v>5147</v>
      </c>
      <c r="B7291" s="2">
        <v>122.0</v>
      </c>
      <c r="C7291" s="2" t="s">
        <v>111</v>
      </c>
      <c r="D7291" s="2" t="s">
        <v>13352</v>
      </c>
      <c r="E7291" s="2" t="s">
        <v>5386</v>
      </c>
      <c r="F7291" s="6">
        <v>2.3077795E7</v>
      </c>
    </row>
    <row r="7292">
      <c r="A7292" s="2" t="s">
        <v>5147</v>
      </c>
      <c r="B7292" s="2">
        <v>123.0</v>
      </c>
      <c r="C7292" s="2" t="s">
        <v>1783</v>
      </c>
      <c r="D7292" s="2" t="s">
        <v>805</v>
      </c>
      <c r="E7292" s="2" t="s">
        <v>5225</v>
      </c>
      <c r="F7292" s="6">
        <v>2.304863E7</v>
      </c>
    </row>
    <row r="7293">
      <c r="A7293" s="2" t="s">
        <v>5147</v>
      </c>
      <c r="B7293" s="2">
        <v>124.0</v>
      </c>
      <c r="C7293" s="2" t="s">
        <v>28</v>
      </c>
      <c r="D7293" s="2" t="s">
        <v>3857</v>
      </c>
      <c r="E7293" s="2" t="s">
        <v>5282</v>
      </c>
      <c r="F7293" s="6">
        <v>2.294158333E7</v>
      </c>
    </row>
    <row r="7294">
      <c r="A7294" s="2" t="s">
        <v>5147</v>
      </c>
      <c r="B7294" s="2">
        <v>125.0</v>
      </c>
      <c r="C7294" s="2" t="s">
        <v>76</v>
      </c>
      <c r="D7294" s="2" t="s">
        <v>13353</v>
      </c>
      <c r="E7294" s="2" t="s">
        <v>13337</v>
      </c>
      <c r="F7294" s="6">
        <v>2.290208333E7</v>
      </c>
    </row>
    <row r="7295">
      <c r="A7295" s="2" t="s">
        <v>5147</v>
      </c>
      <c r="B7295" s="2">
        <v>126.0</v>
      </c>
      <c r="C7295" s="2" t="s">
        <v>1141</v>
      </c>
      <c r="D7295" s="2" t="s">
        <v>1823</v>
      </c>
      <c r="E7295" s="2" t="s">
        <v>5302</v>
      </c>
      <c r="F7295" s="6">
        <v>2.275588489E7</v>
      </c>
    </row>
    <row r="7296">
      <c r="A7296" s="2" t="s">
        <v>5147</v>
      </c>
      <c r="B7296" s="2">
        <v>127.0</v>
      </c>
      <c r="C7296" s="2" t="s">
        <v>1369</v>
      </c>
      <c r="D7296" s="2" t="s">
        <v>13354</v>
      </c>
      <c r="E7296" s="2" t="s">
        <v>13322</v>
      </c>
      <c r="F7296" s="6">
        <v>2.273902811E7</v>
      </c>
    </row>
    <row r="7297">
      <c r="A7297" s="2" t="s">
        <v>5147</v>
      </c>
      <c r="B7297" s="2">
        <v>128.0</v>
      </c>
      <c r="C7297" s="2" t="s">
        <v>12141</v>
      </c>
      <c r="D7297" s="2" t="s">
        <v>13355</v>
      </c>
      <c r="E7297" s="2" t="s">
        <v>5170</v>
      </c>
      <c r="F7297" s="6">
        <v>2.2713295E7</v>
      </c>
    </row>
    <row r="7298">
      <c r="A7298" s="2" t="s">
        <v>5147</v>
      </c>
      <c r="B7298" s="2">
        <v>129.0</v>
      </c>
      <c r="C7298" s="2" t="s">
        <v>155</v>
      </c>
      <c r="D7298" s="2" t="s">
        <v>2339</v>
      </c>
      <c r="E7298" s="2" t="s">
        <v>13322</v>
      </c>
      <c r="F7298" s="6">
        <v>2.2562501E7</v>
      </c>
    </row>
    <row r="7299">
      <c r="A7299" s="2" t="s">
        <v>5147</v>
      </c>
      <c r="B7299" s="2">
        <v>130.0</v>
      </c>
      <c r="C7299" s="2" t="s">
        <v>5168</v>
      </c>
      <c r="D7299" s="2" t="s">
        <v>5169</v>
      </c>
      <c r="E7299" s="2" t="s">
        <v>5155</v>
      </c>
      <c r="F7299" s="6">
        <v>2.2439304E7</v>
      </c>
    </row>
    <row r="7300">
      <c r="A7300" s="2" t="s">
        <v>5147</v>
      </c>
      <c r="B7300" s="2">
        <v>131.0</v>
      </c>
      <c r="C7300" s="2" t="s">
        <v>1294</v>
      </c>
      <c r="D7300" s="2" t="s">
        <v>13356</v>
      </c>
      <c r="E7300" s="2" t="s">
        <v>13349</v>
      </c>
      <c r="F7300" s="6">
        <v>2.241770275E7</v>
      </c>
    </row>
    <row r="7301">
      <c r="A7301" s="2" t="s">
        <v>5147</v>
      </c>
      <c r="B7301" s="2">
        <v>132.0</v>
      </c>
      <c r="C7301" s="2" t="s">
        <v>4673</v>
      </c>
      <c r="D7301" s="2" t="s">
        <v>13357</v>
      </c>
      <c r="E7301" s="2" t="s">
        <v>13322</v>
      </c>
      <c r="F7301" s="6">
        <v>2.234525E7</v>
      </c>
    </row>
    <row r="7302">
      <c r="A7302" s="2" t="s">
        <v>5147</v>
      </c>
      <c r="B7302" s="2">
        <v>133.0</v>
      </c>
      <c r="C7302" s="2" t="s">
        <v>82</v>
      </c>
      <c r="D7302" s="2" t="s">
        <v>5198</v>
      </c>
      <c r="E7302" s="2" t="s">
        <v>5199</v>
      </c>
      <c r="F7302" s="6">
        <v>2.2323103E7</v>
      </c>
    </row>
    <row r="7303">
      <c r="A7303" s="2" t="s">
        <v>5147</v>
      </c>
      <c r="B7303" s="2">
        <v>134.0</v>
      </c>
      <c r="C7303" s="2" t="s">
        <v>99</v>
      </c>
      <c r="D7303" s="2" t="s">
        <v>6838</v>
      </c>
      <c r="E7303" s="2" t="s">
        <v>5170</v>
      </c>
      <c r="F7303" s="6">
        <v>2.2294072E7</v>
      </c>
    </row>
    <row r="7304">
      <c r="A7304" s="2" t="s">
        <v>5147</v>
      </c>
      <c r="B7304" s="2">
        <v>135.0</v>
      </c>
      <c r="C7304" s="2" t="s">
        <v>13358</v>
      </c>
      <c r="D7304" s="2" t="s">
        <v>13359</v>
      </c>
      <c r="E7304" s="2" t="s">
        <v>5155</v>
      </c>
      <c r="F7304" s="6">
        <v>2.228003E7</v>
      </c>
    </row>
    <row r="7305">
      <c r="A7305" s="2" t="s">
        <v>5147</v>
      </c>
      <c r="B7305" s="2">
        <v>136.0</v>
      </c>
      <c r="C7305" s="2" t="s">
        <v>7785</v>
      </c>
      <c r="D7305" s="2" t="s">
        <v>229</v>
      </c>
      <c r="E7305" s="2" t="s">
        <v>13360</v>
      </c>
      <c r="F7305" s="6">
        <v>2.227311E7</v>
      </c>
    </row>
    <row r="7306">
      <c r="A7306" s="2" t="s">
        <v>5147</v>
      </c>
      <c r="B7306" s="2">
        <v>137.0</v>
      </c>
      <c r="C7306" s="2" t="s">
        <v>323</v>
      </c>
      <c r="D7306" s="2" t="s">
        <v>5357</v>
      </c>
      <c r="E7306" s="2" t="s">
        <v>5358</v>
      </c>
      <c r="F7306" s="6">
        <v>2.221229875E7</v>
      </c>
    </row>
    <row r="7307">
      <c r="A7307" s="2" t="s">
        <v>5147</v>
      </c>
      <c r="B7307" s="2">
        <v>138.0</v>
      </c>
      <c r="C7307" s="2" t="s">
        <v>1577</v>
      </c>
      <c r="D7307" s="2" t="s">
        <v>13361</v>
      </c>
      <c r="E7307" s="2" t="s">
        <v>13322</v>
      </c>
      <c r="F7307" s="6">
        <v>2.204702144E7</v>
      </c>
    </row>
    <row r="7308">
      <c r="A7308" s="2" t="s">
        <v>5147</v>
      </c>
      <c r="B7308" s="2">
        <v>139.0</v>
      </c>
      <c r="C7308" s="2" t="s">
        <v>628</v>
      </c>
      <c r="D7308" s="2" t="s">
        <v>13362</v>
      </c>
      <c r="E7308" s="2" t="s">
        <v>5282</v>
      </c>
      <c r="F7308" s="6">
        <v>2.1897E7</v>
      </c>
    </row>
    <row r="7309">
      <c r="A7309" s="2" t="s">
        <v>5147</v>
      </c>
      <c r="B7309" s="2">
        <v>140.0</v>
      </c>
      <c r="C7309" s="2" t="s">
        <v>4212</v>
      </c>
      <c r="D7309" s="2" t="s">
        <v>5301</v>
      </c>
      <c r="E7309" s="2" t="s">
        <v>5302</v>
      </c>
      <c r="F7309" s="6">
        <v>2.188267712E7</v>
      </c>
    </row>
    <row r="7310">
      <c r="A7310" s="2" t="s">
        <v>5147</v>
      </c>
      <c r="B7310" s="2">
        <v>141.0</v>
      </c>
      <c r="C7310" s="2" t="s">
        <v>666</v>
      </c>
      <c r="D7310" s="2" t="s">
        <v>277</v>
      </c>
      <c r="E7310" s="2" t="s">
        <v>2063</v>
      </c>
      <c r="F7310" s="6">
        <v>2.1794615E7</v>
      </c>
    </row>
    <row r="7311">
      <c r="A7311" s="2" t="s">
        <v>5147</v>
      </c>
      <c r="B7311" s="2">
        <v>142.0</v>
      </c>
      <c r="C7311" s="2" t="s">
        <v>2093</v>
      </c>
      <c r="D7311" s="2" t="s">
        <v>5224</v>
      </c>
      <c r="E7311" s="2" t="s">
        <v>5225</v>
      </c>
      <c r="F7311" s="6">
        <v>2.1748033E7</v>
      </c>
    </row>
    <row r="7312">
      <c r="A7312" s="2" t="s">
        <v>5147</v>
      </c>
      <c r="B7312" s="2">
        <v>143.0</v>
      </c>
      <c r="C7312" s="2" t="s">
        <v>168</v>
      </c>
      <c r="D7312" s="2" t="s">
        <v>13363</v>
      </c>
      <c r="E7312" s="2" t="s">
        <v>5225</v>
      </c>
      <c r="F7312" s="6">
        <v>2.1672239E7</v>
      </c>
    </row>
    <row r="7313">
      <c r="A7313" s="2" t="s">
        <v>5147</v>
      </c>
      <c r="B7313" s="2">
        <v>144.0</v>
      </c>
      <c r="C7313" s="2" t="s">
        <v>509</v>
      </c>
      <c r="D7313" s="2" t="s">
        <v>13364</v>
      </c>
      <c r="E7313" s="2" t="s">
        <v>13365</v>
      </c>
      <c r="F7313" s="6">
        <v>2.165538569E7</v>
      </c>
    </row>
    <row r="7314">
      <c r="A7314" s="2" t="s">
        <v>5147</v>
      </c>
      <c r="B7314" s="2">
        <v>145.0</v>
      </c>
      <c r="C7314" s="2" t="s">
        <v>4764</v>
      </c>
      <c r="D7314" s="2" t="s">
        <v>3749</v>
      </c>
      <c r="E7314" s="2" t="s">
        <v>5183</v>
      </c>
      <c r="F7314" s="6">
        <v>2.141274E7</v>
      </c>
    </row>
    <row r="7315">
      <c r="A7315" s="2" t="s">
        <v>5147</v>
      </c>
      <c r="B7315" s="2">
        <v>146.0</v>
      </c>
      <c r="C7315" s="2" t="s">
        <v>179</v>
      </c>
      <c r="D7315" s="2" t="s">
        <v>13366</v>
      </c>
      <c r="E7315" s="2" t="s">
        <v>5386</v>
      </c>
      <c r="F7315" s="6">
        <v>2.140475E7</v>
      </c>
    </row>
    <row r="7316">
      <c r="A7316" s="2" t="s">
        <v>5147</v>
      </c>
      <c r="B7316" s="2">
        <v>147.0</v>
      </c>
      <c r="C7316" s="2" t="s">
        <v>5378</v>
      </c>
      <c r="D7316" s="2" t="s">
        <v>5379</v>
      </c>
      <c r="E7316" s="2" t="s">
        <v>5155</v>
      </c>
      <c r="F7316" s="6">
        <v>2.1357825E7</v>
      </c>
    </row>
    <row r="7317">
      <c r="A7317" s="2" t="s">
        <v>5147</v>
      </c>
      <c r="B7317" s="2">
        <v>148.0</v>
      </c>
      <c r="C7317" s="2" t="s">
        <v>173</v>
      </c>
      <c r="D7317" s="2" t="s">
        <v>4525</v>
      </c>
      <c r="E7317" s="2" t="s">
        <v>5149</v>
      </c>
      <c r="F7317" s="6">
        <v>2.132591667E7</v>
      </c>
    </row>
    <row r="7318">
      <c r="A7318" s="2" t="s">
        <v>5147</v>
      </c>
      <c r="B7318" s="2">
        <v>149.0</v>
      </c>
      <c r="C7318" s="2" t="s">
        <v>6780</v>
      </c>
      <c r="D7318" s="2" t="s">
        <v>13367</v>
      </c>
      <c r="E7318" s="2" t="s">
        <v>5170</v>
      </c>
      <c r="F7318" s="6">
        <v>2.1319675E7</v>
      </c>
    </row>
    <row r="7319">
      <c r="A7319" s="2" t="s">
        <v>5147</v>
      </c>
      <c r="B7319" s="2">
        <v>150.0</v>
      </c>
      <c r="C7319" s="2" t="s">
        <v>39</v>
      </c>
      <c r="D7319" s="2" t="s">
        <v>5279</v>
      </c>
      <c r="E7319" s="2" t="s">
        <v>5164</v>
      </c>
      <c r="F7319" s="6">
        <v>2.1300342E7</v>
      </c>
    </row>
    <row r="7320">
      <c r="A7320" s="2" t="s">
        <v>5147</v>
      </c>
      <c r="B7320" s="2">
        <v>151.0</v>
      </c>
      <c r="C7320" s="2" t="s">
        <v>3166</v>
      </c>
      <c r="D7320" s="2" t="s">
        <v>13368</v>
      </c>
      <c r="E7320" s="2" t="s">
        <v>5203</v>
      </c>
      <c r="F7320" s="6">
        <v>2.1294538E7</v>
      </c>
    </row>
    <row r="7321">
      <c r="A7321" s="2" t="s">
        <v>5147</v>
      </c>
      <c r="B7321" s="2">
        <v>152.0</v>
      </c>
      <c r="C7321" s="2" t="s">
        <v>13369</v>
      </c>
      <c r="D7321" s="2" t="s">
        <v>4479</v>
      </c>
      <c r="E7321" s="2" t="s">
        <v>5278</v>
      </c>
      <c r="F7321" s="6">
        <v>2.1267241E7</v>
      </c>
    </row>
    <row r="7322">
      <c r="A7322" s="2" t="s">
        <v>5147</v>
      </c>
      <c r="B7322" s="2">
        <v>153.0</v>
      </c>
      <c r="C7322" s="2" t="s">
        <v>499</v>
      </c>
      <c r="D7322" s="2" t="s">
        <v>3967</v>
      </c>
      <c r="E7322" s="2" t="s">
        <v>5349</v>
      </c>
      <c r="F7322" s="6">
        <v>2.1194305E7</v>
      </c>
    </row>
    <row r="7323">
      <c r="A7323" s="2" t="s">
        <v>5147</v>
      </c>
      <c r="B7323" s="2">
        <v>154.0</v>
      </c>
      <c r="C7323" s="2" t="s">
        <v>162</v>
      </c>
      <c r="D7323" s="2" t="s">
        <v>5188</v>
      </c>
      <c r="E7323" s="2" t="s">
        <v>5164</v>
      </c>
      <c r="F7323" s="6">
        <v>2.1182205E7</v>
      </c>
    </row>
    <row r="7324">
      <c r="A7324" s="2" t="s">
        <v>5147</v>
      </c>
      <c r="B7324" s="2">
        <v>155.0</v>
      </c>
      <c r="C7324" s="2" t="s">
        <v>137</v>
      </c>
      <c r="D7324" s="2" t="s">
        <v>701</v>
      </c>
      <c r="E7324" s="2" t="s">
        <v>5386</v>
      </c>
      <c r="F7324" s="6">
        <v>2.117819E7</v>
      </c>
    </row>
    <row r="7325">
      <c r="A7325" s="2" t="s">
        <v>5147</v>
      </c>
      <c r="B7325" s="2">
        <v>156.0</v>
      </c>
      <c r="C7325" s="2" t="s">
        <v>864</v>
      </c>
      <c r="D7325" s="2" t="s">
        <v>2185</v>
      </c>
      <c r="E7325" s="2" t="s">
        <v>5209</v>
      </c>
      <c r="F7325" s="6">
        <v>2.097441667E7</v>
      </c>
    </row>
    <row r="7326">
      <c r="A7326" s="2" t="s">
        <v>5147</v>
      </c>
      <c r="B7326" s="2">
        <v>157.0</v>
      </c>
      <c r="C7326" s="2" t="s">
        <v>13370</v>
      </c>
      <c r="D7326" s="2" t="s">
        <v>6497</v>
      </c>
      <c r="E7326" s="2" t="s">
        <v>13322</v>
      </c>
      <c r="F7326" s="6">
        <v>2.097159E7</v>
      </c>
    </row>
    <row r="7327">
      <c r="A7327" s="2" t="s">
        <v>5147</v>
      </c>
      <c r="B7327" s="2">
        <v>158.0</v>
      </c>
      <c r="C7327" s="2" t="s">
        <v>99</v>
      </c>
      <c r="D7327" s="2" t="s">
        <v>5248</v>
      </c>
      <c r="E7327" s="2" t="s">
        <v>5170</v>
      </c>
      <c r="F7327" s="6">
        <v>2.09704E7</v>
      </c>
    </row>
    <row r="7328">
      <c r="A7328" s="2" t="s">
        <v>5147</v>
      </c>
      <c r="B7328" s="2">
        <v>159.0</v>
      </c>
      <c r="C7328" s="2" t="s">
        <v>1246</v>
      </c>
      <c r="D7328" s="2" t="s">
        <v>2577</v>
      </c>
      <c r="E7328" s="2" t="s">
        <v>5318</v>
      </c>
      <c r="F7328" s="6">
        <v>2.09634E7</v>
      </c>
    </row>
    <row r="7329">
      <c r="A7329" s="2" t="s">
        <v>5147</v>
      </c>
      <c r="B7329" s="2">
        <v>160.0</v>
      </c>
      <c r="C7329" s="2" t="s">
        <v>160</v>
      </c>
      <c r="D7329" s="2" t="s">
        <v>3351</v>
      </c>
      <c r="E7329" s="2" t="s">
        <v>5149</v>
      </c>
      <c r="F7329" s="6">
        <v>2.094729167E7</v>
      </c>
    </row>
    <row r="7330">
      <c r="A7330" s="2" t="s">
        <v>5147</v>
      </c>
      <c r="B7330" s="2">
        <v>161.0</v>
      </c>
      <c r="C7330" s="2" t="s">
        <v>233</v>
      </c>
      <c r="D7330" s="2" t="s">
        <v>620</v>
      </c>
      <c r="E7330" s="2" t="s">
        <v>5386</v>
      </c>
      <c r="F7330" s="6">
        <v>2.07199E7</v>
      </c>
    </row>
    <row r="7331">
      <c r="A7331" s="2" t="s">
        <v>5147</v>
      </c>
      <c r="B7331" s="2">
        <v>162.0</v>
      </c>
      <c r="C7331" s="2" t="s">
        <v>5314</v>
      </c>
      <c r="D7331" s="2" t="s">
        <v>5315</v>
      </c>
      <c r="E7331" s="2" t="s">
        <v>5316</v>
      </c>
      <c r="F7331" s="6">
        <v>2.0591049E7</v>
      </c>
    </row>
    <row r="7332">
      <c r="A7332" s="2" t="s">
        <v>5147</v>
      </c>
      <c r="B7332" s="2">
        <v>163.0</v>
      </c>
      <c r="C7332" s="2" t="s">
        <v>679</v>
      </c>
      <c r="D7332" s="2" t="s">
        <v>5407</v>
      </c>
      <c r="E7332" s="2" t="s">
        <v>2063</v>
      </c>
      <c r="F7332" s="6">
        <v>2.0249519E7</v>
      </c>
    </row>
    <row r="7333">
      <c r="A7333" s="2" t="s">
        <v>5147</v>
      </c>
      <c r="B7333" s="2">
        <v>164.0</v>
      </c>
      <c r="C7333" s="2" t="s">
        <v>1806</v>
      </c>
      <c r="D7333" s="2" t="s">
        <v>13371</v>
      </c>
      <c r="E7333" s="2" t="s">
        <v>5208</v>
      </c>
      <c r="F7333" s="6">
        <v>2.0247932E7</v>
      </c>
    </row>
    <row r="7334">
      <c r="A7334" s="2" t="s">
        <v>5147</v>
      </c>
      <c r="B7334" s="2">
        <v>165.0</v>
      </c>
      <c r="C7334" s="2" t="s">
        <v>3531</v>
      </c>
      <c r="D7334" s="2" t="s">
        <v>5176</v>
      </c>
      <c r="E7334" s="2" t="s">
        <v>5177</v>
      </c>
      <c r="F7334" s="6">
        <v>2.0191334E7</v>
      </c>
    </row>
    <row r="7335">
      <c r="A7335" s="2" t="s">
        <v>5147</v>
      </c>
      <c r="B7335" s="2">
        <v>166.0</v>
      </c>
      <c r="C7335" s="2" t="s">
        <v>162</v>
      </c>
      <c r="D7335" s="2" t="s">
        <v>13372</v>
      </c>
      <c r="E7335" s="2" t="s">
        <v>13373</v>
      </c>
      <c r="F7335" s="6">
        <v>2.0162814E7</v>
      </c>
    </row>
    <row r="7336">
      <c r="A7336" s="2" t="s">
        <v>5147</v>
      </c>
      <c r="B7336" s="2">
        <v>167.0</v>
      </c>
      <c r="C7336" s="2" t="s">
        <v>24</v>
      </c>
      <c r="D7336" s="2" t="s">
        <v>255</v>
      </c>
      <c r="E7336" s="2" t="s">
        <v>5208</v>
      </c>
      <c r="F7336" s="6">
        <v>2.006965E7</v>
      </c>
    </row>
    <row r="7337">
      <c r="A7337" s="2" t="s">
        <v>5147</v>
      </c>
      <c r="B7337" s="2">
        <v>168.0</v>
      </c>
      <c r="C7337" s="2" t="s">
        <v>233</v>
      </c>
      <c r="D7337" s="2" t="s">
        <v>13374</v>
      </c>
      <c r="E7337" s="2" t="s">
        <v>1036</v>
      </c>
      <c r="F7337" s="6">
        <v>2.0001812E7</v>
      </c>
    </row>
    <row r="7338">
      <c r="A7338" s="2" t="s">
        <v>5411</v>
      </c>
      <c r="B7338" s="2">
        <v>1.0</v>
      </c>
      <c r="C7338" s="2" t="s">
        <v>179</v>
      </c>
      <c r="D7338" s="2" t="s">
        <v>1322</v>
      </c>
      <c r="E7338" s="2" t="s">
        <v>5421</v>
      </c>
      <c r="F7338" s="6">
        <v>2.9213843E7</v>
      </c>
    </row>
    <row r="7339">
      <c r="A7339" s="2" t="s">
        <v>5411</v>
      </c>
      <c r="B7339" s="2">
        <v>2.0</v>
      </c>
      <c r="C7339" s="2" t="s">
        <v>456</v>
      </c>
      <c r="D7339" s="2" t="s">
        <v>5414</v>
      </c>
      <c r="E7339" s="2" t="s">
        <v>5415</v>
      </c>
      <c r="F7339" s="6">
        <v>2.604269829E7</v>
      </c>
    </row>
    <row r="7340">
      <c r="A7340" s="2" t="s">
        <v>5411</v>
      </c>
      <c r="B7340" s="2">
        <v>3.0</v>
      </c>
      <c r="C7340" s="2" t="s">
        <v>619</v>
      </c>
      <c r="D7340" s="2" t="s">
        <v>5419</v>
      </c>
      <c r="E7340" s="2" t="s">
        <v>5413</v>
      </c>
      <c r="F7340" s="6">
        <v>2.392415E7</v>
      </c>
    </row>
    <row r="7341">
      <c r="A7341" s="2" t="s">
        <v>5411</v>
      </c>
      <c r="B7341" s="2">
        <v>4.0</v>
      </c>
      <c r="C7341" s="2" t="s">
        <v>803</v>
      </c>
      <c r="D7341" s="2" t="s">
        <v>5417</v>
      </c>
      <c r="E7341" s="2" t="s">
        <v>5418</v>
      </c>
      <c r="F7341" s="6">
        <v>2.382589581E7</v>
      </c>
    </row>
    <row r="7342">
      <c r="A7342" s="2" t="s">
        <v>5411</v>
      </c>
      <c r="B7342" s="2">
        <v>5.0</v>
      </c>
      <c r="C7342" s="2" t="s">
        <v>2183</v>
      </c>
      <c r="D7342" s="2" t="s">
        <v>4353</v>
      </c>
      <c r="E7342" s="2" t="s">
        <v>5421</v>
      </c>
      <c r="F7342" s="6">
        <v>2.3453011E7</v>
      </c>
    </row>
    <row r="7343">
      <c r="A7343" s="2" t="s">
        <v>5411</v>
      </c>
      <c r="B7343" s="2">
        <v>6.0</v>
      </c>
      <c r="C7343" s="2" t="s">
        <v>96</v>
      </c>
      <c r="D7343" s="2" t="s">
        <v>5412</v>
      </c>
      <c r="E7343" s="2" t="s">
        <v>5413</v>
      </c>
      <c r="F7343" s="6">
        <v>2.03761E7</v>
      </c>
    </row>
    <row r="7344">
      <c r="A7344" s="2" t="s">
        <v>5411</v>
      </c>
      <c r="B7344" s="2">
        <v>7.0</v>
      </c>
      <c r="C7344" s="2" t="s">
        <v>4477</v>
      </c>
      <c r="D7344" s="2" t="s">
        <v>5420</v>
      </c>
      <c r="E7344" s="2" t="s">
        <v>5418</v>
      </c>
      <c r="F7344" s="6">
        <v>2.034770844E7</v>
      </c>
    </row>
    <row r="7345">
      <c r="A7345" s="2" t="s">
        <v>5451</v>
      </c>
      <c r="B7345" s="2">
        <v>1.0</v>
      </c>
      <c r="C7345" s="2" t="s">
        <v>5452</v>
      </c>
      <c r="D7345" s="2" t="s">
        <v>5453</v>
      </c>
      <c r="E7345" s="2" t="s">
        <v>5454</v>
      </c>
      <c r="F7345" s="6">
        <v>6.1206402E7</v>
      </c>
    </row>
    <row r="7346">
      <c r="A7346" s="2" t="s">
        <v>5451</v>
      </c>
      <c r="B7346" s="2">
        <v>2.0</v>
      </c>
      <c r="C7346" s="2" t="s">
        <v>2427</v>
      </c>
      <c r="D7346" s="2" t="s">
        <v>5457</v>
      </c>
      <c r="E7346" s="2" t="s">
        <v>5455</v>
      </c>
      <c r="F7346" s="6">
        <v>4.456076083E7</v>
      </c>
    </row>
    <row r="7347">
      <c r="A7347" s="2" t="s">
        <v>5451</v>
      </c>
      <c r="B7347" s="2">
        <v>3.0</v>
      </c>
      <c r="C7347" s="2" t="s">
        <v>1425</v>
      </c>
      <c r="D7347" s="2" t="s">
        <v>4522</v>
      </c>
      <c r="E7347" s="2" t="s">
        <v>5455</v>
      </c>
      <c r="F7347" s="6">
        <v>4.215631875E7</v>
      </c>
    </row>
    <row r="7348">
      <c r="A7348" s="2" t="s">
        <v>5451</v>
      </c>
      <c r="B7348" s="2">
        <v>4.0</v>
      </c>
      <c r="C7348" s="2" t="s">
        <v>1568</v>
      </c>
      <c r="D7348" s="2" t="s">
        <v>3773</v>
      </c>
      <c r="E7348" s="2" t="s">
        <v>13375</v>
      </c>
      <c r="F7348" s="6">
        <v>3.807855584E7</v>
      </c>
    </row>
    <row r="7349">
      <c r="A7349" s="2" t="s">
        <v>5451</v>
      </c>
      <c r="B7349" s="2">
        <v>5.0</v>
      </c>
      <c r="C7349" s="2" t="s">
        <v>5456</v>
      </c>
      <c r="D7349" s="2" t="s">
        <v>4862</v>
      </c>
      <c r="E7349" s="2" t="s">
        <v>2976</v>
      </c>
      <c r="F7349" s="6">
        <v>3.4344672E7</v>
      </c>
    </row>
    <row r="7350">
      <c r="A7350" s="2" t="s">
        <v>5451</v>
      </c>
      <c r="B7350" s="2">
        <v>6.0</v>
      </c>
      <c r="C7350" s="2" t="s">
        <v>173</v>
      </c>
      <c r="D7350" s="2" t="s">
        <v>4900</v>
      </c>
      <c r="E7350" s="2" t="s">
        <v>2976</v>
      </c>
      <c r="F7350" s="6">
        <v>3.3066129E7</v>
      </c>
    </row>
    <row r="7351">
      <c r="A7351" s="2" t="s">
        <v>5451</v>
      </c>
      <c r="B7351" s="2">
        <v>7.0</v>
      </c>
      <c r="C7351" s="2" t="s">
        <v>1179</v>
      </c>
      <c r="D7351" s="2" t="s">
        <v>5473</v>
      </c>
      <c r="E7351" s="2" t="s">
        <v>5455</v>
      </c>
      <c r="F7351" s="6">
        <v>3.244315708E7</v>
      </c>
    </row>
    <row r="7352">
      <c r="A7352" s="2" t="s">
        <v>5451</v>
      </c>
      <c r="B7352" s="2">
        <v>8.0</v>
      </c>
      <c r="C7352" s="2" t="s">
        <v>2367</v>
      </c>
      <c r="D7352" s="2" t="s">
        <v>4895</v>
      </c>
      <c r="E7352" s="2" t="s">
        <v>5465</v>
      </c>
      <c r="F7352" s="6">
        <v>3.1428625E7</v>
      </c>
    </row>
    <row r="7353">
      <c r="A7353" s="2" t="s">
        <v>5451</v>
      </c>
      <c r="B7353" s="2">
        <v>9.0</v>
      </c>
      <c r="C7353" s="2" t="s">
        <v>233</v>
      </c>
      <c r="D7353" s="2" t="s">
        <v>5460</v>
      </c>
      <c r="E7353" s="2" t="s">
        <v>5455</v>
      </c>
      <c r="F7353" s="6">
        <v>3.033968083E7</v>
      </c>
    </row>
    <row r="7354">
      <c r="A7354" s="2" t="s">
        <v>5451</v>
      </c>
      <c r="B7354" s="2">
        <v>10.0</v>
      </c>
      <c r="C7354" s="2" t="s">
        <v>102</v>
      </c>
      <c r="D7354" s="2" t="s">
        <v>214</v>
      </c>
      <c r="E7354" s="2" t="s">
        <v>5455</v>
      </c>
      <c r="F7354" s="6">
        <v>2.873784125E7</v>
      </c>
    </row>
    <row r="7355">
      <c r="A7355" s="2" t="s">
        <v>5451</v>
      </c>
      <c r="B7355" s="2">
        <v>11.0</v>
      </c>
      <c r="C7355" s="2" t="s">
        <v>3201</v>
      </c>
      <c r="D7355" s="2" t="s">
        <v>5463</v>
      </c>
      <c r="E7355" s="2" t="s">
        <v>5464</v>
      </c>
      <c r="F7355" s="6">
        <v>2.6941997E7</v>
      </c>
    </row>
    <row r="7356">
      <c r="A7356" s="2" t="s">
        <v>5451</v>
      </c>
      <c r="B7356" s="2">
        <v>12.0</v>
      </c>
      <c r="C7356" s="2" t="s">
        <v>509</v>
      </c>
      <c r="D7356" s="2" t="s">
        <v>4714</v>
      </c>
      <c r="E7356" s="2" t="s">
        <v>1576</v>
      </c>
      <c r="F7356" s="6">
        <v>2.5947829E7</v>
      </c>
    </row>
    <row r="7357">
      <c r="A7357" s="2" t="s">
        <v>5451</v>
      </c>
      <c r="B7357" s="2">
        <v>13.0</v>
      </c>
      <c r="C7357" s="2" t="s">
        <v>5475</v>
      </c>
      <c r="D7357" s="2" t="s">
        <v>5476</v>
      </c>
      <c r="E7357" s="2" t="s">
        <v>5455</v>
      </c>
      <c r="F7357" s="6">
        <v>2.427412208E7</v>
      </c>
    </row>
    <row r="7358">
      <c r="A7358" s="2" t="s">
        <v>5451</v>
      </c>
      <c r="B7358" s="2">
        <v>14.0</v>
      </c>
      <c r="C7358" s="2" t="s">
        <v>398</v>
      </c>
      <c r="D7358" s="2" t="s">
        <v>5487</v>
      </c>
      <c r="E7358" s="2" t="s">
        <v>5455</v>
      </c>
      <c r="F7358" s="6">
        <v>2.419556667E7</v>
      </c>
    </row>
    <row r="7359">
      <c r="A7359" s="2" t="s">
        <v>5451</v>
      </c>
      <c r="B7359" s="2">
        <v>15.0</v>
      </c>
      <c r="C7359" s="2" t="s">
        <v>674</v>
      </c>
      <c r="D7359" s="2" t="s">
        <v>5458</v>
      </c>
      <c r="E7359" s="2" t="s">
        <v>4722</v>
      </c>
      <c r="F7359" s="6">
        <v>2.305955E7</v>
      </c>
    </row>
    <row r="7360">
      <c r="A7360" s="2" t="s">
        <v>5451</v>
      </c>
      <c r="B7360" s="2">
        <v>16.0</v>
      </c>
      <c r="C7360" s="2" t="s">
        <v>2891</v>
      </c>
      <c r="D7360" s="2" t="s">
        <v>5459</v>
      </c>
      <c r="E7360" s="2" t="s">
        <v>5455</v>
      </c>
      <c r="F7360" s="6">
        <v>2.21707075E7</v>
      </c>
    </row>
    <row r="7361">
      <c r="A7361" s="2" t="s">
        <v>5451</v>
      </c>
      <c r="B7361" s="2">
        <v>17.0</v>
      </c>
      <c r="C7361" s="2" t="s">
        <v>6093</v>
      </c>
      <c r="D7361" s="2" t="s">
        <v>2979</v>
      </c>
      <c r="E7361" s="2" t="s">
        <v>5455</v>
      </c>
      <c r="F7361" s="6">
        <v>2.211198417E7</v>
      </c>
    </row>
    <row r="7362">
      <c r="A7362" s="2" t="s">
        <v>5451</v>
      </c>
      <c r="B7362" s="2">
        <v>18.0</v>
      </c>
      <c r="C7362" s="2" t="s">
        <v>8357</v>
      </c>
      <c r="D7362" s="2" t="s">
        <v>13376</v>
      </c>
      <c r="E7362" s="2" t="s">
        <v>5464</v>
      </c>
      <c r="F7362" s="6">
        <v>2.007050125E7</v>
      </c>
    </row>
    <row r="7363">
      <c r="A7363" s="2" t="s">
        <v>5488</v>
      </c>
      <c r="B7363" s="2">
        <v>1.0</v>
      </c>
      <c r="C7363" s="2" t="s">
        <v>1853</v>
      </c>
      <c r="D7363" s="2" t="s">
        <v>1067</v>
      </c>
      <c r="E7363" s="2" t="s">
        <v>5521</v>
      </c>
      <c r="F7363" s="6">
        <v>8.4278985E7</v>
      </c>
    </row>
    <row r="7364">
      <c r="A7364" s="2" t="s">
        <v>5488</v>
      </c>
      <c r="B7364" s="2">
        <v>2.0</v>
      </c>
      <c r="C7364" s="2" t="s">
        <v>372</v>
      </c>
      <c r="D7364" s="2" t="s">
        <v>2577</v>
      </c>
      <c r="E7364" s="2" t="s">
        <v>458</v>
      </c>
      <c r="F7364" s="6">
        <v>7.91264E7</v>
      </c>
    </row>
    <row r="7365">
      <c r="A7365" s="2" t="s">
        <v>5488</v>
      </c>
      <c r="B7365" s="2">
        <v>3.0</v>
      </c>
      <c r="C7365" s="2" t="s">
        <v>589</v>
      </c>
      <c r="D7365" s="2" t="s">
        <v>5531</v>
      </c>
      <c r="E7365" s="2" t="s">
        <v>458</v>
      </c>
      <c r="F7365" s="6">
        <v>5.7849625E7</v>
      </c>
    </row>
    <row r="7366">
      <c r="A7366" s="2" t="s">
        <v>5488</v>
      </c>
      <c r="B7366" s="2">
        <v>4.0</v>
      </c>
      <c r="C7366" s="2" t="s">
        <v>3978</v>
      </c>
      <c r="D7366" s="2" t="s">
        <v>274</v>
      </c>
      <c r="E7366" s="2" t="s">
        <v>5521</v>
      </c>
      <c r="F7366" s="6">
        <v>5.2258646E7</v>
      </c>
    </row>
    <row r="7367">
      <c r="A7367" s="2" t="s">
        <v>5488</v>
      </c>
      <c r="B7367" s="2">
        <v>5.0</v>
      </c>
      <c r="C7367" s="2" t="s">
        <v>5525</v>
      </c>
      <c r="D7367" s="2" t="s">
        <v>5526</v>
      </c>
      <c r="E7367" s="2" t="s">
        <v>5521</v>
      </c>
      <c r="F7367" s="6">
        <v>4.9190129E7</v>
      </c>
    </row>
    <row r="7368">
      <c r="A7368" s="2" t="s">
        <v>5488</v>
      </c>
      <c r="B7368" s="2">
        <v>6.0</v>
      </c>
      <c r="C7368" s="2" t="s">
        <v>4070</v>
      </c>
      <c r="D7368" s="2" t="s">
        <v>224</v>
      </c>
      <c r="E7368" s="2" t="s">
        <v>5492</v>
      </c>
      <c r="F7368" s="6">
        <v>4.5552607E7</v>
      </c>
    </row>
    <row r="7369">
      <c r="A7369" s="2" t="s">
        <v>5488</v>
      </c>
      <c r="B7369" s="2">
        <v>7.0</v>
      </c>
      <c r="C7369" s="2" t="s">
        <v>5497</v>
      </c>
      <c r="D7369" s="2" t="s">
        <v>5498</v>
      </c>
      <c r="E7369" s="2" t="s">
        <v>5499</v>
      </c>
      <c r="F7369" s="6">
        <v>4.318607E7</v>
      </c>
    </row>
    <row r="7370">
      <c r="A7370" s="2" t="s">
        <v>5488</v>
      </c>
      <c r="B7370" s="2">
        <v>8.0</v>
      </c>
      <c r="C7370" s="2" t="s">
        <v>1751</v>
      </c>
      <c r="D7370" s="2" t="s">
        <v>13377</v>
      </c>
      <c r="E7370" s="2" t="s">
        <v>13378</v>
      </c>
      <c r="F7370" s="6">
        <v>3.45345E7</v>
      </c>
    </row>
    <row r="7371">
      <c r="A7371" s="2" t="s">
        <v>5488</v>
      </c>
      <c r="B7371" s="2">
        <v>9.0</v>
      </c>
      <c r="C7371" s="2" t="s">
        <v>162</v>
      </c>
      <c r="D7371" s="2" t="s">
        <v>5710</v>
      </c>
      <c r="E7371" s="2" t="s">
        <v>13379</v>
      </c>
      <c r="F7371" s="6">
        <v>3.3009599E7</v>
      </c>
    </row>
    <row r="7372">
      <c r="A7372" s="2" t="s">
        <v>5488</v>
      </c>
      <c r="B7372" s="2">
        <v>10.0</v>
      </c>
      <c r="C7372" s="2" t="s">
        <v>2622</v>
      </c>
      <c r="D7372" s="2" t="s">
        <v>13380</v>
      </c>
      <c r="E7372" s="2" t="s">
        <v>5521</v>
      </c>
      <c r="F7372" s="6">
        <v>3.1190678E7</v>
      </c>
    </row>
    <row r="7373">
      <c r="A7373" s="2" t="s">
        <v>5488</v>
      </c>
      <c r="B7373" s="2">
        <v>11.0</v>
      </c>
      <c r="C7373" s="2" t="s">
        <v>278</v>
      </c>
      <c r="D7373" s="2" t="s">
        <v>324</v>
      </c>
      <c r="E7373" s="2" t="s">
        <v>5521</v>
      </c>
      <c r="F7373" s="6">
        <v>2.994E7</v>
      </c>
    </row>
    <row r="7374">
      <c r="A7374" s="2" t="s">
        <v>5488</v>
      </c>
      <c r="B7374" s="2">
        <v>12.0</v>
      </c>
      <c r="C7374" s="2" t="s">
        <v>3509</v>
      </c>
      <c r="D7374" s="2" t="s">
        <v>13381</v>
      </c>
      <c r="E7374" s="2" t="s">
        <v>5495</v>
      </c>
      <c r="F7374" s="6">
        <v>2.9102375E7</v>
      </c>
    </row>
    <row r="7375">
      <c r="A7375" s="2" t="s">
        <v>5488</v>
      </c>
      <c r="B7375" s="2">
        <v>13.0</v>
      </c>
      <c r="C7375" s="2" t="s">
        <v>2891</v>
      </c>
      <c r="D7375" s="2" t="s">
        <v>5529</v>
      </c>
      <c r="E7375" s="2" t="s">
        <v>2425</v>
      </c>
      <c r="F7375" s="6">
        <v>2.9074746E7</v>
      </c>
    </row>
    <row r="7376">
      <c r="A7376" s="2" t="s">
        <v>5488</v>
      </c>
      <c r="B7376" s="2">
        <v>14.0</v>
      </c>
      <c r="C7376" s="2" t="s">
        <v>1677</v>
      </c>
      <c r="D7376" s="2" t="s">
        <v>5508</v>
      </c>
      <c r="E7376" s="2" t="s">
        <v>5509</v>
      </c>
      <c r="F7376" s="6">
        <v>2.8328071E7</v>
      </c>
    </row>
    <row r="7377">
      <c r="A7377" s="2" t="s">
        <v>5488</v>
      </c>
      <c r="B7377" s="2">
        <v>15.0</v>
      </c>
      <c r="C7377" s="2" t="s">
        <v>126</v>
      </c>
      <c r="D7377" s="2" t="s">
        <v>13382</v>
      </c>
      <c r="E7377" s="2" t="s">
        <v>756</v>
      </c>
      <c r="F7377" s="6">
        <v>2.725E7</v>
      </c>
    </row>
    <row r="7378">
      <c r="A7378" s="2" t="s">
        <v>5488</v>
      </c>
      <c r="B7378" s="2">
        <v>16.0</v>
      </c>
      <c r="C7378" s="2" t="s">
        <v>570</v>
      </c>
      <c r="D7378" s="2" t="s">
        <v>5502</v>
      </c>
      <c r="E7378" s="2" t="s">
        <v>5503</v>
      </c>
      <c r="F7378" s="6">
        <v>2.70791E7</v>
      </c>
    </row>
    <row r="7379">
      <c r="A7379" s="2" t="s">
        <v>5488</v>
      </c>
      <c r="B7379" s="2">
        <v>17.0</v>
      </c>
      <c r="C7379" s="2" t="s">
        <v>1316</v>
      </c>
      <c r="D7379" s="2" t="s">
        <v>13383</v>
      </c>
      <c r="E7379" s="2" t="s">
        <v>4349</v>
      </c>
      <c r="F7379" s="6">
        <v>2.707095947E7</v>
      </c>
    </row>
    <row r="7380">
      <c r="A7380" s="2" t="s">
        <v>5488</v>
      </c>
      <c r="B7380" s="2">
        <v>18.0</v>
      </c>
      <c r="C7380" s="2" t="s">
        <v>788</v>
      </c>
      <c r="D7380" s="2" t="s">
        <v>3280</v>
      </c>
      <c r="E7380" s="2" t="s">
        <v>5495</v>
      </c>
      <c r="F7380" s="6">
        <v>2.6925875E7</v>
      </c>
    </row>
    <row r="7381">
      <c r="A7381" s="2" t="s">
        <v>5488</v>
      </c>
      <c r="B7381" s="2">
        <v>19.0</v>
      </c>
      <c r="C7381" s="2" t="s">
        <v>5517</v>
      </c>
      <c r="D7381" s="2" t="s">
        <v>620</v>
      </c>
      <c r="E7381" s="2" t="s">
        <v>5518</v>
      </c>
      <c r="F7381" s="6">
        <v>2.6511221E7</v>
      </c>
    </row>
    <row r="7382">
      <c r="A7382" s="2" t="s">
        <v>5488</v>
      </c>
      <c r="B7382" s="2">
        <v>20.0</v>
      </c>
      <c r="C7382" s="2" t="s">
        <v>619</v>
      </c>
      <c r="D7382" s="2" t="s">
        <v>13384</v>
      </c>
      <c r="E7382" s="2" t="s">
        <v>13385</v>
      </c>
      <c r="F7382" s="6">
        <v>2.60175721E7</v>
      </c>
    </row>
    <row r="7383">
      <c r="A7383" s="2" t="s">
        <v>5488</v>
      </c>
      <c r="B7383" s="2">
        <v>21.0</v>
      </c>
      <c r="C7383" s="2" t="s">
        <v>216</v>
      </c>
      <c r="D7383" s="2" t="s">
        <v>3718</v>
      </c>
      <c r="E7383" s="2" t="s">
        <v>5510</v>
      </c>
      <c r="F7383" s="6">
        <v>2.579004E7</v>
      </c>
    </row>
    <row r="7384">
      <c r="A7384" s="2" t="s">
        <v>5488</v>
      </c>
      <c r="B7384" s="2">
        <v>22.0</v>
      </c>
      <c r="C7384" s="2" t="s">
        <v>5513</v>
      </c>
      <c r="D7384" s="2" t="s">
        <v>5514</v>
      </c>
      <c r="E7384" s="2" t="s">
        <v>5515</v>
      </c>
      <c r="F7384" s="6">
        <v>2.4810706E7</v>
      </c>
    </row>
    <row r="7385">
      <c r="A7385" s="2" t="s">
        <v>5488</v>
      </c>
      <c r="B7385" s="2">
        <v>23.0</v>
      </c>
      <c r="C7385" s="2" t="s">
        <v>24</v>
      </c>
      <c r="D7385" s="2" t="s">
        <v>1278</v>
      </c>
      <c r="E7385" s="2" t="s">
        <v>5521</v>
      </c>
      <c r="F7385" s="6">
        <v>2.3517051E7</v>
      </c>
    </row>
    <row r="7386">
      <c r="A7386" s="2" t="s">
        <v>5488</v>
      </c>
      <c r="B7386" s="2">
        <v>24.0</v>
      </c>
      <c r="C7386" s="2" t="s">
        <v>504</v>
      </c>
      <c r="D7386" s="2" t="s">
        <v>404</v>
      </c>
      <c r="E7386" s="2" t="s">
        <v>5510</v>
      </c>
      <c r="F7386" s="6">
        <v>2.327785E7</v>
      </c>
    </row>
    <row r="7387">
      <c r="A7387" s="2" t="s">
        <v>5488</v>
      </c>
      <c r="B7387" s="2">
        <v>25.0</v>
      </c>
      <c r="C7387" s="2" t="s">
        <v>372</v>
      </c>
      <c r="D7387" s="2" t="s">
        <v>9438</v>
      </c>
      <c r="E7387" s="2" t="s">
        <v>5521</v>
      </c>
      <c r="F7387" s="6">
        <v>2.2802597E7</v>
      </c>
    </row>
    <row r="7388">
      <c r="A7388" s="2" t="s">
        <v>5488</v>
      </c>
      <c r="B7388" s="2">
        <v>26.0</v>
      </c>
      <c r="C7388" s="2" t="s">
        <v>5019</v>
      </c>
      <c r="D7388" s="2" t="s">
        <v>1461</v>
      </c>
      <c r="E7388" s="2" t="s">
        <v>13385</v>
      </c>
      <c r="F7388" s="6">
        <v>2.2713515E7</v>
      </c>
    </row>
    <row r="7389">
      <c r="A7389" s="2" t="s">
        <v>5488</v>
      </c>
      <c r="B7389" s="2">
        <v>27.0</v>
      </c>
      <c r="C7389" s="2" t="s">
        <v>4673</v>
      </c>
      <c r="D7389" s="2" t="s">
        <v>13386</v>
      </c>
      <c r="E7389" s="2" t="s">
        <v>5495</v>
      </c>
      <c r="F7389" s="6">
        <v>2.228433333E7</v>
      </c>
    </row>
    <row r="7390">
      <c r="A7390" s="2" t="s">
        <v>5488</v>
      </c>
      <c r="B7390" s="2">
        <v>28.0</v>
      </c>
      <c r="C7390" s="2" t="s">
        <v>866</v>
      </c>
      <c r="D7390" s="2" t="s">
        <v>2205</v>
      </c>
      <c r="E7390" s="2" t="s">
        <v>5521</v>
      </c>
      <c r="F7390" s="6">
        <v>2.22154E7</v>
      </c>
    </row>
    <row r="7391">
      <c r="A7391" s="2" t="s">
        <v>5488</v>
      </c>
      <c r="B7391" s="2">
        <v>29.0</v>
      </c>
      <c r="C7391" s="2" t="s">
        <v>524</v>
      </c>
      <c r="D7391" s="2" t="s">
        <v>13387</v>
      </c>
      <c r="E7391" s="2" t="s">
        <v>5509</v>
      </c>
      <c r="F7391" s="6">
        <v>2.2040197E7</v>
      </c>
    </row>
    <row r="7392">
      <c r="A7392" s="2" t="s">
        <v>5488</v>
      </c>
      <c r="B7392" s="2">
        <v>30.0</v>
      </c>
      <c r="C7392" s="2" t="s">
        <v>1577</v>
      </c>
      <c r="D7392" s="2" t="s">
        <v>5532</v>
      </c>
      <c r="E7392" s="2" t="s">
        <v>2539</v>
      </c>
      <c r="F7392" s="6">
        <v>2.179531E7</v>
      </c>
    </row>
    <row r="7393">
      <c r="A7393" s="2" t="s">
        <v>5488</v>
      </c>
      <c r="B7393" s="2">
        <v>31.0</v>
      </c>
      <c r="C7393" s="2" t="s">
        <v>4013</v>
      </c>
      <c r="D7393" s="2" t="s">
        <v>5505</v>
      </c>
      <c r="E7393" s="2" t="s">
        <v>5506</v>
      </c>
      <c r="F7393" s="6">
        <v>2.1697347E7</v>
      </c>
    </row>
    <row r="7394">
      <c r="A7394" s="2" t="s">
        <v>5488</v>
      </c>
      <c r="B7394" s="2">
        <v>32.0</v>
      </c>
      <c r="C7394" s="2" t="s">
        <v>499</v>
      </c>
      <c r="D7394" s="2" t="s">
        <v>13388</v>
      </c>
      <c r="E7394" s="2" t="s">
        <v>458</v>
      </c>
      <c r="F7394" s="6">
        <v>2.1491695E7</v>
      </c>
    </row>
    <row r="7395">
      <c r="A7395" s="2" t="s">
        <v>5488</v>
      </c>
      <c r="B7395" s="2">
        <v>33.0</v>
      </c>
      <c r="C7395" s="2" t="s">
        <v>1783</v>
      </c>
      <c r="D7395" s="2" t="s">
        <v>7324</v>
      </c>
      <c r="E7395" s="2" t="s">
        <v>5521</v>
      </c>
      <c r="F7395" s="6">
        <v>2.1403378E7</v>
      </c>
    </row>
    <row r="7396">
      <c r="A7396" s="2" t="s">
        <v>5488</v>
      </c>
      <c r="B7396" s="2">
        <v>34.0</v>
      </c>
      <c r="C7396" s="2" t="s">
        <v>502</v>
      </c>
      <c r="D7396" s="2" t="s">
        <v>5522</v>
      </c>
      <c r="E7396" s="2" t="s">
        <v>458</v>
      </c>
      <c r="F7396" s="6">
        <v>2.1029409E7</v>
      </c>
    </row>
    <row r="7397">
      <c r="A7397" s="2" t="s">
        <v>5488</v>
      </c>
      <c r="B7397" s="2">
        <v>35.0</v>
      </c>
      <c r="C7397" s="2" t="s">
        <v>195</v>
      </c>
      <c r="D7397" s="2" t="s">
        <v>642</v>
      </c>
      <c r="E7397" s="2" t="s">
        <v>458</v>
      </c>
      <c r="F7397" s="6">
        <v>2.0940659E7</v>
      </c>
    </row>
    <row r="7398">
      <c r="A7398" s="2" t="s">
        <v>5488</v>
      </c>
      <c r="B7398" s="2">
        <v>36.0</v>
      </c>
      <c r="C7398" s="2" t="s">
        <v>492</v>
      </c>
      <c r="D7398" s="2" t="s">
        <v>7490</v>
      </c>
      <c r="E7398" s="2" t="s">
        <v>4349</v>
      </c>
      <c r="F7398" s="6">
        <v>2.070168E7</v>
      </c>
    </row>
    <row r="7399">
      <c r="A7399" s="2" t="s">
        <v>5488</v>
      </c>
      <c r="B7399" s="2">
        <v>37.0</v>
      </c>
      <c r="C7399" s="2" t="s">
        <v>5490</v>
      </c>
      <c r="D7399" s="2" t="s">
        <v>5491</v>
      </c>
      <c r="E7399" s="2" t="s">
        <v>5489</v>
      </c>
      <c r="F7399" s="6">
        <v>2.04847E7</v>
      </c>
    </row>
    <row r="7400">
      <c r="A7400" s="2" t="s">
        <v>5488</v>
      </c>
      <c r="B7400" s="2">
        <v>38.0</v>
      </c>
      <c r="C7400" s="2" t="s">
        <v>5511</v>
      </c>
      <c r="D7400" s="2" t="s">
        <v>5512</v>
      </c>
      <c r="E7400" s="2" t="s">
        <v>458</v>
      </c>
      <c r="F7400" s="6">
        <v>2.0294019E7</v>
      </c>
    </row>
    <row r="7401">
      <c r="A7401" s="2" t="s">
        <v>5488</v>
      </c>
      <c r="B7401" s="2">
        <v>39.0</v>
      </c>
      <c r="C7401" s="2" t="s">
        <v>13389</v>
      </c>
      <c r="D7401" s="2" t="s">
        <v>13390</v>
      </c>
      <c r="E7401" s="2" t="s">
        <v>458</v>
      </c>
      <c r="F7401" s="6">
        <v>2.02661E7</v>
      </c>
    </row>
    <row r="7402">
      <c r="A7402" s="2" t="s">
        <v>5488</v>
      </c>
      <c r="B7402" s="2">
        <v>40.0</v>
      </c>
      <c r="C7402" s="2" t="s">
        <v>2152</v>
      </c>
      <c r="D7402" s="2" t="s">
        <v>4297</v>
      </c>
      <c r="E7402" s="2" t="s">
        <v>5528</v>
      </c>
      <c r="F7402" s="6">
        <v>2.003748E7</v>
      </c>
    </row>
    <row r="7403">
      <c r="A7403" s="2" t="s">
        <v>5488</v>
      </c>
      <c r="B7403" s="2">
        <v>41.0</v>
      </c>
      <c r="C7403" s="2" t="s">
        <v>1316</v>
      </c>
      <c r="D7403" s="2" t="s">
        <v>13391</v>
      </c>
      <c r="E7403" s="2" t="s">
        <v>4269</v>
      </c>
      <c r="F7403" s="6">
        <v>2.0007475E7</v>
      </c>
    </row>
    <row r="7404">
      <c r="A7404" s="2" t="s">
        <v>5533</v>
      </c>
      <c r="B7404" s="2">
        <v>1.0</v>
      </c>
      <c r="C7404" s="2" t="s">
        <v>5538</v>
      </c>
      <c r="D7404" s="2" t="s">
        <v>5539</v>
      </c>
      <c r="E7404" s="2" t="s">
        <v>1855</v>
      </c>
      <c r="F7404" s="6">
        <v>2.62852192E8</v>
      </c>
    </row>
    <row r="7405">
      <c r="A7405" s="2" t="s">
        <v>5533</v>
      </c>
      <c r="B7405" s="2">
        <v>2.0</v>
      </c>
      <c r="C7405" s="2" t="s">
        <v>902</v>
      </c>
      <c r="D7405" s="2" t="s">
        <v>948</v>
      </c>
      <c r="E7405" s="2" t="s">
        <v>5540</v>
      </c>
      <c r="F7405" s="6">
        <v>1.49529658E8</v>
      </c>
    </row>
    <row r="7406">
      <c r="A7406" s="2" t="s">
        <v>5533</v>
      </c>
      <c r="B7406" s="2">
        <v>3.0</v>
      </c>
      <c r="C7406" s="2" t="s">
        <v>5534</v>
      </c>
      <c r="D7406" s="2" t="s">
        <v>5535</v>
      </c>
      <c r="E7406" s="2" t="s">
        <v>5536</v>
      </c>
      <c r="F7406" s="6">
        <v>1.37825026E8</v>
      </c>
    </row>
    <row r="7407">
      <c r="A7407" s="2" t="s">
        <v>5533</v>
      </c>
      <c r="B7407" s="2">
        <v>4.0</v>
      </c>
      <c r="C7407" s="2" t="s">
        <v>589</v>
      </c>
      <c r="D7407" s="2" t="s">
        <v>5543</v>
      </c>
      <c r="E7407" s="2" t="s">
        <v>458</v>
      </c>
      <c r="F7407" s="6">
        <v>1.04741312E8</v>
      </c>
    </row>
    <row r="7408">
      <c r="A7408" s="2" t="s">
        <v>5533</v>
      </c>
      <c r="B7408" s="2">
        <v>5.0</v>
      </c>
      <c r="C7408" s="2" t="s">
        <v>602</v>
      </c>
      <c r="D7408" s="2" t="s">
        <v>5578</v>
      </c>
      <c r="E7408" s="2" t="s">
        <v>5579</v>
      </c>
      <c r="F7408" s="6">
        <v>9.7617399E7</v>
      </c>
    </row>
    <row r="7409">
      <c r="A7409" s="2" t="s">
        <v>5533</v>
      </c>
      <c r="B7409" s="2">
        <v>6.0</v>
      </c>
      <c r="C7409" s="2" t="s">
        <v>207</v>
      </c>
      <c r="D7409" s="2" t="s">
        <v>5541</v>
      </c>
      <c r="E7409" s="2" t="s">
        <v>3347</v>
      </c>
      <c r="F7409" s="6">
        <v>8.7631409E7</v>
      </c>
    </row>
    <row r="7410">
      <c r="A7410" s="2" t="s">
        <v>5533</v>
      </c>
      <c r="B7410" s="2">
        <v>7.0</v>
      </c>
      <c r="C7410" s="2" t="s">
        <v>307</v>
      </c>
      <c r="D7410" s="2" t="s">
        <v>5587</v>
      </c>
      <c r="E7410" s="2" t="s">
        <v>5588</v>
      </c>
      <c r="F7410" s="6">
        <v>8.693635E7</v>
      </c>
    </row>
    <row r="7411">
      <c r="A7411" s="2" t="s">
        <v>5533</v>
      </c>
      <c r="B7411" s="2">
        <v>8.0</v>
      </c>
      <c r="C7411" s="2" t="s">
        <v>6515</v>
      </c>
      <c r="D7411" s="2" t="s">
        <v>13392</v>
      </c>
      <c r="E7411" s="2" t="s">
        <v>1838</v>
      </c>
      <c r="F7411" s="6">
        <v>8.1193025E7</v>
      </c>
    </row>
    <row r="7412">
      <c r="A7412" s="2" t="s">
        <v>5533</v>
      </c>
      <c r="B7412" s="2">
        <v>9.0</v>
      </c>
      <c r="C7412" s="2" t="s">
        <v>5550</v>
      </c>
      <c r="D7412" s="2" t="s">
        <v>5551</v>
      </c>
      <c r="E7412" s="2" t="s">
        <v>458</v>
      </c>
      <c r="F7412" s="6">
        <v>7.8235288E7</v>
      </c>
    </row>
    <row r="7413">
      <c r="A7413" s="2" t="s">
        <v>5533</v>
      </c>
      <c r="B7413" s="2">
        <v>10.0</v>
      </c>
      <c r="C7413" s="2" t="s">
        <v>2260</v>
      </c>
      <c r="D7413" s="2" t="s">
        <v>4951</v>
      </c>
      <c r="E7413" s="2" t="s">
        <v>5700</v>
      </c>
      <c r="F7413" s="6">
        <v>7.7815048E7</v>
      </c>
    </row>
    <row r="7414">
      <c r="A7414" s="2" t="s">
        <v>5533</v>
      </c>
      <c r="B7414" s="2">
        <v>11.0</v>
      </c>
      <c r="C7414" s="2" t="s">
        <v>666</v>
      </c>
      <c r="D7414" s="2" t="s">
        <v>5709</v>
      </c>
      <c r="E7414" s="2" t="s">
        <v>756</v>
      </c>
      <c r="F7414" s="6">
        <v>7.28E7</v>
      </c>
    </row>
    <row r="7415">
      <c r="A7415" s="2" t="s">
        <v>5533</v>
      </c>
      <c r="B7415" s="2">
        <v>12.0</v>
      </c>
      <c r="C7415" s="2" t="s">
        <v>408</v>
      </c>
      <c r="D7415" s="2" t="s">
        <v>13393</v>
      </c>
      <c r="E7415" s="2" t="s">
        <v>458</v>
      </c>
      <c r="F7415" s="6">
        <v>7.1747776E7</v>
      </c>
    </row>
    <row r="7416">
      <c r="A7416" s="2" t="s">
        <v>5533</v>
      </c>
      <c r="B7416" s="2">
        <v>13.0</v>
      </c>
      <c r="C7416" s="2" t="s">
        <v>5701</v>
      </c>
      <c r="D7416" s="2" t="s">
        <v>5702</v>
      </c>
      <c r="E7416" s="2" t="s">
        <v>458</v>
      </c>
      <c r="F7416" s="6">
        <v>7.1294824E7</v>
      </c>
    </row>
    <row r="7417">
      <c r="A7417" s="2" t="s">
        <v>5533</v>
      </c>
      <c r="B7417" s="2">
        <v>14.0</v>
      </c>
      <c r="C7417" s="2" t="s">
        <v>486</v>
      </c>
      <c r="D7417" s="2" t="s">
        <v>13392</v>
      </c>
      <c r="E7417" s="2" t="s">
        <v>1838</v>
      </c>
      <c r="F7417" s="6">
        <v>7.0877E7</v>
      </c>
    </row>
    <row r="7418">
      <c r="A7418" s="2" t="s">
        <v>5533</v>
      </c>
      <c r="B7418" s="2">
        <v>15.0</v>
      </c>
      <c r="C7418" s="2" t="s">
        <v>619</v>
      </c>
      <c r="D7418" s="2" t="s">
        <v>13394</v>
      </c>
      <c r="E7418" s="2" t="s">
        <v>13395</v>
      </c>
      <c r="F7418" s="6">
        <v>6.998519217E7</v>
      </c>
    </row>
    <row r="7419">
      <c r="A7419" s="2" t="s">
        <v>5533</v>
      </c>
      <c r="B7419" s="2">
        <v>16.0</v>
      </c>
      <c r="C7419" s="2" t="s">
        <v>859</v>
      </c>
      <c r="D7419" s="2" t="s">
        <v>3688</v>
      </c>
      <c r="E7419" s="2" t="s">
        <v>13396</v>
      </c>
      <c r="F7419" s="6">
        <v>6.965216392E7</v>
      </c>
    </row>
    <row r="7420">
      <c r="A7420" s="2" t="s">
        <v>5533</v>
      </c>
      <c r="B7420" s="2">
        <v>17.0</v>
      </c>
      <c r="C7420" s="2" t="s">
        <v>5583</v>
      </c>
      <c r="D7420" s="2" t="s">
        <v>445</v>
      </c>
      <c r="E7420" s="2" t="s">
        <v>189</v>
      </c>
      <c r="F7420" s="6">
        <v>6.77799935E7</v>
      </c>
    </row>
    <row r="7421">
      <c r="A7421" s="2" t="s">
        <v>5533</v>
      </c>
      <c r="B7421" s="2">
        <v>18.0</v>
      </c>
      <c r="C7421" s="2" t="s">
        <v>2834</v>
      </c>
      <c r="D7421" s="2" t="s">
        <v>590</v>
      </c>
      <c r="E7421" s="2" t="s">
        <v>13397</v>
      </c>
      <c r="F7421" s="6">
        <v>6.70995E7</v>
      </c>
    </row>
    <row r="7422">
      <c r="A7422" s="2" t="s">
        <v>5533</v>
      </c>
      <c r="B7422" s="2">
        <v>19.0</v>
      </c>
      <c r="C7422" s="2" t="s">
        <v>436</v>
      </c>
      <c r="D7422" s="2" t="s">
        <v>13398</v>
      </c>
      <c r="E7422" s="2" t="s">
        <v>13399</v>
      </c>
      <c r="F7422" s="6">
        <v>6.1325005E7</v>
      </c>
    </row>
    <row r="7423">
      <c r="A7423" s="2" t="s">
        <v>5533</v>
      </c>
      <c r="B7423" s="2">
        <v>20.0</v>
      </c>
      <c r="C7423" s="2" t="s">
        <v>1751</v>
      </c>
      <c r="D7423" s="2" t="s">
        <v>5719</v>
      </c>
      <c r="E7423" s="2" t="s">
        <v>5720</v>
      </c>
      <c r="F7423" s="6">
        <v>6.0563274E7</v>
      </c>
    </row>
    <row r="7424">
      <c r="A7424" s="2" t="s">
        <v>5533</v>
      </c>
      <c r="B7424" s="2">
        <v>21.0</v>
      </c>
      <c r="C7424" s="2" t="s">
        <v>612</v>
      </c>
      <c r="D7424" s="2" t="s">
        <v>5608</v>
      </c>
      <c r="E7424" s="2" t="s">
        <v>5609</v>
      </c>
      <c r="F7424" s="6">
        <v>5.98801E7</v>
      </c>
    </row>
    <row r="7425">
      <c r="A7425" s="2" t="s">
        <v>5533</v>
      </c>
      <c r="B7425" s="2">
        <v>21.0</v>
      </c>
      <c r="C7425" s="2" t="s">
        <v>5615</v>
      </c>
      <c r="D7425" s="2" t="s">
        <v>5608</v>
      </c>
      <c r="E7425" s="2" t="s">
        <v>5616</v>
      </c>
      <c r="F7425" s="6">
        <v>5.98801E7</v>
      </c>
    </row>
    <row r="7426">
      <c r="A7426" s="2" t="s">
        <v>5533</v>
      </c>
      <c r="B7426" s="2">
        <v>23.0</v>
      </c>
      <c r="C7426" s="2" t="s">
        <v>799</v>
      </c>
      <c r="D7426" s="2" t="s">
        <v>13400</v>
      </c>
      <c r="E7426" s="2" t="s">
        <v>7290</v>
      </c>
      <c r="F7426" s="6">
        <v>5.87675E7</v>
      </c>
    </row>
    <row r="7427">
      <c r="A7427" s="2" t="s">
        <v>5533</v>
      </c>
      <c r="B7427" s="2">
        <v>24.0</v>
      </c>
      <c r="C7427" s="2" t="s">
        <v>5547</v>
      </c>
      <c r="D7427" s="2" t="s">
        <v>5548</v>
      </c>
      <c r="E7427" s="2" t="s">
        <v>5549</v>
      </c>
      <c r="F7427" s="6">
        <v>5.84657E7</v>
      </c>
    </row>
    <row r="7428">
      <c r="A7428" s="2" t="s">
        <v>5533</v>
      </c>
      <c r="B7428" s="2">
        <v>25.0</v>
      </c>
      <c r="C7428" s="2" t="s">
        <v>13401</v>
      </c>
      <c r="D7428" s="2" t="s">
        <v>2717</v>
      </c>
      <c r="E7428" s="2" t="s">
        <v>4242</v>
      </c>
      <c r="F7428" s="6">
        <v>5.53345E7</v>
      </c>
    </row>
    <row r="7429">
      <c r="A7429" s="2" t="s">
        <v>5533</v>
      </c>
      <c r="B7429" s="2">
        <v>26.0</v>
      </c>
      <c r="C7429" s="2" t="s">
        <v>13402</v>
      </c>
      <c r="D7429" s="2" t="s">
        <v>4827</v>
      </c>
      <c r="E7429" s="2" t="s">
        <v>13403</v>
      </c>
      <c r="F7429" s="6">
        <v>5.3721703E7</v>
      </c>
    </row>
    <row r="7430">
      <c r="A7430" s="2" t="s">
        <v>5533</v>
      </c>
      <c r="B7430" s="2">
        <v>27.0</v>
      </c>
      <c r="C7430" s="2" t="s">
        <v>13404</v>
      </c>
      <c r="D7430" s="2" t="s">
        <v>13405</v>
      </c>
      <c r="E7430" s="2" t="s">
        <v>5729</v>
      </c>
      <c r="F7430" s="6">
        <v>5.3680997E7</v>
      </c>
    </row>
    <row r="7431">
      <c r="A7431" s="2" t="s">
        <v>5533</v>
      </c>
      <c r="B7431" s="2">
        <v>28.0</v>
      </c>
      <c r="C7431" s="2" t="s">
        <v>73</v>
      </c>
      <c r="D7431" s="2" t="s">
        <v>3828</v>
      </c>
      <c r="E7431" s="2" t="s">
        <v>13406</v>
      </c>
      <c r="F7431" s="6">
        <v>5.3424006E7</v>
      </c>
    </row>
    <row r="7432">
      <c r="A7432" s="2" t="s">
        <v>5533</v>
      </c>
      <c r="B7432" s="2">
        <v>29.0</v>
      </c>
      <c r="C7432" s="2" t="s">
        <v>278</v>
      </c>
      <c r="D7432" s="2" t="s">
        <v>5641</v>
      </c>
      <c r="E7432" s="2" t="s">
        <v>5642</v>
      </c>
      <c r="F7432" s="6">
        <v>5.178004809E7</v>
      </c>
    </row>
    <row r="7433">
      <c r="A7433" s="2" t="s">
        <v>5533</v>
      </c>
      <c r="B7433" s="2">
        <v>30.0</v>
      </c>
      <c r="C7433" s="2" t="s">
        <v>13407</v>
      </c>
      <c r="D7433" s="2" t="s">
        <v>929</v>
      </c>
      <c r="E7433" s="2" t="s">
        <v>13403</v>
      </c>
      <c r="F7433" s="6">
        <v>5.1703638E7</v>
      </c>
    </row>
    <row r="7434">
      <c r="A7434" s="2" t="s">
        <v>5533</v>
      </c>
      <c r="B7434" s="2">
        <v>31.0</v>
      </c>
      <c r="C7434" s="2" t="s">
        <v>207</v>
      </c>
      <c r="D7434" s="2" t="s">
        <v>5713</v>
      </c>
      <c r="E7434" s="2" t="s">
        <v>1855</v>
      </c>
      <c r="F7434" s="6">
        <v>5.138301042E7</v>
      </c>
    </row>
    <row r="7435">
      <c r="A7435" s="2" t="s">
        <v>5533</v>
      </c>
      <c r="B7435" s="2">
        <v>32.0</v>
      </c>
      <c r="C7435" s="2" t="s">
        <v>1357</v>
      </c>
      <c r="D7435" s="2" t="s">
        <v>2562</v>
      </c>
      <c r="E7435" s="2" t="s">
        <v>13408</v>
      </c>
      <c r="F7435" s="6">
        <v>5.0616E7</v>
      </c>
    </row>
    <row r="7436">
      <c r="A7436" s="2" t="s">
        <v>5533</v>
      </c>
      <c r="B7436" s="2">
        <v>33.0</v>
      </c>
      <c r="C7436" s="2" t="s">
        <v>5555</v>
      </c>
      <c r="D7436" s="2" t="s">
        <v>5556</v>
      </c>
      <c r="E7436" s="2" t="s">
        <v>5557</v>
      </c>
      <c r="F7436" s="6">
        <v>4.7348824E7</v>
      </c>
    </row>
    <row r="7437">
      <c r="A7437" s="2" t="s">
        <v>5533</v>
      </c>
      <c r="B7437" s="2">
        <v>34.0</v>
      </c>
      <c r="C7437" s="2" t="s">
        <v>5580</v>
      </c>
      <c r="D7437" s="2" t="s">
        <v>5581</v>
      </c>
      <c r="E7437" s="2" t="s">
        <v>5582</v>
      </c>
      <c r="F7437" s="6">
        <v>4.62041E7</v>
      </c>
    </row>
    <row r="7438">
      <c r="A7438" s="2" t="s">
        <v>5533</v>
      </c>
      <c r="B7438" s="2">
        <v>35.0</v>
      </c>
      <c r="C7438" s="2" t="s">
        <v>1311</v>
      </c>
      <c r="D7438" s="2" t="s">
        <v>5552</v>
      </c>
      <c r="E7438" s="2" t="s">
        <v>5553</v>
      </c>
      <c r="F7438" s="6">
        <v>4.557709E7</v>
      </c>
    </row>
    <row r="7439">
      <c r="A7439" s="2" t="s">
        <v>5533</v>
      </c>
      <c r="B7439" s="2">
        <v>36.0</v>
      </c>
      <c r="C7439" s="2" t="s">
        <v>2637</v>
      </c>
      <c r="D7439" s="2" t="s">
        <v>4336</v>
      </c>
      <c r="E7439" s="2" t="s">
        <v>5594</v>
      </c>
      <c r="F7439" s="6">
        <v>4.5380509E7</v>
      </c>
    </row>
    <row r="7440">
      <c r="A7440" s="2" t="s">
        <v>5533</v>
      </c>
      <c r="B7440" s="2">
        <v>37.0</v>
      </c>
      <c r="C7440" s="2" t="s">
        <v>13409</v>
      </c>
      <c r="D7440" s="2" t="s">
        <v>816</v>
      </c>
      <c r="E7440" s="2" t="s">
        <v>756</v>
      </c>
      <c r="F7440" s="6">
        <v>4.4733518E7</v>
      </c>
    </row>
    <row r="7441">
      <c r="A7441" s="2" t="s">
        <v>5533</v>
      </c>
      <c r="B7441" s="2">
        <v>38.0</v>
      </c>
      <c r="C7441" s="2" t="s">
        <v>10</v>
      </c>
      <c r="D7441" s="2" t="s">
        <v>13410</v>
      </c>
      <c r="E7441" s="2" t="s">
        <v>13411</v>
      </c>
      <c r="F7441" s="6">
        <v>4.42935E7</v>
      </c>
    </row>
    <row r="7442">
      <c r="A7442" s="2" t="s">
        <v>5533</v>
      </c>
      <c r="B7442" s="2">
        <v>39.0</v>
      </c>
      <c r="C7442" s="2" t="s">
        <v>165</v>
      </c>
      <c r="D7442" s="2" t="s">
        <v>13412</v>
      </c>
      <c r="E7442" s="2" t="s">
        <v>13413</v>
      </c>
      <c r="F7442" s="6">
        <v>4.3844001E7</v>
      </c>
    </row>
    <row r="7443">
      <c r="A7443" s="2" t="s">
        <v>5533</v>
      </c>
      <c r="B7443" s="2">
        <v>40.0</v>
      </c>
      <c r="C7443" s="2" t="s">
        <v>5737</v>
      </c>
      <c r="D7443" s="2" t="s">
        <v>5738</v>
      </c>
      <c r="E7443" s="2" t="s">
        <v>5665</v>
      </c>
      <c r="F7443" s="6">
        <v>4.35905E7</v>
      </c>
    </row>
    <row r="7444">
      <c r="A7444" s="2" t="s">
        <v>5533</v>
      </c>
      <c r="B7444" s="2">
        <v>41.0</v>
      </c>
      <c r="C7444" s="2" t="s">
        <v>671</v>
      </c>
      <c r="D7444" s="2" t="s">
        <v>5672</v>
      </c>
      <c r="E7444" s="2" t="s">
        <v>5673</v>
      </c>
      <c r="F7444" s="6">
        <v>4.3576253E7</v>
      </c>
    </row>
    <row r="7445">
      <c r="A7445" s="2" t="s">
        <v>5533</v>
      </c>
      <c r="B7445" s="2">
        <v>42.0</v>
      </c>
      <c r="C7445" s="2" t="s">
        <v>4378</v>
      </c>
      <c r="D7445" s="2" t="s">
        <v>3989</v>
      </c>
      <c r="E7445" s="2" t="s">
        <v>458</v>
      </c>
      <c r="F7445" s="6">
        <v>4.277065E7</v>
      </c>
    </row>
    <row r="7446">
      <c r="A7446" s="2" t="s">
        <v>5533</v>
      </c>
      <c r="B7446" s="2">
        <v>43.0</v>
      </c>
      <c r="C7446" s="2" t="s">
        <v>5630</v>
      </c>
      <c r="D7446" s="2" t="s">
        <v>5631</v>
      </c>
      <c r="E7446" s="2" t="s">
        <v>5632</v>
      </c>
      <c r="F7446" s="6">
        <v>4.1714933E7</v>
      </c>
    </row>
    <row r="7447">
      <c r="A7447" s="2" t="s">
        <v>5533</v>
      </c>
      <c r="B7447" s="2">
        <v>44.0</v>
      </c>
      <c r="C7447" s="2" t="s">
        <v>13414</v>
      </c>
      <c r="D7447" s="2" t="s">
        <v>13415</v>
      </c>
      <c r="E7447" s="2" t="s">
        <v>13416</v>
      </c>
      <c r="F7447" s="6">
        <v>4.1534676E7</v>
      </c>
    </row>
    <row r="7448">
      <c r="A7448" s="2" t="s">
        <v>5533</v>
      </c>
      <c r="B7448" s="2">
        <v>45.0</v>
      </c>
      <c r="C7448" s="2" t="s">
        <v>444</v>
      </c>
      <c r="D7448" s="2" t="s">
        <v>5798</v>
      </c>
      <c r="E7448" s="2" t="s">
        <v>458</v>
      </c>
      <c r="F7448" s="6">
        <v>4.1527888E7</v>
      </c>
    </row>
    <row r="7449">
      <c r="A7449" s="2" t="s">
        <v>5533</v>
      </c>
      <c r="B7449" s="2">
        <v>46.0</v>
      </c>
      <c r="C7449" s="2" t="s">
        <v>216</v>
      </c>
      <c r="D7449" s="2" t="s">
        <v>13417</v>
      </c>
      <c r="E7449" s="2" t="s">
        <v>756</v>
      </c>
      <c r="F7449" s="6">
        <v>4.1187888E7</v>
      </c>
    </row>
    <row r="7450">
      <c r="A7450" s="2" t="s">
        <v>5533</v>
      </c>
      <c r="B7450" s="2">
        <v>47.0</v>
      </c>
      <c r="C7450" s="2" t="s">
        <v>13418</v>
      </c>
      <c r="D7450" s="2" t="s">
        <v>13419</v>
      </c>
      <c r="E7450" s="2" t="s">
        <v>458</v>
      </c>
      <c r="F7450" s="6">
        <v>4.1001409E7</v>
      </c>
    </row>
    <row r="7451">
      <c r="A7451" s="2" t="s">
        <v>5533</v>
      </c>
      <c r="B7451" s="2">
        <v>48.0</v>
      </c>
      <c r="C7451" s="2" t="s">
        <v>3205</v>
      </c>
      <c r="D7451" s="2" t="s">
        <v>5728</v>
      </c>
      <c r="E7451" s="2" t="s">
        <v>5729</v>
      </c>
      <c r="F7451" s="6">
        <v>4.0749695E7</v>
      </c>
    </row>
    <row r="7452">
      <c r="A7452" s="2" t="s">
        <v>5533</v>
      </c>
      <c r="B7452" s="2">
        <v>49.0</v>
      </c>
      <c r="C7452" s="2" t="s">
        <v>671</v>
      </c>
      <c r="D7452" s="2" t="s">
        <v>13420</v>
      </c>
      <c r="E7452" s="2" t="s">
        <v>13421</v>
      </c>
      <c r="F7452" s="6">
        <v>4.0680554E7</v>
      </c>
    </row>
    <row r="7453">
      <c r="A7453" s="2" t="s">
        <v>5533</v>
      </c>
      <c r="B7453" s="2">
        <v>50.0</v>
      </c>
      <c r="C7453" s="2" t="s">
        <v>13422</v>
      </c>
      <c r="D7453" s="2" t="s">
        <v>5723</v>
      </c>
      <c r="E7453" s="2" t="s">
        <v>13411</v>
      </c>
      <c r="F7453" s="6">
        <v>4.0191875E7</v>
      </c>
    </row>
    <row r="7454">
      <c r="A7454" s="2" t="s">
        <v>5533</v>
      </c>
      <c r="B7454" s="2">
        <v>51.0</v>
      </c>
      <c r="C7454" s="2" t="s">
        <v>24</v>
      </c>
      <c r="D7454" s="2" t="s">
        <v>5693</v>
      </c>
      <c r="E7454" s="2" t="s">
        <v>5694</v>
      </c>
      <c r="F7454" s="6">
        <v>4.016171E7</v>
      </c>
    </row>
    <row r="7455">
      <c r="A7455" s="2" t="s">
        <v>5533</v>
      </c>
      <c r="B7455" s="2">
        <v>52.0</v>
      </c>
      <c r="C7455" s="2" t="s">
        <v>2514</v>
      </c>
      <c r="D7455" s="2" t="s">
        <v>2674</v>
      </c>
      <c r="E7455" s="2" t="s">
        <v>13403</v>
      </c>
      <c r="F7455" s="6">
        <v>4.0098559E7</v>
      </c>
    </row>
    <row r="7456">
      <c r="A7456" s="2" t="s">
        <v>5533</v>
      </c>
      <c r="B7456" s="2">
        <v>53.0</v>
      </c>
      <c r="C7456" s="2" t="s">
        <v>372</v>
      </c>
      <c r="D7456" s="2" t="s">
        <v>5750</v>
      </c>
      <c r="E7456" s="2" t="s">
        <v>458</v>
      </c>
      <c r="F7456" s="6">
        <v>3.9758705E7</v>
      </c>
    </row>
    <row r="7457">
      <c r="A7457" s="2" t="s">
        <v>5533</v>
      </c>
      <c r="B7457" s="2">
        <v>54.0</v>
      </c>
      <c r="C7457" s="2" t="s">
        <v>278</v>
      </c>
      <c r="D7457" s="2" t="s">
        <v>13423</v>
      </c>
      <c r="E7457" s="2" t="s">
        <v>13424</v>
      </c>
      <c r="F7457" s="6">
        <v>3.9741011E7</v>
      </c>
    </row>
    <row r="7458">
      <c r="A7458" s="2" t="s">
        <v>5533</v>
      </c>
      <c r="B7458" s="2">
        <v>55.0</v>
      </c>
      <c r="C7458" s="2" t="s">
        <v>1298</v>
      </c>
      <c r="D7458" s="2" t="s">
        <v>2339</v>
      </c>
      <c r="E7458" s="2" t="s">
        <v>5632</v>
      </c>
      <c r="F7458" s="6">
        <v>3.9335385E7</v>
      </c>
    </row>
    <row r="7459">
      <c r="A7459" s="2" t="s">
        <v>5533</v>
      </c>
      <c r="B7459" s="2">
        <v>56.0</v>
      </c>
      <c r="C7459" s="2" t="s">
        <v>602</v>
      </c>
      <c r="D7459" s="2" t="s">
        <v>5710</v>
      </c>
      <c r="E7459" s="2" t="s">
        <v>5711</v>
      </c>
      <c r="F7459" s="6">
        <v>3.9271999E7</v>
      </c>
    </row>
    <row r="7460">
      <c r="A7460" s="2" t="s">
        <v>5533</v>
      </c>
      <c r="B7460" s="2">
        <v>57.0</v>
      </c>
      <c r="C7460" s="2" t="s">
        <v>607</v>
      </c>
      <c r="D7460" s="2" t="s">
        <v>13425</v>
      </c>
      <c r="E7460" s="2" t="s">
        <v>458</v>
      </c>
      <c r="F7460" s="6">
        <v>3.9002399E7</v>
      </c>
    </row>
    <row r="7461">
      <c r="A7461" s="2" t="s">
        <v>5533</v>
      </c>
      <c r="B7461" s="2">
        <v>58.0</v>
      </c>
      <c r="C7461" s="2" t="s">
        <v>228</v>
      </c>
      <c r="D7461" s="2" t="s">
        <v>231</v>
      </c>
      <c r="E7461" s="2" t="s">
        <v>458</v>
      </c>
      <c r="F7461" s="6">
        <v>3.8546307E7</v>
      </c>
    </row>
    <row r="7462">
      <c r="A7462" s="2" t="s">
        <v>5533</v>
      </c>
      <c r="B7462" s="2">
        <v>59.0</v>
      </c>
      <c r="C7462" s="2" t="s">
        <v>13426</v>
      </c>
      <c r="D7462" s="2" t="s">
        <v>13427</v>
      </c>
      <c r="E7462" s="2" t="s">
        <v>13428</v>
      </c>
      <c r="F7462" s="6">
        <v>3.8070268E7</v>
      </c>
    </row>
    <row r="7463">
      <c r="A7463" s="2" t="s">
        <v>5533</v>
      </c>
      <c r="B7463" s="2">
        <v>60.0</v>
      </c>
      <c r="C7463" s="2" t="s">
        <v>533</v>
      </c>
      <c r="D7463" s="2" t="s">
        <v>5570</v>
      </c>
      <c r="E7463" s="2" t="s">
        <v>5571</v>
      </c>
      <c r="F7463" s="6">
        <v>3.786815E7</v>
      </c>
    </row>
    <row r="7464">
      <c r="A7464" s="2" t="s">
        <v>5533</v>
      </c>
      <c r="B7464" s="2">
        <v>61.0</v>
      </c>
      <c r="C7464" s="2" t="s">
        <v>504</v>
      </c>
      <c r="D7464" s="2" t="s">
        <v>13429</v>
      </c>
      <c r="E7464" s="2" t="s">
        <v>13411</v>
      </c>
      <c r="F7464" s="6">
        <v>3.7652808E7</v>
      </c>
    </row>
    <row r="7465">
      <c r="A7465" s="2" t="s">
        <v>5533</v>
      </c>
      <c r="B7465" s="2">
        <v>62.0</v>
      </c>
      <c r="C7465" s="2" t="s">
        <v>73</v>
      </c>
      <c r="D7465" s="2" t="s">
        <v>5733</v>
      </c>
      <c r="E7465" s="2" t="s">
        <v>5734</v>
      </c>
      <c r="F7465" s="6">
        <v>3.7393E7</v>
      </c>
    </row>
    <row r="7466">
      <c r="A7466" s="2" t="s">
        <v>5533</v>
      </c>
      <c r="B7466" s="2">
        <v>63.0</v>
      </c>
      <c r="C7466" s="2" t="s">
        <v>13430</v>
      </c>
      <c r="D7466" s="2" t="s">
        <v>13431</v>
      </c>
      <c r="E7466" s="2" t="s">
        <v>13424</v>
      </c>
      <c r="F7466" s="6">
        <v>3.73328E7</v>
      </c>
    </row>
    <row r="7467">
      <c r="A7467" s="2" t="s">
        <v>5533</v>
      </c>
      <c r="B7467" s="2">
        <v>64.0</v>
      </c>
      <c r="C7467" s="2" t="s">
        <v>5663</v>
      </c>
      <c r="D7467" s="2" t="s">
        <v>5664</v>
      </c>
      <c r="E7467" s="2" t="s">
        <v>5665</v>
      </c>
      <c r="F7467" s="6">
        <v>3.7201147E7</v>
      </c>
    </row>
    <row r="7468">
      <c r="A7468" s="2" t="s">
        <v>5533</v>
      </c>
      <c r="B7468" s="2">
        <v>65.0</v>
      </c>
      <c r="C7468" s="2" t="s">
        <v>426</v>
      </c>
      <c r="D7468" s="2" t="s">
        <v>5573</v>
      </c>
      <c r="E7468" s="2" t="s">
        <v>5574</v>
      </c>
      <c r="F7468" s="6">
        <v>3.7009758E7</v>
      </c>
    </row>
    <row r="7469">
      <c r="A7469" s="2" t="s">
        <v>5533</v>
      </c>
      <c r="B7469" s="2">
        <v>66.0</v>
      </c>
      <c r="C7469" s="2" t="s">
        <v>1357</v>
      </c>
      <c r="D7469" s="2" t="s">
        <v>5704</v>
      </c>
      <c r="E7469" s="2" t="s">
        <v>1855</v>
      </c>
      <c r="F7469" s="6">
        <v>3.682225958E7</v>
      </c>
    </row>
    <row r="7470">
      <c r="A7470" s="2" t="s">
        <v>5533</v>
      </c>
      <c r="B7470" s="2">
        <v>67.0</v>
      </c>
      <c r="C7470" s="2" t="s">
        <v>2231</v>
      </c>
      <c r="D7470" s="2" t="s">
        <v>13432</v>
      </c>
      <c r="E7470" s="2" t="s">
        <v>13403</v>
      </c>
      <c r="F7470" s="6">
        <v>3.66438E7</v>
      </c>
    </row>
    <row r="7471">
      <c r="A7471" s="2" t="s">
        <v>5533</v>
      </c>
      <c r="B7471" s="2">
        <v>68.0</v>
      </c>
      <c r="C7471" s="2" t="s">
        <v>200</v>
      </c>
      <c r="D7471" s="2" t="s">
        <v>5648</v>
      </c>
      <c r="E7471" s="2" t="s">
        <v>5649</v>
      </c>
      <c r="F7471" s="6">
        <v>3.6044708E7</v>
      </c>
    </row>
    <row r="7472">
      <c r="A7472" s="2" t="s">
        <v>5533</v>
      </c>
      <c r="B7472" s="2">
        <v>69.0</v>
      </c>
      <c r="C7472" s="2" t="s">
        <v>2183</v>
      </c>
      <c r="D7472" s="2" t="s">
        <v>13433</v>
      </c>
      <c r="E7472" s="2" t="s">
        <v>1838</v>
      </c>
      <c r="F7472" s="6">
        <v>3.562525E7</v>
      </c>
    </row>
    <row r="7473">
      <c r="A7473" s="2" t="s">
        <v>5533</v>
      </c>
      <c r="B7473" s="2">
        <v>70.0</v>
      </c>
      <c r="C7473" s="2" t="s">
        <v>509</v>
      </c>
      <c r="D7473" s="2" t="s">
        <v>1807</v>
      </c>
      <c r="E7473" s="2" t="s">
        <v>13411</v>
      </c>
      <c r="F7473" s="6">
        <v>3.5463E7</v>
      </c>
    </row>
    <row r="7474">
      <c r="A7474" s="2" t="s">
        <v>5533</v>
      </c>
      <c r="B7474" s="2">
        <v>71.0</v>
      </c>
      <c r="C7474" s="2" t="s">
        <v>249</v>
      </c>
      <c r="D7474" s="2" t="s">
        <v>5659</v>
      </c>
      <c r="E7474" s="2" t="s">
        <v>756</v>
      </c>
      <c r="F7474" s="6">
        <v>3.5343748E7</v>
      </c>
    </row>
    <row r="7475">
      <c r="A7475" s="2" t="s">
        <v>5533</v>
      </c>
      <c r="B7475" s="2">
        <v>72.0</v>
      </c>
      <c r="C7475" s="2" t="s">
        <v>1603</v>
      </c>
      <c r="D7475" s="2" t="s">
        <v>13434</v>
      </c>
      <c r="E7475" s="2" t="s">
        <v>13399</v>
      </c>
      <c r="F7475" s="6">
        <v>3.534E7</v>
      </c>
    </row>
    <row r="7476">
      <c r="A7476" s="2" t="s">
        <v>5533</v>
      </c>
      <c r="B7476" s="2">
        <v>73.0</v>
      </c>
      <c r="C7476" s="2" t="s">
        <v>5828</v>
      </c>
      <c r="D7476" s="2" t="s">
        <v>13435</v>
      </c>
      <c r="E7476" s="2" t="s">
        <v>458</v>
      </c>
      <c r="F7476" s="6">
        <v>3.5295027E7</v>
      </c>
    </row>
    <row r="7477">
      <c r="A7477" s="2" t="s">
        <v>5533</v>
      </c>
      <c r="B7477" s="2">
        <v>74.0</v>
      </c>
      <c r="C7477" s="2" t="s">
        <v>233</v>
      </c>
      <c r="D7477" s="2" t="s">
        <v>13436</v>
      </c>
      <c r="E7477" s="2" t="s">
        <v>13396</v>
      </c>
      <c r="F7477" s="6">
        <v>3.5217144E7</v>
      </c>
    </row>
    <row r="7478">
      <c r="A7478" s="2" t="s">
        <v>5533</v>
      </c>
      <c r="B7478" s="2">
        <v>75.0</v>
      </c>
      <c r="C7478" s="2" t="s">
        <v>5666</v>
      </c>
      <c r="D7478" s="2" t="s">
        <v>5667</v>
      </c>
      <c r="E7478" s="2" t="s">
        <v>5619</v>
      </c>
      <c r="F7478" s="6">
        <v>3.46019E7</v>
      </c>
    </row>
    <row r="7479">
      <c r="A7479" s="2" t="s">
        <v>5533</v>
      </c>
      <c r="B7479" s="2">
        <v>76.0</v>
      </c>
      <c r="C7479" s="2" t="s">
        <v>1344</v>
      </c>
      <c r="D7479" s="2" t="s">
        <v>10</v>
      </c>
      <c r="E7479" s="2" t="s">
        <v>458</v>
      </c>
      <c r="F7479" s="6">
        <v>3.4311399E7</v>
      </c>
    </row>
    <row r="7480">
      <c r="A7480" s="2" t="s">
        <v>5533</v>
      </c>
      <c r="B7480" s="2">
        <v>77.0</v>
      </c>
      <c r="C7480" s="2" t="s">
        <v>1425</v>
      </c>
      <c r="D7480" s="2" t="s">
        <v>13437</v>
      </c>
      <c r="E7480" s="2" t="s">
        <v>5694</v>
      </c>
      <c r="F7480" s="6">
        <v>3.412805E7</v>
      </c>
    </row>
    <row r="7481">
      <c r="A7481" s="2" t="s">
        <v>5533</v>
      </c>
      <c r="B7481" s="2">
        <v>78.0</v>
      </c>
      <c r="C7481" s="2" t="s">
        <v>4003</v>
      </c>
      <c r="D7481" s="2" t="s">
        <v>1253</v>
      </c>
      <c r="E7481" s="2" t="s">
        <v>5729</v>
      </c>
      <c r="F7481" s="6">
        <v>3.4005277E7</v>
      </c>
    </row>
    <row r="7482">
      <c r="A7482" s="2" t="s">
        <v>5533</v>
      </c>
      <c r="B7482" s="2">
        <v>79.0</v>
      </c>
      <c r="C7482" s="2" t="s">
        <v>5561</v>
      </c>
      <c r="D7482" s="2" t="s">
        <v>5562</v>
      </c>
      <c r="E7482" s="2" t="s">
        <v>5563</v>
      </c>
      <c r="F7482" s="6">
        <v>3.393874E7</v>
      </c>
    </row>
    <row r="7483">
      <c r="A7483" s="2" t="s">
        <v>5533</v>
      </c>
      <c r="B7483" s="2">
        <v>80.0</v>
      </c>
      <c r="C7483" s="2" t="s">
        <v>5617</v>
      </c>
      <c r="D7483" s="2" t="s">
        <v>5618</v>
      </c>
      <c r="E7483" s="2" t="s">
        <v>5619</v>
      </c>
      <c r="F7483" s="6">
        <v>3.3863275E7</v>
      </c>
    </row>
    <row r="7484">
      <c r="A7484" s="2" t="s">
        <v>5533</v>
      </c>
      <c r="B7484" s="2">
        <v>81.0</v>
      </c>
      <c r="C7484" s="2" t="s">
        <v>507</v>
      </c>
      <c r="D7484" s="2" t="s">
        <v>555</v>
      </c>
      <c r="E7484" s="2" t="s">
        <v>1865</v>
      </c>
      <c r="F7484" s="6">
        <v>3.3804227E7</v>
      </c>
    </row>
    <row r="7485">
      <c r="A7485" s="2" t="s">
        <v>5533</v>
      </c>
      <c r="B7485" s="2">
        <v>82.0</v>
      </c>
      <c r="C7485" s="2" t="s">
        <v>1311</v>
      </c>
      <c r="D7485" s="2" t="s">
        <v>13438</v>
      </c>
      <c r="E7485" s="2" t="s">
        <v>13399</v>
      </c>
      <c r="F7485" s="6">
        <v>3.37588741E7</v>
      </c>
    </row>
    <row r="7486">
      <c r="A7486" s="2" t="s">
        <v>5533</v>
      </c>
      <c r="B7486" s="2">
        <v>83.0</v>
      </c>
      <c r="C7486" s="2" t="s">
        <v>3205</v>
      </c>
      <c r="D7486" s="2" t="s">
        <v>13439</v>
      </c>
      <c r="E7486" s="2" t="s">
        <v>13440</v>
      </c>
      <c r="F7486" s="6">
        <v>3.370905E7</v>
      </c>
    </row>
    <row r="7487">
      <c r="A7487" s="2" t="s">
        <v>5533</v>
      </c>
      <c r="B7487" s="2">
        <v>84.0</v>
      </c>
      <c r="C7487" s="2" t="s">
        <v>554</v>
      </c>
      <c r="D7487" s="2" t="s">
        <v>13441</v>
      </c>
      <c r="E7487" s="2" t="s">
        <v>189</v>
      </c>
      <c r="F7487" s="6">
        <v>3.361900099E7</v>
      </c>
    </row>
    <row r="7488">
      <c r="A7488" s="2" t="s">
        <v>5533</v>
      </c>
      <c r="B7488" s="2">
        <v>85.0</v>
      </c>
      <c r="C7488" s="2" t="s">
        <v>13442</v>
      </c>
      <c r="D7488" s="2" t="s">
        <v>512</v>
      </c>
      <c r="E7488" s="2" t="s">
        <v>13403</v>
      </c>
      <c r="F7488" s="6">
        <v>3.35282E7</v>
      </c>
    </row>
    <row r="7489">
      <c r="A7489" s="2" t="s">
        <v>5533</v>
      </c>
      <c r="B7489" s="2">
        <v>86.0</v>
      </c>
      <c r="C7489" s="2" t="s">
        <v>173</v>
      </c>
      <c r="D7489" s="2" t="s">
        <v>5589</v>
      </c>
      <c r="E7489" s="2" t="s">
        <v>5590</v>
      </c>
      <c r="F7489" s="6">
        <v>3.3116107E7</v>
      </c>
    </row>
    <row r="7490">
      <c r="A7490" s="2" t="s">
        <v>5533</v>
      </c>
      <c r="B7490" s="2">
        <v>87.0</v>
      </c>
      <c r="C7490" s="2" t="s">
        <v>628</v>
      </c>
      <c r="D7490" s="2" t="s">
        <v>13443</v>
      </c>
      <c r="E7490" s="2" t="s">
        <v>13444</v>
      </c>
      <c r="F7490" s="6">
        <v>3.3047789E7</v>
      </c>
    </row>
    <row r="7491">
      <c r="A7491" s="2" t="s">
        <v>5533</v>
      </c>
      <c r="B7491" s="2">
        <v>88.0</v>
      </c>
      <c r="C7491" s="2" t="s">
        <v>5688</v>
      </c>
      <c r="D7491" s="2" t="s">
        <v>5689</v>
      </c>
      <c r="E7491" s="2" t="s">
        <v>5690</v>
      </c>
      <c r="F7491" s="6">
        <v>3.2719509E7</v>
      </c>
    </row>
    <row r="7492">
      <c r="A7492" s="2" t="s">
        <v>5533</v>
      </c>
      <c r="B7492" s="2">
        <v>89.0</v>
      </c>
      <c r="C7492" s="2" t="s">
        <v>1357</v>
      </c>
      <c r="D7492" s="2" t="s">
        <v>10656</v>
      </c>
      <c r="E7492" s="2" t="s">
        <v>13416</v>
      </c>
      <c r="F7492" s="6">
        <v>3.2463499E7</v>
      </c>
    </row>
    <row r="7493">
      <c r="A7493" s="2" t="s">
        <v>5533</v>
      </c>
      <c r="B7493" s="2">
        <v>90.0</v>
      </c>
      <c r="C7493" s="2" t="s">
        <v>5584</v>
      </c>
      <c r="D7493" s="2" t="s">
        <v>5585</v>
      </c>
      <c r="E7493" s="2" t="s">
        <v>5586</v>
      </c>
      <c r="F7493" s="6">
        <v>3.2327851E7</v>
      </c>
    </row>
    <row r="7494">
      <c r="A7494" s="2" t="s">
        <v>5533</v>
      </c>
      <c r="B7494" s="2">
        <v>91.0</v>
      </c>
      <c r="C7494" s="2" t="s">
        <v>42</v>
      </c>
      <c r="D7494" s="2" t="s">
        <v>13445</v>
      </c>
      <c r="E7494" s="2" t="s">
        <v>13421</v>
      </c>
      <c r="F7494" s="6">
        <v>3.2314464E7</v>
      </c>
    </row>
    <row r="7495">
      <c r="A7495" s="2" t="s">
        <v>5533</v>
      </c>
      <c r="B7495" s="2">
        <v>92.0</v>
      </c>
      <c r="C7495" s="2" t="s">
        <v>179</v>
      </c>
      <c r="D7495" s="2" t="s">
        <v>5054</v>
      </c>
      <c r="E7495" s="2" t="s">
        <v>5537</v>
      </c>
      <c r="F7495" s="6">
        <v>3.2279041E7</v>
      </c>
    </row>
    <row r="7496">
      <c r="A7496" s="2" t="s">
        <v>5533</v>
      </c>
      <c r="B7496" s="2">
        <v>93.0</v>
      </c>
      <c r="C7496" s="2" t="s">
        <v>197</v>
      </c>
      <c r="D7496" s="2" t="s">
        <v>6026</v>
      </c>
      <c r="E7496" s="2" t="s">
        <v>13411</v>
      </c>
      <c r="F7496" s="6">
        <v>3.22139E7</v>
      </c>
    </row>
    <row r="7497">
      <c r="A7497" s="2" t="s">
        <v>5533</v>
      </c>
      <c r="B7497" s="2">
        <v>94.0</v>
      </c>
      <c r="C7497" s="2" t="s">
        <v>426</v>
      </c>
      <c r="D7497" s="2" t="s">
        <v>4149</v>
      </c>
      <c r="E7497" s="2" t="s">
        <v>458</v>
      </c>
      <c r="F7497" s="6">
        <v>3.2054522E7</v>
      </c>
    </row>
    <row r="7498">
      <c r="A7498" s="2" t="s">
        <v>5533</v>
      </c>
      <c r="B7498" s="2">
        <v>95.0</v>
      </c>
      <c r="C7498" s="2" t="s">
        <v>574</v>
      </c>
      <c r="D7498" s="2" t="s">
        <v>6430</v>
      </c>
      <c r="E7498" s="2" t="s">
        <v>13403</v>
      </c>
      <c r="F7498" s="6">
        <v>3.1788874E7</v>
      </c>
    </row>
    <row r="7499">
      <c r="A7499" s="2" t="s">
        <v>5533</v>
      </c>
      <c r="B7499" s="2">
        <v>96.0</v>
      </c>
      <c r="C7499" s="2" t="s">
        <v>170</v>
      </c>
      <c r="D7499" s="2" t="s">
        <v>5703</v>
      </c>
      <c r="E7499" s="2" t="s">
        <v>458</v>
      </c>
      <c r="F7499" s="6">
        <v>3.175438E7</v>
      </c>
    </row>
    <row r="7500">
      <c r="A7500" s="2" t="s">
        <v>5533</v>
      </c>
      <c r="B7500" s="2">
        <v>97.0</v>
      </c>
      <c r="C7500" s="2" t="s">
        <v>628</v>
      </c>
      <c r="D7500" s="2" t="s">
        <v>13446</v>
      </c>
      <c r="E7500" s="2" t="s">
        <v>13447</v>
      </c>
      <c r="F7500" s="6">
        <v>3.15228913E7</v>
      </c>
    </row>
    <row r="7501">
      <c r="A7501" s="2" t="s">
        <v>5533</v>
      </c>
      <c r="B7501" s="2">
        <v>98.0</v>
      </c>
      <c r="C7501" s="2" t="s">
        <v>5643</v>
      </c>
      <c r="D7501" s="2" t="s">
        <v>5644</v>
      </c>
      <c r="E7501" s="2" t="s">
        <v>5645</v>
      </c>
      <c r="F7501" s="6">
        <v>3.125558333E7</v>
      </c>
    </row>
    <row r="7502">
      <c r="A7502" s="2" t="s">
        <v>5533</v>
      </c>
      <c r="B7502" s="2">
        <v>99.0</v>
      </c>
      <c r="C7502" s="2" t="s">
        <v>1738</v>
      </c>
      <c r="D7502" s="2" t="s">
        <v>13448</v>
      </c>
      <c r="E7502" s="2" t="s">
        <v>1855</v>
      </c>
      <c r="F7502" s="6">
        <v>3.10526E7</v>
      </c>
    </row>
    <row r="7503">
      <c r="A7503" s="2" t="s">
        <v>5533</v>
      </c>
      <c r="B7503" s="2">
        <v>100.0</v>
      </c>
      <c r="C7503" s="2" t="s">
        <v>39</v>
      </c>
      <c r="D7503" s="2" t="s">
        <v>5607</v>
      </c>
      <c r="E7503" s="2" t="s">
        <v>5574</v>
      </c>
      <c r="F7503" s="6">
        <v>3.09962E7</v>
      </c>
    </row>
    <row r="7504">
      <c r="A7504" s="2" t="s">
        <v>5533</v>
      </c>
      <c r="B7504" s="2">
        <v>101.0</v>
      </c>
      <c r="C7504" s="2" t="s">
        <v>5652</v>
      </c>
      <c r="D7504" s="2" t="s">
        <v>5653</v>
      </c>
      <c r="E7504" s="2" t="s">
        <v>5654</v>
      </c>
      <c r="F7504" s="6">
        <v>3.0840999E7</v>
      </c>
    </row>
    <row r="7505">
      <c r="A7505" s="2" t="s">
        <v>5533</v>
      </c>
      <c r="B7505" s="2">
        <v>102.0</v>
      </c>
      <c r="C7505" s="2" t="s">
        <v>381</v>
      </c>
      <c r="D7505" s="2" t="s">
        <v>13449</v>
      </c>
      <c r="E7505" s="2" t="s">
        <v>1855</v>
      </c>
      <c r="F7505" s="6">
        <v>3.075473458E7</v>
      </c>
    </row>
    <row r="7506">
      <c r="A7506" s="2" t="s">
        <v>5533</v>
      </c>
      <c r="B7506" s="2">
        <v>103.0</v>
      </c>
      <c r="C7506" s="2" t="s">
        <v>799</v>
      </c>
      <c r="D7506" s="2" t="s">
        <v>504</v>
      </c>
      <c r="E7506" s="2" t="s">
        <v>5546</v>
      </c>
      <c r="F7506" s="6">
        <v>3.0683735E7</v>
      </c>
    </row>
    <row r="7507">
      <c r="A7507" s="2" t="s">
        <v>5533</v>
      </c>
      <c r="B7507" s="2">
        <v>104.0</v>
      </c>
      <c r="C7507" s="2" t="s">
        <v>10112</v>
      </c>
      <c r="D7507" s="2" t="s">
        <v>3749</v>
      </c>
      <c r="E7507" s="2" t="s">
        <v>13411</v>
      </c>
      <c r="F7507" s="6">
        <v>3.0362699E7</v>
      </c>
    </row>
    <row r="7508">
      <c r="A7508" s="2" t="s">
        <v>5533</v>
      </c>
      <c r="B7508" s="2">
        <v>105.0</v>
      </c>
      <c r="C7508" s="2" t="s">
        <v>372</v>
      </c>
      <c r="D7508" s="2" t="s">
        <v>5614</v>
      </c>
      <c r="E7508" s="2" t="s">
        <v>4393</v>
      </c>
      <c r="F7508" s="6">
        <v>3.02504385E7</v>
      </c>
    </row>
    <row r="7509">
      <c r="A7509" s="2" t="s">
        <v>5533</v>
      </c>
      <c r="B7509" s="2">
        <v>106.0</v>
      </c>
      <c r="C7509" s="2" t="s">
        <v>2310</v>
      </c>
      <c r="D7509" s="2" t="s">
        <v>13450</v>
      </c>
      <c r="E7509" s="2" t="s">
        <v>458</v>
      </c>
      <c r="F7509" s="6">
        <v>3.0245345E7</v>
      </c>
    </row>
    <row r="7510">
      <c r="A7510" s="2" t="s">
        <v>5533</v>
      </c>
      <c r="B7510" s="2">
        <v>107.0</v>
      </c>
      <c r="C7510" s="2" t="s">
        <v>13451</v>
      </c>
      <c r="D7510" s="2" t="s">
        <v>10682</v>
      </c>
      <c r="E7510" s="2" t="s">
        <v>13452</v>
      </c>
      <c r="F7510" s="6">
        <v>2.99555E7</v>
      </c>
    </row>
    <row r="7511">
      <c r="A7511" s="2" t="s">
        <v>5533</v>
      </c>
      <c r="B7511" s="2">
        <v>108.0</v>
      </c>
      <c r="C7511" s="2" t="s">
        <v>612</v>
      </c>
      <c r="D7511" s="2" t="s">
        <v>13453</v>
      </c>
      <c r="E7511" s="2" t="s">
        <v>5690</v>
      </c>
      <c r="F7511" s="6">
        <v>2.99179E7</v>
      </c>
    </row>
    <row r="7512">
      <c r="A7512" s="2" t="s">
        <v>5533</v>
      </c>
      <c r="B7512" s="2">
        <v>109.0</v>
      </c>
      <c r="C7512" s="2" t="s">
        <v>137</v>
      </c>
      <c r="D7512" s="2" t="s">
        <v>5572</v>
      </c>
      <c r="E7512" s="2" t="s">
        <v>5563</v>
      </c>
      <c r="F7512" s="6">
        <v>2.991412202E7</v>
      </c>
    </row>
    <row r="7513">
      <c r="A7513" s="2" t="s">
        <v>5533</v>
      </c>
      <c r="B7513" s="2">
        <v>110.0</v>
      </c>
      <c r="C7513" s="2" t="s">
        <v>96</v>
      </c>
      <c r="D7513" s="2" t="s">
        <v>13454</v>
      </c>
      <c r="E7513" s="2" t="s">
        <v>5694</v>
      </c>
      <c r="F7513" s="6">
        <v>2.98231E7</v>
      </c>
    </row>
    <row r="7514">
      <c r="A7514" s="2" t="s">
        <v>5533</v>
      </c>
      <c r="B7514" s="2">
        <v>111.0</v>
      </c>
      <c r="C7514" s="2" t="s">
        <v>1231</v>
      </c>
      <c r="D7514" s="2" t="s">
        <v>13455</v>
      </c>
      <c r="E7514" s="2" t="s">
        <v>13456</v>
      </c>
      <c r="F7514" s="6">
        <v>2.96781E7</v>
      </c>
    </row>
    <row r="7515">
      <c r="A7515" s="2" t="s">
        <v>5533</v>
      </c>
      <c r="B7515" s="2">
        <v>112.0</v>
      </c>
      <c r="C7515" s="2" t="s">
        <v>3361</v>
      </c>
      <c r="D7515" s="2" t="s">
        <v>11395</v>
      </c>
      <c r="E7515" s="2" t="s">
        <v>13444</v>
      </c>
      <c r="F7515" s="6">
        <v>2.9671125E7</v>
      </c>
    </row>
    <row r="7516">
      <c r="A7516" s="2" t="s">
        <v>5533</v>
      </c>
      <c r="B7516" s="2">
        <v>113.0</v>
      </c>
      <c r="C7516" s="2" t="s">
        <v>3205</v>
      </c>
      <c r="D7516" s="2" t="s">
        <v>5638</v>
      </c>
      <c r="E7516" s="2" t="s">
        <v>5639</v>
      </c>
      <c r="F7516" s="6">
        <v>2.967085E7</v>
      </c>
    </row>
    <row r="7517">
      <c r="A7517" s="2" t="s">
        <v>5533</v>
      </c>
      <c r="B7517" s="2">
        <v>114.0</v>
      </c>
      <c r="C7517" s="2" t="s">
        <v>5568</v>
      </c>
      <c r="D7517" s="2" t="s">
        <v>1605</v>
      </c>
      <c r="E7517" s="2" t="s">
        <v>5569</v>
      </c>
      <c r="F7517" s="6">
        <v>2.9630901E7</v>
      </c>
    </row>
    <row r="7518">
      <c r="A7518" s="2" t="s">
        <v>5533</v>
      </c>
      <c r="B7518" s="2">
        <v>115.0</v>
      </c>
      <c r="C7518" s="2" t="s">
        <v>372</v>
      </c>
      <c r="D7518" s="2" t="s">
        <v>13457</v>
      </c>
      <c r="E7518" s="2" t="s">
        <v>13399</v>
      </c>
      <c r="F7518" s="8">
        <v>2.9552888E7</v>
      </c>
    </row>
    <row r="7519">
      <c r="A7519" s="2" t="s">
        <v>5533</v>
      </c>
      <c r="B7519" s="2">
        <v>115.0</v>
      </c>
      <c r="C7519" s="2" t="s">
        <v>13458</v>
      </c>
      <c r="D7519" s="2" t="s">
        <v>13459</v>
      </c>
      <c r="E7519" s="2" t="s">
        <v>458</v>
      </c>
      <c r="F7519" s="6">
        <v>2.9473039E7</v>
      </c>
    </row>
    <row r="7520">
      <c r="A7520" s="2" t="s">
        <v>5533</v>
      </c>
      <c r="B7520" s="2">
        <v>116.0</v>
      </c>
      <c r="C7520" s="2" t="s">
        <v>456</v>
      </c>
      <c r="D7520" s="2" t="s">
        <v>13460</v>
      </c>
      <c r="E7520" s="2" t="s">
        <v>5665</v>
      </c>
      <c r="F7520" s="6">
        <v>2.9227287E7</v>
      </c>
    </row>
    <row r="7521">
      <c r="A7521" s="2" t="s">
        <v>5533</v>
      </c>
      <c r="B7521" s="2">
        <v>117.0</v>
      </c>
      <c r="C7521" s="2" t="s">
        <v>207</v>
      </c>
      <c r="D7521" s="2" t="s">
        <v>13461</v>
      </c>
      <c r="E7521" s="2" t="s">
        <v>13462</v>
      </c>
      <c r="F7521" s="6">
        <v>2.91074E7</v>
      </c>
    </row>
    <row r="7522">
      <c r="A7522" s="2" t="s">
        <v>5533</v>
      </c>
      <c r="B7522" s="2">
        <v>118.0</v>
      </c>
      <c r="C7522" s="2" t="s">
        <v>103</v>
      </c>
      <c r="D7522" s="2" t="s">
        <v>13463</v>
      </c>
      <c r="E7522" s="2" t="s">
        <v>7942</v>
      </c>
      <c r="F7522" s="6">
        <v>2.90444E7</v>
      </c>
    </row>
    <row r="7523">
      <c r="A7523" s="2" t="s">
        <v>5533</v>
      </c>
      <c r="B7523" s="2">
        <v>119.0</v>
      </c>
      <c r="C7523" s="2" t="s">
        <v>2171</v>
      </c>
      <c r="D7523" s="2" t="s">
        <v>13464</v>
      </c>
      <c r="E7523" s="2" t="s">
        <v>13465</v>
      </c>
      <c r="F7523" s="6">
        <v>2.9013E7</v>
      </c>
    </row>
    <row r="7524">
      <c r="A7524" s="2" t="s">
        <v>5533</v>
      </c>
      <c r="B7524" s="2">
        <v>120.0</v>
      </c>
      <c r="C7524" s="2" t="s">
        <v>13466</v>
      </c>
      <c r="D7524" s="2" t="s">
        <v>13467</v>
      </c>
      <c r="E7524" s="2" t="s">
        <v>13468</v>
      </c>
      <c r="F7524" s="6">
        <v>2.9003488E7</v>
      </c>
    </row>
    <row r="7525">
      <c r="A7525" s="2" t="s">
        <v>5533</v>
      </c>
      <c r="B7525" s="2">
        <v>121.0</v>
      </c>
      <c r="C7525" s="2" t="s">
        <v>5575</v>
      </c>
      <c r="D7525" s="2" t="s">
        <v>5576</v>
      </c>
      <c r="E7525" s="2" t="s">
        <v>5577</v>
      </c>
      <c r="F7525" s="6">
        <v>2.898223E7</v>
      </c>
    </row>
    <row r="7526">
      <c r="A7526" s="2" t="s">
        <v>5533</v>
      </c>
      <c r="B7526" s="2">
        <v>122.0</v>
      </c>
      <c r="C7526" s="2" t="s">
        <v>619</v>
      </c>
      <c r="D7526" s="2" t="s">
        <v>253</v>
      </c>
      <c r="E7526" s="2" t="s">
        <v>458</v>
      </c>
      <c r="F7526" s="6">
        <v>2.8828499E7</v>
      </c>
    </row>
    <row r="7527">
      <c r="A7527" s="2" t="s">
        <v>5533</v>
      </c>
      <c r="B7527" s="2">
        <v>123.0</v>
      </c>
      <c r="C7527" s="2" t="s">
        <v>509</v>
      </c>
      <c r="D7527" s="2" t="s">
        <v>13469</v>
      </c>
      <c r="E7527" s="2" t="s">
        <v>458</v>
      </c>
      <c r="F7527" s="6">
        <v>2.8657E7</v>
      </c>
    </row>
    <row r="7528">
      <c r="A7528" s="2" t="s">
        <v>5533</v>
      </c>
      <c r="B7528" s="2">
        <v>124.0</v>
      </c>
      <c r="C7528" s="2" t="s">
        <v>307</v>
      </c>
      <c r="D7528" s="2" t="s">
        <v>1817</v>
      </c>
      <c r="E7528" s="2" t="s">
        <v>458</v>
      </c>
      <c r="F7528" s="6">
        <v>2.8621999E7</v>
      </c>
    </row>
    <row r="7529">
      <c r="A7529" s="2" t="s">
        <v>5533</v>
      </c>
      <c r="B7529" s="2">
        <v>125.0</v>
      </c>
      <c r="C7529" s="2" t="s">
        <v>13470</v>
      </c>
      <c r="D7529" s="2" t="s">
        <v>13471</v>
      </c>
      <c r="E7529" s="2" t="s">
        <v>13399</v>
      </c>
      <c r="F7529" s="6">
        <v>2.8585E7</v>
      </c>
    </row>
    <row r="7530">
      <c r="A7530" s="2" t="s">
        <v>5533</v>
      </c>
      <c r="B7530" s="2">
        <v>126.0</v>
      </c>
      <c r="C7530" s="2" t="s">
        <v>2834</v>
      </c>
      <c r="D7530" s="2" t="s">
        <v>13472</v>
      </c>
      <c r="E7530" s="2" t="s">
        <v>13403</v>
      </c>
      <c r="F7530" s="6">
        <v>2.848332E7</v>
      </c>
    </row>
    <row r="7531">
      <c r="A7531" s="2" t="s">
        <v>5533</v>
      </c>
      <c r="B7531" s="2">
        <v>127.0</v>
      </c>
      <c r="C7531" s="2" t="s">
        <v>30</v>
      </c>
      <c r="D7531" s="2" t="s">
        <v>3020</v>
      </c>
      <c r="E7531" s="2" t="s">
        <v>1855</v>
      </c>
      <c r="F7531" s="6">
        <v>2.8451669E7</v>
      </c>
    </row>
    <row r="7532">
      <c r="A7532" s="2" t="s">
        <v>5533</v>
      </c>
      <c r="B7532" s="2">
        <v>128.0</v>
      </c>
      <c r="C7532" s="2" t="s">
        <v>276</v>
      </c>
      <c r="D7532" s="2" t="s">
        <v>5554</v>
      </c>
      <c r="E7532" s="2" t="s">
        <v>5537</v>
      </c>
      <c r="F7532" s="6">
        <v>2.8245896E7</v>
      </c>
    </row>
    <row r="7533">
      <c r="A7533" s="2" t="s">
        <v>5533</v>
      </c>
      <c r="B7533" s="2">
        <v>129.0</v>
      </c>
      <c r="C7533" s="2" t="s">
        <v>1311</v>
      </c>
      <c r="D7533" s="2" t="s">
        <v>13473</v>
      </c>
      <c r="E7533" s="2" t="s">
        <v>13474</v>
      </c>
      <c r="F7533" s="6">
        <v>2.819594E7</v>
      </c>
    </row>
    <row r="7534">
      <c r="A7534" s="2" t="s">
        <v>5533</v>
      </c>
      <c r="B7534" s="2">
        <v>130.0</v>
      </c>
      <c r="C7534" s="2" t="s">
        <v>5640</v>
      </c>
      <c r="D7534" s="2" t="s">
        <v>1113</v>
      </c>
      <c r="E7534" s="2" t="s">
        <v>458</v>
      </c>
      <c r="F7534" s="6">
        <v>2.8187775E7</v>
      </c>
    </row>
    <row r="7535">
      <c r="A7535" s="2" t="s">
        <v>5533</v>
      </c>
      <c r="B7535" s="2">
        <v>131.0</v>
      </c>
      <c r="C7535" s="2" t="s">
        <v>5730</v>
      </c>
      <c r="D7535" s="2" t="s">
        <v>5731</v>
      </c>
      <c r="E7535" s="2" t="s">
        <v>5732</v>
      </c>
      <c r="F7535" s="6">
        <v>2.815105E7</v>
      </c>
    </row>
    <row r="7536">
      <c r="A7536" s="2" t="s">
        <v>5533</v>
      </c>
      <c r="B7536" s="2">
        <v>132.0</v>
      </c>
      <c r="C7536" s="2" t="s">
        <v>5655</v>
      </c>
      <c r="D7536" s="2" t="s">
        <v>569</v>
      </c>
      <c r="E7536" s="2" t="s">
        <v>5656</v>
      </c>
      <c r="F7536" s="6">
        <v>2.813863E7</v>
      </c>
    </row>
    <row r="7537">
      <c r="A7537" s="2" t="s">
        <v>5533</v>
      </c>
      <c r="B7537" s="2">
        <v>133.0</v>
      </c>
      <c r="C7537" s="2" t="s">
        <v>570</v>
      </c>
      <c r="D7537" s="2" t="s">
        <v>5721</v>
      </c>
      <c r="E7537" s="2" t="s">
        <v>5557</v>
      </c>
      <c r="F7537" s="6">
        <v>2.8135611E7</v>
      </c>
    </row>
    <row r="7538">
      <c r="A7538" s="2" t="s">
        <v>5533</v>
      </c>
      <c r="B7538" s="2">
        <v>134.0</v>
      </c>
      <c r="C7538" s="2" t="s">
        <v>582</v>
      </c>
      <c r="D7538" s="2" t="s">
        <v>2745</v>
      </c>
      <c r="E7538" s="2" t="s">
        <v>13396</v>
      </c>
      <c r="F7538" s="6">
        <v>2.8074E7</v>
      </c>
    </row>
    <row r="7539">
      <c r="A7539" s="2" t="s">
        <v>5533</v>
      </c>
      <c r="B7539" s="2">
        <v>135.0</v>
      </c>
      <c r="C7539" s="2" t="s">
        <v>3531</v>
      </c>
      <c r="D7539" s="2" t="s">
        <v>5695</v>
      </c>
      <c r="E7539" s="2" t="s">
        <v>5696</v>
      </c>
      <c r="F7539" s="6">
        <v>2.7957836E7</v>
      </c>
    </row>
    <row r="7540">
      <c r="A7540" s="2" t="s">
        <v>5533</v>
      </c>
      <c r="B7540" s="2">
        <v>136.0</v>
      </c>
      <c r="C7540" s="2" t="s">
        <v>1233</v>
      </c>
      <c r="D7540" s="2" t="s">
        <v>5752</v>
      </c>
      <c r="E7540" s="2" t="s">
        <v>5594</v>
      </c>
      <c r="F7540" s="6">
        <v>2.7933441E7</v>
      </c>
    </row>
    <row r="7541">
      <c r="A7541" s="2" t="s">
        <v>5533</v>
      </c>
      <c r="B7541" s="2">
        <v>137.0</v>
      </c>
      <c r="C7541" s="2" t="s">
        <v>3211</v>
      </c>
      <c r="D7541" s="2" t="s">
        <v>346</v>
      </c>
      <c r="E7541" s="2" t="s">
        <v>5624</v>
      </c>
      <c r="F7541" s="6">
        <v>2.7889059E7</v>
      </c>
    </row>
    <row r="7542">
      <c r="A7542" s="2" t="s">
        <v>5533</v>
      </c>
      <c r="B7542" s="2">
        <v>138.0</v>
      </c>
      <c r="C7542" s="2" t="s">
        <v>965</v>
      </c>
      <c r="D7542" s="2" t="s">
        <v>5610</v>
      </c>
      <c r="E7542" s="2" t="s">
        <v>5611</v>
      </c>
      <c r="F7542" s="6">
        <v>2.781081E7</v>
      </c>
    </row>
    <row r="7543">
      <c r="A7543" s="2" t="s">
        <v>5533</v>
      </c>
      <c r="B7543" s="2">
        <v>139.0</v>
      </c>
      <c r="C7543" s="2" t="s">
        <v>13475</v>
      </c>
      <c r="D7543" s="2" t="s">
        <v>13476</v>
      </c>
      <c r="E7543" s="2" t="s">
        <v>8417</v>
      </c>
      <c r="F7543" s="6">
        <v>2.777671E7</v>
      </c>
    </row>
    <row r="7544">
      <c r="A7544" s="2" t="s">
        <v>5533</v>
      </c>
      <c r="B7544" s="2">
        <v>140.0</v>
      </c>
      <c r="C7544" s="2" t="s">
        <v>241</v>
      </c>
      <c r="D7544" s="2" t="s">
        <v>13477</v>
      </c>
      <c r="E7544" s="2" t="s">
        <v>1838</v>
      </c>
      <c r="F7544" s="6">
        <v>2.76702E7</v>
      </c>
    </row>
    <row r="7545">
      <c r="A7545" s="2" t="s">
        <v>5533</v>
      </c>
      <c r="B7545" s="2">
        <v>141.0</v>
      </c>
      <c r="C7545" s="2" t="s">
        <v>13478</v>
      </c>
      <c r="D7545" s="2" t="s">
        <v>13479</v>
      </c>
      <c r="E7545" s="2" t="s">
        <v>5619</v>
      </c>
      <c r="F7545" s="6">
        <v>2.7581625E7</v>
      </c>
    </row>
    <row r="7546">
      <c r="A7546" s="2" t="s">
        <v>5533</v>
      </c>
      <c r="B7546" s="2">
        <v>142.0</v>
      </c>
      <c r="C7546" s="2" t="s">
        <v>372</v>
      </c>
      <c r="D7546" s="2" t="s">
        <v>8773</v>
      </c>
      <c r="E7546" s="2" t="s">
        <v>5665</v>
      </c>
      <c r="F7546" s="6">
        <v>2.7562798E7</v>
      </c>
    </row>
    <row r="7547">
      <c r="A7547" s="2" t="s">
        <v>5533</v>
      </c>
      <c r="B7547" s="2">
        <v>143.0</v>
      </c>
      <c r="C7547" s="2" t="s">
        <v>13480</v>
      </c>
      <c r="D7547" s="2" t="s">
        <v>13481</v>
      </c>
      <c r="E7547" s="2" t="s">
        <v>458</v>
      </c>
      <c r="F7547" s="6">
        <v>2.75571E7</v>
      </c>
    </row>
    <row r="7548">
      <c r="A7548" s="2" t="s">
        <v>5533</v>
      </c>
      <c r="B7548" s="2">
        <v>144.0</v>
      </c>
      <c r="C7548" s="2" t="s">
        <v>2637</v>
      </c>
      <c r="D7548" s="2" t="s">
        <v>13482</v>
      </c>
      <c r="E7548" s="2" t="s">
        <v>5549</v>
      </c>
      <c r="F7548" s="6">
        <v>2.7542551E7</v>
      </c>
    </row>
    <row r="7549">
      <c r="A7549" s="2" t="s">
        <v>5533</v>
      </c>
      <c r="B7549" s="2">
        <v>145.0</v>
      </c>
      <c r="C7549" s="2" t="s">
        <v>862</v>
      </c>
      <c r="D7549" s="2" t="s">
        <v>12932</v>
      </c>
      <c r="E7549" s="2" t="s">
        <v>5692</v>
      </c>
      <c r="F7549" s="6">
        <v>2.733254167E7</v>
      </c>
    </row>
    <row r="7550">
      <c r="A7550" s="2" t="s">
        <v>5533</v>
      </c>
      <c r="B7550" s="2">
        <v>146.0</v>
      </c>
      <c r="C7550" s="2" t="s">
        <v>1305</v>
      </c>
      <c r="D7550" s="2" t="s">
        <v>1234</v>
      </c>
      <c r="E7550" s="2" t="s">
        <v>13483</v>
      </c>
      <c r="F7550" s="6">
        <v>2.7287E7</v>
      </c>
    </row>
    <row r="7551">
      <c r="A7551" s="2" t="s">
        <v>5533</v>
      </c>
      <c r="B7551" s="2">
        <v>147.0</v>
      </c>
      <c r="C7551" s="2" t="s">
        <v>1207</v>
      </c>
      <c r="D7551" s="2" t="s">
        <v>13484</v>
      </c>
      <c r="E7551" s="2" t="s">
        <v>458</v>
      </c>
      <c r="F7551" s="6">
        <v>2.727609E7</v>
      </c>
    </row>
    <row r="7552">
      <c r="A7552" s="2" t="s">
        <v>5533</v>
      </c>
      <c r="B7552" s="2">
        <v>148.0</v>
      </c>
      <c r="C7552" s="2" t="s">
        <v>1357</v>
      </c>
      <c r="D7552" s="2" t="s">
        <v>5600</v>
      </c>
      <c r="E7552" s="2" t="s">
        <v>254</v>
      </c>
      <c r="F7552" s="6">
        <v>2.7149021E7</v>
      </c>
    </row>
    <row r="7553">
      <c r="A7553" s="2" t="s">
        <v>5533</v>
      </c>
      <c r="B7553" s="2">
        <v>149.0</v>
      </c>
      <c r="C7553" s="2" t="s">
        <v>628</v>
      </c>
      <c r="D7553" s="2" t="s">
        <v>13485</v>
      </c>
      <c r="E7553" s="2" t="s">
        <v>1838</v>
      </c>
      <c r="F7553" s="6">
        <v>2.714075E7</v>
      </c>
    </row>
    <row r="7554">
      <c r="A7554" s="2" t="s">
        <v>5533</v>
      </c>
      <c r="B7554" s="2">
        <v>150.0</v>
      </c>
      <c r="C7554" s="2" t="s">
        <v>4516</v>
      </c>
      <c r="D7554" s="2" t="s">
        <v>13486</v>
      </c>
      <c r="E7554" s="2" t="s">
        <v>13424</v>
      </c>
      <c r="F7554" s="6">
        <v>2.6858961E7</v>
      </c>
    </row>
    <row r="7555">
      <c r="A7555" s="2" t="s">
        <v>5533</v>
      </c>
      <c r="B7555" s="2">
        <v>151.0</v>
      </c>
      <c r="C7555" s="2" t="s">
        <v>13487</v>
      </c>
      <c r="D7555" s="2" t="s">
        <v>1411</v>
      </c>
      <c r="E7555" s="2" t="s">
        <v>5720</v>
      </c>
      <c r="F7555" s="6">
        <v>2.68165E7</v>
      </c>
    </row>
    <row r="7556">
      <c r="A7556" s="2" t="s">
        <v>5533</v>
      </c>
      <c r="B7556" s="2">
        <v>152.0</v>
      </c>
      <c r="C7556" s="2" t="s">
        <v>1311</v>
      </c>
      <c r="D7556" s="2" t="s">
        <v>13488</v>
      </c>
      <c r="E7556" s="2" t="s">
        <v>13399</v>
      </c>
      <c r="F7556" s="6">
        <v>2.6781E7</v>
      </c>
    </row>
    <row r="7557">
      <c r="A7557" s="2" t="s">
        <v>5533</v>
      </c>
      <c r="B7557" s="2">
        <v>153.0</v>
      </c>
      <c r="C7557" s="2" t="s">
        <v>5739</v>
      </c>
      <c r="D7557" s="2" t="s">
        <v>5740</v>
      </c>
      <c r="E7557" s="2" t="s">
        <v>5654</v>
      </c>
      <c r="F7557" s="6">
        <v>2.6548018E7</v>
      </c>
    </row>
    <row r="7558">
      <c r="A7558" s="2" t="s">
        <v>5533</v>
      </c>
      <c r="B7558" s="2">
        <v>154.0</v>
      </c>
      <c r="C7558" s="2" t="s">
        <v>502</v>
      </c>
      <c r="D7558" s="2" t="s">
        <v>13489</v>
      </c>
      <c r="E7558" s="2" t="s">
        <v>458</v>
      </c>
      <c r="F7558" s="6">
        <v>2.654587E7</v>
      </c>
    </row>
    <row r="7559">
      <c r="A7559" s="2" t="s">
        <v>5533</v>
      </c>
      <c r="B7559" s="2">
        <v>155.0</v>
      </c>
      <c r="C7559" s="2" t="s">
        <v>5595</v>
      </c>
      <c r="D7559" s="2" t="s">
        <v>5596</v>
      </c>
      <c r="E7559" s="2" t="s">
        <v>5597</v>
      </c>
      <c r="F7559" s="6">
        <v>2.6508333E7</v>
      </c>
    </row>
    <row r="7560">
      <c r="A7560" s="2" t="s">
        <v>5533</v>
      </c>
      <c r="B7560" s="2">
        <v>156.0</v>
      </c>
      <c r="C7560" s="2" t="s">
        <v>13490</v>
      </c>
      <c r="D7560" s="2" t="s">
        <v>73</v>
      </c>
      <c r="E7560" s="2" t="s">
        <v>458</v>
      </c>
      <c r="F7560" s="6">
        <v>2.6472529E7</v>
      </c>
    </row>
    <row r="7561">
      <c r="A7561" s="2" t="s">
        <v>5533</v>
      </c>
      <c r="B7561" s="2">
        <v>157.0</v>
      </c>
      <c r="C7561" s="2" t="s">
        <v>666</v>
      </c>
      <c r="D7561" s="2" t="s">
        <v>242</v>
      </c>
      <c r="E7561" s="2" t="s">
        <v>13395</v>
      </c>
      <c r="F7561" s="6">
        <v>2.64395E7</v>
      </c>
    </row>
    <row r="7562">
      <c r="A7562" s="2" t="s">
        <v>5533</v>
      </c>
      <c r="B7562" s="2">
        <v>158.0</v>
      </c>
      <c r="C7562" s="2" t="s">
        <v>325</v>
      </c>
      <c r="D7562" s="2" t="s">
        <v>1571</v>
      </c>
      <c r="E7562" s="2" t="s">
        <v>13444</v>
      </c>
      <c r="F7562" s="6">
        <v>2.6425871E7</v>
      </c>
    </row>
    <row r="7563">
      <c r="A7563" s="2" t="s">
        <v>5533</v>
      </c>
      <c r="B7563" s="2">
        <v>159.0</v>
      </c>
      <c r="C7563" s="2" t="s">
        <v>13491</v>
      </c>
      <c r="D7563" s="2" t="s">
        <v>13492</v>
      </c>
      <c r="E7563" s="2" t="s">
        <v>13474</v>
      </c>
      <c r="F7563" s="6">
        <v>2.63975E7</v>
      </c>
    </row>
    <row r="7564">
      <c r="A7564" s="2" t="s">
        <v>5533</v>
      </c>
      <c r="B7564" s="2">
        <v>160.0</v>
      </c>
      <c r="C7564" s="2" t="s">
        <v>5744</v>
      </c>
      <c r="D7564" s="2" t="s">
        <v>5745</v>
      </c>
      <c r="E7564" s="2" t="s">
        <v>5746</v>
      </c>
      <c r="F7564" s="6">
        <v>2.63852E7</v>
      </c>
    </row>
    <row r="7565">
      <c r="A7565" s="2" t="s">
        <v>5533</v>
      </c>
      <c r="B7565" s="2">
        <v>161.0</v>
      </c>
      <c r="C7565" s="2" t="s">
        <v>627</v>
      </c>
      <c r="D7565" s="2" t="s">
        <v>985</v>
      </c>
      <c r="E7565" s="2" t="s">
        <v>584</v>
      </c>
      <c r="F7565" s="6">
        <v>2.6365887E7</v>
      </c>
    </row>
    <row r="7566">
      <c r="A7566" s="2" t="s">
        <v>5533</v>
      </c>
      <c r="B7566" s="2">
        <v>162.0</v>
      </c>
      <c r="C7566" s="2" t="s">
        <v>1188</v>
      </c>
      <c r="D7566" s="2" t="s">
        <v>13493</v>
      </c>
      <c r="E7566" s="2" t="s">
        <v>13399</v>
      </c>
      <c r="F7566" s="6">
        <v>2.6327218E7</v>
      </c>
    </row>
    <row r="7567">
      <c r="A7567" s="2" t="s">
        <v>5533</v>
      </c>
      <c r="B7567" s="2">
        <v>163.0</v>
      </c>
      <c r="C7567" s="2" t="s">
        <v>241</v>
      </c>
      <c r="D7567" s="2" t="s">
        <v>5573</v>
      </c>
      <c r="E7567" s="2" t="s">
        <v>254</v>
      </c>
      <c r="F7567" s="6">
        <v>2.627865E7</v>
      </c>
    </row>
    <row r="7568">
      <c r="A7568" s="2" t="s">
        <v>5533</v>
      </c>
      <c r="B7568" s="2">
        <v>164.0</v>
      </c>
      <c r="C7568" s="2" t="s">
        <v>5669</v>
      </c>
      <c r="D7568" s="2" t="s">
        <v>5670</v>
      </c>
      <c r="E7568" s="2" t="s">
        <v>5671</v>
      </c>
      <c r="F7568" s="6">
        <v>2.616032E7</v>
      </c>
    </row>
    <row r="7569">
      <c r="A7569" s="2" t="s">
        <v>5533</v>
      </c>
      <c r="B7569" s="2">
        <v>165.0</v>
      </c>
      <c r="C7569" s="2" t="s">
        <v>90</v>
      </c>
      <c r="D7569" s="2" t="s">
        <v>13494</v>
      </c>
      <c r="E7569" s="2" t="s">
        <v>13421</v>
      </c>
      <c r="F7569" s="6">
        <v>2.6071199E7</v>
      </c>
    </row>
    <row r="7570">
      <c r="A7570" s="2" t="s">
        <v>5533</v>
      </c>
      <c r="B7570" s="2">
        <v>166.0</v>
      </c>
      <c r="C7570" s="2" t="s">
        <v>589</v>
      </c>
      <c r="D7570" s="2" t="s">
        <v>13495</v>
      </c>
      <c r="E7570" s="2" t="s">
        <v>13399</v>
      </c>
      <c r="F7570" s="6">
        <v>2.60375E7</v>
      </c>
    </row>
    <row r="7571">
      <c r="A7571" s="2" t="s">
        <v>5533</v>
      </c>
      <c r="B7571" s="2">
        <v>167.0</v>
      </c>
      <c r="C7571" s="2" t="s">
        <v>173</v>
      </c>
      <c r="D7571" s="2" t="s">
        <v>13496</v>
      </c>
      <c r="E7571" s="2" t="s">
        <v>756</v>
      </c>
      <c r="F7571" s="6">
        <v>2.6E7</v>
      </c>
    </row>
    <row r="7572">
      <c r="A7572" s="2" t="s">
        <v>5533</v>
      </c>
      <c r="B7572" s="2">
        <v>168.0</v>
      </c>
      <c r="C7572" s="2" t="s">
        <v>13497</v>
      </c>
      <c r="D7572" s="2" t="s">
        <v>13498</v>
      </c>
      <c r="E7572" s="2" t="s">
        <v>13399</v>
      </c>
      <c r="F7572" s="6">
        <v>2.5998041E7</v>
      </c>
    </row>
    <row r="7573">
      <c r="A7573" s="2" t="s">
        <v>5533</v>
      </c>
      <c r="B7573" s="2">
        <v>169.0</v>
      </c>
      <c r="C7573" s="2" t="s">
        <v>4261</v>
      </c>
      <c r="D7573" s="2" t="s">
        <v>5558</v>
      </c>
      <c r="E7573" s="2" t="s">
        <v>5546</v>
      </c>
      <c r="F7573" s="6">
        <v>2.59686E7</v>
      </c>
    </row>
    <row r="7574">
      <c r="A7574" s="2" t="s">
        <v>5533</v>
      </c>
      <c r="B7574" s="2">
        <v>170.0</v>
      </c>
      <c r="C7574" s="2" t="s">
        <v>13499</v>
      </c>
      <c r="D7574" s="2" t="s">
        <v>13500</v>
      </c>
      <c r="E7574" s="2" t="s">
        <v>5729</v>
      </c>
      <c r="F7574" s="6">
        <v>2.57536E7</v>
      </c>
    </row>
    <row r="7575">
      <c r="A7575" s="2" t="s">
        <v>5533</v>
      </c>
      <c r="B7575" s="2">
        <v>171.0</v>
      </c>
      <c r="C7575" s="2" t="s">
        <v>639</v>
      </c>
      <c r="D7575" s="2" t="s">
        <v>5743</v>
      </c>
      <c r="E7575" s="2" t="s">
        <v>5574</v>
      </c>
      <c r="F7575" s="6">
        <v>2.57496E7</v>
      </c>
    </row>
    <row r="7576">
      <c r="A7576" s="2" t="s">
        <v>5533</v>
      </c>
      <c r="B7576" s="2">
        <v>172.0</v>
      </c>
      <c r="C7576" s="2" t="s">
        <v>509</v>
      </c>
      <c r="D7576" s="2" t="s">
        <v>13501</v>
      </c>
      <c r="E7576" s="2" t="s">
        <v>458</v>
      </c>
      <c r="F7576" s="6">
        <v>2.57365E7</v>
      </c>
    </row>
    <row r="7577">
      <c r="A7577" s="2" t="s">
        <v>5533</v>
      </c>
      <c r="B7577" s="2">
        <v>173.0</v>
      </c>
      <c r="C7577" s="2" t="s">
        <v>671</v>
      </c>
      <c r="D7577" s="2" t="s">
        <v>10144</v>
      </c>
      <c r="E7577" s="2" t="s">
        <v>13399</v>
      </c>
      <c r="F7577" s="6">
        <v>2.5733298E7</v>
      </c>
    </row>
    <row r="7578">
      <c r="A7578" s="2" t="s">
        <v>5533</v>
      </c>
      <c r="B7578" s="2">
        <v>174.0</v>
      </c>
      <c r="C7578" s="2" t="s">
        <v>5523</v>
      </c>
      <c r="D7578" s="2" t="s">
        <v>2979</v>
      </c>
      <c r="E7578" s="2" t="s">
        <v>13502</v>
      </c>
      <c r="F7578" s="6">
        <v>2.56351555E7</v>
      </c>
    </row>
    <row r="7579">
      <c r="A7579" s="2" t="s">
        <v>5533</v>
      </c>
      <c r="B7579" s="2">
        <v>174.0</v>
      </c>
      <c r="C7579" s="2" t="s">
        <v>2872</v>
      </c>
      <c r="D7579" s="2" t="s">
        <v>13503</v>
      </c>
      <c r="E7579" s="2" t="s">
        <v>13502</v>
      </c>
      <c r="F7579" s="6">
        <v>2.56351555E7</v>
      </c>
    </row>
    <row r="7580">
      <c r="A7580" s="2" t="s">
        <v>5533</v>
      </c>
      <c r="B7580" s="2">
        <v>176.0</v>
      </c>
      <c r="C7580" s="2" t="s">
        <v>1657</v>
      </c>
      <c r="D7580" s="2" t="s">
        <v>2656</v>
      </c>
      <c r="E7580" s="2" t="s">
        <v>13504</v>
      </c>
      <c r="F7580" s="6">
        <v>2.56065E7</v>
      </c>
    </row>
    <row r="7581">
      <c r="A7581" s="2" t="s">
        <v>5533</v>
      </c>
      <c r="B7581" s="2">
        <v>177.0</v>
      </c>
      <c r="C7581" s="2" t="s">
        <v>719</v>
      </c>
      <c r="D7581" s="2" t="s">
        <v>5712</v>
      </c>
      <c r="E7581" s="2" t="s">
        <v>5642</v>
      </c>
      <c r="F7581" s="6">
        <v>2.5541925E7</v>
      </c>
    </row>
    <row r="7582">
      <c r="A7582" s="2" t="s">
        <v>5533</v>
      </c>
      <c r="B7582" s="2">
        <v>178.0</v>
      </c>
      <c r="C7582" s="2" t="s">
        <v>4733</v>
      </c>
      <c r="D7582" s="2" t="s">
        <v>13505</v>
      </c>
      <c r="E7582" s="2" t="s">
        <v>1855</v>
      </c>
      <c r="F7582" s="6">
        <v>2.553166833E7</v>
      </c>
    </row>
    <row r="7583">
      <c r="A7583" s="2" t="s">
        <v>5533</v>
      </c>
      <c r="B7583" s="2">
        <v>179.0</v>
      </c>
      <c r="C7583" s="2" t="s">
        <v>2637</v>
      </c>
      <c r="D7583" s="2" t="s">
        <v>10042</v>
      </c>
      <c r="E7583" s="2" t="s">
        <v>322</v>
      </c>
      <c r="F7583" s="6">
        <v>2.5524238E7</v>
      </c>
    </row>
    <row r="7584">
      <c r="A7584" s="2" t="s">
        <v>5533</v>
      </c>
      <c r="B7584" s="2">
        <v>180.0</v>
      </c>
      <c r="C7584" s="2" t="s">
        <v>4652</v>
      </c>
      <c r="D7584" s="2" t="s">
        <v>13506</v>
      </c>
      <c r="E7584" s="2" t="s">
        <v>5729</v>
      </c>
      <c r="F7584" s="6">
        <v>2.5490239E7</v>
      </c>
    </row>
    <row r="7585">
      <c r="A7585" s="2" t="s">
        <v>5533</v>
      </c>
      <c r="B7585" s="2">
        <v>181.0</v>
      </c>
      <c r="C7585" s="2" t="s">
        <v>1568</v>
      </c>
      <c r="D7585" s="2" t="s">
        <v>604</v>
      </c>
      <c r="E7585" s="2" t="s">
        <v>1855</v>
      </c>
      <c r="F7585" s="6">
        <v>2.548682458E7</v>
      </c>
    </row>
    <row r="7586">
      <c r="A7586" s="2" t="s">
        <v>5533</v>
      </c>
      <c r="B7586" s="2">
        <v>182.0</v>
      </c>
      <c r="C7586" s="2" t="s">
        <v>629</v>
      </c>
      <c r="D7586" s="2" t="s">
        <v>13507</v>
      </c>
      <c r="E7586" s="2" t="s">
        <v>5690</v>
      </c>
      <c r="F7586" s="6">
        <v>2.5482489E7</v>
      </c>
    </row>
    <row r="7587">
      <c r="A7587" s="2" t="s">
        <v>5533</v>
      </c>
      <c r="B7587" s="2">
        <v>183.0</v>
      </c>
      <c r="C7587" s="2" t="s">
        <v>1042</v>
      </c>
      <c r="D7587" s="2" t="s">
        <v>13508</v>
      </c>
      <c r="E7587" s="2" t="s">
        <v>458</v>
      </c>
      <c r="F7587" s="6">
        <v>2.5470997E7</v>
      </c>
    </row>
    <row r="7588">
      <c r="A7588" s="2" t="s">
        <v>5533</v>
      </c>
      <c r="B7588" s="2">
        <v>184.0</v>
      </c>
      <c r="C7588" s="2" t="s">
        <v>238</v>
      </c>
      <c r="D7588" s="2" t="s">
        <v>231</v>
      </c>
      <c r="E7588" s="2" t="s">
        <v>13396</v>
      </c>
      <c r="F7588" s="6">
        <v>2.546385E7</v>
      </c>
    </row>
    <row r="7589">
      <c r="A7589" s="2" t="s">
        <v>5533</v>
      </c>
      <c r="B7589" s="2">
        <v>185.0</v>
      </c>
      <c r="C7589" s="2" t="s">
        <v>712</v>
      </c>
      <c r="D7589" s="2" t="s">
        <v>10980</v>
      </c>
      <c r="E7589" s="2" t="s">
        <v>1855</v>
      </c>
      <c r="F7589" s="6">
        <v>2.529094125E7</v>
      </c>
    </row>
    <row r="7590">
      <c r="A7590" s="2" t="s">
        <v>5533</v>
      </c>
      <c r="B7590" s="2">
        <v>186.0</v>
      </c>
      <c r="C7590" s="2" t="s">
        <v>348</v>
      </c>
      <c r="D7590" s="2" t="s">
        <v>2025</v>
      </c>
      <c r="E7590" s="2" t="s">
        <v>5649</v>
      </c>
      <c r="F7590" s="6">
        <v>2.5268947E7</v>
      </c>
    </row>
    <row r="7591">
      <c r="A7591" s="2" t="s">
        <v>5533</v>
      </c>
      <c r="B7591" s="2">
        <v>187.0</v>
      </c>
      <c r="C7591" s="2" t="s">
        <v>13509</v>
      </c>
      <c r="D7591" s="2" t="s">
        <v>4491</v>
      </c>
      <c r="E7591" s="2" t="s">
        <v>5619</v>
      </c>
      <c r="F7591" s="6">
        <v>2.5238123E7</v>
      </c>
    </row>
    <row r="7592">
      <c r="A7592" s="2" t="s">
        <v>5533</v>
      </c>
      <c r="B7592" s="2">
        <v>188.0</v>
      </c>
      <c r="C7592" s="2" t="s">
        <v>5683</v>
      </c>
      <c r="D7592" s="2" t="s">
        <v>2943</v>
      </c>
      <c r="E7592" s="2" t="s">
        <v>5590</v>
      </c>
      <c r="F7592" s="6">
        <v>2.51735E7</v>
      </c>
    </row>
    <row r="7593">
      <c r="A7593" s="2" t="s">
        <v>5533</v>
      </c>
      <c r="B7593" s="2">
        <v>189.0</v>
      </c>
      <c r="C7593" s="2" t="s">
        <v>73</v>
      </c>
      <c r="D7593" s="2" t="s">
        <v>13510</v>
      </c>
      <c r="E7593" s="2" t="s">
        <v>5711</v>
      </c>
      <c r="F7593" s="6">
        <v>2.5093862E7</v>
      </c>
    </row>
    <row r="7594">
      <c r="A7594" s="2" t="s">
        <v>5533</v>
      </c>
      <c r="B7594" s="2">
        <v>190.0</v>
      </c>
      <c r="C7594" s="2" t="s">
        <v>42</v>
      </c>
      <c r="D7594" s="2" t="s">
        <v>5559</v>
      </c>
      <c r="E7594" s="2" t="s">
        <v>5560</v>
      </c>
      <c r="F7594" s="6">
        <v>2.50344E7</v>
      </c>
    </row>
    <row r="7595">
      <c r="A7595" s="2" t="s">
        <v>5533</v>
      </c>
      <c r="B7595" s="2">
        <v>191.0</v>
      </c>
      <c r="C7595" s="2" t="s">
        <v>372</v>
      </c>
      <c r="D7595" s="2" t="s">
        <v>13457</v>
      </c>
      <c r="E7595" s="2" t="s">
        <v>13399</v>
      </c>
      <c r="F7595" s="6">
        <v>2.4997888E7</v>
      </c>
    </row>
    <row r="7596">
      <c r="A7596" s="2" t="s">
        <v>5533</v>
      </c>
      <c r="B7596" s="2">
        <v>192.0</v>
      </c>
      <c r="C7596" s="2" t="s">
        <v>5724</v>
      </c>
      <c r="D7596" s="2" t="s">
        <v>5725</v>
      </c>
      <c r="E7596" s="2" t="s">
        <v>5726</v>
      </c>
      <c r="F7596" s="6">
        <v>2.491789E7</v>
      </c>
    </row>
    <row r="7597">
      <c r="A7597" s="2" t="s">
        <v>5533</v>
      </c>
      <c r="B7597" s="2">
        <v>193.0</v>
      </c>
      <c r="C7597" s="2" t="s">
        <v>2139</v>
      </c>
      <c r="D7597" s="2" t="s">
        <v>13511</v>
      </c>
      <c r="E7597" s="2" t="s">
        <v>458</v>
      </c>
      <c r="F7597" s="6">
        <v>2.4903E7</v>
      </c>
    </row>
    <row r="7598">
      <c r="A7598" s="2" t="s">
        <v>5533</v>
      </c>
      <c r="B7598" s="2">
        <v>194.0</v>
      </c>
      <c r="C7598" s="2" t="s">
        <v>5677</v>
      </c>
      <c r="D7598" s="2" t="s">
        <v>5678</v>
      </c>
      <c r="E7598" s="2" t="s">
        <v>5679</v>
      </c>
      <c r="F7598" s="6">
        <v>2.4880675E7</v>
      </c>
    </row>
    <row r="7599">
      <c r="A7599" s="2" t="s">
        <v>5533</v>
      </c>
      <c r="B7599" s="2">
        <v>195.0</v>
      </c>
      <c r="C7599" s="2" t="s">
        <v>1664</v>
      </c>
      <c r="D7599" s="2" t="s">
        <v>4272</v>
      </c>
      <c r="E7599" s="2" t="s">
        <v>13421</v>
      </c>
      <c r="F7599" s="6">
        <v>2.4856598E7</v>
      </c>
    </row>
    <row r="7600">
      <c r="A7600" s="2" t="s">
        <v>5533</v>
      </c>
      <c r="B7600" s="2">
        <v>196.0</v>
      </c>
      <c r="C7600" s="2" t="s">
        <v>1444</v>
      </c>
      <c r="D7600" s="2" t="s">
        <v>5633</v>
      </c>
      <c r="E7600" s="2" t="s">
        <v>5634</v>
      </c>
      <c r="F7600" s="6">
        <v>2.4816124E7</v>
      </c>
    </row>
    <row r="7601">
      <c r="A7601" s="2" t="s">
        <v>5533</v>
      </c>
      <c r="B7601" s="2">
        <v>197.0</v>
      </c>
      <c r="C7601" s="2" t="s">
        <v>381</v>
      </c>
      <c r="D7601" s="2" t="s">
        <v>13387</v>
      </c>
      <c r="E7601" s="2" t="s">
        <v>13512</v>
      </c>
      <c r="F7601" s="6">
        <v>2.4774889E7</v>
      </c>
    </row>
    <row r="7602">
      <c r="A7602" s="2" t="s">
        <v>5533</v>
      </c>
      <c r="B7602" s="2">
        <v>198.0</v>
      </c>
      <c r="C7602" s="2" t="s">
        <v>398</v>
      </c>
      <c r="D7602" s="2" t="s">
        <v>13513</v>
      </c>
      <c r="E7602" s="2" t="s">
        <v>13514</v>
      </c>
      <c r="F7602" s="6">
        <v>2.47174E7</v>
      </c>
    </row>
    <row r="7603">
      <c r="A7603" s="2" t="s">
        <v>5533</v>
      </c>
      <c r="B7603" s="2">
        <v>199.0</v>
      </c>
      <c r="C7603" s="2" t="s">
        <v>499</v>
      </c>
      <c r="D7603" s="2" t="s">
        <v>3020</v>
      </c>
      <c r="E7603" s="2" t="s">
        <v>13515</v>
      </c>
      <c r="F7603" s="6">
        <v>2.470689E7</v>
      </c>
    </row>
    <row r="7604">
      <c r="A7604" s="2" t="s">
        <v>5533</v>
      </c>
      <c r="B7604" s="2">
        <v>200.0</v>
      </c>
      <c r="C7604" s="2" t="s">
        <v>1664</v>
      </c>
      <c r="D7604" s="2" t="s">
        <v>13516</v>
      </c>
      <c r="E7604" s="2" t="s">
        <v>1855</v>
      </c>
      <c r="F7604" s="6">
        <v>2.466265625E7</v>
      </c>
    </row>
    <row r="7605">
      <c r="A7605" s="2" t="s">
        <v>5533</v>
      </c>
      <c r="B7605" s="2">
        <v>201.0</v>
      </c>
      <c r="C7605" s="2" t="s">
        <v>200</v>
      </c>
      <c r="D7605" s="2" t="s">
        <v>5002</v>
      </c>
      <c r="E7605" s="2" t="s">
        <v>5542</v>
      </c>
      <c r="F7605" s="6">
        <v>2.4652638E7</v>
      </c>
    </row>
    <row r="7606">
      <c r="A7606" s="2" t="s">
        <v>5533</v>
      </c>
      <c r="B7606" s="2">
        <v>202.0</v>
      </c>
      <c r="C7606" s="2" t="s">
        <v>179</v>
      </c>
      <c r="D7606" s="2" t="s">
        <v>5605</v>
      </c>
      <c r="E7606" s="2" t="s">
        <v>5606</v>
      </c>
      <c r="F7606" s="6">
        <v>2.4533005E7</v>
      </c>
    </row>
    <row r="7607">
      <c r="A7607" s="2" t="s">
        <v>5533</v>
      </c>
      <c r="B7607" s="2">
        <v>203.0</v>
      </c>
      <c r="C7607" s="2" t="s">
        <v>341</v>
      </c>
      <c r="D7607" s="2" t="s">
        <v>13517</v>
      </c>
      <c r="E7607" s="2" t="s">
        <v>322</v>
      </c>
      <c r="F7607" s="6">
        <v>2.4475E7</v>
      </c>
    </row>
    <row r="7608">
      <c r="A7608" s="2" t="s">
        <v>5533</v>
      </c>
      <c r="B7608" s="2">
        <v>204.0</v>
      </c>
      <c r="C7608" s="2" t="s">
        <v>504</v>
      </c>
      <c r="D7608" s="2" t="s">
        <v>5625</v>
      </c>
      <c r="E7608" s="2" t="s">
        <v>5626</v>
      </c>
      <c r="F7608" s="6">
        <v>2.4446604E7</v>
      </c>
    </row>
    <row r="7609">
      <c r="A7609" s="2" t="s">
        <v>5533</v>
      </c>
      <c r="B7609" s="2">
        <v>205.0</v>
      </c>
      <c r="C7609" s="2" t="s">
        <v>13002</v>
      </c>
      <c r="D7609" s="2" t="s">
        <v>12146</v>
      </c>
      <c r="E7609" s="2" t="s">
        <v>458</v>
      </c>
      <c r="F7609" s="6">
        <v>2.4407367E7</v>
      </c>
    </row>
    <row r="7610">
      <c r="A7610" s="2" t="s">
        <v>5533</v>
      </c>
      <c r="B7610" s="2">
        <v>206.0</v>
      </c>
      <c r="C7610" s="2" t="s">
        <v>5564</v>
      </c>
      <c r="D7610" s="2" t="s">
        <v>5565</v>
      </c>
      <c r="E7610" s="2" t="s">
        <v>72</v>
      </c>
      <c r="F7610" s="6">
        <v>2.4376836E7</v>
      </c>
    </row>
    <row r="7611">
      <c r="A7611" s="2" t="s">
        <v>5533</v>
      </c>
      <c r="B7611" s="2">
        <v>207.0</v>
      </c>
      <c r="C7611" s="2" t="s">
        <v>13518</v>
      </c>
      <c r="D7611" s="2" t="s">
        <v>1866</v>
      </c>
      <c r="E7611" s="2" t="s">
        <v>7942</v>
      </c>
      <c r="F7611" s="6">
        <v>2.4373075E7</v>
      </c>
    </row>
    <row r="7612">
      <c r="A7612" s="2" t="s">
        <v>5533</v>
      </c>
      <c r="B7612" s="2">
        <v>208.0</v>
      </c>
      <c r="C7612" s="2" t="s">
        <v>10923</v>
      </c>
      <c r="D7612" s="2" t="s">
        <v>1823</v>
      </c>
      <c r="E7612" s="2" t="s">
        <v>1855</v>
      </c>
      <c r="F7612" s="6">
        <v>2.431353167E7</v>
      </c>
    </row>
    <row r="7613">
      <c r="A7613" s="2" t="s">
        <v>5533</v>
      </c>
      <c r="B7613" s="2">
        <v>209.0</v>
      </c>
      <c r="C7613" s="2" t="s">
        <v>179</v>
      </c>
      <c r="D7613" s="2" t="s">
        <v>1786</v>
      </c>
      <c r="E7613" s="2" t="s">
        <v>189</v>
      </c>
      <c r="F7613" s="6">
        <v>2.42843335E7</v>
      </c>
    </row>
    <row r="7614">
      <c r="A7614" s="2" t="s">
        <v>5533</v>
      </c>
      <c r="B7614" s="2">
        <v>210.0</v>
      </c>
      <c r="C7614" s="2" t="s">
        <v>1765</v>
      </c>
      <c r="D7614" s="2" t="s">
        <v>13519</v>
      </c>
      <c r="E7614" s="2" t="s">
        <v>13399</v>
      </c>
      <c r="F7614" s="6">
        <v>2.42735E7</v>
      </c>
    </row>
    <row r="7615">
      <c r="A7615" s="2" t="s">
        <v>5533</v>
      </c>
      <c r="B7615" s="2">
        <v>211.0</v>
      </c>
      <c r="C7615" s="2" t="s">
        <v>179</v>
      </c>
      <c r="D7615" s="2" t="s">
        <v>13520</v>
      </c>
      <c r="E7615" s="2" t="s">
        <v>13444</v>
      </c>
      <c r="F7615" s="6">
        <v>2.412725E7</v>
      </c>
    </row>
    <row r="7616">
      <c r="A7616" s="2" t="s">
        <v>5533</v>
      </c>
      <c r="B7616" s="2">
        <v>212.0</v>
      </c>
      <c r="C7616" s="2" t="s">
        <v>162</v>
      </c>
      <c r="D7616" s="2" t="s">
        <v>13521</v>
      </c>
      <c r="E7616" s="2" t="s">
        <v>458</v>
      </c>
      <c r="F7616" s="6">
        <v>2.4093499E7</v>
      </c>
    </row>
    <row r="7617">
      <c r="A7617" s="2" t="s">
        <v>5533</v>
      </c>
      <c r="B7617" s="2">
        <v>213.0</v>
      </c>
      <c r="C7617" s="2" t="s">
        <v>864</v>
      </c>
      <c r="D7617" s="2" t="s">
        <v>1278</v>
      </c>
      <c r="E7617" s="2" t="s">
        <v>13462</v>
      </c>
      <c r="F7617" s="6">
        <v>2.3913185E7</v>
      </c>
    </row>
    <row r="7618">
      <c r="A7618" s="2" t="s">
        <v>5533</v>
      </c>
      <c r="B7618" s="2">
        <v>214.0</v>
      </c>
      <c r="C7618" s="2" t="s">
        <v>859</v>
      </c>
      <c r="D7618" s="2" t="s">
        <v>13522</v>
      </c>
      <c r="E7618" s="2" t="s">
        <v>13444</v>
      </c>
      <c r="F7618" s="6">
        <v>2.39035E7</v>
      </c>
    </row>
    <row r="7619">
      <c r="A7619" s="2" t="s">
        <v>5533</v>
      </c>
      <c r="B7619" s="2">
        <v>215.0</v>
      </c>
      <c r="C7619" s="2" t="s">
        <v>13523</v>
      </c>
      <c r="D7619" s="2" t="s">
        <v>13524</v>
      </c>
      <c r="E7619" s="2" t="s">
        <v>13396</v>
      </c>
      <c r="F7619" s="6">
        <v>2.3872999E7</v>
      </c>
    </row>
    <row r="7620">
      <c r="A7620" s="2" t="s">
        <v>5533</v>
      </c>
      <c r="B7620" s="2">
        <v>216.0</v>
      </c>
      <c r="C7620" s="2" t="s">
        <v>1577</v>
      </c>
      <c r="D7620" s="2" t="s">
        <v>13525</v>
      </c>
      <c r="E7620" s="2" t="s">
        <v>5560</v>
      </c>
      <c r="F7620" s="6">
        <v>2.386805E7</v>
      </c>
    </row>
    <row r="7621">
      <c r="A7621" s="2" t="s">
        <v>5533</v>
      </c>
      <c r="B7621" s="2">
        <v>217.0</v>
      </c>
      <c r="C7621" s="2" t="s">
        <v>5617</v>
      </c>
      <c r="D7621" s="2" t="s">
        <v>5668</v>
      </c>
      <c r="E7621" s="2" t="s">
        <v>5654</v>
      </c>
      <c r="F7621" s="6">
        <v>2.372205E7</v>
      </c>
    </row>
    <row r="7622">
      <c r="A7622" s="2" t="s">
        <v>5533</v>
      </c>
      <c r="B7622" s="2">
        <v>218.0</v>
      </c>
      <c r="C7622" s="2" t="s">
        <v>947</v>
      </c>
      <c r="D7622" s="2" t="s">
        <v>1604</v>
      </c>
      <c r="E7622" s="2" t="s">
        <v>458</v>
      </c>
      <c r="F7622" s="6">
        <v>2.3682777E7</v>
      </c>
    </row>
    <row r="7623">
      <c r="A7623" s="2" t="s">
        <v>5533</v>
      </c>
      <c r="B7623" s="2">
        <v>219.0</v>
      </c>
      <c r="C7623" s="2" t="s">
        <v>162</v>
      </c>
      <c r="D7623" s="2" t="s">
        <v>13526</v>
      </c>
      <c r="E7623" s="2" t="s">
        <v>5692</v>
      </c>
      <c r="F7623" s="6">
        <v>2.364220833E7</v>
      </c>
    </row>
    <row r="7624">
      <c r="A7624" s="2" t="s">
        <v>5533</v>
      </c>
      <c r="B7624" s="2">
        <v>220.0</v>
      </c>
      <c r="C7624" s="2" t="s">
        <v>1357</v>
      </c>
      <c r="D7624" s="2" t="s">
        <v>13527</v>
      </c>
      <c r="E7624" s="2" t="s">
        <v>13528</v>
      </c>
      <c r="F7624" s="6">
        <v>2.355692708E7</v>
      </c>
    </row>
    <row r="7625">
      <c r="A7625" s="2" t="s">
        <v>5533</v>
      </c>
      <c r="B7625" s="2">
        <v>221.0</v>
      </c>
      <c r="C7625" s="2" t="s">
        <v>187</v>
      </c>
      <c r="D7625" s="2" t="s">
        <v>13529</v>
      </c>
      <c r="E7625" s="2" t="s">
        <v>458</v>
      </c>
      <c r="F7625" s="6">
        <v>2.3502787E7</v>
      </c>
    </row>
    <row r="7626">
      <c r="A7626" s="2" t="s">
        <v>5533</v>
      </c>
      <c r="B7626" s="2">
        <v>222.0</v>
      </c>
      <c r="C7626" s="2" t="s">
        <v>1603</v>
      </c>
      <c r="D7626" s="2" t="s">
        <v>11056</v>
      </c>
      <c r="E7626" s="2" t="s">
        <v>458</v>
      </c>
      <c r="F7626" s="6">
        <v>2.345215E7</v>
      </c>
    </row>
    <row r="7627">
      <c r="A7627" s="2" t="s">
        <v>5533</v>
      </c>
      <c r="B7627" s="2">
        <v>223.0</v>
      </c>
      <c r="C7627" s="2" t="s">
        <v>8480</v>
      </c>
      <c r="D7627" s="2" t="s">
        <v>13530</v>
      </c>
      <c r="E7627" s="2" t="s">
        <v>458</v>
      </c>
      <c r="F7627" s="6">
        <v>2.3430934E7</v>
      </c>
    </row>
    <row r="7628">
      <c r="A7628" s="2" t="s">
        <v>5533</v>
      </c>
      <c r="B7628" s="2">
        <v>224.0</v>
      </c>
      <c r="C7628" s="2" t="s">
        <v>179</v>
      </c>
      <c r="D7628" s="2" t="s">
        <v>13531</v>
      </c>
      <c r="E7628" s="2" t="s">
        <v>13512</v>
      </c>
      <c r="F7628" s="6">
        <v>2.33486E7</v>
      </c>
    </row>
    <row r="7629">
      <c r="A7629" s="2" t="s">
        <v>5533</v>
      </c>
      <c r="B7629" s="2">
        <v>225.0</v>
      </c>
      <c r="C7629" s="2" t="s">
        <v>267</v>
      </c>
      <c r="D7629" s="2" t="s">
        <v>13532</v>
      </c>
      <c r="E7629" s="2" t="s">
        <v>1855</v>
      </c>
      <c r="F7629" s="6">
        <v>2.329569708E7</v>
      </c>
    </row>
    <row r="7630">
      <c r="A7630" s="2" t="s">
        <v>5533</v>
      </c>
      <c r="B7630" s="2">
        <v>226.0</v>
      </c>
      <c r="C7630" s="2" t="s">
        <v>965</v>
      </c>
      <c r="D7630" s="2" t="s">
        <v>13533</v>
      </c>
      <c r="E7630" s="2" t="s">
        <v>5671</v>
      </c>
      <c r="F7630" s="6">
        <v>2.3095184E7</v>
      </c>
    </row>
    <row r="7631">
      <c r="A7631" s="2" t="s">
        <v>5533</v>
      </c>
      <c r="B7631" s="2">
        <v>227.0</v>
      </c>
      <c r="C7631" s="2" t="s">
        <v>13534</v>
      </c>
      <c r="D7631" s="2" t="s">
        <v>13535</v>
      </c>
      <c r="E7631" s="2" t="s">
        <v>13403</v>
      </c>
      <c r="F7631" s="6">
        <v>2.2938501E7</v>
      </c>
    </row>
    <row r="7632">
      <c r="A7632" s="2" t="s">
        <v>5533</v>
      </c>
      <c r="B7632" s="2">
        <v>228.0</v>
      </c>
      <c r="C7632" s="2" t="s">
        <v>6128</v>
      </c>
      <c r="D7632" s="2" t="s">
        <v>13536</v>
      </c>
      <c r="E7632" s="2" t="s">
        <v>5545</v>
      </c>
      <c r="F7632" s="6">
        <v>2.2895E7</v>
      </c>
    </row>
    <row r="7633">
      <c r="A7633" s="2" t="s">
        <v>5533</v>
      </c>
      <c r="B7633" s="2">
        <v>229.0</v>
      </c>
      <c r="C7633" s="2" t="s">
        <v>1998</v>
      </c>
      <c r="D7633" s="2" t="s">
        <v>13537</v>
      </c>
      <c r="E7633" s="2" t="s">
        <v>13396</v>
      </c>
      <c r="F7633" s="6">
        <v>2.2671E7</v>
      </c>
    </row>
    <row r="7634">
      <c r="A7634" s="2" t="s">
        <v>5533</v>
      </c>
      <c r="B7634" s="2">
        <v>230.0</v>
      </c>
      <c r="C7634" s="2" t="s">
        <v>6467</v>
      </c>
      <c r="D7634" s="2" t="s">
        <v>13538</v>
      </c>
      <c r="E7634" s="2" t="s">
        <v>458</v>
      </c>
      <c r="F7634" s="6">
        <v>2.2666915E7</v>
      </c>
    </row>
    <row r="7635">
      <c r="A7635" s="2" t="s">
        <v>5533</v>
      </c>
      <c r="B7635" s="2">
        <v>231.0</v>
      </c>
      <c r="C7635" s="2" t="s">
        <v>3361</v>
      </c>
      <c r="D7635" s="2" t="s">
        <v>13539</v>
      </c>
      <c r="E7635" s="2" t="s">
        <v>458</v>
      </c>
      <c r="F7635" s="6">
        <v>2.266259E7</v>
      </c>
    </row>
    <row r="7636">
      <c r="A7636" s="2" t="s">
        <v>5533</v>
      </c>
      <c r="B7636" s="2">
        <v>232.0</v>
      </c>
      <c r="C7636" s="2" t="s">
        <v>1337</v>
      </c>
      <c r="D7636" s="2" t="s">
        <v>13540</v>
      </c>
      <c r="E7636" s="2" t="s">
        <v>1855</v>
      </c>
      <c r="F7636" s="6">
        <v>2.264688E7</v>
      </c>
    </row>
    <row r="7637">
      <c r="A7637" s="2" t="s">
        <v>5533</v>
      </c>
      <c r="B7637" s="2">
        <v>233.0</v>
      </c>
      <c r="C7637" s="2" t="s">
        <v>864</v>
      </c>
      <c r="D7637" s="2" t="s">
        <v>13541</v>
      </c>
      <c r="E7637" s="2" t="s">
        <v>13542</v>
      </c>
      <c r="F7637" s="6">
        <v>2.253525E7</v>
      </c>
    </row>
    <row r="7638">
      <c r="A7638" s="2" t="s">
        <v>5533</v>
      </c>
      <c r="B7638" s="2">
        <v>234.0</v>
      </c>
      <c r="C7638" s="2" t="s">
        <v>272</v>
      </c>
      <c r="D7638" s="2" t="s">
        <v>13543</v>
      </c>
      <c r="E7638" s="2" t="s">
        <v>5692</v>
      </c>
      <c r="F7638" s="6">
        <v>2.2413125E7</v>
      </c>
    </row>
    <row r="7639">
      <c r="A7639" s="2" t="s">
        <v>5533</v>
      </c>
      <c r="B7639" s="2">
        <v>235.0</v>
      </c>
      <c r="C7639" s="2" t="s">
        <v>492</v>
      </c>
      <c r="D7639" s="2" t="s">
        <v>10212</v>
      </c>
      <c r="E7639" s="2" t="s">
        <v>1855</v>
      </c>
      <c r="F7639" s="6">
        <v>2.240645417E7</v>
      </c>
    </row>
    <row r="7640">
      <c r="A7640" s="2" t="s">
        <v>5533</v>
      </c>
      <c r="B7640" s="2">
        <v>236.0</v>
      </c>
      <c r="C7640" s="2" t="s">
        <v>179</v>
      </c>
      <c r="D7640" s="2" t="s">
        <v>5691</v>
      </c>
      <c r="E7640" s="2" t="s">
        <v>5692</v>
      </c>
      <c r="F7640" s="6">
        <v>2.2402125E7</v>
      </c>
    </row>
    <row r="7641">
      <c r="A7641" s="2" t="s">
        <v>5533</v>
      </c>
      <c r="B7641" s="2">
        <v>237.0</v>
      </c>
      <c r="C7641" s="2" t="s">
        <v>13544</v>
      </c>
      <c r="D7641" s="2" t="s">
        <v>13545</v>
      </c>
      <c r="E7641" s="2" t="s">
        <v>458</v>
      </c>
      <c r="F7641" s="6">
        <v>2.2374499E7</v>
      </c>
    </row>
    <row r="7642">
      <c r="A7642" s="2" t="s">
        <v>5533</v>
      </c>
      <c r="B7642" s="2">
        <v>238.0</v>
      </c>
      <c r="C7642" s="2" t="s">
        <v>524</v>
      </c>
      <c r="D7642" s="2" t="s">
        <v>13546</v>
      </c>
      <c r="E7642" s="2" t="s">
        <v>458</v>
      </c>
      <c r="F7642" s="6">
        <v>2.2371499E7</v>
      </c>
    </row>
    <row r="7643">
      <c r="A7643" s="2" t="s">
        <v>5533</v>
      </c>
      <c r="B7643" s="2">
        <v>239.0</v>
      </c>
      <c r="C7643" s="2" t="s">
        <v>3921</v>
      </c>
      <c r="D7643" s="2" t="s">
        <v>279</v>
      </c>
      <c r="E7643" s="2" t="s">
        <v>5729</v>
      </c>
      <c r="F7643" s="6">
        <v>2.2367649E7</v>
      </c>
    </row>
    <row r="7644">
      <c r="A7644" s="2" t="s">
        <v>5533</v>
      </c>
      <c r="B7644" s="2">
        <v>240.0</v>
      </c>
      <c r="C7644" s="2" t="s">
        <v>348</v>
      </c>
      <c r="D7644" s="2" t="s">
        <v>2284</v>
      </c>
      <c r="E7644" s="2" t="s">
        <v>13547</v>
      </c>
      <c r="F7644" s="6">
        <v>2.23585E7</v>
      </c>
    </row>
    <row r="7645">
      <c r="A7645" s="2" t="s">
        <v>5533</v>
      </c>
      <c r="B7645" s="2">
        <v>241.0</v>
      </c>
      <c r="C7645" s="2" t="s">
        <v>346</v>
      </c>
      <c r="D7645" s="2" t="s">
        <v>355</v>
      </c>
      <c r="E7645" s="2" t="s">
        <v>13548</v>
      </c>
      <c r="F7645" s="6">
        <v>2.23255138E7</v>
      </c>
    </row>
    <row r="7646">
      <c r="A7646" s="2" t="s">
        <v>5533</v>
      </c>
      <c r="B7646" s="2">
        <v>242.0</v>
      </c>
      <c r="C7646" s="2" t="s">
        <v>13549</v>
      </c>
      <c r="D7646" s="2" t="s">
        <v>2120</v>
      </c>
      <c r="E7646" s="2" t="s">
        <v>13399</v>
      </c>
      <c r="F7646" s="6">
        <v>2.23161E7</v>
      </c>
    </row>
    <row r="7647">
      <c r="A7647" s="2" t="s">
        <v>5533</v>
      </c>
      <c r="B7647" s="2">
        <v>243.0</v>
      </c>
      <c r="C7647" s="2" t="s">
        <v>197</v>
      </c>
      <c r="D7647" s="2" t="s">
        <v>13550</v>
      </c>
      <c r="E7647" s="2" t="s">
        <v>458</v>
      </c>
      <c r="F7647" s="6">
        <v>2.2233195E7</v>
      </c>
    </row>
    <row r="7648">
      <c r="A7648" s="2" t="s">
        <v>5533</v>
      </c>
      <c r="B7648" s="2">
        <v>244.0</v>
      </c>
      <c r="C7648" s="2" t="s">
        <v>216</v>
      </c>
      <c r="D7648" s="2" t="s">
        <v>13551</v>
      </c>
      <c r="E7648" s="2" t="s">
        <v>5720</v>
      </c>
      <c r="F7648" s="6">
        <v>2.2214623E7</v>
      </c>
    </row>
    <row r="7649">
      <c r="A7649" s="2" t="s">
        <v>5533</v>
      </c>
      <c r="B7649" s="2">
        <v>245.0</v>
      </c>
      <c r="C7649" s="2" t="s">
        <v>509</v>
      </c>
      <c r="D7649" s="2" t="s">
        <v>13552</v>
      </c>
      <c r="E7649" s="2" t="s">
        <v>13424</v>
      </c>
      <c r="F7649" s="6">
        <v>2.2202E7</v>
      </c>
    </row>
    <row r="7650">
      <c r="A7650" s="2" t="s">
        <v>5533</v>
      </c>
      <c r="B7650" s="2">
        <v>246.0</v>
      </c>
      <c r="C7650" s="2" t="s">
        <v>1357</v>
      </c>
      <c r="D7650" s="2" t="s">
        <v>5591</v>
      </c>
      <c r="E7650" s="2" t="s">
        <v>5592</v>
      </c>
      <c r="F7650" s="6">
        <v>2.2196901E7</v>
      </c>
    </row>
    <row r="7651">
      <c r="A7651" s="2" t="s">
        <v>5533</v>
      </c>
      <c r="B7651" s="2">
        <v>247.0</v>
      </c>
      <c r="C7651" s="2" t="s">
        <v>2171</v>
      </c>
      <c r="D7651" s="2" t="s">
        <v>7739</v>
      </c>
      <c r="E7651" s="2" t="s">
        <v>7277</v>
      </c>
      <c r="F7651" s="6">
        <v>2.209387E7</v>
      </c>
    </row>
    <row r="7652">
      <c r="A7652" s="2" t="s">
        <v>5533</v>
      </c>
      <c r="B7652" s="2">
        <v>248.0</v>
      </c>
      <c r="C7652" s="2" t="s">
        <v>13553</v>
      </c>
      <c r="D7652" s="2" t="s">
        <v>5254</v>
      </c>
      <c r="E7652" s="2" t="s">
        <v>13554</v>
      </c>
      <c r="F7652" s="6">
        <v>2.20886E7</v>
      </c>
    </row>
    <row r="7653">
      <c r="A7653" s="2" t="s">
        <v>5533</v>
      </c>
      <c r="B7653" s="2">
        <v>249.0</v>
      </c>
      <c r="C7653" s="2" t="s">
        <v>4774</v>
      </c>
      <c r="D7653" s="2" t="s">
        <v>13555</v>
      </c>
      <c r="E7653" s="2" t="s">
        <v>458</v>
      </c>
      <c r="F7653" s="6">
        <v>2.2039998E7</v>
      </c>
    </row>
    <row r="7654">
      <c r="A7654" s="2" t="s">
        <v>5533</v>
      </c>
      <c r="B7654" s="2">
        <v>250.0</v>
      </c>
      <c r="C7654" s="2" t="s">
        <v>1344</v>
      </c>
      <c r="D7654" s="2" t="s">
        <v>13556</v>
      </c>
      <c r="E7654" s="2" t="s">
        <v>13411</v>
      </c>
      <c r="F7654" s="6">
        <v>2.2007416E7</v>
      </c>
    </row>
    <row r="7655">
      <c r="A7655" s="2" t="s">
        <v>5533</v>
      </c>
      <c r="B7655" s="2">
        <v>251.0</v>
      </c>
      <c r="C7655" s="2" t="s">
        <v>269</v>
      </c>
      <c r="D7655" s="2" t="s">
        <v>13557</v>
      </c>
      <c r="E7655" s="2" t="s">
        <v>13403</v>
      </c>
      <c r="F7655" s="6">
        <v>2.1959699E7</v>
      </c>
    </row>
    <row r="7656">
      <c r="A7656" s="2" t="s">
        <v>5533</v>
      </c>
      <c r="B7656" s="2">
        <v>252.0</v>
      </c>
      <c r="C7656" s="2" t="s">
        <v>216</v>
      </c>
      <c r="D7656" s="2" t="s">
        <v>12542</v>
      </c>
      <c r="E7656" s="2" t="s">
        <v>13413</v>
      </c>
      <c r="F7656" s="6">
        <v>2.19147E7</v>
      </c>
    </row>
    <row r="7657">
      <c r="A7657" s="2" t="s">
        <v>5533</v>
      </c>
      <c r="B7657" s="2">
        <v>253.0</v>
      </c>
      <c r="C7657" s="2" t="s">
        <v>1684</v>
      </c>
      <c r="D7657" s="2" t="s">
        <v>5715</v>
      </c>
      <c r="E7657" s="2" t="s">
        <v>5646</v>
      </c>
      <c r="F7657" s="6">
        <v>2.185752E7</v>
      </c>
    </row>
    <row r="7658">
      <c r="A7658" s="2" t="s">
        <v>5533</v>
      </c>
      <c r="B7658" s="2">
        <v>254.0</v>
      </c>
      <c r="C7658" s="2" t="s">
        <v>536</v>
      </c>
      <c r="D7658" s="2" t="s">
        <v>13558</v>
      </c>
      <c r="E7658" s="2" t="s">
        <v>458</v>
      </c>
      <c r="F7658" s="6">
        <v>2.1839967E7</v>
      </c>
    </row>
    <row r="7659">
      <c r="A7659" s="2" t="s">
        <v>5533</v>
      </c>
      <c r="B7659" s="2">
        <v>255.0</v>
      </c>
      <c r="C7659" s="2" t="s">
        <v>13559</v>
      </c>
      <c r="D7659" s="2" t="s">
        <v>13560</v>
      </c>
      <c r="E7659" s="2" t="s">
        <v>3628</v>
      </c>
      <c r="F7659" s="6">
        <v>2.1834799E7</v>
      </c>
    </row>
    <row r="7660">
      <c r="A7660" s="2" t="s">
        <v>5533</v>
      </c>
      <c r="B7660" s="2">
        <v>256.0</v>
      </c>
      <c r="C7660" s="2" t="s">
        <v>3921</v>
      </c>
      <c r="D7660" s="2" t="s">
        <v>13561</v>
      </c>
      <c r="E7660" s="2" t="s">
        <v>5654</v>
      </c>
      <c r="F7660" s="6">
        <v>2.1749E7</v>
      </c>
    </row>
    <row r="7661">
      <c r="A7661" s="2" t="s">
        <v>5533</v>
      </c>
      <c r="B7661" s="2">
        <v>257.0</v>
      </c>
      <c r="C7661" s="2" t="s">
        <v>241</v>
      </c>
      <c r="D7661" s="2" t="s">
        <v>13562</v>
      </c>
      <c r="E7661" s="2" t="s">
        <v>458</v>
      </c>
      <c r="F7661" s="6">
        <v>2.1711177E7</v>
      </c>
    </row>
    <row r="7662">
      <c r="A7662" s="2" t="s">
        <v>5533</v>
      </c>
      <c r="B7662" s="2">
        <v>258.0</v>
      </c>
      <c r="C7662" s="2" t="s">
        <v>99</v>
      </c>
      <c r="D7662" s="2" t="s">
        <v>2727</v>
      </c>
      <c r="E7662" s="2" t="s">
        <v>458</v>
      </c>
      <c r="F7662" s="6">
        <v>2.170543E7</v>
      </c>
    </row>
    <row r="7663">
      <c r="A7663" s="2" t="s">
        <v>5533</v>
      </c>
      <c r="B7663" s="2">
        <v>259.0</v>
      </c>
      <c r="C7663" s="2" t="s">
        <v>536</v>
      </c>
      <c r="D7663" s="2" t="s">
        <v>13563</v>
      </c>
      <c r="E7663" s="2" t="s">
        <v>458</v>
      </c>
      <c r="F7663" s="6">
        <v>2.1703949E7</v>
      </c>
    </row>
    <row r="7664">
      <c r="A7664" s="2" t="s">
        <v>5533</v>
      </c>
      <c r="B7664" s="2">
        <v>260.0</v>
      </c>
      <c r="C7664" s="2" t="s">
        <v>13564</v>
      </c>
      <c r="D7664" s="2" t="s">
        <v>3823</v>
      </c>
      <c r="E7664" s="2" t="s">
        <v>458</v>
      </c>
      <c r="F7664" s="6">
        <v>2.1687656E7</v>
      </c>
    </row>
    <row r="7665">
      <c r="A7665" s="2" t="s">
        <v>5533</v>
      </c>
      <c r="B7665" s="2">
        <v>261.0</v>
      </c>
      <c r="C7665" s="2" t="s">
        <v>1263</v>
      </c>
      <c r="D7665" s="2" t="s">
        <v>5856</v>
      </c>
      <c r="E7665" s="2" t="s">
        <v>13565</v>
      </c>
      <c r="F7665" s="6">
        <v>2.16113E7</v>
      </c>
    </row>
    <row r="7666">
      <c r="A7666" s="2" t="s">
        <v>5533</v>
      </c>
      <c r="B7666" s="2">
        <v>262.0</v>
      </c>
      <c r="C7666" s="2" t="s">
        <v>241</v>
      </c>
      <c r="D7666" s="2" t="s">
        <v>13566</v>
      </c>
      <c r="E7666" s="2" t="s">
        <v>3347</v>
      </c>
      <c r="F7666" s="6">
        <v>2.16047E7</v>
      </c>
    </row>
    <row r="7667">
      <c r="A7667" s="2" t="s">
        <v>5533</v>
      </c>
      <c r="B7667" s="2">
        <v>263.0</v>
      </c>
      <c r="C7667" s="2" t="s">
        <v>12912</v>
      </c>
      <c r="D7667" s="2" t="s">
        <v>4156</v>
      </c>
      <c r="E7667" s="2" t="s">
        <v>5700</v>
      </c>
      <c r="F7667" s="6">
        <v>2.154695E7</v>
      </c>
    </row>
    <row r="7668">
      <c r="A7668" s="2" t="s">
        <v>5533</v>
      </c>
      <c r="B7668" s="2">
        <v>263.0</v>
      </c>
      <c r="C7668" s="2" t="s">
        <v>272</v>
      </c>
      <c r="D7668" s="2" t="s">
        <v>13567</v>
      </c>
      <c r="E7668" s="2" t="s">
        <v>5700</v>
      </c>
      <c r="F7668" s="6">
        <v>2.154695E7</v>
      </c>
    </row>
    <row r="7669">
      <c r="A7669" s="2" t="s">
        <v>5533</v>
      </c>
      <c r="B7669" s="2">
        <v>265.0</v>
      </c>
      <c r="C7669" s="2" t="s">
        <v>511</v>
      </c>
      <c r="D7669" s="2" t="s">
        <v>5697</v>
      </c>
      <c r="E7669" s="2" t="s">
        <v>5698</v>
      </c>
      <c r="F7669" s="6">
        <v>2.1428851E7</v>
      </c>
    </row>
    <row r="7670">
      <c r="A7670" s="2" t="s">
        <v>5533</v>
      </c>
      <c r="B7670" s="2">
        <v>266.0</v>
      </c>
      <c r="C7670" s="2" t="s">
        <v>325</v>
      </c>
      <c r="D7670" s="2" t="s">
        <v>324</v>
      </c>
      <c r="E7670" s="2" t="s">
        <v>5665</v>
      </c>
      <c r="F7670" s="6">
        <v>2.141675E7</v>
      </c>
    </row>
    <row r="7671">
      <c r="A7671" s="2" t="s">
        <v>5533</v>
      </c>
      <c r="B7671" s="2">
        <v>267.0</v>
      </c>
      <c r="C7671" s="2" t="s">
        <v>507</v>
      </c>
      <c r="D7671" s="2" t="s">
        <v>11375</v>
      </c>
      <c r="E7671" s="2" t="s">
        <v>458</v>
      </c>
      <c r="F7671" s="6">
        <v>2.1393011E7</v>
      </c>
    </row>
    <row r="7672">
      <c r="A7672" s="2" t="s">
        <v>5533</v>
      </c>
      <c r="B7672" s="2">
        <v>268.0</v>
      </c>
      <c r="C7672" s="2" t="s">
        <v>179</v>
      </c>
      <c r="D7672" s="2" t="s">
        <v>13568</v>
      </c>
      <c r="E7672" s="2" t="s">
        <v>13569</v>
      </c>
      <c r="F7672" s="6">
        <v>2.139229735E7</v>
      </c>
    </row>
    <row r="7673">
      <c r="A7673" s="2" t="s">
        <v>5533</v>
      </c>
      <c r="B7673" s="2">
        <v>269.0</v>
      </c>
      <c r="C7673" s="2" t="s">
        <v>1316</v>
      </c>
      <c r="D7673" s="2" t="s">
        <v>13570</v>
      </c>
      <c r="E7673" s="2" t="s">
        <v>13444</v>
      </c>
      <c r="F7673" s="6">
        <v>2.13872E7</v>
      </c>
    </row>
    <row r="7674">
      <c r="A7674" s="2" t="s">
        <v>5533</v>
      </c>
      <c r="B7674" s="2">
        <v>270.0</v>
      </c>
      <c r="C7674" s="2" t="s">
        <v>13571</v>
      </c>
      <c r="D7674" s="2" t="s">
        <v>13572</v>
      </c>
      <c r="E7674" s="2" t="s">
        <v>5654</v>
      </c>
      <c r="F7674" s="6">
        <v>2.13425E7</v>
      </c>
    </row>
    <row r="7675">
      <c r="A7675" s="2" t="s">
        <v>5533</v>
      </c>
      <c r="B7675" s="2">
        <v>271.0</v>
      </c>
      <c r="C7675" s="2" t="s">
        <v>492</v>
      </c>
      <c r="D7675" s="2" t="s">
        <v>5637</v>
      </c>
      <c r="E7675" s="2" t="s">
        <v>72</v>
      </c>
      <c r="F7675" s="6">
        <v>2.1340507E7</v>
      </c>
    </row>
    <row r="7676">
      <c r="A7676" s="2" t="s">
        <v>5533</v>
      </c>
      <c r="B7676" s="2">
        <v>272.0</v>
      </c>
      <c r="C7676" s="2" t="s">
        <v>690</v>
      </c>
      <c r="D7676" s="2" t="s">
        <v>5657</v>
      </c>
      <c r="E7676" s="2" t="s">
        <v>5658</v>
      </c>
      <c r="F7676" s="6">
        <v>2.12937E7</v>
      </c>
    </row>
    <row r="7677">
      <c r="A7677" s="2" t="s">
        <v>5533</v>
      </c>
      <c r="B7677" s="2">
        <v>273.0</v>
      </c>
      <c r="C7677" s="2" t="s">
        <v>1369</v>
      </c>
      <c r="D7677" s="2" t="s">
        <v>2234</v>
      </c>
      <c r="E7677" s="2" t="s">
        <v>458</v>
      </c>
      <c r="F7677" s="6">
        <v>2.12928E7</v>
      </c>
    </row>
    <row r="7678">
      <c r="A7678" s="2" t="s">
        <v>5533</v>
      </c>
      <c r="B7678" s="2">
        <v>274.0</v>
      </c>
      <c r="C7678" s="2" t="s">
        <v>928</v>
      </c>
      <c r="D7678" s="2" t="s">
        <v>985</v>
      </c>
      <c r="E7678" s="2" t="s">
        <v>5627</v>
      </c>
      <c r="F7678" s="6">
        <v>2.1274688E7</v>
      </c>
    </row>
    <row r="7679">
      <c r="A7679" s="2" t="s">
        <v>5533</v>
      </c>
      <c r="B7679" s="2">
        <v>275.0</v>
      </c>
      <c r="C7679" s="2" t="s">
        <v>195</v>
      </c>
      <c r="D7679" s="2" t="s">
        <v>13573</v>
      </c>
      <c r="E7679" s="2" t="s">
        <v>13444</v>
      </c>
      <c r="F7679" s="6">
        <v>2.12285E7</v>
      </c>
    </row>
    <row r="7680">
      <c r="A7680" s="2" t="s">
        <v>5533</v>
      </c>
      <c r="B7680" s="2">
        <v>276.0</v>
      </c>
      <c r="C7680" s="2" t="s">
        <v>13574</v>
      </c>
      <c r="D7680" s="2" t="s">
        <v>13575</v>
      </c>
      <c r="E7680" s="2" t="s">
        <v>756</v>
      </c>
      <c r="F7680" s="6">
        <v>2.10958E7</v>
      </c>
    </row>
    <row r="7681">
      <c r="A7681" s="2" t="s">
        <v>5533</v>
      </c>
      <c r="B7681" s="2">
        <v>277.0</v>
      </c>
      <c r="C7681" s="2" t="s">
        <v>2496</v>
      </c>
      <c r="D7681" s="2" t="s">
        <v>13576</v>
      </c>
      <c r="E7681" s="2" t="s">
        <v>4242</v>
      </c>
      <c r="F7681" s="6">
        <v>2.107225E7</v>
      </c>
    </row>
    <row r="7682">
      <c r="A7682" s="2" t="s">
        <v>5533</v>
      </c>
      <c r="B7682" s="2">
        <v>278.0</v>
      </c>
      <c r="C7682" s="2" t="s">
        <v>10223</v>
      </c>
      <c r="D7682" s="2" t="s">
        <v>13577</v>
      </c>
      <c r="E7682" s="2" t="s">
        <v>5729</v>
      </c>
      <c r="F7682" s="6">
        <v>2.10313E7</v>
      </c>
    </row>
    <row r="7683">
      <c r="A7683" s="2" t="s">
        <v>5533</v>
      </c>
      <c r="B7683" s="2">
        <v>279.0</v>
      </c>
      <c r="C7683" s="2" t="s">
        <v>10923</v>
      </c>
      <c r="D7683" s="2" t="s">
        <v>2235</v>
      </c>
      <c r="E7683" s="2" t="s">
        <v>13528</v>
      </c>
      <c r="F7683" s="6">
        <v>2.098328458E7</v>
      </c>
    </row>
    <row r="7684">
      <c r="A7684" s="2" t="s">
        <v>5533</v>
      </c>
      <c r="B7684" s="2">
        <v>280.0</v>
      </c>
      <c r="C7684" s="2" t="s">
        <v>2195</v>
      </c>
      <c r="D7684" s="2" t="s">
        <v>13578</v>
      </c>
      <c r="E7684" s="2" t="s">
        <v>1855</v>
      </c>
      <c r="F7684" s="6">
        <v>2.097175E7</v>
      </c>
    </row>
    <row r="7685">
      <c r="A7685" s="2" t="s">
        <v>5533</v>
      </c>
      <c r="B7685" s="2">
        <v>281.0</v>
      </c>
      <c r="C7685" s="2" t="s">
        <v>631</v>
      </c>
      <c r="D7685" s="2" t="s">
        <v>1817</v>
      </c>
      <c r="E7685" s="2" t="s">
        <v>13579</v>
      </c>
      <c r="F7685" s="6">
        <v>2.0949098E7</v>
      </c>
    </row>
    <row r="7686">
      <c r="A7686" s="2" t="s">
        <v>5533</v>
      </c>
      <c r="B7686" s="2">
        <v>282.0</v>
      </c>
      <c r="C7686" s="2" t="s">
        <v>13580</v>
      </c>
      <c r="D7686" s="2" t="s">
        <v>13581</v>
      </c>
      <c r="E7686" s="2" t="s">
        <v>5632</v>
      </c>
      <c r="F7686" s="6">
        <v>2.08555E7</v>
      </c>
    </row>
    <row r="7687">
      <c r="A7687" s="2" t="s">
        <v>5533</v>
      </c>
      <c r="B7687" s="2">
        <v>283.0</v>
      </c>
      <c r="C7687" s="2" t="s">
        <v>129</v>
      </c>
      <c r="D7687" s="2" t="s">
        <v>13582</v>
      </c>
      <c r="E7687" s="2" t="s">
        <v>13399</v>
      </c>
      <c r="F7687" s="6">
        <v>2.0811424E7</v>
      </c>
    </row>
    <row r="7688">
      <c r="A7688" s="2" t="s">
        <v>5533</v>
      </c>
      <c r="B7688" s="2">
        <v>284.0</v>
      </c>
      <c r="C7688" s="2" t="s">
        <v>13583</v>
      </c>
      <c r="D7688" s="2" t="s">
        <v>445</v>
      </c>
      <c r="E7688" s="2" t="s">
        <v>458</v>
      </c>
      <c r="F7688" s="6">
        <v>2.0805898E7</v>
      </c>
    </row>
    <row r="7689">
      <c r="A7689" s="2" t="s">
        <v>5533</v>
      </c>
      <c r="B7689" s="2">
        <v>285.0</v>
      </c>
      <c r="C7689" s="2" t="s">
        <v>381</v>
      </c>
      <c r="D7689" s="2" t="s">
        <v>1031</v>
      </c>
      <c r="E7689" s="2" t="s">
        <v>458</v>
      </c>
      <c r="F7689" s="6">
        <v>2.0748191E7</v>
      </c>
    </row>
    <row r="7690">
      <c r="A7690" s="2" t="s">
        <v>5533</v>
      </c>
      <c r="B7690" s="2">
        <v>286.0</v>
      </c>
      <c r="C7690" s="2" t="s">
        <v>13584</v>
      </c>
      <c r="D7690" s="2" t="s">
        <v>13585</v>
      </c>
      <c r="E7690" s="2" t="s">
        <v>458</v>
      </c>
      <c r="F7690" s="6">
        <v>2.06635E7</v>
      </c>
    </row>
    <row r="7691">
      <c r="A7691" s="2" t="s">
        <v>5533</v>
      </c>
      <c r="B7691" s="2">
        <v>287.0</v>
      </c>
      <c r="C7691" s="2" t="s">
        <v>6268</v>
      </c>
      <c r="D7691" s="2" t="s">
        <v>13586</v>
      </c>
      <c r="E7691" s="2" t="s">
        <v>5692</v>
      </c>
      <c r="F7691" s="6">
        <v>2.065483333E7</v>
      </c>
    </row>
    <row r="7692">
      <c r="A7692" s="2" t="s">
        <v>5533</v>
      </c>
      <c r="B7692" s="2">
        <v>288.0</v>
      </c>
      <c r="C7692" s="2" t="s">
        <v>3427</v>
      </c>
      <c r="D7692" s="2" t="s">
        <v>13587</v>
      </c>
      <c r="E7692" s="2" t="s">
        <v>5732</v>
      </c>
      <c r="F7692" s="6">
        <v>2.0625568E7</v>
      </c>
    </row>
    <row r="7693">
      <c r="A7693" s="2" t="s">
        <v>5533</v>
      </c>
      <c r="B7693" s="2">
        <v>289.0</v>
      </c>
      <c r="C7693" s="2" t="s">
        <v>1124</v>
      </c>
      <c r="D7693" s="2" t="s">
        <v>11739</v>
      </c>
      <c r="E7693" s="2" t="s">
        <v>159</v>
      </c>
      <c r="F7693" s="6">
        <v>2.05489E7</v>
      </c>
    </row>
    <row r="7694">
      <c r="A7694" s="2" t="s">
        <v>5533</v>
      </c>
      <c r="B7694" s="2">
        <v>290.0</v>
      </c>
      <c r="C7694" s="2" t="s">
        <v>325</v>
      </c>
      <c r="D7694" s="2" t="s">
        <v>5662</v>
      </c>
      <c r="E7694" s="2" t="s">
        <v>72</v>
      </c>
      <c r="F7694" s="6">
        <v>2.054583211E7</v>
      </c>
    </row>
    <row r="7695">
      <c r="A7695" s="2" t="s">
        <v>5533</v>
      </c>
      <c r="B7695" s="2">
        <v>291.0</v>
      </c>
      <c r="C7695" s="2" t="s">
        <v>612</v>
      </c>
      <c r="D7695" s="2" t="s">
        <v>7855</v>
      </c>
      <c r="E7695" s="2" t="s">
        <v>5696</v>
      </c>
      <c r="F7695" s="6">
        <v>2.0522186E7</v>
      </c>
    </row>
    <row r="7696">
      <c r="A7696" s="2" t="s">
        <v>5533</v>
      </c>
      <c r="B7696" s="2">
        <v>292.0</v>
      </c>
      <c r="C7696" s="2" t="s">
        <v>644</v>
      </c>
      <c r="D7696" s="2" t="s">
        <v>13588</v>
      </c>
      <c r="E7696" s="2" t="s">
        <v>3347</v>
      </c>
      <c r="F7696" s="6">
        <v>2.050079E7</v>
      </c>
    </row>
    <row r="7697">
      <c r="A7697" s="2" t="s">
        <v>5533</v>
      </c>
      <c r="B7697" s="2">
        <v>293.0</v>
      </c>
      <c r="C7697" s="2" t="s">
        <v>8096</v>
      </c>
      <c r="D7697" s="2" t="s">
        <v>13589</v>
      </c>
      <c r="E7697" s="2" t="s">
        <v>13399</v>
      </c>
      <c r="F7697" s="6">
        <v>2.049E7</v>
      </c>
    </row>
    <row r="7698">
      <c r="A7698" s="2" t="s">
        <v>5533</v>
      </c>
      <c r="B7698" s="2">
        <v>294.0</v>
      </c>
      <c r="C7698" s="2" t="s">
        <v>105</v>
      </c>
      <c r="D7698" s="2" t="s">
        <v>5722</v>
      </c>
      <c r="E7698" s="2" t="s">
        <v>5639</v>
      </c>
      <c r="F7698" s="6">
        <v>2.04741E7</v>
      </c>
    </row>
    <row r="7699">
      <c r="A7699" s="2" t="s">
        <v>5533</v>
      </c>
      <c r="B7699" s="2">
        <v>295.0</v>
      </c>
      <c r="C7699" s="2" t="s">
        <v>1412</v>
      </c>
      <c r="D7699" s="2" t="s">
        <v>13590</v>
      </c>
      <c r="E7699" s="2" t="s">
        <v>13591</v>
      </c>
      <c r="F7699" s="6">
        <v>2.046355456E7</v>
      </c>
    </row>
    <row r="7700">
      <c r="A7700" s="2" t="s">
        <v>5533</v>
      </c>
      <c r="B7700" s="2">
        <v>296.0</v>
      </c>
      <c r="C7700" s="2" t="s">
        <v>524</v>
      </c>
      <c r="D7700" s="2" t="s">
        <v>13592</v>
      </c>
      <c r="E7700" s="2" t="s">
        <v>13396</v>
      </c>
      <c r="F7700" s="6">
        <v>2.045295E7</v>
      </c>
    </row>
    <row r="7701">
      <c r="A7701" s="2" t="s">
        <v>5533</v>
      </c>
      <c r="B7701" s="2">
        <v>297.0</v>
      </c>
      <c r="C7701" s="2" t="s">
        <v>13593</v>
      </c>
      <c r="D7701" s="2" t="s">
        <v>13594</v>
      </c>
      <c r="E7701" s="2" t="s">
        <v>13504</v>
      </c>
      <c r="F7701" s="6">
        <v>2.043735E7</v>
      </c>
    </row>
    <row r="7702">
      <c r="A7702" s="2" t="s">
        <v>5533</v>
      </c>
      <c r="B7702" s="2">
        <v>298.0</v>
      </c>
      <c r="C7702" s="2" t="s">
        <v>866</v>
      </c>
      <c r="D7702" s="2" t="s">
        <v>13595</v>
      </c>
      <c r="E7702" s="2" t="s">
        <v>756</v>
      </c>
      <c r="F7702" s="6">
        <v>2.043E7</v>
      </c>
    </row>
    <row r="7703">
      <c r="A7703" s="2" t="s">
        <v>5533</v>
      </c>
      <c r="B7703" s="2">
        <v>299.0</v>
      </c>
      <c r="C7703" s="2" t="s">
        <v>13596</v>
      </c>
      <c r="D7703" s="2" t="s">
        <v>5856</v>
      </c>
      <c r="E7703" s="2" t="s">
        <v>13597</v>
      </c>
      <c r="F7703" s="6">
        <v>2.0397105E7</v>
      </c>
    </row>
    <row r="7704">
      <c r="A7704" s="2" t="s">
        <v>5533</v>
      </c>
      <c r="B7704" s="2">
        <v>300.0</v>
      </c>
      <c r="C7704" s="2" t="s">
        <v>507</v>
      </c>
      <c r="D7704" s="2" t="s">
        <v>2225</v>
      </c>
      <c r="E7704" s="2" t="s">
        <v>13444</v>
      </c>
      <c r="F7704" s="6">
        <v>2.0378733E7</v>
      </c>
    </row>
    <row r="7705">
      <c r="A7705" s="2" t="s">
        <v>5533</v>
      </c>
      <c r="B7705" s="2">
        <v>301.0</v>
      </c>
      <c r="C7705" s="2" t="s">
        <v>162</v>
      </c>
      <c r="D7705" s="2" t="s">
        <v>13598</v>
      </c>
      <c r="E7705" s="2" t="s">
        <v>458</v>
      </c>
      <c r="F7705" s="6">
        <v>2.0349E7</v>
      </c>
    </row>
    <row r="7706">
      <c r="A7706" s="2" t="s">
        <v>5533</v>
      </c>
      <c r="B7706" s="2">
        <v>302.0</v>
      </c>
      <c r="C7706" s="2" t="s">
        <v>13599</v>
      </c>
      <c r="D7706" s="2" t="s">
        <v>13600</v>
      </c>
      <c r="E7706" s="2" t="s">
        <v>13601</v>
      </c>
      <c r="F7706" s="6">
        <v>2.0337672E7</v>
      </c>
    </row>
    <row r="7707">
      <c r="A7707" s="2" t="s">
        <v>5533</v>
      </c>
      <c r="B7707" s="2">
        <v>303.0</v>
      </c>
      <c r="C7707" s="2" t="s">
        <v>666</v>
      </c>
      <c r="D7707" s="2" t="s">
        <v>1121</v>
      </c>
      <c r="E7707" s="2" t="s">
        <v>458</v>
      </c>
      <c r="F7707" s="6">
        <v>2.03185E7</v>
      </c>
    </row>
    <row r="7708">
      <c r="A7708" s="2" t="s">
        <v>5533</v>
      </c>
      <c r="B7708" s="2">
        <v>304.0</v>
      </c>
      <c r="C7708" s="2" t="s">
        <v>6115</v>
      </c>
      <c r="D7708" s="2" t="s">
        <v>10577</v>
      </c>
      <c r="E7708" s="2" t="s">
        <v>5690</v>
      </c>
      <c r="F7708" s="6">
        <v>2.03028E7</v>
      </c>
    </row>
    <row r="7709">
      <c r="A7709" s="2" t="s">
        <v>5533</v>
      </c>
      <c r="B7709" s="2">
        <v>305.0</v>
      </c>
      <c r="C7709" s="2" t="s">
        <v>4009</v>
      </c>
      <c r="D7709" s="2" t="s">
        <v>1121</v>
      </c>
      <c r="E7709" s="2" t="s">
        <v>13411</v>
      </c>
      <c r="F7709" s="6">
        <v>2.0263999E7</v>
      </c>
    </row>
    <row r="7710">
      <c r="A7710" s="2" t="s">
        <v>5533</v>
      </c>
      <c r="B7710" s="2">
        <v>306.0</v>
      </c>
      <c r="C7710" s="2" t="s">
        <v>13602</v>
      </c>
      <c r="D7710" s="2" t="s">
        <v>5585</v>
      </c>
      <c r="E7710" s="2" t="s">
        <v>13603</v>
      </c>
      <c r="F7710" s="6">
        <v>2.0233073E7</v>
      </c>
    </row>
    <row r="7711">
      <c r="A7711" s="2" t="s">
        <v>5533</v>
      </c>
      <c r="B7711" s="2">
        <v>307.0</v>
      </c>
      <c r="C7711" s="2" t="s">
        <v>346</v>
      </c>
      <c r="D7711" s="2" t="s">
        <v>13604</v>
      </c>
      <c r="E7711" s="2" t="s">
        <v>13605</v>
      </c>
      <c r="F7711" s="6">
        <v>2.02304E7</v>
      </c>
    </row>
    <row r="7712">
      <c r="A7712" s="2" t="s">
        <v>5533</v>
      </c>
      <c r="B7712" s="2">
        <v>308.0</v>
      </c>
      <c r="C7712" s="2" t="s">
        <v>11044</v>
      </c>
      <c r="D7712" s="2" t="s">
        <v>13134</v>
      </c>
      <c r="E7712" s="2" t="s">
        <v>5632</v>
      </c>
      <c r="F7712" s="6">
        <v>2.0227275E7</v>
      </c>
    </row>
    <row r="7713">
      <c r="A7713" s="2" t="s">
        <v>5533</v>
      </c>
      <c r="B7713" s="2">
        <v>309.0</v>
      </c>
      <c r="C7713" s="2" t="s">
        <v>4070</v>
      </c>
      <c r="D7713" s="2" t="s">
        <v>5707</v>
      </c>
      <c r="E7713" s="2" t="s">
        <v>5708</v>
      </c>
      <c r="F7713" s="6">
        <v>2.0193222E7</v>
      </c>
    </row>
    <row r="7714">
      <c r="A7714" s="2" t="s">
        <v>5533</v>
      </c>
      <c r="B7714" s="2">
        <v>310.0</v>
      </c>
      <c r="C7714" s="2" t="s">
        <v>317</v>
      </c>
      <c r="D7714" s="2" t="s">
        <v>1708</v>
      </c>
      <c r="E7714" s="2" t="s">
        <v>13547</v>
      </c>
      <c r="F7714" s="6">
        <v>2.0188E7</v>
      </c>
    </row>
    <row r="7715">
      <c r="A7715" s="2" t="s">
        <v>5533</v>
      </c>
      <c r="B7715" s="2">
        <v>311.0</v>
      </c>
      <c r="C7715" s="2" t="s">
        <v>233</v>
      </c>
      <c r="D7715" s="2" t="s">
        <v>13606</v>
      </c>
      <c r="E7715" s="2" t="s">
        <v>13403</v>
      </c>
      <c r="F7715" s="6">
        <v>2.01501875E7</v>
      </c>
    </row>
    <row r="7716">
      <c r="A7716" s="2" t="s">
        <v>5533</v>
      </c>
      <c r="B7716" s="2">
        <v>312.0</v>
      </c>
      <c r="C7716" s="2" t="s">
        <v>10095</v>
      </c>
      <c r="D7716" s="2" t="s">
        <v>13607</v>
      </c>
      <c r="E7716" s="2" t="s">
        <v>13444</v>
      </c>
      <c r="F7716" s="6">
        <v>2.01235E7</v>
      </c>
    </row>
    <row r="7717">
      <c r="A7717" s="2" t="s">
        <v>5533</v>
      </c>
      <c r="B7717" s="2">
        <v>313.0</v>
      </c>
      <c r="C7717" s="2" t="s">
        <v>990</v>
      </c>
      <c r="D7717" s="2" t="s">
        <v>5713</v>
      </c>
      <c r="E7717" s="2" t="s">
        <v>13396</v>
      </c>
      <c r="F7717" s="6">
        <v>2.0035E7</v>
      </c>
    </row>
    <row r="7718">
      <c r="A7718" s="2" t="s">
        <v>5533</v>
      </c>
      <c r="B7718" s="2">
        <v>314.0</v>
      </c>
      <c r="C7718" s="2" t="s">
        <v>4652</v>
      </c>
      <c r="D7718" s="2" t="s">
        <v>5699</v>
      </c>
      <c r="E7718" s="2" t="s">
        <v>322</v>
      </c>
      <c r="F7718" s="6">
        <v>2.0030303E7</v>
      </c>
    </row>
    <row r="7719">
      <c r="A7719" s="2" t="s">
        <v>5756</v>
      </c>
      <c r="B7719" s="2">
        <v>1.0</v>
      </c>
      <c r="C7719" s="2" t="s">
        <v>5757</v>
      </c>
      <c r="D7719" s="2" t="s">
        <v>5758</v>
      </c>
      <c r="E7719" s="2" t="s">
        <v>5759</v>
      </c>
      <c r="F7719" s="6">
        <v>4.04008725E8</v>
      </c>
    </row>
    <row r="7720">
      <c r="A7720" s="2" t="s">
        <v>5756</v>
      </c>
      <c r="B7720" s="2">
        <v>2.0</v>
      </c>
      <c r="C7720" s="2" t="s">
        <v>5768</v>
      </c>
      <c r="D7720" s="2" t="s">
        <v>5769</v>
      </c>
      <c r="E7720" s="2" t="s">
        <v>5770</v>
      </c>
      <c r="F7720" s="6">
        <v>6.7352269E7</v>
      </c>
    </row>
    <row r="7721">
      <c r="A7721" s="2" t="s">
        <v>5756</v>
      </c>
      <c r="B7721" s="2">
        <v>3.0</v>
      </c>
      <c r="C7721" s="2" t="s">
        <v>8847</v>
      </c>
      <c r="D7721" s="2" t="s">
        <v>5667</v>
      </c>
      <c r="E7721" s="2" t="s">
        <v>809</v>
      </c>
      <c r="F7721" s="6">
        <v>4.75562687E7</v>
      </c>
    </row>
    <row r="7722">
      <c r="A7722" s="2" t="s">
        <v>5756</v>
      </c>
      <c r="B7722" s="2">
        <v>4.0</v>
      </c>
      <c r="C7722" s="2" t="s">
        <v>6985</v>
      </c>
      <c r="D7722" s="2" t="s">
        <v>13608</v>
      </c>
      <c r="E7722" s="2" t="s">
        <v>809</v>
      </c>
      <c r="F7722" s="6">
        <v>4.444446735E7</v>
      </c>
    </row>
    <row r="7723">
      <c r="A7723" s="2" t="s">
        <v>5756</v>
      </c>
      <c r="B7723" s="2">
        <v>5.0</v>
      </c>
      <c r="C7723" s="2" t="s">
        <v>10510</v>
      </c>
      <c r="D7723" s="2" t="s">
        <v>6357</v>
      </c>
      <c r="E7723" s="2" t="s">
        <v>809</v>
      </c>
      <c r="F7723" s="6">
        <v>4.11190944E7</v>
      </c>
    </row>
    <row r="7724">
      <c r="A7724" s="2" t="s">
        <v>5756</v>
      </c>
      <c r="B7724" s="2">
        <v>6.0</v>
      </c>
      <c r="C7724" s="2" t="s">
        <v>396</v>
      </c>
      <c r="D7724" s="2" t="s">
        <v>5794</v>
      </c>
      <c r="E7724" s="2" t="s">
        <v>809</v>
      </c>
      <c r="F7724" s="6">
        <v>4.0953494E7</v>
      </c>
    </row>
    <row r="7725">
      <c r="A7725" s="2" t="s">
        <v>5756</v>
      </c>
      <c r="B7725" s="2">
        <v>7.0</v>
      </c>
      <c r="C7725" s="2" t="s">
        <v>233</v>
      </c>
      <c r="D7725" s="2" t="s">
        <v>5786</v>
      </c>
      <c r="E7725" s="2" t="s">
        <v>5787</v>
      </c>
      <c r="F7725" s="6">
        <v>3.7769953E7</v>
      </c>
    </row>
    <row r="7726">
      <c r="A7726" s="2" t="s">
        <v>5756</v>
      </c>
      <c r="B7726" s="2">
        <v>8.0</v>
      </c>
      <c r="C7726" s="2" t="s">
        <v>5791</v>
      </c>
      <c r="D7726" s="2" t="s">
        <v>634</v>
      </c>
      <c r="E7726" s="2" t="s">
        <v>809</v>
      </c>
      <c r="F7726" s="6">
        <v>3.713576338E7</v>
      </c>
    </row>
    <row r="7727">
      <c r="A7727" s="2" t="s">
        <v>5756</v>
      </c>
      <c r="B7727" s="2">
        <v>9.0</v>
      </c>
      <c r="C7727" s="2" t="s">
        <v>1357</v>
      </c>
      <c r="D7727" s="2" t="s">
        <v>5762</v>
      </c>
      <c r="E7727" s="2" t="s">
        <v>5763</v>
      </c>
      <c r="F7727" s="6">
        <v>3.595488748E7</v>
      </c>
    </row>
    <row r="7728">
      <c r="A7728" s="2" t="s">
        <v>5756</v>
      </c>
      <c r="B7728" s="2">
        <v>10.0</v>
      </c>
      <c r="C7728" s="2" t="s">
        <v>13609</v>
      </c>
      <c r="D7728" s="2" t="s">
        <v>13610</v>
      </c>
      <c r="E7728" s="2" t="s">
        <v>809</v>
      </c>
      <c r="F7728" s="6">
        <v>3.202509181E7</v>
      </c>
    </row>
    <row r="7729">
      <c r="A7729" s="2" t="s">
        <v>5756</v>
      </c>
      <c r="B7729" s="2">
        <v>11.0</v>
      </c>
      <c r="C7729" s="2" t="s">
        <v>179</v>
      </c>
      <c r="D7729" s="2" t="s">
        <v>6761</v>
      </c>
      <c r="E7729" s="2" t="s">
        <v>809</v>
      </c>
      <c r="F7729" s="6">
        <v>2.947893741E7</v>
      </c>
    </row>
    <row r="7730">
      <c r="A7730" s="2" t="s">
        <v>5756</v>
      </c>
      <c r="B7730" s="2">
        <v>12.0</v>
      </c>
      <c r="C7730" s="2" t="s">
        <v>160</v>
      </c>
      <c r="D7730" s="2" t="s">
        <v>5760</v>
      </c>
      <c r="E7730" s="2" t="s">
        <v>5761</v>
      </c>
      <c r="F7730" s="6">
        <v>2.9457316E7</v>
      </c>
    </row>
    <row r="7731">
      <c r="A7731" s="2" t="s">
        <v>5756</v>
      </c>
      <c r="B7731" s="2">
        <v>13.0</v>
      </c>
      <c r="C7731" s="2" t="s">
        <v>162</v>
      </c>
      <c r="D7731" s="2" t="s">
        <v>214</v>
      </c>
      <c r="E7731" s="2" t="s">
        <v>254</v>
      </c>
      <c r="F7731" s="6">
        <v>2.9230749E7</v>
      </c>
    </row>
    <row r="7732">
      <c r="A7732" s="2" t="s">
        <v>5756</v>
      </c>
      <c r="B7732" s="2">
        <v>14.0</v>
      </c>
      <c r="C7732" s="2" t="s">
        <v>111</v>
      </c>
      <c r="D7732" s="2" t="s">
        <v>1659</v>
      </c>
      <c r="E7732" s="2" t="s">
        <v>5774</v>
      </c>
      <c r="F7732" s="6">
        <v>2.90696E7</v>
      </c>
    </row>
    <row r="7733">
      <c r="A7733" s="2" t="s">
        <v>5756</v>
      </c>
      <c r="B7733" s="2">
        <v>15.0</v>
      </c>
      <c r="C7733" s="2" t="s">
        <v>499</v>
      </c>
      <c r="D7733" s="2" t="s">
        <v>3129</v>
      </c>
      <c r="E7733" s="2" t="s">
        <v>11322</v>
      </c>
      <c r="F7733" s="6">
        <v>2.8395125E7</v>
      </c>
    </row>
    <row r="7734">
      <c r="A7734" s="2" t="s">
        <v>5756</v>
      </c>
      <c r="B7734" s="2">
        <v>16.0</v>
      </c>
      <c r="C7734" s="2" t="s">
        <v>1832</v>
      </c>
      <c r="D7734" s="2" t="s">
        <v>13611</v>
      </c>
      <c r="E7734" s="2" t="s">
        <v>809</v>
      </c>
      <c r="F7734" s="6">
        <v>2.8317285E7</v>
      </c>
    </row>
    <row r="7735">
      <c r="A7735" s="2" t="s">
        <v>5756</v>
      </c>
      <c r="B7735" s="2">
        <v>17.0</v>
      </c>
      <c r="C7735" s="2" t="s">
        <v>160</v>
      </c>
      <c r="D7735" s="2" t="s">
        <v>13612</v>
      </c>
      <c r="E7735" s="2" t="s">
        <v>809</v>
      </c>
      <c r="F7735" s="6">
        <v>2.8266734E7</v>
      </c>
    </row>
    <row r="7736">
      <c r="A7736" s="2" t="s">
        <v>5756</v>
      </c>
      <c r="B7736" s="2">
        <v>18.0</v>
      </c>
      <c r="C7736" s="2" t="s">
        <v>2395</v>
      </c>
      <c r="D7736" s="2" t="s">
        <v>8216</v>
      </c>
      <c r="E7736" s="2" t="s">
        <v>809</v>
      </c>
      <c r="F7736" s="6">
        <v>2.7474624E7</v>
      </c>
    </row>
    <row r="7737">
      <c r="A7737" s="2" t="s">
        <v>5756</v>
      </c>
      <c r="B7737" s="2">
        <v>19.0</v>
      </c>
      <c r="C7737" s="2" t="s">
        <v>668</v>
      </c>
      <c r="D7737" s="2" t="s">
        <v>91</v>
      </c>
      <c r="E7737" s="2" t="s">
        <v>5770</v>
      </c>
      <c r="F7737" s="6">
        <v>2.6435575E7</v>
      </c>
    </row>
    <row r="7738">
      <c r="A7738" s="2" t="s">
        <v>5756</v>
      </c>
      <c r="B7738" s="2">
        <v>20.0</v>
      </c>
      <c r="C7738" s="2" t="s">
        <v>5813</v>
      </c>
      <c r="D7738" s="2" t="s">
        <v>5814</v>
      </c>
      <c r="E7738" s="2" t="s">
        <v>5806</v>
      </c>
      <c r="F7738" s="6">
        <v>2.5809541E7</v>
      </c>
    </row>
    <row r="7739">
      <c r="A7739" s="2" t="s">
        <v>5756</v>
      </c>
      <c r="B7739" s="2">
        <v>21.0</v>
      </c>
      <c r="C7739" s="2" t="s">
        <v>5775</v>
      </c>
      <c r="D7739" s="2" t="s">
        <v>5776</v>
      </c>
      <c r="E7739" s="2" t="s">
        <v>5777</v>
      </c>
      <c r="F7739" s="6">
        <v>2.564181931E7</v>
      </c>
    </row>
    <row r="7740">
      <c r="A7740" s="2" t="s">
        <v>5756</v>
      </c>
      <c r="B7740" s="2">
        <v>22.0</v>
      </c>
      <c r="C7740" s="2" t="s">
        <v>612</v>
      </c>
      <c r="D7740" s="2" t="s">
        <v>13613</v>
      </c>
      <c r="E7740" s="2" t="s">
        <v>809</v>
      </c>
      <c r="F7740" s="6">
        <v>2.5582375E7</v>
      </c>
    </row>
    <row r="7741">
      <c r="A7741" s="2" t="s">
        <v>5756</v>
      </c>
      <c r="B7741" s="2">
        <v>23.0</v>
      </c>
      <c r="C7741" s="2" t="s">
        <v>5782</v>
      </c>
      <c r="D7741" s="2" t="s">
        <v>5783</v>
      </c>
      <c r="E7741" s="2" t="s">
        <v>5777</v>
      </c>
      <c r="F7741" s="6">
        <v>2.521766207E7</v>
      </c>
    </row>
    <row r="7742">
      <c r="A7742" s="2" t="s">
        <v>5756</v>
      </c>
      <c r="B7742" s="2">
        <v>24.0</v>
      </c>
      <c r="C7742" s="2" t="s">
        <v>5010</v>
      </c>
      <c r="D7742" s="2" t="s">
        <v>5778</v>
      </c>
      <c r="E7742" s="2" t="s">
        <v>5777</v>
      </c>
      <c r="F7742" s="6">
        <v>2.495129118E7</v>
      </c>
    </row>
    <row r="7743">
      <c r="A7743" s="2" t="s">
        <v>5756</v>
      </c>
      <c r="B7743" s="2">
        <v>25.0</v>
      </c>
      <c r="C7743" s="2" t="s">
        <v>5766</v>
      </c>
      <c r="D7743" s="2" t="s">
        <v>5767</v>
      </c>
      <c r="E7743" s="2" t="s">
        <v>5763</v>
      </c>
      <c r="F7743" s="6">
        <v>2.493570872E7</v>
      </c>
    </row>
    <row r="7744">
      <c r="A7744" s="2" t="s">
        <v>5756</v>
      </c>
      <c r="B7744" s="2">
        <v>26.0</v>
      </c>
      <c r="C7744" s="2" t="s">
        <v>6780</v>
      </c>
      <c r="D7744" s="2" t="s">
        <v>1345</v>
      </c>
      <c r="E7744" s="2" t="s">
        <v>809</v>
      </c>
      <c r="F7744" s="6">
        <v>2.4536276E7</v>
      </c>
    </row>
    <row r="7745">
      <c r="A7745" s="2" t="s">
        <v>5756</v>
      </c>
      <c r="B7745" s="2">
        <v>27.0</v>
      </c>
      <c r="C7745" s="2" t="s">
        <v>1398</v>
      </c>
      <c r="D7745" s="2" t="s">
        <v>5764</v>
      </c>
      <c r="E7745" s="2" t="s">
        <v>5765</v>
      </c>
      <c r="F7745" s="6">
        <v>2.4357875E7</v>
      </c>
    </row>
    <row r="7746">
      <c r="A7746" s="2" t="s">
        <v>5756</v>
      </c>
      <c r="B7746" s="2">
        <v>28.0</v>
      </c>
      <c r="C7746" s="2" t="s">
        <v>502</v>
      </c>
      <c r="D7746" s="2" t="s">
        <v>13614</v>
      </c>
      <c r="E7746" s="2" t="s">
        <v>11506</v>
      </c>
      <c r="F7746" s="6">
        <v>2.4238764E7</v>
      </c>
    </row>
    <row r="7747">
      <c r="A7747" s="2" t="s">
        <v>5756</v>
      </c>
      <c r="B7747" s="2">
        <v>29.0</v>
      </c>
      <c r="C7747" s="2" t="s">
        <v>499</v>
      </c>
      <c r="D7747" s="2" t="s">
        <v>231</v>
      </c>
      <c r="E7747" s="2" t="s">
        <v>809</v>
      </c>
      <c r="F7747" s="6">
        <v>2.10951605E7</v>
      </c>
    </row>
    <row r="7748">
      <c r="A7748" s="2" t="s">
        <v>5756</v>
      </c>
      <c r="B7748" s="2">
        <v>30.0</v>
      </c>
      <c r="C7748" s="2" t="s">
        <v>1412</v>
      </c>
      <c r="D7748" s="2" t="s">
        <v>13615</v>
      </c>
      <c r="E7748" s="2" t="s">
        <v>13616</v>
      </c>
      <c r="F7748" s="6">
        <v>2.1037139E7</v>
      </c>
    </row>
    <row r="7749">
      <c r="A7749" s="2" t="s">
        <v>5756</v>
      </c>
      <c r="B7749" s="2">
        <v>31.0</v>
      </c>
      <c r="C7749" s="2" t="s">
        <v>990</v>
      </c>
      <c r="D7749" s="2" t="s">
        <v>4676</v>
      </c>
      <c r="E7749" s="2" t="s">
        <v>5781</v>
      </c>
      <c r="F7749" s="6">
        <v>2.0653175E7</v>
      </c>
    </row>
    <row r="7750">
      <c r="A7750" s="2" t="s">
        <v>5756</v>
      </c>
      <c r="B7750" s="2">
        <v>32.0</v>
      </c>
      <c r="C7750" s="2" t="s">
        <v>5771</v>
      </c>
      <c r="D7750" s="2" t="s">
        <v>5772</v>
      </c>
      <c r="E7750" s="2" t="s">
        <v>5773</v>
      </c>
      <c r="F7750" s="6">
        <v>2.06526E7</v>
      </c>
    </row>
    <row r="7751">
      <c r="A7751" s="2" t="s">
        <v>5756</v>
      </c>
      <c r="B7751" s="2">
        <v>33.0</v>
      </c>
      <c r="C7751" s="2" t="s">
        <v>278</v>
      </c>
      <c r="D7751" s="2" t="s">
        <v>13617</v>
      </c>
      <c r="E7751" s="2" t="s">
        <v>809</v>
      </c>
      <c r="F7751" s="6">
        <v>2.046349E7</v>
      </c>
    </row>
    <row r="7752">
      <c r="A7752" s="2" t="s">
        <v>5756</v>
      </c>
      <c r="B7752" s="2">
        <v>34.0</v>
      </c>
      <c r="C7752" s="2" t="s">
        <v>179</v>
      </c>
      <c r="D7752" s="2" t="s">
        <v>1519</v>
      </c>
      <c r="E7752" s="2" t="s">
        <v>5763</v>
      </c>
      <c r="F7752" s="6">
        <v>2.024505E7</v>
      </c>
    </row>
    <row r="7753">
      <c r="A7753" s="2" t="s">
        <v>5817</v>
      </c>
      <c r="B7753" s="2">
        <v>1.0</v>
      </c>
      <c r="C7753" s="2" t="s">
        <v>2045</v>
      </c>
      <c r="D7753" s="2" t="s">
        <v>5823</v>
      </c>
      <c r="E7753" s="2" t="s">
        <v>5824</v>
      </c>
      <c r="F7753" s="6">
        <v>4.76567055E8</v>
      </c>
    </row>
    <row r="7754">
      <c r="A7754" s="2" t="s">
        <v>5817</v>
      </c>
      <c r="B7754" s="2">
        <v>2.0</v>
      </c>
      <c r="C7754" s="2" t="s">
        <v>623</v>
      </c>
      <c r="D7754" s="2" t="s">
        <v>5818</v>
      </c>
      <c r="E7754" s="2" t="s">
        <v>5819</v>
      </c>
      <c r="F7754" s="6">
        <v>4.65407731E8</v>
      </c>
    </row>
    <row r="7755">
      <c r="A7755" s="2" t="s">
        <v>5817</v>
      </c>
      <c r="B7755" s="2">
        <v>3.0</v>
      </c>
      <c r="C7755" s="2" t="s">
        <v>5828</v>
      </c>
      <c r="D7755" s="2" t="s">
        <v>5829</v>
      </c>
      <c r="E7755" s="2" t="s">
        <v>746</v>
      </c>
      <c r="F7755" s="6">
        <v>2.28053684E8</v>
      </c>
    </row>
    <row r="7756">
      <c r="A7756" s="2" t="s">
        <v>5817</v>
      </c>
      <c r="B7756" s="2">
        <v>4.0</v>
      </c>
      <c r="C7756" s="2" t="s">
        <v>700</v>
      </c>
      <c r="D7756" s="2" t="s">
        <v>2331</v>
      </c>
      <c r="E7756" s="2" t="s">
        <v>5830</v>
      </c>
      <c r="F7756" s="6">
        <v>1.07161988E8</v>
      </c>
    </row>
    <row r="7757">
      <c r="A7757" s="2" t="s">
        <v>5817</v>
      </c>
      <c r="B7757" s="2">
        <v>5.0</v>
      </c>
      <c r="C7757" s="2" t="s">
        <v>13618</v>
      </c>
      <c r="D7757" s="2" t="s">
        <v>471</v>
      </c>
      <c r="E7757" s="2" t="s">
        <v>735</v>
      </c>
      <c r="F7757" s="6">
        <v>9.893925E7</v>
      </c>
    </row>
    <row r="7758">
      <c r="A7758" s="2" t="s">
        <v>5817</v>
      </c>
      <c r="B7758" s="2">
        <v>6.0</v>
      </c>
      <c r="C7758" s="2" t="s">
        <v>233</v>
      </c>
      <c r="D7758" s="2" t="s">
        <v>3731</v>
      </c>
      <c r="E7758" s="2" t="s">
        <v>735</v>
      </c>
      <c r="F7758" s="6">
        <v>8.8977E7</v>
      </c>
    </row>
    <row r="7759">
      <c r="A7759" s="2" t="s">
        <v>5817</v>
      </c>
      <c r="B7759" s="2">
        <v>7.0</v>
      </c>
      <c r="C7759" s="2" t="s">
        <v>2260</v>
      </c>
      <c r="D7759" s="2" t="s">
        <v>13619</v>
      </c>
      <c r="E7759" s="2" t="s">
        <v>13620</v>
      </c>
      <c r="F7759" s="6">
        <v>8.352E7</v>
      </c>
    </row>
    <row r="7760">
      <c r="A7760" s="2" t="s">
        <v>5817</v>
      </c>
      <c r="B7760" s="2">
        <v>8.0</v>
      </c>
      <c r="C7760" s="2" t="s">
        <v>13621</v>
      </c>
      <c r="D7760" s="2" t="s">
        <v>13622</v>
      </c>
      <c r="E7760" s="2" t="s">
        <v>724</v>
      </c>
      <c r="F7760" s="6">
        <v>8.1818773E7</v>
      </c>
    </row>
    <row r="7761">
      <c r="A7761" s="2" t="s">
        <v>5817</v>
      </c>
      <c r="B7761" s="2">
        <v>9.0</v>
      </c>
      <c r="C7761" s="2" t="s">
        <v>8393</v>
      </c>
      <c r="D7761" s="2" t="s">
        <v>13623</v>
      </c>
      <c r="E7761" s="2" t="s">
        <v>756</v>
      </c>
      <c r="F7761" s="6">
        <v>7.8247625E7</v>
      </c>
    </row>
    <row r="7762">
      <c r="A7762" s="2" t="s">
        <v>5817</v>
      </c>
      <c r="B7762" s="2">
        <v>10.0</v>
      </c>
      <c r="C7762" s="2" t="s">
        <v>345</v>
      </c>
      <c r="D7762" s="2" t="s">
        <v>13025</v>
      </c>
      <c r="E7762" s="2" t="s">
        <v>746</v>
      </c>
      <c r="F7762" s="6">
        <v>6.77271792E7</v>
      </c>
    </row>
    <row r="7763">
      <c r="A7763" s="2" t="s">
        <v>5817</v>
      </c>
      <c r="B7763" s="2">
        <v>11.0</v>
      </c>
      <c r="C7763" s="2" t="s">
        <v>1357</v>
      </c>
      <c r="D7763" s="2" t="s">
        <v>5857</v>
      </c>
      <c r="E7763" s="2" t="s">
        <v>5838</v>
      </c>
      <c r="F7763" s="6">
        <v>6.7309218E7</v>
      </c>
    </row>
    <row r="7764">
      <c r="A7764" s="2" t="s">
        <v>5817</v>
      </c>
      <c r="B7764" s="2">
        <v>12.0</v>
      </c>
      <c r="C7764" s="2" t="s">
        <v>3268</v>
      </c>
      <c r="D7764" s="2" t="s">
        <v>2940</v>
      </c>
      <c r="E7764" s="2" t="s">
        <v>5827</v>
      </c>
      <c r="F7764" s="6">
        <v>6.24491948E7</v>
      </c>
    </row>
    <row r="7765">
      <c r="A7765" s="2" t="s">
        <v>5817</v>
      </c>
      <c r="B7765" s="2">
        <v>13.0</v>
      </c>
      <c r="C7765" s="2" t="s">
        <v>47</v>
      </c>
      <c r="D7765" s="2" t="s">
        <v>13624</v>
      </c>
      <c r="E7765" s="2" t="s">
        <v>5830</v>
      </c>
      <c r="F7765" s="6">
        <v>6.1257428E7</v>
      </c>
    </row>
    <row r="7766">
      <c r="A7766" s="2" t="s">
        <v>5817</v>
      </c>
      <c r="B7766" s="2">
        <v>14.0</v>
      </c>
      <c r="C7766" s="2" t="s">
        <v>233</v>
      </c>
      <c r="D7766" s="2" t="s">
        <v>13625</v>
      </c>
      <c r="E7766" s="2" t="s">
        <v>735</v>
      </c>
      <c r="F7766" s="6">
        <v>5.9757E7</v>
      </c>
    </row>
    <row r="7767">
      <c r="A7767" s="2" t="s">
        <v>5817</v>
      </c>
      <c r="B7767" s="2">
        <v>15.0</v>
      </c>
      <c r="C7767" s="2" t="s">
        <v>5820</v>
      </c>
      <c r="D7767" s="2" t="s">
        <v>5821</v>
      </c>
      <c r="E7767" s="2" t="s">
        <v>5822</v>
      </c>
      <c r="F7767" s="6">
        <v>5.6007526E7</v>
      </c>
    </row>
    <row r="7768">
      <c r="A7768" s="2" t="s">
        <v>5817</v>
      </c>
      <c r="B7768" s="2">
        <v>16.0</v>
      </c>
      <c r="C7768" s="2" t="s">
        <v>99</v>
      </c>
      <c r="D7768" s="2" t="s">
        <v>13626</v>
      </c>
      <c r="E7768" s="2" t="s">
        <v>756</v>
      </c>
      <c r="F7768" s="6">
        <v>5.2422999E7</v>
      </c>
    </row>
    <row r="7769">
      <c r="A7769" s="2" t="s">
        <v>5817</v>
      </c>
      <c r="B7769" s="2">
        <v>17.0</v>
      </c>
      <c r="C7769" s="2" t="s">
        <v>323</v>
      </c>
      <c r="D7769" s="2" t="s">
        <v>5844</v>
      </c>
      <c r="E7769" s="2" t="s">
        <v>5845</v>
      </c>
      <c r="F7769" s="6">
        <v>5.174857249E7</v>
      </c>
    </row>
    <row r="7770">
      <c r="A7770" s="2" t="s">
        <v>5817</v>
      </c>
      <c r="B7770" s="2">
        <v>18.0</v>
      </c>
      <c r="C7770" s="2" t="s">
        <v>330</v>
      </c>
      <c r="D7770" s="2" t="s">
        <v>109</v>
      </c>
      <c r="E7770" s="2" t="s">
        <v>560</v>
      </c>
      <c r="F7770" s="6">
        <v>4.7219241E7</v>
      </c>
    </row>
    <row r="7771">
      <c r="A7771" s="2" t="s">
        <v>5817</v>
      </c>
      <c r="B7771" s="2">
        <v>19.0</v>
      </c>
      <c r="C7771" s="2" t="s">
        <v>1795</v>
      </c>
      <c r="D7771" s="2" t="s">
        <v>590</v>
      </c>
      <c r="E7771" s="2" t="s">
        <v>5827</v>
      </c>
      <c r="F7771" s="6">
        <v>4.705E7</v>
      </c>
    </row>
    <row r="7772">
      <c r="A7772" s="2" t="s">
        <v>5817</v>
      </c>
      <c r="B7772" s="2">
        <v>20.0</v>
      </c>
      <c r="C7772" s="2" t="s">
        <v>73</v>
      </c>
      <c r="D7772" s="2" t="s">
        <v>1861</v>
      </c>
      <c r="E7772" s="2" t="s">
        <v>756</v>
      </c>
      <c r="F7772" s="6">
        <v>4.6963709E7</v>
      </c>
    </row>
    <row r="7773">
      <c r="A7773" s="2" t="s">
        <v>5817</v>
      </c>
      <c r="B7773" s="2">
        <v>21.0</v>
      </c>
      <c r="C7773" s="2" t="s">
        <v>3668</v>
      </c>
      <c r="D7773" s="2" t="s">
        <v>287</v>
      </c>
      <c r="E7773" s="2" t="s">
        <v>5838</v>
      </c>
      <c r="F7773" s="6">
        <v>4.5604997E7</v>
      </c>
    </row>
    <row r="7774">
      <c r="A7774" s="2" t="s">
        <v>5817</v>
      </c>
      <c r="B7774" s="2">
        <v>22.0</v>
      </c>
      <c r="C7774" s="2" t="s">
        <v>1037</v>
      </c>
      <c r="D7774" s="2" t="s">
        <v>5833</v>
      </c>
      <c r="E7774" s="2" t="s">
        <v>836</v>
      </c>
      <c r="F7774" s="6">
        <v>4.2425497E7</v>
      </c>
    </row>
    <row r="7775">
      <c r="A7775" s="2" t="s">
        <v>5817</v>
      </c>
      <c r="B7775" s="2">
        <v>23.0</v>
      </c>
      <c r="C7775" s="2" t="s">
        <v>1327</v>
      </c>
      <c r="D7775" s="2" t="s">
        <v>5831</v>
      </c>
      <c r="E7775" s="2" t="s">
        <v>5822</v>
      </c>
      <c r="F7775" s="6">
        <v>4.2355894E7</v>
      </c>
    </row>
    <row r="7776">
      <c r="A7776" s="2" t="s">
        <v>5817</v>
      </c>
      <c r="B7776" s="2">
        <v>24.0</v>
      </c>
      <c r="C7776" s="2" t="s">
        <v>241</v>
      </c>
      <c r="D7776" s="2" t="s">
        <v>5852</v>
      </c>
      <c r="E7776" s="2" t="s">
        <v>5838</v>
      </c>
      <c r="F7776" s="6">
        <v>4.1068506E7</v>
      </c>
    </row>
    <row r="7777">
      <c r="A7777" s="2" t="s">
        <v>5817</v>
      </c>
      <c r="B7777" s="2">
        <v>25.0</v>
      </c>
      <c r="C7777" s="2" t="s">
        <v>260</v>
      </c>
      <c r="D7777" s="2" t="s">
        <v>5882</v>
      </c>
      <c r="E7777" s="2" t="s">
        <v>5838</v>
      </c>
      <c r="F7777" s="6">
        <v>4.0199689E7</v>
      </c>
    </row>
    <row r="7778">
      <c r="A7778" s="2" t="s">
        <v>5817</v>
      </c>
      <c r="B7778" s="2">
        <v>26.0</v>
      </c>
      <c r="C7778" s="2" t="s">
        <v>1497</v>
      </c>
      <c r="D7778" s="2" t="s">
        <v>5867</v>
      </c>
      <c r="E7778" s="2" t="s">
        <v>5838</v>
      </c>
      <c r="F7778" s="6">
        <v>3.9578243E7</v>
      </c>
    </row>
    <row r="7779">
      <c r="A7779" s="2" t="s">
        <v>5817</v>
      </c>
      <c r="B7779" s="2">
        <v>27.0</v>
      </c>
      <c r="C7779" s="2" t="s">
        <v>323</v>
      </c>
      <c r="D7779" s="2" t="s">
        <v>1540</v>
      </c>
      <c r="E7779" s="2" t="s">
        <v>746</v>
      </c>
      <c r="F7779" s="6">
        <v>3.9082388E7</v>
      </c>
    </row>
    <row r="7780">
      <c r="A7780" s="2" t="s">
        <v>5817</v>
      </c>
      <c r="B7780" s="2">
        <v>28.0</v>
      </c>
      <c r="C7780" s="2" t="s">
        <v>13627</v>
      </c>
      <c r="D7780" s="2" t="s">
        <v>13628</v>
      </c>
      <c r="E7780" s="2" t="s">
        <v>5859</v>
      </c>
      <c r="F7780" s="6">
        <v>3.8954E7</v>
      </c>
    </row>
    <row r="7781">
      <c r="A7781" s="2" t="s">
        <v>5817</v>
      </c>
      <c r="B7781" s="2">
        <v>29.0</v>
      </c>
      <c r="C7781" s="2" t="s">
        <v>1659</v>
      </c>
      <c r="D7781" s="2" t="s">
        <v>13629</v>
      </c>
      <c r="E7781" s="2" t="s">
        <v>5824</v>
      </c>
      <c r="F7781" s="6">
        <v>3.8926519E7</v>
      </c>
    </row>
    <row r="7782">
      <c r="A7782" s="2" t="s">
        <v>5817</v>
      </c>
      <c r="B7782" s="2">
        <v>30.0</v>
      </c>
      <c r="C7782" s="2" t="s">
        <v>2450</v>
      </c>
      <c r="D7782" s="2" t="s">
        <v>13630</v>
      </c>
      <c r="E7782" s="2" t="s">
        <v>746</v>
      </c>
      <c r="F7782" s="6">
        <v>3.8E7</v>
      </c>
    </row>
    <row r="7783">
      <c r="A7783" s="2" t="s">
        <v>5817</v>
      </c>
      <c r="B7783" s="2">
        <v>31.0</v>
      </c>
      <c r="C7783" s="2" t="s">
        <v>2160</v>
      </c>
      <c r="D7783" s="2" t="s">
        <v>8074</v>
      </c>
      <c r="E7783" s="2" t="s">
        <v>746</v>
      </c>
      <c r="F7783" s="6">
        <v>3.797E7</v>
      </c>
    </row>
    <row r="7784">
      <c r="A7784" s="2" t="s">
        <v>5817</v>
      </c>
      <c r="B7784" s="2">
        <v>32.0</v>
      </c>
      <c r="C7784" s="2" t="s">
        <v>605</v>
      </c>
      <c r="D7784" s="2" t="s">
        <v>5858</v>
      </c>
      <c r="E7784" s="2" t="s">
        <v>5838</v>
      </c>
      <c r="F7784" s="6">
        <v>3.6957333E7</v>
      </c>
    </row>
    <row r="7785">
      <c r="A7785" s="2" t="s">
        <v>5817</v>
      </c>
      <c r="B7785" s="2">
        <v>33.0</v>
      </c>
      <c r="C7785" s="2" t="s">
        <v>885</v>
      </c>
      <c r="D7785" s="2" t="s">
        <v>2585</v>
      </c>
      <c r="E7785" s="2" t="s">
        <v>560</v>
      </c>
      <c r="F7785" s="6">
        <v>3.6895658E7</v>
      </c>
    </row>
    <row r="7786">
      <c r="A7786" s="2" t="s">
        <v>5817</v>
      </c>
      <c r="B7786" s="2">
        <v>34.0</v>
      </c>
      <c r="C7786" s="2" t="s">
        <v>179</v>
      </c>
      <c r="D7786" s="2" t="s">
        <v>1213</v>
      </c>
      <c r="E7786" s="2" t="s">
        <v>5838</v>
      </c>
      <c r="F7786" s="6">
        <v>3.6635145E7</v>
      </c>
    </row>
    <row r="7787">
      <c r="A7787" s="2" t="s">
        <v>5817</v>
      </c>
      <c r="B7787" s="2">
        <v>35.0</v>
      </c>
      <c r="C7787" s="2" t="s">
        <v>207</v>
      </c>
      <c r="D7787" s="2" t="s">
        <v>5834</v>
      </c>
      <c r="E7787" s="2" t="s">
        <v>5835</v>
      </c>
      <c r="F7787" s="6">
        <v>3.6335388E7</v>
      </c>
    </row>
    <row r="7788">
      <c r="A7788" s="2" t="s">
        <v>5817</v>
      </c>
      <c r="B7788" s="2">
        <v>36.0</v>
      </c>
      <c r="C7788" s="2" t="s">
        <v>267</v>
      </c>
      <c r="D7788" s="2" t="s">
        <v>5862</v>
      </c>
      <c r="E7788" s="2" t="s">
        <v>3347</v>
      </c>
      <c r="F7788" s="6">
        <v>3.5651026E7</v>
      </c>
    </row>
    <row r="7789">
      <c r="A7789" s="2" t="s">
        <v>5817</v>
      </c>
      <c r="B7789" s="2">
        <v>37.0</v>
      </c>
      <c r="C7789" s="2" t="s">
        <v>4813</v>
      </c>
      <c r="D7789" s="2" t="s">
        <v>5825</v>
      </c>
      <c r="E7789" s="2" t="s">
        <v>5826</v>
      </c>
      <c r="F7789" s="6">
        <v>3.4924108E7</v>
      </c>
    </row>
    <row r="7790">
      <c r="A7790" s="2" t="s">
        <v>5817</v>
      </c>
      <c r="B7790" s="2">
        <v>38.0</v>
      </c>
      <c r="C7790" s="2" t="s">
        <v>170</v>
      </c>
      <c r="D7790" s="2" t="s">
        <v>5848</v>
      </c>
      <c r="E7790" s="2" t="s">
        <v>5849</v>
      </c>
      <c r="F7790" s="6">
        <v>3.4005443E7</v>
      </c>
    </row>
    <row r="7791">
      <c r="A7791" s="2" t="s">
        <v>5817</v>
      </c>
      <c r="B7791" s="2">
        <v>39.0</v>
      </c>
      <c r="C7791" s="2" t="s">
        <v>5832</v>
      </c>
      <c r="D7791" s="2" t="s">
        <v>4006</v>
      </c>
      <c r="E7791" s="2" t="s">
        <v>5827</v>
      </c>
      <c r="F7791" s="6">
        <v>3.3616666E7</v>
      </c>
    </row>
    <row r="7792">
      <c r="A7792" s="2" t="s">
        <v>5817</v>
      </c>
      <c r="B7792" s="2">
        <v>40.0</v>
      </c>
      <c r="C7792" s="2" t="s">
        <v>5885</v>
      </c>
      <c r="D7792" s="2" t="s">
        <v>3355</v>
      </c>
      <c r="E7792" s="2" t="s">
        <v>735</v>
      </c>
      <c r="F7792" s="6">
        <v>3.2794655E7</v>
      </c>
    </row>
    <row r="7793">
      <c r="A7793" s="2" t="s">
        <v>5817</v>
      </c>
      <c r="B7793" s="2">
        <v>41.0</v>
      </c>
      <c r="C7793" s="2" t="s">
        <v>1751</v>
      </c>
      <c r="D7793" s="2" t="s">
        <v>13631</v>
      </c>
      <c r="E7793" s="2" t="s">
        <v>5859</v>
      </c>
      <c r="F7793" s="6">
        <v>3.2339488E7</v>
      </c>
    </row>
    <row r="7794">
      <c r="A7794" s="2" t="s">
        <v>5817</v>
      </c>
      <c r="B7794" s="2">
        <v>42.0</v>
      </c>
      <c r="C7794" s="2" t="s">
        <v>5841</v>
      </c>
      <c r="D7794" s="2" t="s">
        <v>5842</v>
      </c>
      <c r="E7794" s="2" t="s">
        <v>5843</v>
      </c>
      <c r="F7794" s="6">
        <v>3.2242446E7</v>
      </c>
    </row>
    <row r="7795">
      <c r="A7795" s="2" t="s">
        <v>5817</v>
      </c>
      <c r="B7795" s="2">
        <v>43.0</v>
      </c>
      <c r="C7795" s="2" t="s">
        <v>3113</v>
      </c>
      <c r="D7795" s="2" t="s">
        <v>1303</v>
      </c>
      <c r="E7795" s="2" t="s">
        <v>5827</v>
      </c>
      <c r="F7795" s="6">
        <v>3.1177268E7</v>
      </c>
    </row>
    <row r="7796">
      <c r="A7796" s="2" t="s">
        <v>5817</v>
      </c>
      <c r="B7796" s="2">
        <v>44.0</v>
      </c>
      <c r="C7796" s="2" t="s">
        <v>317</v>
      </c>
      <c r="D7796" s="2" t="s">
        <v>5856</v>
      </c>
      <c r="E7796" s="2" t="s">
        <v>746</v>
      </c>
      <c r="F7796" s="6">
        <v>3.10841588E7</v>
      </c>
    </row>
    <row r="7797">
      <c r="A7797" s="2" t="s">
        <v>5817</v>
      </c>
      <c r="B7797" s="2">
        <v>45.0</v>
      </c>
      <c r="C7797" s="2" t="s">
        <v>5865</v>
      </c>
      <c r="D7797" s="2" t="s">
        <v>5866</v>
      </c>
      <c r="E7797" s="2" t="s">
        <v>735</v>
      </c>
      <c r="F7797" s="6">
        <v>3.08019885E7</v>
      </c>
    </row>
    <row r="7798">
      <c r="A7798" s="2" t="s">
        <v>5817</v>
      </c>
      <c r="B7798" s="2">
        <v>46.0</v>
      </c>
      <c r="C7798" s="2" t="s">
        <v>5874</v>
      </c>
      <c r="D7798" s="2" t="s">
        <v>5875</v>
      </c>
      <c r="E7798" s="2" t="s">
        <v>836</v>
      </c>
      <c r="F7798" s="6">
        <v>3.069585E7</v>
      </c>
    </row>
    <row r="7799">
      <c r="A7799" s="2" t="s">
        <v>5817</v>
      </c>
      <c r="B7799" s="2">
        <v>47.0</v>
      </c>
      <c r="C7799" s="2" t="s">
        <v>5846</v>
      </c>
      <c r="D7799" s="2" t="s">
        <v>5847</v>
      </c>
      <c r="E7799" s="2" t="s">
        <v>5843</v>
      </c>
      <c r="F7799" s="6">
        <v>3.0209507E7</v>
      </c>
    </row>
    <row r="7800">
      <c r="A7800" s="2" t="s">
        <v>5817</v>
      </c>
      <c r="B7800" s="2">
        <v>48.0</v>
      </c>
      <c r="C7800" s="2" t="s">
        <v>1167</v>
      </c>
      <c r="D7800" s="2" t="s">
        <v>985</v>
      </c>
      <c r="E7800" s="2" t="s">
        <v>5859</v>
      </c>
      <c r="F7800" s="6">
        <v>3.0185342E7</v>
      </c>
    </row>
    <row r="7801">
      <c r="A7801" s="2" t="s">
        <v>5817</v>
      </c>
      <c r="B7801" s="2">
        <v>49.0</v>
      </c>
      <c r="C7801" s="2" t="s">
        <v>272</v>
      </c>
      <c r="D7801" s="2" t="s">
        <v>1447</v>
      </c>
      <c r="E7801" s="2" t="s">
        <v>5830</v>
      </c>
      <c r="F7801" s="6">
        <v>3.01799E7</v>
      </c>
    </row>
    <row r="7802">
      <c r="A7802" s="2" t="s">
        <v>5817</v>
      </c>
      <c r="B7802" s="2">
        <v>50.0</v>
      </c>
      <c r="C7802" s="2" t="s">
        <v>11820</v>
      </c>
      <c r="D7802" s="2" t="s">
        <v>4951</v>
      </c>
      <c r="E7802" s="2" t="s">
        <v>9025</v>
      </c>
      <c r="F7802" s="6">
        <v>2.9958139E7</v>
      </c>
    </row>
    <row r="7803">
      <c r="A7803" s="2" t="s">
        <v>5817</v>
      </c>
      <c r="B7803" s="2">
        <v>51.0</v>
      </c>
      <c r="C7803" s="2" t="s">
        <v>13632</v>
      </c>
      <c r="D7803" s="2" t="s">
        <v>13633</v>
      </c>
      <c r="E7803" s="2" t="s">
        <v>9025</v>
      </c>
      <c r="F7803" s="6">
        <v>2.9367949E7</v>
      </c>
    </row>
    <row r="7804">
      <c r="A7804" s="2" t="s">
        <v>5817</v>
      </c>
      <c r="B7804" s="2">
        <v>52.0</v>
      </c>
      <c r="C7804" s="2" t="s">
        <v>4872</v>
      </c>
      <c r="D7804" s="2" t="s">
        <v>5836</v>
      </c>
      <c r="E7804" s="2" t="s">
        <v>5837</v>
      </c>
      <c r="F7804" s="6">
        <v>2.90092605E7</v>
      </c>
    </row>
    <row r="7805">
      <c r="A7805" s="2" t="s">
        <v>5817</v>
      </c>
      <c r="B7805" s="2">
        <v>53.0</v>
      </c>
      <c r="C7805" s="2" t="s">
        <v>1344</v>
      </c>
      <c r="D7805" s="2" t="s">
        <v>118</v>
      </c>
      <c r="E7805" s="2" t="s">
        <v>735</v>
      </c>
      <c r="F7805" s="6">
        <v>2.88615955E7</v>
      </c>
    </row>
    <row r="7806">
      <c r="A7806" s="2" t="s">
        <v>5817</v>
      </c>
      <c r="B7806" s="2">
        <v>54.0</v>
      </c>
      <c r="C7806" s="2" t="s">
        <v>4474</v>
      </c>
      <c r="D7806" s="2" t="s">
        <v>5880</v>
      </c>
      <c r="E7806" s="2" t="s">
        <v>5843</v>
      </c>
      <c r="F7806" s="6">
        <v>2.8226969E7</v>
      </c>
    </row>
    <row r="7807">
      <c r="A7807" s="2" t="s">
        <v>5817</v>
      </c>
      <c r="B7807" s="2">
        <v>55.0</v>
      </c>
      <c r="C7807" s="2" t="s">
        <v>1337</v>
      </c>
      <c r="D7807" s="2" t="s">
        <v>11457</v>
      </c>
      <c r="E7807" s="2" t="s">
        <v>5838</v>
      </c>
      <c r="F7807" s="6">
        <v>2.797975E7</v>
      </c>
    </row>
    <row r="7808">
      <c r="A7808" s="2" t="s">
        <v>5817</v>
      </c>
      <c r="B7808" s="2">
        <v>56.0</v>
      </c>
      <c r="C7808" s="2" t="s">
        <v>554</v>
      </c>
      <c r="D7808" s="2" t="s">
        <v>13634</v>
      </c>
      <c r="E7808" s="2" t="s">
        <v>5859</v>
      </c>
      <c r="F7808" s="6">
        <v>2.7677075E7</v>
      </c>
    </row>
    <row r="7809">
      <c r="A7809" s="2" t="s">
        <v>5817</v>
      </c>
      <c r="B7809" s="2">
        <v>57.0</v>
      </c>
      <c r="C7809" s="2" t="s">
        <v>5876</v>
      </c>
      <c r="D7809" s="2" t="s">
        <v>5877</v>
      </c>
      <c r="E7809" s="2" t="s">
        <v>5838</v>
      </c>
      <c r="F7809" s="6">
        <v>2.7197382E7</v>
      </c>
    </row>
    <row r="7810">
      <c r="A7810" s="2" t="s">
        <v>5817</v>
      </c>
      <c r="B7810" s="2">
        <v>58.0</v>
      </c>
      <c r="C7810" s="2" t="s">
        <v>105</v>
      </c>
      <c r="D7810" s="2" t="s">
        <v>7130</v>
      </c>
      <c r="E7810" s="2" t="s">
        <v>5838</v>
      </c>
      <c r="F7810" s="6">
        <v>2.7020056E7</v>
      </c>
    </row>
    <row r="7811">
      <c r="A7811" s="2" t="s">
        <v>5817</v>
      </c>
      <c r="B7811" s="2">
        <v>59.0</v>
      </c>
      <c r="C7811" s="2" t="s">
        <v>524</v>
      </c>
      <c r="D7811" s="2" t="s">
        <v>5881</v>
      </c>
      <c r="E7811" s="2" t="s">
        <v>832</v>
      </c>
      <c r="F7811" s="6">
        <v>2.682584E7</v>
      </c>
    </row>
    <row r="7812">
      <c r="A7812" s="2" t="s">
        <v>5817</v>
      </c>
      <c r="B7812" s="2">
        <v>60.0</v>
      </c>
      <c r="C7812" s="2" t="s">
        <v>168</v>
      </c>
      <c r="D7812" s="2" t="s">
        <v>8407</v>
      </c>
      <c r="E7812" s="2" t="s">
        <v>5837</v>
      </c>
      <c r="F7812" s="6">
        <v>2.675E7</v>
      </c>
    </row>
    <row r="7813">
      <c r="A7813" s="2" t="s">
        <v>5817</v>
      </c>
      <c r="B7813" s="2">
        <v>61.0</v>
      </c>
      <c r="C7813" s="2" t="s">
        <v>5839</v>
      </c>
      <c r="D7813" s="2" t="s">
        <v>5840</v>
      </c>
      <c r="E7813" s="2" t="s">
        <v>2301</v>
      </c>
      <c r="F7813" s="6">
        <v>2.627425E7</v>
      </c>
    </row>
    <row r="7814">
      <c r="A7814" s="2" t="s">
        <v>5817</v>
      </c>
      <c r="B7814" s="2">
        <v>62.0</v>
      </c>
      <c r="C7814" s="2" t="s">
        <v>13635</v>
      </c>
      <c r="D7814" s="2" t="s">
        <v>9320</v>
      </c>
      <c r="E7814" s="2" t="s">
        <v>5827</v>
      </c>
      <c r="F7814" s="6">
        <v>2.579395E7</v>
      </c>
    </row>
    <row r="7815">
      <c r="A7815" s="2" t="s">
        <v>5817</v>
      </c>
      <c r="B7815" s="2">
        <v>63.0</v>
      </c>
      <c r="C7815" s="2" t="s">
        <v>12821</v>
      </c>
      <c r="D7815" s="2" t="s">
        <v>13636</v>
      </c>
      <c r="E7815" s="2" t="s">
        <v>5827</v>
      </c>
      <c r="F7815" s="6">
        <v>2.57813E7</v>
      </c>
    </row>
    <row r="7816">
      <c r="A7816" s="2" t="s">
        <v>5817</v>
      </c>
      <c r="B7816" s="2">
        <v>64.0</v>
      </c>
      <c r="C7816" s="2" t="s">
        <v>1023</v>
      </c>
      <c r="D7816" s="2" t="s">
        <v>2320</v>
      </c>
      <c r="E7816" s="2" t="s">
        <v>5838</v>
      </c>
      <c r="F7816" s="6">
        <v>2.55475E7</v>
      </c>
    </row>
    <row r="7817">
      <c r="A7817" s="2" t="s">
        <v>5817</v>
      </c>
      <c r="B7817" s="2">
        <v>65.0</v>
      </c>
      <c r="C7817" s="2" t="s">
        <v>50</v>
      </c>
      <c r="D7817" s="2" t="s">
        <v>13637</v>
      </c>
      <c r="E7817" s="2" t="s">
        <v>746</v>
      </c>
      <c r="F7817" s="6">
        <v>2.54855036E7</v>
      </c>
    </row>
    <row r="7818">
      <c r="A7818" s="2" t="s">
        <v>5817</v>
      </c>
      <c r="B7818" s="2">
        <v>66.0</v>
      </c>
      <c r="C7818" s="2" t="s">
        <v>509</v>
      </c>
      <c r="D7818" s="2" t="s">
        <v>430</v>
      </c>
      <c r="E7818" s="2" t="s">
        <v>746</v>
      </c>
      <c r="F7818" s="6">
        <v>2.50571E7</v>
      </c>
    </row>
    <row r="7819">
      <c r="A7819" s="2" t="s">
        <v>5817</v>
      </c>
      <c r="B7819" s="2">
        <v>67.0</v>
      </c>
      <c r="C7819" s="2" t="s">
        <v>5886</v>
      </c>
      <c r="D7819" s="2" t="s">
        <v>5887</v>
      </c>
      <c r="E7819" s="2" t="s">
        <v>836</v>
      </c>
      <c r="F7819" s="6">
        <v>2.48215E7</v>
      </c>
    </row>
    <row r="7820">
      <c r="A7820" s="2" t="s">
        <v>5817</v>
      </c>
      <c r="B7820" s="2">
        <v>68.0</v>
      </c>
      <c r="C7820" s="2" t="s">
        <v>763</v>
      </c>
      <c r="D7820" s="2" t="s">
        <v>5873</v>
      </c>
      <c r="E7820" s="2" t="s">
        <v>5843</v>
      </c>
      <c r="F7820" s="6">
        <v>2.4641822E7</v>
      </c>
    </row>
    <row r="7821">
      <c r="A7821" s="2" t="s">
        <v>5817</v>
      </c>
      <c r="B7821" s="2">
        <v>69.0</v>
      </c>
      <c r="C7821" s="2" t="s">
        <v>9530</v>
      </c>
      <c r="D7821" s="2" t="s">
        <v>4304</v>
      </c>
      <c r="E7821" s="2" t="s">
        <v>5838</v>
      </c>
      <c r="F7821" s="6">
        <v>2.4588005E7</v>
      </c>
    </row>
    <row r="7822">
      <c r="A7822" s="2" t="s">
        <v>5817</v>
      </c>
      <c r="B7822" s="2">
        <v>70.0</v>
      </c>
      <c r="C7822" s="2" t="s">
        <v>1207</v>
      </c>
      <c r="D7822" s="2" t="s">
        <v>13638</v>
      </c>
      <c r="E7822" s="2" t="s">
        <v>5827</v>
      </c>
      <c r="F7822" s="6">
        <v>2.44572E7</v>
      </c>
    </row>
    <row r="7823">
      <c r="A7823" s="2" t="s">
        <v>5817</v>
      </c>
      <c r="B7823" s="2">
        <v>71.0</v>
      </c>
      <c r="C7823" s="2" t="s">
        <v>1438</v>
      </c>
      <c r="D7823" s="2" t="s">
        <v>13639</v>
      </c>
      <c r="E7823" s="2" t="s">
        <v>756</v>
      </c>
      <c r="F7823" s="6">
        <v>2.4407467E7</v>
      </c>
    </row>
    <row r="7824">
      <c r="A7824" s="2" t="s">
        <v>5817</v>
      </c>
      <c r="B7824" s="2">
        <v>72.0</v>
      </c>
      <c r="C7824" s="2" t="s">
        <v>13640</v>
      </c>
      <c r="D7824" s="2" t="s">
        <v>6996</v>
      </c>
      <c r="E7824" s="2" t="s">
        <v>13641</v>
      </c>
      <c r="F7824" s="6">
        <v>2.4203269E7</v>
      </c>
    </row>
    <row r="7825">
      <c r="A7825" s="2" t="s">
        <v>5817</v>
      </c>
      <c r="B7825" s="2">
        <v>73.0</v>
      </c>
      <c r="C7825" s="2" t="s">
        <v>5868</v>
      </c>
      <c r="D7825" s="2" t="s">
        <v>5869</v>
      </c>
      <c r="E7825" s="2" t="s">
        <v>5851</v>
      </c>
      <c r="F7825" s="6">
        <v>2.409996E7</v>
      </c>
    </row>
    <row r="7826">
      <c r="A7826" s="2" t="s">
        <v>5817</v>
      </c>
      <c r="B7826" s="2">
        <v>74.0</v>
      </c>
      <c r="C7826" s="2" t="s">
        <v>13642</v>
      </c>
      <c r="D7826" s="2" t="s">
        <v>13643</v>
      </c>
      <c r="E7826" s="2" t="s">
        <v>5838</v>
      </c>
      <c r="F7826" s="6">
        <v>2.3945634E7</v>
      </c>
    </row>
    <row r="7827">
      <c r="A7827" s="2" t="s">
        <v>5817</v>
      </c>
      <c r="B7827" s="2">
        <v>75.0</v>
      </c>
      <c r="C7827" s="2" t="s">
        <v>102</v>
      </c>
      <c r="D7827" s="2" t="s">
        <v>13644</v>
      </c>
      <c r="E7827" s="2" t="s">
        <v>5859</v>
      </c>
      <c r="F7827" s="6">
        <v>2.3680503E7</v>
      </c>
    </row>
    <row r="7828">
      <c r="A7828" s="2" t="s">
        <v>5817</v>
      </c>
      <c r="B7828" s="2">
        <v>76.0</v>
      </c>
      <c r="C7828" s="2" t="s">
        <v>11820</v>
      </c>
      <c r="D7828" s="2" t="s">
        <v>3376</v>
      </c>
      <c r="E7828" s="2" t="s">
        <v>5838</v>
      </c>
      <c r="F7828" s="6">
        <v>2.3631E7</v>
      </c>
    </row>
    <row r="7829">
      <c r="A7829" s="2" t="s">
        <v>5817</v>
      </c>
      <c r="B7829" s="2">
        <v>77.0</v>
      </c>
      <c r="C7829" s="2" t="s">
        <v>744</v>
      </c>
      <c r="D7829" s="2" t="s">
        <v>13645</v>
      </c>
      <c r="E7829" s="2" t="s">
        <v>5843</v>
      </c>
      <c r="F7829" s="6">
        <v>2.3064056E7</v>
      </c>
    </row>
    <row r="7830">
      <c r="A7830" s="2" t="s">
        <v>5817</v>
      </c>
      <c r="B7830" s="2">
        <v>78.0</v>
      </c>
      <c r="C7830" s="2" t="s">
        <v>1577</v>
      </c>
      <c r="D7830" s="2" t="s">
        <v>3434</v>
      </c>
      <c r="E7830" s="2" t="s">
        <v>5870</v>
      </c>
      <c r="F7830" s="6">
        <v>2.29555E7</v>
      </c>
    </row>
    <row r="7831">
      <c r="A7831" s="2" t="s">
        <v>5817</v>
      </c>
      <c r="B7831" s="2">
        <v>79.0</v>
      </c>
      <c r="C7831" s="2" t="s">
        <v>13646</v>
      </c>
      <c r="D7831" s="2" t="s">
        <v>1899</v>
      </c>
      <c r="E7831" s="2" t="s">
        <v>735</v>
      </c>
      <c r="F7831" s="6">
        <v>2.2883618E7</v>
      </c>
    </row>
    <row r="7832">
      <c r="A7832" s="2" t="s">
        <v>5817</v>
      </c>
      <c r="B7832" s="2">
        <v>80.0</v>
      </c>
      <c r="C7832" s="2" t="s">
        <v>3116</v>
      </c>
      <c r="D7832" s="2" t="s">
        <v>261</v>
      </c>
      <c r="E7832" s="2" t="s">
        <v>5838</v>
      </c>
      <c r="F7832" s="6">
        <v>2.2595762E7</v>
      </c>
    </row>
    <row r="7833">
      <c r="A7833" s="2" t="s">
        <v>5817</v>
      </c>
      <c r="B7833" s="2">
        <v>81.0</v>
      </c>
      <c r="C7833" s="2" t="s">
        <v>6694</v>
      </c>
      <c r="D7833" s="2" t="s">
        <v>13647</v>
      </c>
      <c r="E7833" s="2" t="s">
        <v>5845</v>
      </c>
      <c r="F7833" s="6">
        <v>2.245147575E7</v>
      </c>
    </row>
    <row r="7834">
      <c r="A7834" s="2" t="s">
        <v>5817</v>
      </c>
      <c r="B7834" s="2">
        <v>82.0</v>
      </c>
      <c r="C7834" s="2" t="s">
        <v>7786</v>
      </c>
      <c r="D7834" s="2" t="s">
        <v>13648</v>
      </c>
      <c r="E7834" s="2" t="s">
        <v>5838</v>
      </c>
      <c r="F7834" s="6">
        <v>2.2434653E7</v>
      </c>
    </row>
    <row r="7835">
      <c r="A7835" s="2" t="s">
        <v>5817</v>
      </c>
      <c r="B7835" s="2">
        <v>83.0</v>
      </c>
      <c r="C7835" s="2" t="s">
        <v>10517</v>
      </c>
      <c r="D7835" s="2" t="s">
        <v>1634</v>
      </c>
      <c r="E7835" s="2" t="s">
        <v>5830</v>
      </c>
      <c r="F7835" s="6">
        <v>2.2336266E7</v>
      </c>
    </row>
    <row r="7836">
      <c r="A7836" s="2" t="s">
        <v>5817</v>
      </c>
      <c r="B7836" s="2">
        <v>84.0</v>
      </c>
      <c r="C7836" s="2" t="s">
        <v>3668</v>
      </c>
      <c r="D7836" s="2" t="s">
        <v>8287</v>
      </c>
      <c r="E7836" s="2" t="s">
        <v>746</v>
      </c>
      <c r="F7836" s="6">
        <v>2.2328E7</v>
      </c>
    </row>
    <row r="7837">
      <c r="A7837" s="2" t="s">
        <v>5817</v>
      </c>
      <c r="B7837" s="2">
        <v>85.0</v>
      </c>
      <c r="C7837" s="2" t="s">
        <v>2384</v>
      </c>
      <c r="D7837" s="2" t="s">
        <v>13649</v>
      </c>
      <c r="E7837" s="2" t="s">
        <v>5859</v>
      </c>
      <c r="F7837" s="6">
        <v>2.228579167E7</v>
      </c>
    </row>
    <row r="7838">
      <c r="A7838" s="2" t="s">
        <v>5817</v>
      </c>
      <c r="B7838" s="2">
        <v>86.0</v>
      </c>
      <c r="C7838" s="2" t="s">
        <v>5247</v>
      </c>
      <c r="D7838" s="2" t="s">
        <v>7631</v>
      </c>
      <c r="E7838" s="2" t="s">
        <v>5859</v>
      </c>
      <c r="F7838" s="6">
        <v>2.2063497E7</v>
      </c>
    </row>
    <row r="7839">
      <c r="A7839" s="2" t="s">
        <v>5817</v>
      </c>
      <c r="B7839" s="2">
        <v>87.0</v>
      </c>
      <c r="C7839" s="2" t="s">
        <v>1443</v>
      </c>
      <c r="D7839" s="2" t="s">
        <v>13650</v>
      </c>
      <c r="E7839" s="2" t="s">
        <v>5849</v>
      </c>
      <c r="F7839" s="6">
        <v>2.188479E7</v>
      </c>
    </row>
    <row r="7840">
      <c r="A7840" s="2" t="s">
        <v>5817</v>
      </c>
      <c r="B7840" s="2">
        <v>88.0</v>
      </c>
      <c r="C7840" s="2" t="s">
        <v>10693</v>
      </c>
      <c r="D7840" s="2" t="s">
        <v>13651</v>
      </c>
      <c r="E7840" s="2" t="s">
        <v>5845</v>
      </c>
      <c r="F7840" s="6">
        <v>2.16728E7</v>
      </c>
    </row>
    <row r="7841">
      <c r="A7841" s="2" t="s">
        <v>5817</v>
      </c>
      <c r="B7841" s="2">
        <v>89.0</v>
      </c>
      <c r="C7841" s="2" t="s">
        <v>13652</v>
      </c>
      <c r="D7841" s="2" t="s">
        <v>13653</v>
      </c>
      <c r="E7841" s="2" t="s">
        <v>9025</v>
      </c>
      <c r="F7841" s="6">
        <v>2.1623602E7</v>
      </c>
    </row>
    <row r="7842">
      <c r="A7842" s="2" t="s">
        <v>5817</v>
      </c>
      <c r="B7842" s="2">
        <v>90.0</v>
      </c>
      <c r="C7842" s="2" t="s">
        <v>683</v>
      </c>
      <c r="D7842" s="2" t="s">
        <v>581</v>
      </c>
      <c r="E7842" s="2" t="s">
        <v>13654</v>
      </c>
      <c r="F7842" s="6">
        <v>2.1592093E7</v>
      </c>
    </row>
    <row r="7843">
      <c r="A7843" s="2" t="s">
        <v>5817</v>
      </c>
      <c r="B7843" s="2">
        <v>91.0</v>
      </c>
      <c r="C7843" s="2" t="s">
        <v>654</v>
      </c>
      <c r="D7843" s="2" t="s">
        <v>13655</v>
      </c>
      <c r="E7843" s="2" t="s">
        <v>746</v>
      </c>
      <c r="F7843" s="6">
        <v>2.13513992E7</v>
      </c>
    </row>
    <row r="7844">
      <c r="A7844" s="2" t="s">
        <v>5817</v>
      </c>
      <c r="B7844" s="2">
        <v>92.0</v>
      </c>
      <c r="C7844" s="2" t="s">
        <v>5871</v>
      </c>
      <c r="D7844" s="2" t="s">
        <v>1604</v>
      </c>
      <c r="E7844" s="2" t="s">
        <v>5843</v>
      </c>
      <c r="F7844" s="6">
        <v>2.1348952E7</v>
      </c>
    </row>
    <row r="7845">
      <c r="A7845" s="2" t="s">
        <v>5817</v>
      </c>
      <c r="B7845" s="2">
        <v>93.0</v>
      </c>
      <c r="C7845" s="2" t="s">
        <v>492</v>
      </c>
      <c r="D7845" s="2" t="s">
        <v>13656</v>
      </c>
      <c r="E7845" s="2" t="s">
        <v>5859</v>
      </c>
      <c r="F7845" s="6">
        <v>2.126629167E7</v>
      </c>
    </row>
    <row r="7846">
      <c r="A7846" s="2" t="s">
        <v>5817</v>
      </c>
      <c r="B7846" s="2">
        <v>94.0</v>
      </c>
      <c r="C7846" s="2" t="s">
        <v>1425</v>
      </c>
      <c r="D7846" s="2" t="s">
        <v>6300</v>
      </c>
      <c r="E7846" s="2" t="s">
        <v>735</v>
      </c>
      <c r="F7846" s="6">
        <v>2.1215806E7</v>
      </c>
    </row>
    <row r="7847">
      <c r="A7847" s="2" t="s">
        <v>5817</v>
      </c>
      <c r="B7847" s="2">
        <v>95.0</v>
      </c>
      <c r="C7847" s="2" t="s">
        <v>13657</v>
      </c>
      <c r="D7847" s="2" t="s">
        <v>2798</v>
      </c>
      <c r="E7847" s="2" t="s">
        <v>5838</v>
      </c>
      <c r="F7847" s="6">
        <v>2.092405E7</v>
      </c>
    </row>
    <row r="7848">
      <c r="A7848" s="2" t="s">
        <v>5817</v>
      </c>
      <c r="B7848" s="2">
        <v>96.0</v>
      </c>
      <c r="C7848" s="2" t="s">
        <v>714</v>
      </c>
      <c r="D7848" s="2" t="s">
        <v>13658</v>
      </c>
      <c r="E7848" s="2" t="s">
        <v>13659</v>
      </c>
      <c r="F7848" s="6">
        <v>2.0762E7</v>
      </c>
    </row>
    <row r="7849">
      <c r="A7849" s="2" t="s">
        <v>5817</v>
      </c>
      <c r="B7849" s="2">
        <v>97.0</v>
      </c>
      <c r="C7849" s="2" t="s">
        <v>2395</v>
      </c>
      <c r="D7849" s="2" t="s">
        <v>13660</v>
      </c>
      <c r="E7849" s="2" t="s">
        <v>5838</v>
      </c>
      <c r="F7849" s="6">
        <v>2.07034E7</v>
      </c>
    </row>
    <row r="7850">
      <c r="A7850" s="2" t="s">
        <v>5817</v>
      </c>
      <c r="B7850" s="2">
        <v>98.0</v>
      </c>
      <c r="C7850" s="2" t="s">
        <v>182</v>
      </c>
      <c r="D7850" s="2" t="s">
        <v>1963</v>
      </c>
      <c r="E7850" s="2" t="s">
        <v>5843</v>
      </c>
      <c r="F7850" s="6">
        <v>2.0603186E7</v>
      </c>
    </row>
    <row r="7851">
      <c r="A7851" s="2" t="s">
        <v>5817</v>
      </c>
      <c r="B7851" s="2">
        <v>99.0</v>
      </c>
      <c r="C7851" s="2" t="s">
        <v>182</v>
      </c>
      <c r="D7851" s="2" t="s">
        <v>13661</v>
      </c>
      <c r="E7851" s="2" t="s">
        <v>5845</v>
      </c>
      <c r="F7851" s="6">
        <v>2.0599813E7</v>
      </c>
    </row>
    <row r="7852">
      <c r="A7852" s="2" t="s">
        <v>5817</v>
      </c>
      <c r="B7852" s="2">
        <v>100.0</v>
      </c>
      <c r="C7852" s="2" t="s">
        <v>4003</v>
      </c>
      <c r="D7852" s="2" t="s">
        <v>1122</v>
      </c>
      <c r="E7852" s="2" t="s">
        <v>9025</v>
      </c>
      <c r="F7852" s="6">
        <v>2.0410593E7</v>
      </c>
    </row>
    <row r="7853">
      <c r="A7853" s="2" t="s">
        <v>5817</v>
      </c>
      <c r="B7853" s="2">
        <v>101.0</v>
      </c>
      <c r="C7853" s="2" t="s">
        <v>1406</v>
      </c>
      <c r="D7853" s="2" t="s">
        <v>4088</v>
      </c>
      <c r="E7853" s="2" t="s">
        <v>5872</v>
      </c>
      <c r="F7853" s="6">
        <v>2.0328336E7</v>
      </c>
    </row>
    <row r="7854">
      <c r="A7854" s="2" t="s">
        <v>5817</v>
      </c>
      <c r="B7854" s="2">
        <v>102.0</v>
      </c>
      <c r="C7854" s="2" t="s">
        <v>2637</v>
      </c>
      <c r="D7854" s="2" t="s">
        <v>9455</v>
      </c>
      <c r="E7854" s="2" t="s">
        <v>5838</v>
      </c>
      <c r="F7854" s="6">
        <v>2.0285023E7</v>
      </c>
    </row>
    <row r="7855">
      <c r="A7855" s="2" t="s">
        <v>5817</v>
      </c>
      <c r="B7855" s="2">
        <v>103.0</v>
      </c>
      <c r="C7855" s="2" t="s">
        <v>137</v>
      </c>
      <c r="D7855" s="2" t="s">
        <v>13662</v>
      </c>
      <c r="E7855" s="2" t="s">
        <v>735</v>
      </c>
      <c r="F7855" s="6">
        <v>2.0215E7</v>
      </c>
    </row>
    <row r="7856">
      <c r="A7856" s="2" t="s">
        <v>5817</v>
      </c>
      <c r="B7856" s="2">
        <v>104.0</v>
      </c>
      <c r="C7856" s="2" t="s">
        <v>179</v>
      </c>
      <c r="D7856" s="2" t="s">
        <v>13663</v>
      </c>
      <c r="E7856" s="2" t="s">
        <v>9025</v>
      </c>
      <c r="F7856" s="6">
        <v>2.018159E7</v>
      </c>
    </row>
    <row r="7857">
      <c r="A7857" s="2" t="s">
        <v>5817</v>
      </c>
      <c r="B7857" s="2">
        <v>105.0</v>
      </c>
      <c r="C7857" s="2" t="s">
        <v>5888</v>
      </c>
      <c r="D7857" s="2" t="s">
        <v>5889</v>
      </c>
      <c r="E7857" s="2" t="s">
        <v>5890</v>
      </c>
      <c r="F7857" s="6">
        <v>2.0115392E7</v>
      </c>
    </row>
    <row r="7858">
      <c r="A7858" s="2" t="s">
        <v>5817</v>
      </c>
      <c r="B7858" s="2">
        <v>106.0</v>
      </c>
      <c r="C7858" s="2" t="s">
        <v>2484</v>
      </c>
      <c r="D7858" s="2" t="s">
        <v>13664</v>
      </c>
      <c r="E7858" s="2" t="s">
        <v>832</v>
      </c>
      <c r="F7858" s="6">
        <v>2.0092E7</v>
      </c>
    </row>
    <row r="7859">
      <c r="A7859" s="2" t="s">
        <v>5817</v>
      </c>
      <c r="B7859" s="2">
        <v>107.0</v>
      </c>
      <c r="C7859" s="2" t="s">
        <v>734</v>
      </c>
      <c r="D7859" s="2" t="s">
        <v>3889</v>
      </c>
      <c r="E7859" s="2" t="s">
        <v>746</v>
      </c>
      <c r="F7859" s="6">
        <v>2.00839452E7</v>
      </c>
    </row>
    <row r="7860">
      <c r="A7860" s="2" t="s">
        <v>5891</v>
      </c>
      <c r="B7860" s="9">
        <v>1.0</v>
      </c>
      <c r="C7860" s="2" t="s">
        <v>511</v>
      </c>
      <c r="D7860" s="2" t="s">
        <v>12955</v>
      </c>
      <c r="E7860" s="2" t="s">
        <v>1974</v>
      </c>
      <c r="F7860" s="6">
        <v>8.2934294812E8</v>
      </c>
    </row>
    <row r="7861">
      <c r="A7861" s="2" t="s">
        <v>5891</v>
      </c>
      <c r="B7861" s="9">
        <v>2.0</v>
      </c>
      <c r="C7861" s="2" t="s">
        <v>595</v>
      </c>
      <c r="D7861" s="2" t="s">
        <v>324</v>
      </c>
      <c r="E7861" s="2" t="s">
        <v>1974</v>
      </c>
      <c r="F7861" s="6">
        <v>3.49813716E8</v>
      </c>
    </row>
    <row r="7862">
      <c r="A7862" s="2" t="s">
        <v>5891</v>
      </c>
      <c r="B7862" s="9">
        <v>3.0</v>
      </c>
      <c r="C7862" s="2" t="s">
        <v>372</v>
      </c>
      <c r="D7862" s="2" t="s">
        <v>13665</v>
      </c>
      <c r="E7862" s="2" t="s">
        <v>1974</v>
      </c>
      <c r="F7862" s="6">
        <v>3.209679E8</v>
      </c>
    </row>
    <row r="7863">
      <c r="A7863" s="2" t="s">
        <v>5891</v>
      </c>
      <c r="B7863" s="9">
        <v>4.0</v>
      </c>
      <c r="C7863" s="2" t="s">
        <v>947</v>
      </c>
      <c r="D7863" s="2" t="s">
        <v>7377</v>
      </c>
      <c r="E7863" s="2" t="s">
        <v>1974</v>
      </c>
      <c r="F7863" s="6">
        <v>3.1112565E8</v>
      </c>
    </row>
    <row r="7864">
      <c r="A7864" s="2" t="s">
        <v>5891</v>
      </c>
      <c r="B7864" s="9">
        <v>5.0</v>
      </c>
      <c r="C7864" s="2" t="s">
        <v>511</v>
      </c>
      <c r="D7864" s="2" t="s">
        <v>5910</v>
      </c>
      <c r="E7864" s="2" t="s">
        <v>1974</v>
      </c>
      <c r="F7864" s="6">
        <v>2.893725246E8</v>
      </c>
    </row>
    <row r="7865">
      <c r="A7865" s="2" t="s">
        <v>5891</v>
      </c>
      <c r="B7865" s="9">
        <v>6.0</v>
      </c>
      <c r="C7865" s="2" t="s">
        <v>5908</v>
      </c>
      <c r="D7865" s="2" t="s">
        <v>5909</v>
      </c>
      <c r="E7865" s="2" t="s">
        <v>1756</v>
      </c>
      <c r="F7865" s="6">
        <v>2.8702787737E8</v>
      </c>
    </row>
    <row r="7866">
      <c r="A7866" s="2" t="s">
        <v>5891</v>
      </c>
      <c r="B7866" s="9">
        <v>7.0</v>
      </c>
      <c r="C7866" s="2" t="s">
        <v>499</v>
      </c>
      <c r="D7866" s="2" t="s">
        <v>13666</v>
      </c>
      <c r="E7866" s="2" t="s">
        <v>5579</v>
      </c>
      <c r="F7866" s="6">
        <v>2.75382237E8</v>
      </c>
    </row>
    <row r="7867">
      <c r="A7867" s="2" t="s">
        <v>5891</v>
      </c>
      <c r="B7867" s="9">
        <v>8.0</v>
      </c>
      <c r="C7867" s="2" t="s">
        <v>6800</v>
      </c>
      <c r="D7867" s="2" t="s">
        <v>13667</v>
      </c>
      <c r="E7867" s="2" t="s">
        <v>809</v>
      </c>
      <c r="F7867" s="6">
        <v>2.73153E8</v>
      </c>
    </row>
    <row r="7868">
      <c r="A7868" s="2" t="s">
        <v>5891</v>
      </c>
      <c r="B7868" s="9">
        <v>9.0</v>
      </c>
      <c r="C7868" s="2" t="s">
        <v>504</v>
      </c>
      <c r="D7868" s="2" t="s">
        <v>13668</v>
      </c>
      <c r="E7868" s="2" t="s">
        <v>5579</v>
      </c>
      <c r="F7868" s="6">
        <v>2.373575E8</v>
      </c>
    </row>
    <row r="7869">
      <c r="A7869" s="2" t="s">
        <v>5891</v>
      </c>
      <c r="B7869" s="9">
        <v>10.0</v>
      </c>
      <c r="C7869" s="2" t="s">
        <v>574</v>
      </c>
      <c r="D7869" s="2" t="s">
        <v>4216</v>
      </c>
      <c r="E7869" s="2" t="s">
        <v>1225</v>
      </c>
      <c r="F7869" s="6">
        <v>2.33281592E8</v>
      </c>
    </row>
    <row r="7870">
      <c r="A7870" s="2" t="s">
        <v>5891</v>
      </c>
      <c r="B7870" s="9">
        <v>11.0</v>
      </c>
      <c r="C7870" s="2" t="s">
        <v>102</v>
      </c>
      <c r="D7870" s="2" t="s">
        <v>1792</v>
      </c>
      <c r="E7870" s="2" t="s">
        <v>756</v>
      </c>
      <c r="F7870" s="6">
        <v>2.29589201E8</v>
      </c>
    </row>
    <row r="7871">
      <c r="A7871" s="2" t="s">
        <v>5891</v>
      </c>
      <c r="B7871" s="9">
        <v>12.0</v>
      </c>
      <c r="C7871" s="2" t="s">
        <v>612</v>
      </c>
      <c r="D7871" s="2" t="s">
        <v>13669</v>
      </c>
      <c r="E7871" s="2" t="s">
        <v>1974</v>
      </c>
      <c r="F7871" s="6">
        <v>2.25688944E8</v>
      </c>
    </row>
    <row r="7872">
      <c r="A7872" s="2" t="s">
        <v>5891</v>
      </c>
      <c r="B7872" s="9">
        <v>13.0</v>
      </c>
      <c r="C7872" s="2" t="s">
        <v>1525</v>
      </c>
      <c r="D7872" s="2" t="s">
        <v>13367</v>
      </c>
      <c r="E7872" s="2" t="s">
        <v>1225</v>
      </c>
      <c r="F7872" s="6">
        <v>2.195136E8</v>
      </c>
    </row>
    <row r="7873">
      <c r="A7873" s="2" t="s">
        <v>5891</v>
      </c>
      <c r="B7873" s="9">
        <v>14.0</v>
      </c>
      <c r="C7873" s="2" t="s">
        <v>5915</v>
      </c>
      <c r="D7873" s="2" t="s">
        <v>5916</v>
      </c>
      <c r="E7873" s="2" t="s">
        <v>1974</v>
      </c>
      <c r="F7873" s="6">
        <v>2.02565619E8</v>
      </c>
    </row>
    <row r="7874">
      <c r="A7874" s="2" t="s">
        <v>5891</v>
      </c>
      <c r="B7874" s="9">
        <v>15.0</v>
      </c>
      <c r="C7874" s="2" t="s">
        <v>13670</v>
      </c>
      <c r="D7874" s="2" t="s">
        <v>3268</v>
      </c>
      <c r="E7874" s="2" t="s">
        <v>809</v>
      </c>
      <c r="F7874" s="6">
        <v>2.0140155E8</v>
      </c>
    </row>
    <row r="7875">
      <c r="A7875" s="2" t="s">
        <v>5891</v>
      </c>
      <c r="B7875" s="9">
        <v>16.0</v>
      </c>
      <c r="C7875" s="2" t="s">
        <v>13671</v>
      </c>
      <c r="D7875" s="2" t="s">
        <v>1634</v>
      </c>
      <c r="E7875" s="2" t="s">
        <v>809</v>
      </c>
      <c r="F7875" s="6">
        <v>2.003475E8</v>
      </c>
    </row>
    <row r="7876">
      <c r="A7876" s="2" t="s">
        <v>5891</v>
      </c>
      <c r="B7876" s="9">
        <v>17.0</v>
      </c>
      <c r="C7876" s="2" t="s">
        <v>1796</v>
      </c>
      <c r="D7876" s="2" t="s">
        <v>6176</v>
      </c>
      <c r="E7876" s="2" t="s">
        <v>1225</v>
      </c>
      <c r="F7876" s="6">
        <v>1.9931676E8</v>
      </c>
    </row>
    <row r="7877">
      <c r="A7877" s="2" t="s">
        <v>5891</v>
      </c>
      <c r="B7877" s="9">
        <v>18.0</v>
      </c>
      <c r="C7877" s="2" t="s">
        <v>602</v>
      </c>
      <c r="D7877" s="2" t="s">
        <v>13672</v>
      </c>
      <c r="E7877" s="2" t="s">
        <v>5579</v>
      </c>
      <c r="F7877" s="6">
        <v>1.98645E8</v>
      </c>
    </row>
    <row r="7878">
      <c r="A7878" s="2" t="s">
        <v>5891</v>
      </c>
      <c r="B7878" s="9">
        <v>19.0</v>
      </c>
      <c r="C7878" s="2" t="s">
        <v>42</v>
      </c>
      <c r="D7878" s="2" t="s">
        <v>5937</v>
      </c>
      <c r="E7878" s="2" t="s">
        <v>1974</v>
      </c>
      <c r="F7878" s="6">
        <v>1.98300142E8</v>
      </c>
    </row>
    <row r="7879">
      <c r="A7879" s="2" t="s">
        <v>5891</v>
      </c>
      <c r="B7879" s="9">
        <v>20.0</v>
      </c>
      <c r="C7879" s="2" t="s">
        <v>3075</v>
      </c>
      <c r="D7879" s="2" t="s">
        <v>13673</v>
      </c>
      <c r="E7879" s="2" t="s">
        <v>1225</v>
      </c>
      <c r="F7879" s="6">
        <v>1.8221584345E8</v>
      </c>
    </row>
    <row r="7880">
      <c r="A7880" s="2" t="s">
        <v>5891</v>
      </c>
      <c r="B7880" s="9">
        <v>21.0</v>
      </c>
      <c r="C7880" s="2" t="s">
        <v>345</v>
      </c>
      <c r="D7880" s="2" t="s">
        <v>13674</v>
      </c>
      <c r="E7880" s="2" t="s">
        <v>13675</v>
      </c>
      <c r="F7880" s="6">
        <v>1.7735329115E8</v>
      </c>
    </row>
    <row r="7881">
      <c r="A7881" s="2" t="s">
        <v>5891</v>
      </c>
      <c r="B7881" s="9">
        <v>22.0</v>
      </c>
      <c r="C7881" s="2" t="s">
        <v>179</v>
      </c>
      <c r="D7881" s="2" t="s">
        <v>13676</v>
      </c>
      <c r="E7881" s="2" t="s">
        <v>5579</v>
      </c>
      <c r="F7881" s="6">
        <v>1.72831375E8</v>
      </c>
    </row>
    <row r="7882">
      <c r="A7882" s="2" t="s">
        <v>5891</v>
      </c>
      <c r="B7882" s="9">
        <v>23.0</v>
      </c>
      <c r="C7882" s="2" t="s">
        <v>6044</v>
      </c>
      <c r="D7882" s="2" t="s">
        <v>13677</v>
      </c>
      <c r="E7882" s="2" t="s">
        <v>1974</v>
      </c>
      <c r="F7882" s="6">
        <v>1.6590179712E8</v>
      </c>
    </row>
    <row r="7883">
      <c r="A7883" s="2" t="s">
        <v>5891</v>
      </c>
      <c r="B7883" s="9">
        <v>24.0</v>
      </c>
      <c r="C7883" s="2" t="s">
        <v>233</v>
      </c>
      <c r="D7883" s="2" t="s">
        <v>575</v>
      </c>
      <c r="E7883" s="2" t="s">
        <v>1974</v>
      </c>
      <c r="F7883" s="6">
        <v>1.53284051E8</v>
      </c>
    </row>
    <row r="7884">
      <c r="A7884" s="2" t="s">
        <v>5891</v>
      </c>
      <c r="B7884" s="9">
        <v>25.0</v>
      </c>
      <c r="C7884" s="2" t="s">
        <v>108</v>
      </c>
      <c r="D7884" s="2" t="s">
        <v>6026</v>
      </c>
      <c r="E7884" s="2" t="s">
        <v>5579</v>
      </c>
      <c r="F7884" s="6">
        <v>1.52693499E8</v>
      </c>
    </row>
    <row r="7885">
      <c r="A7885" s="2" t="s">
        <v>5891</v>
      </c>
      <c r="B7885" s="9">
        <v>26.0</v>
      </c>
      <c r="C7885" s="2" t="s">
        <v>1231</v>
      </c>
      <c r="D7885" s="2" t="s">
        <v>13678</v>
      </c>
      <c r="E7885" s="2" t="s">
        <v>1225</v>
      </c>
      <c r="F7885" s="6">
        <v>1.5056693406E8</v>
      </c>
    </row>
    <row r="7886">
      <c r="A7886" s="2" t="s">
        <v>5891</v>
      </c>
      <c r="B7886" s="9">
        <v>27.0</v>
      </c>
      <c r="C7886" s="2" t="s">
        <v>602</v>
      </c>
      <c r="D7886" s="2" t="s">
        <v>13679</v>
      </c>
      <c r="E7886" s="2" t="s">
        <v>1974</v>
      </c>
      <c r="F7886" s="6">
        <v>1.4026339928E8</v>
      </c>
    </row>
    <row r="7887">
      <c r="A7887" s="2" t="s">
        <v>5891</v>
      </c>
      <c r="B7887" s="9">
        <v>28.0</v>
      </c>
      <c r="C7887" s="2" t="s">
        <v>524</v>
      </c>
      <c r="D7887" s="2" t="s">
        <v>6018</v>
      </c>
      <c r="E7887" s="2" t="s">
        <v>1756</v>
      </c>
      <c r="F7887" s="6">
        <v>1.387751675E8</v>
      </c>
    </row>
    <row r="7888">
      <c r="A7888" s="2" t="s">
        <v>5891</v>
      </c>
      <c r="B7888" s="9">
        <v>29.0</v>
      </c>
      <c r="C7888" s="2" t="s">
        <v>96</v>
      </c>
      <c r="D7888" s="2" t="s">
        <v>5930</v>
      </c>
      <c r="E7888" s="2" t="s">
        <v>1974</v>
      </c>
      <c r="F7888" s="6">
        <v>1.33848277E8</v>
      </c>
    </row>
    <row r="7889">
      <c r="A7889" s="2" t="s">
        <v>5891</v>
      </c>
      <c r="B7889" s="9">
        <v>30.0</v>
      </c>
      <c r="C7889" s="2" t="s">
        <v>589</v>
      </c>
      <c r="D7889" s="2" t="s">
        <v>11077</v>
      </c>
      <c r="E7889" s="2" t="s">
        <v>5985</v>
      </c>
      <c r="F7889" s="6">
        <v>1.329315E8</v>
      </c>
    </row>
    <row r="7890">
      <c r="A7890" s="2" t="s">
        <v>5891</v>
      </c>
      <c r="B7890" s="9">
        <v>31.0</v>
      </c>
      <c r="C7890" s="2" t="s">
        <v>2255</v>
      </c>
      <c r="D7890" s="2" t="s">
        <v>6019</v>
      </c>
      <c r="E7890" s="2" t="s">
        <v>1225</v>
      </c>
      <c r="F7890" s="6">
        <v>1.2879659E8</v>
      </c>
    </row>
    <row r="7891">
      <c r="A7891" s="2" t="s">
        <v>5891</v>
      </c>
      <c r="B7891" s="9">
        <v>32.0</v>
      </c>
      <c r="C7891" s="2" t="s">
        <v>13680</v>
      </c>
      <c r="D7891" s="2" t="s">
        <v>13681</v>
      </c>
      <c r="E7891" s="2" t="s">
        <v>809</v>
      </c>
      <c r="F7891" s="6">
        <v>1.268307E8</v>
      </c>
    </row>
    <row r="7892">
      <c r="A7892" s="2" t="s">
        <v>5891</v>
      </c>
      <c r="B7892" s="9">
        <v>33.0</v>
      </c>
      <c r="C7892" s="2" t="s">
        <v>13682</v>
      </c>
      <c r="D7892" s="2" t="s">
        <v>13683</v>
      </c>
      <c r="E7892" s="2" t="s">
        <v>809</v>
      </c>
      <c r="F7892" s="6">
        <v>1.236456E8</v>
      </c>
    </row>
    <row r="7893">
      <c r="A7893" s="2" t="s">
        <v>5891</v>
      </c>
      <c r="B7893" s="9">
        <v>34.0</v>
      </c>
      <c r="C7893" s="2" t="s">
        <v>307</v>
      </c>
      <c r="D7893" s="2" t="s">
        <v>13684</v>
      </c>
      <c r="E7893" s="2" t="s">
        <v>1974</v>
      </c>
      <c r="F7893" s="6">
        <v>1.22154E8</v>
      </c>
    </row>
    <row r="7894">
      <c r="A7894" s="2" t="s">
        <v>5891</v>
      </c>
      <c r="B7894" s="9">
        <v>35.0</v>
      </c>
      <c r="C7894" s="2" t="s">
        <v>436</v>
      </c>
      <c r="D7894" s="2" t="s">
        <v>2208</v>
      </c>
      <c r="E7894" s="2" t="s">
        <v>1756</v>
      </c>
      <c r="F7894" s="6">
        <v>1.2200475752E8</v>
      </c>
    </row>
    <row r="7895">
      <c r="A7895" s="2" t="s">
        <v>5891</v>
      </c>
      <c r="B7895" s="9">
        <v>36.0</v>
      </c>
      <c r="C7895" s="2" t="s">
        <v>1316</v>
      </c>
      <c r="D7895" s="2" t="s">
        <v>13685</v>
      </c>
      <c r="E7895" s="2" t="s">
        <v>809</v>
      </c>
      <c r="F7895" s="6">
        <v>1.19725E8</v>
      </c>
    </row>
    <row r="7896">
      <c r="A7896" s="2" t="s">
        <v>5891</v>
      </c>
      <c r="B7896" s="9">
        <v>37.0</v>
      </c>
      <c r="C7896" s="2" t="s">
        <v>497</v>
      </c>
      <c r="D7896" s="2" t="s">
        <v>13686</v>
      </c>
      <c r="E7896" s="2" t="s">
        <v>1225</v>
      </c>
      <c r="F7896" s="6">
        <v>1.1662563888E8</v>
      </c>
    </row>
    <row r="7897">
      <c r="A7897" s="2" t="s">
        <v>5891</v>
      </c>
      <c r="B7897" s="9">
        <v>38.0</v>
      </c>
      <c r="C7897" s="2" t="s">
        <v>212</v>
      </c>
      <c r="D7897" s="2" t="s">
        <v>13687</v>
      </c>
      <c r="E7897" s="2" t="s">
        <v>809</v>
      </c>
      <c r="F7897" s="6">
        <v>1.165735E8</v>
      </c>
    </row>
    <row r="7898">
      <c r="A7898" s="2" t="s">
        <v>5891</v>
      </c>
      <c r="B7898" s="9">
        <v>39.0</v>
      </c>
      <c r="C7898" s="2" t="s">
        <v>13688</v>
      </c>
      <c r="D7898" s="2" t="s">
        <v>13689</v>
      </c>
      <c r="E7898" s="2" t="s">
        <v>5579</v>
      </c>
      <c r="F7898" s="6">
        <v>1.14224331E8</v>
      </c>
    </row>
    <row r="7899">
      <c r="A7899" s="2" t="s">
        <v>5891</v>
      </c>
      <c r="B7899" s="9">
        <v>40.0</v>
      </c>
      <c r="C7899" s="2" t="s">
        <v>1068</v>
      </c>
      <c r="D7899" s="2" t="s">
        <v>13690</v>
      </c>
      <c r="E7899" s="2" t="s">
        <v>1225</v>
      </c>
      <c r="F7899" s="6">
        <v>1.090885E8</v>
      </c>
    </row>
    <row r="7900">
      <c r="A7900" s="2" t="s">
        <v>5891</v>
      </c>
      <c r="B7900" s="9">
        <v>41.0</v>
      </c>
      <c r="C7900" s="2" t="s">
        <v>561</v>
      </c>
      <c r="D7900" s="2" t="s">
        <v>1415</v>
      </c>
      <c r="E7900" s="2" t="s">
        <v>5579</v>
      </c>
      <c r="F7900" s="6">
        <v>1.07285E8</v>
      </c>
    </row>
    <row r="7901">
      <c r="A7901" s="2" t="s">
        <v>5891</v>
      </c>
      <c r="B7901" s="9">
        <v>42.0</v>
      </c>
      <c r="C7901" s="2" t="s">
        <v>947</v>
      </c>
      <c r="D7901" s="2" t="s">
        <v>5618</v>
      </c>
      <c r="E7901" s="2" t="s">
        <v>809</v>
      </c>
      <c r="F7901" s="6">
        <v>1.065583556E8</v>
      </c>
    </row>
    <row r="7902">
      <c r="A7902" s="2" t="s">
        <v>5891</v>
      </c>
      <c r="B7902" s="9">
        <v>43.0</v>
      </c>
      <c r="C7902" s="2" t="s">
        <v>842</v>
      </c>
      <c r="D7902" s="2" t="s">
        <v>13691</v>
      </c>
      <c r="E7902" s="2" t="s">
        <v>5579</v>
      </c>
      <c r="F7902" s="6">
        <v>1.0171E8</v>
      </c>
    </row>
    <row r="7903">
      <c r="A7903" s="2" t="s">
        <v>5891</v>
      </c>
      <c r="B7903" s="9">
        <v>44.0</v>
      </c>
      <c r="C7903" s="2" t="s">
        <v>1751</v>
      </c>
      <c r="D7903" s="2" t="s">
        <v>13692</v>
      </c>
      <c r="E7903" s="2" t="s">
        <v>756</v>
      </c>
      <c r="F7903" s="6">
        <v>9.88165E7</v>
      </c>
    </row>
    <row r="7904">
      <c r="A7904" s="2" t="s">
        <v>5891</v>
      </c>
      <c r="B7904" s="9">
        <v>45.0</v>
      </c>
      <c r="C7904" s="2" t="s">
        <v>885</v>
      </c>
      <c r="D7904" s="2" t="s">
        <v>7682</v>
      </c>
      <c r="E7904" s="2" t="s">
        <v>1974</v>
      </c>
      <c r="F7904" s="6">
        <v>9.872476095E7</v>
      </c>
    </row>
    <row r="7905">
      <c r="A7905" s="2" t="s">
        <v>5891</v>
      </c>
      <c r="B7905" s="9">
        <v>46.0</v>
      </c>
      <c r="C7905" s="2" t="s">
        <v>5928</v>
      </c>
      <c r="D7905" s="2" t="s">
        <v>5929</v>
      </c>
      <c r="E7905" s="2" t="s">
        <v>3290</v>
      </c>
      <c r="F7905" s="6">
        <v>9.7049253E7</v>
      </c>
    </row>
    <row r="7906">
      <c r="A7906" s="2" t="s">
        <v>5891</v>
      </c>
      <c r="B7906" s="9">
        <v>47.0</v>
      </c>
      <c r="C7906" s="2" t="s">
        <v>26</v>
      </c>
      <c r="D7906" s="2" t="s">
        <v>11180</v>
      </c>
      <c r="E7906" s="2" t="s">
        <v>756</v>
      </c>
      <c r="F7906" s="6">
        <v>9.6724E7</v>
      </c>
    </row>
    <row r="7907">
      <c r="A7907" s="2" t="s">
        <v>5891</v>
      </c>
      <c r="B7907" s="9">
        <v>48.0</v>
      </c>
      <c r="C7907" s="2" t="s">
        <v>200</v>
      </c>
      <c r="D7907" s="2" t="s">
        <v>3534</v>
      </c>
      <c r="E7907" s="2" t="s">
        <v>1225</v>
      </c>
      <c r="F7907" s="6">
        <v>9.636875E7</v>
      </c>
    </row>
    <row r="7908">
      <c r="A7908" s="2" t="s">
        <v>5891</v>
      </c>
      <c r="B7908" s="9">
        <v>49.0</v>
      </c>
      <c r="C7908" s="2" t="s">
        <v>1853</v>
      </c>
      <c r="D7908" s="2" t="s">
        <v>2913</v>
      </c>
      <c r="E7908" s="2" t="s">
        <v>5917</v>
      </c>
      <c r="F7908" s="6">
        <v>9.61195E7</v>
      </c>
    </row>
    <row r="7909">
      <c r="A7909" s="2" t="s">
        <v>5891</v>
      </c>
      <c r="B7909" s="9">
        <v>50.0</v>
      </c>
      <c r="C7909" s="2" t="s">
        <v>666</v>
      </c>
      <c r="D7909" s="2" t="s">
        <v>581</v>
      </c>
      <c r="E7909" s="2" t="s">
        <v>1225</v>
      </c>
      <c r="F7909" s="6">
        <v>9.538669103E7</v>
      </c>
    </row>
    <row r="7910">
      <c r="A7910" s="2" t="s">
        <v>5891</v>
      </c>
      <c r="B7910" s="9">
        <v>51.0</v>
      </c>
      <c r="C7910" s="2" t="s">
        <v>173</v>
      </c>
      <c r="D7910" s="2" t="s">
        <v>2732</v>
      </c>
      <c r="E7910" s="2" t="s">
        <v>1225</v>
      </c>
      <c r="F7910" s="6">
        <v>9.4174E7</v>
      </c>
    </row>
    <row r="7911">
      <c r="A7911" s="2" t="s">
        <v>5891</v>
      </c>
      <c r="B7911" s="9">
        <v>52.0</v>
      </c>
      <c r="C7911" s="2" t="s">
        <v>1098</v>
      </c>
      <c r="D7911" s="2" t="s">
        <v>7933</v>
      </c>
      <c r="E7911" s="2" t="s">
        <v>5985</v>
      </c>
      <c r="F7911" s="6">
        <v>8.566125E7</v>
      </c>
    </row>
    <row r="7912">
      <c r="A7912" s="2" t="s">
        <v>5891</v>
      </c>
      <c r="B7912" s="9">
        <v>53.0</v>
      </c>
      <c r="C7912" s="2" t="s">
        <v>13693</v>
      </c>
      <c r="D7912" s="2" t="s">
        <v>13694</v>
      </c>
      <c r="E7912" s="2" t="s">
        <v>809</v>
      </c>
      <c r="F7912" s="6">
        <v>8.42792475E7</v>
      </c>
    </row>
    <row r="7913">
      <c r="A7913" s="2" t="s">
        <v>5891</v>
      </c>
      <c r="B7913" s="9">
        <v>54.0</v>
      </c>
      <c r="C7913" s="2" t="s">
        <v>160</v>
      </c>
      <c r="D7913" s="2" t="s">
        <v>5789</v>
      </c>
      <c r="E7913" s="2" t="s">
        <v>1756</v>
      </c>
      <c r="F7913" s="6">
        <v>8.285513007E7</v>
      </c>
    </row>
    <row r="7914">
      <c r="A7914" s="2" t="s">
        <v>5891</v>
      </c>
      <c r="B7914" s="9">
        <v>55.0</v>
      </c>
      <c r="C7914" s="2" t="s">
        <v>13695</v>
      </c>
      <c r="D7914" s="2" t="s">
        <v>3957</v>
      </c>
      <c r="E7914" s="2" t="s">
        <v>13696</v>
      </c>
      <c r="F7914" s="6">
        <v>8.24455E7</v>
      </c>
    </row>
    <row r="7915">
      <c r="A7915" s="2" t="s">
        <v>5891</v>
      </c>
      <c r="B7915" s="9">
        <v>56.0</v>
      </c>
      <c r="C7915" s="2" t="s">
        <v>499</v>
      </c>
      <c r="D7915" s="2" t="s">
        <v>1807</v>
      </c>
      <c r="E7915" s="2" t="s">
        <v>1756</v>
      </c>
      <c r="F7915" s="6">
        <v>8.229358E7</v>
      </c>
    </row>
    <row r="7916">
      <c r="A7916" s="2" t="s">
        <v>5891</v>
      </c>
      <c r="B7916" s="9">
        <v>57.0</v>
      </c>
      <c r="C7916" s="2" t="s">
        <v>408</v>
      </c>
      <c r="D7916" s="2" t="s">
        <v>2722</v>
      </c>
      <c r="E7916" s="2" t="s">
        <v>809</v>
      </c>
      <c r="F7916" s="6">
        <v>8.2142292E7</v>
      </c>
    </row>
    <row r="7917">
      <c r="A7917" s="2" t="s">
        <v>5891</v>
      </c>
      <c r="B7917" s="9">
        <v>58.0</v>
      </c>
      <c r="C7917" s="2" t="s">
        <v>504</v>
      </c>
      <c r="D7917" s="2" t="s">
        <v>3889</v>
      </c>
      <c r="E7917" s="2" t="s">
        <v>756</v>
      </c>
      <c r="F7917" s="6">
        <v>8.1702E7</v>
      </c>
    </row>
    <row r="7918">
      <c r="A7918" s="2" t="s">
        <v>5891</v>
      </c>
      <c r="B7918" s="9">
        <v>59.0</v>
      </c>
      <c r="C7918" s="2" t="s">
        <v>242</v>
      </c>
      <c r="D7918" s="2" t="s">
        <v>13697</v>
      </c>
      <c r="E7918" s="2" t="s">
        <v>5579</v>
      </c>
      <c r="F7918" s="6">
        <v>8.0913636E7</v>
      </c>
    </row>
    <row r="7919">
      <c r="A7919" s="2" t="s">
        <v>5891</v>
      </c>
      <c r="B7919" s="9">
        <v>60.0</v>
      </c>
      <c r="C7919" s="2" t="s">
        <v>511</v>
      </c>
      <c r="D7919" s="2" t="s">
        <v>13698</v>
      </c>
      <c r="E7919" s="2" t="s">
        <v>809</v>
      </c>
      <c r="F7919" s="6">
        <v>8.070395E7</v>
      </c>
    </row>
    <row r="7920">
      <c r="A7920" s="2" t="s">
        <v>5891</v>
      </c>
      <c r="B7920" s="9">
        <v>61.0</v>
      </c>
      <c r="C7920" s="2" t="s">
        <v>1098</v>
      </c>
      <c r="D7920" s="2" t="s">
        <v>13699</v>
      </c>
      <c r="E7920" s="2" t="s">
        <v>809</v>
      </c>
      <c r="F7920" s="6">
        <v>8.04925E7</v>
      </c>
    </row>
    <row r="7921">
      <c r="A7921" s="2" t="s">
        <v>5891</v>
      </c>
      <c r="B7921" s="9">
        <v>62.0</v>
      </c>
      <c r="C7921" s="2" t="s">
        <v>763</v>
      </c>
      <c r="D7921" s="2" t="s">
        <v>873</v>
      </c>
      <c r="E7921" s="2" t="s">
        <v>5970</v>
      </c>
      <c r="F7921" s="6">
        <v>7.9695012E7</v>
      </c>
    </row>
    <row r="7922">
      <c r="A7922" s="2" t="s">
        <v>5891</v>
      </c>
      <c r="B7922" s="9">
        <v>63.0</v>
      </c>
      <c r="C7922" s="2" t="s">
        <v>866</v>
      </c>
      <c r="D7922" s="2" t="s">
        <v>13700</v>
      </c>
      <c r="E7922" s="2" t="s">
        <v>1225</v>
      </c>
      <c r="F7922" s="6">
        <v>7.8760413E7</v>
      </c>
    </row>
    <row r="7923">
      <c r="A7923" s="2" t="s">
        <v>5891</v>
      </c>
      <c r="B7923" s="9">
        <v>64.0</v>
      </c>
      <c r="C7923" s="2" t="s">
        <v>13701</v>
      </c>
      <c r="D7923" s="2" t="s">
        <v>13702</v>
      </c>
      <c r="E7923" s="2" t="s">
        <v>5579</v>
      </c>
      <c r="F7923" s="6">
        <v>7.827E7</v>
      </c>
    </row>
    <row r="7924">
      <c r="A7924" s="2" t="s">
        <v>5891</v>
      </c>
      <c r="B7924" s="9">
        <v>65.0</v>
      </c>
      <c r="C7924" s="2" t="s">
        <v>1369</v>
      </c>
      <c r="D7924" s="2" t="s">
        <v>13703</v>
      </c>
      <c r="E7924" s="2" t="s">
        <v>1974</v>
      </c>
      <c r="F7924" s="6">
        <v>7.76828455E7</v>
      </c>
    </row>
    <row r="7925">
      <c r="A7925" s="2" t="s">
        <v>5891</v>
      </c>
      <c r="B7925" s="9">
        <v>66.0</v>
      </c>
      <c r="C7925" s="2" t="s">
        <v>1914</v>
      </c>
      <c r="D7925" s="2" t="s">
        <v>6114</v>
      </c>
      <c r="E7925" s="2" t="s">
        <v>5579</v>
      </c>
      <c r="F7925" s="6">
        <v>7.71016E7</v>
      </c>
    </row>
    <row r="7926">
      <c r="A7926" s="2" t="s">
        <v>5891</v>
      </c>
      <c r="B7926" s="9">
        <v>67.0</v>
      </c>
      <c r="C7926" s="2" t="s">
        <v>162</v>
      </c>
      <c r="D7926" s="2" t="s">
        <v>13704</v>
      </c>
      <c r="E7926" s="2" t="s">
        <v>13696</v>
      </c>
      <c r="F7926" s="6">
        <v>7.663E7</v>
      </c>
    </row>
    <row r="7927">
      <c r="A7927" s="2" t="s">
        <v>5891</v>
      </c>
      <c r="B7927" s="9">
        <v>68.0</v>
      </c>
      <c r="C7927" s="2" t="s">
        <v>13705</v>
      </c>
      <c r="D7927" s="2" t="s">
        <v>13706</v>
      </c>
      <c r="E7927" s="2" t="s">
        <v>809</v>
      </c>
      <c r="F7927" s="6">
        <v>7.6291325E7</v>
      </c>
    </row>
    <row r="7928">
      <c r="A7928" s="2" t="s">
        <v>5891</v>
      </c>
      <c r="B7928" s="9">
        <v>69.0</v>
      </c>
      <c r="C7928" s="2" t="s">
        <v>13707</v>
      </c>
      <c r="D7928" s="2" t="s">
        <v>713</v>
      </c>
      <c r="E7928" s="2" t="s">
        <v>5579</v>
      </c>
      <c r="F7928" s="6">
        <v>7.352E7</v>
      </c>
    </row>
    <row r="7929">
      <c r="A7929" s="2" t="s">
        <v>5891</v>
      </c>
      <c r="B7929" s="9">
        <v>70.0</v>
      </c>
      <c r="C7929" s="2" t="s">
        <v>13708</v>
      </c>
      <c r="D7929" s="2" t="s">
        <v>13709</v>
      </c>
      <c r="E7929" s="2" t="s">
        <v>5579</v>
      </c>
      <c r="F7929" s="6">
        <v>7.3505E7</v>
      </c>
    </row>
    <row r="7930">
      <c r="A7930" s="2" t="s">
        <v>5891</v>
      </c>
      <c r="B7930" s="9">
        <v>71.0</v>
      </c>
      <c r="C7930" s="2" t="s">
        <v>996</v>
      </c>
      <c r="D7930" s="2" t="s">
        <v>13029</v>
      </c>
      <c r="E7930" s="2" t="s">
        <v>1225</v>
      </c>
      <c r="F7930" s="6">
        <v>7.32E7</v>
      </c>
    </row>
    <row r="7931">
      <c r="A7931" s="2" t="s">
        <v>5891</v>
      </c>
      <c r="B7931" s="9">
        <v>72.0</v>
      </c>
      <c r="C7931" s="2" t="s">
        <v>1204</v>
      </c>
      <c r="D7931" s="2" t="s">
        <v>1786</v>
      </c>
      <c r="E7931" s="2" t="s">
        <v>1225</v>
      </c>
      <c r="F7931" s="6">
        <v>7.246901164E7</v>
      </c>
    </row>
    <row r="7932">
      <c r="A7932" s="2" t="s">
        <v>5891</v>
      </c>
      <c r="B7932" s="9">
        <v>73.0</v>
      </c>
      <c r="C7932" s="2" t="s">
        <v>13710</v>
      </c>
      <c r="D7932" s="2" t="s">
        <v>13711</v>
      </c>
      <c r="E7932" s="2" t="s">
        <v>13696</v>
      </c>
      <c r="F7932" s="6">
        <v>7.0635E7</v>
      </c>
    </row>
    <row r="7933">
      <c r="A7933" s="2" t="s">
        <v>5891</v>
      </c>
      <c r="B7933" s="9">
        <v>74.0</v>
      </c>
      <c r="C7933" s="2" t="s">
        <v>2637</v>
      </c>
      <c r="D7933" s="2" t="s">
        <v>10173</v>
      </c>
      <c r="E7933" s="2" t="s">
        <v>5579</v>
      </c>
      <c r="F7933" s="6">
        <v>7.0314E7</v>
      </c>
    </row>
    <row r="7934">
      <c r="A7934" s="2" t="s">
        <v>5891</v>
      </c>
      <c r="B7934" s="9">
        <v>75.0</v>
      </c>
      <c r="C7934" s="2" t="s">
        <v>619</v>
      </c>
      <c r="D7934" s="2" t="s">
        <v>9826</v>
      </c>
      <c r="E7934" s="2" t="s">
        <v>1756</v>
      </c>
      <c r="F7934" s="6">
        <v>7.0078027E7</v>
      </c>
    </row>
    <row r="7935">
      <c r="A7935" s="2" t="s">
        <v>5891</v>
      </c>
      <c r="B7935" s="9">
        <v>76.0</v>
      </c>
      <c r="C7935" s="2" t="s">
        <v>1098</v>
      </c>
      <c r="D7935" s="2" t="s">
        <v>13712</v>
      </c>
      <c r="E7935" s="2" t="s">
        <v>5579</v>
      </c>
      <c r="F7935" s="6">
        <v>6.9939468E7</v>
      </c>
    </row>
    <row r="7936">
      <c r="A7936" s="2" t="s">
        <v>5891</v>
      </c>
      <c r="B7936" s="9">
        <v>77.0</v>
      </c>
      <c r="C7936" s="2" t="s">
        <v>90</v>
      </c>
      <c r="D7936" s="2" t="s">
        <v>13713</v>
      </c>
      <c r="E7936" s="2" t="s">
        <v>5579</v>
      </c>
      <c r="F7936" s="6">
        <v>6.9916E7</v>
      </c>
    </row>
    <row r="7937">
      <c r="A7937" s="2" t="s">
        <v>5891</v>
      </c>
      <c r="B7937" s="9">
        <v>78.0</v>
      </c>
      <c r="C7937" s="2" t="s">
        <v>864</v>
      </c>
      <c r="D7937" s="2" t="s">
        <v>4525</v>
      </c>
      <c r="E7937" s="2" t="s">
        <v>5917</v>
      </c>
      <c r="F7937" s="6">
        <v>6.87845E7</v>
      </c>
    </row>
    <row r="7938">
      <c r="A7938" s="2" t="s">
        <v>5891</v>
      </c>
      <c r="B7938" s="9">
        <v>79.0</v>
      </c>
      <c r="C7938" s="2" t="s">
        <v>13714</v>
      </c>
      <c r="D7938" s="2" t="s">
        <v>13715</v>
      </c>
      <c r="E7938" s="2" t="s">
        <v>5917</v>
      </c>
      <c r="F7938" s="6">
        <v>6.8446E7</v>
      </c>
    </row>
    <row r="7939">
      <c r="A7939" s="2" t="s">
        <v>5891</v>
      </c>
      <c r="B7939" s="9">
        <v>80.0</v>
      </c>
      <c r="C7939" s="2" t="s">
        <v>2637</v>
      </c>
      <c r="D7939" s="2" t="s">
        <v>13716</v>
      </c>
      <c r="E7939" s="2" t="s">
        <v>5579</v>
      </c>
      <c r="F7939" s="6">
        <v>6.8399999E7</v>
      </c>
    </row>
    <row r="7940">
      <c r="A7940" s="2" t="s">
        <v>5891</v>
      </c>
      <c r="B7940" s="9">
        <v>81.0</v>
      </c>
      <c r="C7940" s="2" t="s">
        <v>4360</v>
      </c>
      <c r="D7940" s="2" t="s">
        <v>12262</v>
      </c>
      <c r="E7940" s="2" t="s">
        <v>5579</v>
      </c>
      <c r="F7940" s="6">
        <v>6.800125E7</v>
      </c>
    </row>
    <row r="7941">
      <c r="A7941" s="2" t="s">
        <v>5891</v>
      </c>
      <c r="B7941" s="9">
        <v>82.0</v>
      </c>
      <c r="C7941" s="2" t="s">
        <v>4364</v>
      </c>
      <c r="D7941" s="2" t="s">
        <v>13717</v>
      </c>
      <c r="E7941" s="2" t="s">
        <v>1974</v>
      </c>
      <c r="F7941" s="6">
        <v>6.7741779E7</v>
      </c>
    </row>
    <row r="7942">
      <c r="A7942" s="2" t="s">
        <v>5891</v>
      </c>
      <c r="B7942" s="9">
        <v>83.0</v>
      </c>
      <c r="C7942" s="2" t="s">
        <v>160</v>
      </c>
      <c r="D7942" s="2" t="s">
        <v>4574</v>
      </c>
      <c r="E7942" s="2" t="s">
        <v>5917</v>
      </c>
      <c r="F7942" s="6">
        <v>6.7160938E7</v>
      </c>
    </row>
    <row r="7943">
      <c r="A7943" s="2" t="s">
        <v>5891</v>
      </c>
      <c r="B7943" s="9">
        <v>84.0</v>
      </c>
      <c r="C7943" s="2" t="s">
        <v>103</v>
      </c>
      <c r="D7943" s="2" t="s">
        <v>13718</v>
      </c>
      <c r="E7943" s="2" t="s">
        <v>1225</v>
      </c>
      <c r="F7943" s="6">
        <v>6.6491E7</v>
      </c>
    </row>
    <row r="7944">
      <c r="A7944" s="2" t="s">
        <v>5891</v>
      </c>
      <c r="B7944" s="9">
        <v>85.0</v>
      </c>
      <c r="C7944" s="2" t="s">
        <v>623</v>
      </c>
      <c r="D7944" s="2" t="s">
        <v>13719</v>
      </c>
      <c r="E7944" s="2" t="s">
        <v>5579</v>
      </c>
      <c r="F7944" s="6">
        <v>6.61E7</v>
      </c>
    </row>
    <row r="7945">
      <c r="A7945" s="2" t="s">
        <v>5891</v>
      </c>
      <c r="B7945" s="9">
        <v>86.0</v>
      </c>
      <c r="C7945" s="2" t="s">
        <v>13720</v>
      </c>
      <c r="D7945" s="2" t="s">
        <v>13721</v>
      </c>
      <c r="E7945" s="2" t="s">
        <v>13696</v>
      </c>
      <c r="F7945" s="6">
        <v>6.6001999E7</v>
      </c>
    </row>
    <row r="7946">
      <c r="A7946" s="2" t="s">
        <v>5891</v>
      </c>
      <c r="B7946" s="9">
        <v>87.0</v>
      </c>
      <c r="C7946" s="2" t="s">
        <v>228</v>
      </c>
      <c r="D7946" s="2" t="s">
        <v>13722</v>
      </c>
      <c r="E7946" s="2" t="s">
        <v>5897</v>
      </c>
      <c r="F7946" s="6">
        <v>6.512958333E7</v>
      </c>
    </row>
    <row r="7947">
      <c r="A7947" s="2" t="s">
        <v>5891</v>
      </c>
      <c r="B7947" s="9">
        <v>88.0</v>
      </c>
      <c r="C7947" s="2" t="s">
        <v>13723</v>
      </c>
      <c r="D7947" s="2" t="s">
        <v>13724</v>
      </c>
      <c r="E7947" s="2" t="s">
        <v>13696</v>
      </c>
      <c r="F7947" s="6">
        <v>6.5016324E7</v>
      </c>
    </row>
    <row r="7948">
      <c r="A7948" s="2" t="s">
        <v>5891</v>
      </c>
      <c r="B7948" s="9">
        <v>89.0</v>
      </c>
      <c r="C7948" s="2" t="s">
        <v>269</v>
      </c>
      <c r="D7948" s="2" t="s">
        <v>13332</v>
      </c>
      <c r="E7948" s="2" t="s">
        <v>5945</v>
      </c>
      <c r="F7948" s="6">
        <v>6.480345E7</v>
      </c>
    </row>
    <row r="7949">
      <c r="A7949" s="2" t="s">
        <v>5891</v>
      </c>
      <c r="B7949" s="9">
        <v>90.0</v>
      </c>
      <c r="C7949" s="2" t="s">
        <v>13725</v>
      </c>
      <c r="D7949" s="2" t="s">
        <v>13726</v>
      </c>
      <c r="E7949" s="2" t="s">
        <v>809</v>
      </c>
      <c r="F7949" s="6">
        <v>6.44E7</v>
      </c>
    </row>
    <row r="7950">
      <c r="A7950" s="2" t="s">
        <v>5891</v>
      </c>
      <c r="B7950" s="9">
        <v>91.0</v>
      </c>
      <c r="C7950" s="2" t="s">
        <v>195</v>
      </c>
      <c r="D7950" s="2" t="s">
        <v>13727</v>
      </c>
      <c r="E7950" s="2" t="s">
        <v>756</v>
      </c>
      <c r="F7950" s="6">
        <v>6.3719583E7</v>
      </c>
    </row>
    <row r="7951">
      <c r="A7951" s="2" t="s">
        <v>5891</v>
      </c>
      <c r="B7951" s="9">
        <v>92.0</v>
      </c>
      <c r="C7951" s="2" t="s">
        <v>4070</v>
      </c>
      <c r="D7951" s="2" t="s">
        <v>1716</v>
      </c>
      <c r="E7951" s="2" t="s">
        <v>5917</v>
      </c>
      <c r="F7951" s="6">
        <v>6.36345E7</v>
      </c>
    </row>
    <row r="7952">
      <c r="A7952" s="2" t="s">
        <v>5891</v>
      </c>
      <c r="B7952" s="9">
        <v>93.0</v>
      </c>
      <c r="C7952" s="2" t="s">
        <v>1188</v>
      </c>
      <c r="D7952" s="2" t="s">
        <v>889</v>
      </c>
      <c r="E7952" s="2" t="s">
        <v>5579</v>
      </c>
      <c r="F7952" s="6">
        <v>6.3615E7</v>
      </c>
    </row>
    <row r="7953">
      <c r="A7953" s="2" t="s">
        <v>5891</v>
      </c>
      <c r="B7953" s="9">
        <v>94.0</v>
      </c>
      <c r="C7953" s="2" t="s">
        <v>5523</v>
      </c>
      <c r="D7953" s="2" t="s">
        <v>253</v>
      </c>
      <c r="E7953" s="2" t="s">
        <v>1974</v>
      </c>
      <c r="F7953" s="6">
        <v>6.3085623E7</v>
      </c>
    </row>
    <row r="7954">
      <c r="A7954" s="2" t="s">
        <v>5891</v>
      </c>
      <c r="B7954" s="9">
        <v>95.0</v>
      </c>
      <c r="C7954" s="2" t="s">
        <v>524</v>
      </c>
      <c r="D7954" s="2" t="s">
        <v>13728</v>
      </c>
      <c r="E7954" s="2" t="s">
        <v>809</v>
      </c>
      <c r="F7954" s="6">
        <v>6.29775E7</v>
      </c>
    </row>
    <row r="7955">
      <c r="A7955" s="2" t="s">
        <v>5891</v>
      </c>
      <c r="B7955" s="9">
        <v>96.0</v>
      </c>
      <c r="C7955" s="2" t="s">
        <v>372</v>
      </c>
      <c r="D7955" s="2" t="s">
        <v>2994</v>
      </c>
      <c r="E7955" s="2" t="s">
        <v>5579</v>
      </c>
      <c r="F7955" s="6">
        <v>6.2808903E7</v>
      </c>
    </row>
    <row r="7956">
      <c r="A7956" s="2" t="s">
        <v>5891</v>
      </c>
      <c r="B7956" s="9">
        <v>97.0</v>
      </c>
      <c r="C7956" s="2" t="s">
        <v>323</v>
      </c>
      <c r="D7956" s="2" t="s">
        <v>13729</v>
      </c>
      <c r="E7956" s="2" t="s">
        <v>5985</v>
      </c>
      <c r="F7956" s="6">
        <v>6.2487198E7</v>
      </c>
    </row>
    <row r="7957">
      <c r="A7957" s="2" t="s">
        <v>5891</v>
      </c>
      <c r="B7957" s="9">
        <v>98.0</v>
      </c>
      <c r="C7957" s="2" t="s">
        <v>168</v>
      </c>
      <c r="D7957" s="2" t="s">
        <v>4449</v>
      </c>
      <c r="E7957" s="2" t="s">
        <v>1974</v>
      </c>
      <c r="F7957" s="6">
        <v>6.2387154E7</v>
      </c>
    </row>
    <row r="7958">
      <c r="A7958" s="2" t="s">
        <v>5891</v>
      </c>
      <c r="B7958" s="9">
        <v>99.0</v>
      </c>
      <c r="C7958" s="2" t="s">
        <v>1188</v>
      </c>
      <c r="D7958" s="2" t="s">
        <v>1213</v>
      </c>
      <c r="E7958" s="2" t="s">
        <v>5579</v>
      </c>
      <c r="F7958" s="6">
        <v>6.1884999E7</v>
      </c>
    </row>
    <row r="7959">
      <c r="A7959" s="2" t="s">
        <v>5891</v>
      </c>
      <c r="B7959" s="9">
        <v>100.0</v>
      </c>
      <c r="C7959" s="2" t="s">
        <v>2828</v>
      </c>
      <c r="D7959" s="2" t="s">
        <v>13730</v>
      </c>
      <c r="E7959" s="2" t="s">
        <v>809</v>
      </c>
      <c r="F7959" s="6">
        <v>6.1864295E7</v>
      </c>
    </row>
    <row r="7960">
      <c r="A7960" s="2" t="s">
        <v>5891</v>
      </c>
      <c r="B7960" s="9">
        <v>101.0</v>
      </c>
      <c r="C7960" s="2" t="s">
        <v>6064</v>
      </c>
      <c r="D7960" s="2" t="s">
        <v>6065</v>
      </c>
      <c r="E7960" s="2" t="s">
        <v>1709</v>
      </c>
      <c r="F7960" s="6">
        <v>6.1647658E7</v>
      </c>
    </row>
    <row r="7961">
      <c r="A7961" s="2" t="s">
        <v>5891</v>
      </c>
      <c r="B7961" s="9">
        <v>103.0</v>
      </c>
      <c r="C7961" s="2" t="s">
        <v>1980</v>
      </c>
      <c r="D7961" s="2" t="s">
        <v>5892</v>
      </c>
      <c r="E7961" s="2" t="s">
        <v>5893</v>
      </c>
      <c r="F7961" s="6">
        <v>6.1497811E7</v>
      </c>
    </row>
    <row r="7962">
      <c r="A7962" s="2"/>
      <c r="B7962" s="9">
        <v>102.0</v>
      </c>
      <c r="C7962" s="2" t="s">
        <v>3211</v>
      </c>
      <c r="D7962" s="2" t="s">
        <v>13731</v>
      </c>
      <c r="E7962" s="2" t="s">
        <v>13732</v>
      </c>
      <c r="F7962" s="10">
        <v>6.1425E7</v>
      </c>
    </row>
    <row r="7963">
      <c r="A7963" s="2" t="s">
        <v>5891</v>
      </c>
      <c r="B7963" s="9">
        <v>104.0</v>
      </c>
      <c r="C7963" s="2" t="s">
        <v>3211</v>
      </c>
      <c r="D7963" s="2" t="s">
        <v>13731</v>
      </c>
      <c r="E7963" s="2" t="s">
        <v>13732</v>
      </c>
      <c r="F7963" s="6">
        <v>6.1425E7</v>
      </c>
    </row>
    <row r="7964">
      <c r="A7964" s="2" t="s">
        <v>5891</v>
      </c>
      <c r="B7964" s="9">
        <v>105.0</v>
      </c>
      <c r="C7964" s="2" t="s">
        <v>1214</v>
      </c>
      <c r="D7964" s="2" t="s">
        <v>13733</v>
      </c>
      <c r="E7964" s="2" t="s">
        <v>13696</v>
      </c>
      <c r="F7964" s="6">
        <v>6.0845E7</v>
      </c>
    </row>
    <row r="7965">
      <c r="A7965" s="2" t="s">
        <v>5891</v>
      </c>
      <c r="B7965" s="9">
        <v>106.0</v>
      </c>
      <c r="C7965" s="2" t="s">
        <v>1577</v>
      </c>
      <c r="D7965" s="2" t="s">
        <v>6105</v>
      </c>
      <c r="E7965" s="2" t="s">
        <v>6106</v>
      </c>
      <c r="F7965" s="6">
        <v>6.048625E7</v>
      </c>
    </row>
    <row r="7966">
      <c r="A7966" s="2" t="s">
        <v>5891</v>
      </c>
      <c r="B7966" s="9">
        <v>107.0</v>
      </c>
      <c r="C7966" s="2" t="s">
        <v>7204</v>
      </c>
      <c r="D7966" s="2" t="s">
        <v>13734</v>
      </c>
      <c r="E7966" s="2" t="s">
        <v>13696</v>
      </c>
      <c r="F7966" s="6">
        <v>6.012E7</v>
      </c>
    </row>
    <row r="7967">
      <c r="A7967" s="2" t="s">
        <v>5891</v>
      </c>
      <c r="B7967" s="9">
        <v>108.0</v>
      </c>
      <c r="C7967" s="2" t="s">
        <v>619</v>
      </c>
      <c r="D7967" s="2" t="s">
        <v>13735</v>
      </c>
      <c r="E7967" s="2" t="s">
        <v>1974</v>
      </c>
      <c r="F7967" s="6">
        <v>6.00764E7</v>
      </c>
    </row>
    <row r="7968">
      <c r="A7968" s="2" t="s">
        <v>5891</v>
      </c>
      <c r="B7968" s="9">
        <v>109.0</v>
      </c>
      <c r="C7968" s="2" t="s">
        <v>1640</v>
      </c>
      <c r="D7968" s="2" t="s">
        <v>13736</v>
      </c>
      <c r="E7968" s="2" t="s">
        <v>1974</v>
      </c>
      <c r="F7968" s="6">
        <v>5.921122E7</v>
      </c>
    </row>
    <row r="7969">
      <c r="A7969" s="2" t="s">
        <v>5891</v>
      </c>
      <c r="B7969" s="9">
        <v>110.0</v>
      </c>
      <c r="C7969" s="2" t="s">
        <v>6128</v>
      </c>
      <c r="D7969" s="2" t="s">
        <v>13737</v>
      </c>
      <c r="E7969" s="2" t="s">
        <v>5579</v>
      </c>
      <c r="F7969" s="6">
        <v>5.9176147E7</v>
      </c>
    </row>
    <row r="7970">
      <c r="A7970" s="2" t="s">
        <v>5891</v>
      </c>
      <c r="B7970" s="9">
        <v>111.0</v>
      </c>
      <c r="C7970" s="2" t="s">
        <v>3601</v>
      </c>
      <c r="D7970" s="2" t="s">
        <v>13738</v>
      </c>
      <c r="E7970" s="2" t="s">
        <v>1225</v>
      </c>
      <c r="F7970" s="6">
        <v>5.886700452E7</v>
      </c>
    </row>
    <row r="7971">
      <c r="A7971" s="2" t="s">
        <v>5891</v>
      </c>
      <c r="B7971" s="9">
        <v>112.0</v>
      </c>
      <c r="C7971" s="2" t="s">
        <v>607</v>
      </c>
      <c r="D7971" s="2" t="s">
        <v>13739</v>
      </c>
      <c r="E7971" s="2" t="s">
        <v>5917</v>
      </c>
      <c r="F7971" s="6">
        <v>5.8311333E7</v>
      </c>
    </row>
    <row r="7972">
      <c r="A7972" s="2" t="s">
        <v>5891</v>
      </c>
      <c r="B7972" s="9">
        <v>113.0</v>
      </c>
      <c r="C7972" s="2" t="s">
        <v>207</v>
      </c>
      <c r="D7972" s="2" t="s">
        <v>1198</v>
      </c>
      <c r="E7972" s="2" t="s">
        <v>1225</v>
      </c>
      <c r="F7972" s="6">
        <v>5.78667298E7</v>
      </c>
    </row>
    <row r="7973">
      <c r="A7973" s="2" t="s">
        <v>5891</v>
      </c>
      <c r="B7973" s="9">
        <v>114.0</v>
      </c>
      <c r="C7973" s="2" t="s">
        <v>1018</v>
      </c>
      <c r="D7973" s="2" t="s">
        <v>13740</v>
      </c>
      <c r="E7973" s="2" t="s">
        <v>1974</v>
      </c>
      <c r="F7973" s="6">
        <v>5.7517072E7</v>
      </c>
    </row>
    <row r="7974">
      <c r="A7974" s="2" t="s">
        <v>5891</v>
      </c>
      <c r="B7974" s="9">
        <v>115.0</v>
      </c>
      <c r="C7974" s="2" t="s">
        <v>614</v>
      </c>
      <c r="D7974" s="2" t="s">
        <v>6171</v>
      </c>
      <c r="E7974" s="2" t="s">
        <v>1756</v>
      </c>
      <c r="F7974" s="6">
        <v>5.751247368E7</v>
      </c>
    </row>
    <row r="7975">
      <c r="A7975" s="2" t="s">
        <v>5891</v>
      </c>
      <c r="B7975" s="9">
        <v>116.0</v>
      </c>
      <c r="C7975" s="2" t="s">
        <v>269</v>
      </c>
      <c r="D7975" s="2" t="s">
        <v>1701</v>
      </c>
      <c r="E7975" s="2" t="s">
        <v>1225</v>
      </c>
      <c r="F7975" s="6">
        <v>5.750176392E7</v>
      </c>
    </row>
    <row r="7976">
      <c r="A7976" s="2" t="s">
        <v>5891</v>
      </c>
      <c r="B7976" s="9">
        <v>117.0</v>
      </c>
      <c r="C7976" s="2" t="s">
        <v>5995</v>
      </c>
      <c r="D7976" s="2" t="s">
        <v>5996</v>
      </c>
      <c r="E7976" s="2" t="s">
        <v>5997</v>
      </c>
      <c r="F7976" s="6">
        <v>5.722780946E7</v>
      </c>
    </row>
    <row r="7977">
      <c r="A7977" s="2" t="s">
        <v>5891</v>
      </c>
      <c r="B7977" s="9">
        <v>118.0</v>
      </c>
      <c r="C7977" s="2" t="s">
        <v>1098</v>
      </c>
      <c r="D7977" s="2" t="s">
        <v>9061</v>
      </c>
      <c r="E7977" s="2" t="s">
        <v>13732</v>
      </c>
      <c r="F7977" s="6">
        <v>5.6735E7</v>
      </c>
    </row>
    <row r="7978">
      <c r="A7978" s="2" t="s">
        <v>5891</v>
      </c>
      <c r="B7978" s="9">
        <v>119.0</v>
      </c>
      <c r="C7978" s="2" t="s">
        <v>356</v>
      </c>
      <c r="D7978" s="2" t="s">
        <v>2541</v>
      </c>
      <c r="E7978" s="2" t="s">
        <v>809</v>
      </c>
      <c r="F7978" s="6">
        <v>5.65125E7</v>
      </c>
    </row>
    <row r="7979">
      <c r="A7979" s="2" t="s">
        <v>5891</v>
      </c>
      <c r="B7979" s="9">
        <v>120.0</v>
      </c>
      <c r="C7979" s="2" t="s">
        <v>13741</v>
      </c>
      <c r="D7979" s="2" t="s">
        <v>231</v>
      </c>
      <c r="E7979" s="2" t="s">
        <v>809</v>
      </c>
      <c r="F7979" s="6">
        <v>5.63E7</v>
      </c>
    </row>
    <row r="7980">
      <c r="A7980" s="2" t="s">
        <v>5891</v>
      </c>
      <c r="B7980" s="9">
        <v>121.0</v>
      </c>
      <c r="C7980" s="2" t="s">
        <v>2248</v>
      </c>
      <c r="D7980" s="2" t="s">
        <v>13742</v>
      </c>
      <c r="E7980" s="2" t="s">
        <v>1974</v>
      </c>
      <c r="F7980" s="6">
        <v>5.57547E7</v>
      </c>
    </row>
    <row r="7981">
      <c r="A7981" s="2" t="s">
        <v>5891</v>
      </c>
      <c r="B7981" s="9">
        <v>122.0</v>
      </c>
      <c r="C7981" s="2" t="s">
        <v>3166</v>
      </c>
      <c r="D7981" s="2" t="s">
        <v>2513</v>
      </c>
      <c r="E7981" s="2" t="s">
        <v>5579</v>
      </c>
      <c r="F7981" s="6">
        <v>5.56255E7</v>
      </c>
    </row>
    <row r="7982">
      <c r="A7982" s="2" t="s">
        <v>5891</v>
      </c>
      <c r="B7982" s="9">
        <v>123.0</v>
      </c>
      <c r="C7982" s="2" t="s">
        <v>126</v>
      </c>
      <c r="D7982" s="2" t="s">
        <v>6104</v>
      </c>
      <c r="E7982" s="2" t="s">
        <v>5985</v>
      </c>
      <c r="F7982" s="6">
        <v>5.558575E7</v>
      </c>
    </row>
    <row r="7983">
      <c r="A7983" s="2" t="s">
        <v>5891</v>
      </c>
      <c r="B7983" s="9">
        <v>124.0</v>
      </c>
      <c r="C7983" s="2" t="s">
        <v>2514</v>
      </c>
      <c r="D7983" s="2" t="s">
        <v>9320</v>
      </c>
      <c r="E7983" s="2" t="s">
        <v>809</v>
      </c>
      <c r="F7983" s="6">
        <v>5.465599E7</v>
      </c>
    </row>
    <row r="7984">
      <c r="A7984" s="2" t="s">
        <v>5891</v>
      </c>
      <c r="B7984" s="9">
        <v>125.0</v>
      </c>
      <c r="C7984" s="2" t="s">
        <v>1020</v>
      </c>
      <c r="D7984" s="2" t="s">
        <v>13743</v>
      </c>
      <c r="E7984" s="2" t="s">
        <v>5579</v>
      </c>
      <c r="F7984" s="6">
        <v>5.4594E7</v>
      </c>
    </row>
    <row r="7985">
      <c r="A7985" s="2" t="s">
        <v>5891</v>
      </c>
      <c r="B7985" s="9">
        <v>126.0</v>
      </c>
      <c r="C7985" s="2" t="s">
        <v>13744</v>
      </c>
      <c r="D7985" s="2" t="s">
        <v>13745</v>
      </c>
      <c r="E7985" s="2" t="s">
        <v>1756</v>
      </c>
      <c r="F7985" s="6">
        <v>5.4311945E7</v>
      </c>
    </row>
    <row r="7986">
      <c r="A7986" s="2" t="s">
        <v>5891</v>
      </c>
      <c r="B7986" s="9">
        <v>127.0</v>
      </c>
      <c r="C7986" s="2" t="s">
        <v>13746</v>
      </c>
      <c r="D7986" s="2" t="s">
        <v>13747</v>
      </c>
      <c r="E7986" s="2" t="s">
        <v>1756</v>
      </c>
      <c r="F7986" s="6">
        <v>5.401945E7</v>
      </c>
    </row>
    <row r="7987">
      <c r="A7987" s="2" t="s">
        <v>5891</v>
      </c>
      <c r="B7987" s="9">
        <v>128.0</v>
      </c>
      <c r="C7987" s="2" t="s">
        <v>13748</v>
      </c>
      <c r="D7987" s="2" t="s">
        <v>13749</v>
      </c>
      <c r="E7987" s="2" t="s">
        <v>13696</v>
      </c>
      <c r="F7987" s="6">
        <v>5.3879E7</v>
      </c>
    </row>
    <row r="7988">
      <c r="A7988" s="2" t="s">
        <v>5891</v>
      </c>
      <c r="B7988" s="9">
        <v>129.0</v>
      </c>
      <c r="C7988" s="2" t="s">
        <v>2713</v>
      </c>
      <c r="D7988" s="2" t="s">
        <v>13750</v>
      </c>
      <c r="E7988" s="2" t="s">
        <v>5579</v>
      </c>
      <c r="F7988" s="6">
        <v>5.37417E7</v>
      </c>
    </row>
    <row r="7989">
      <c r="A7989" s="2" t="s">
        <v>5891</v>
      </c>
      <c r="B7989" s="9">
        <v>130.0</v>
      </c>
      <c r="C7989" s="2" t="s">
        <v>947</v>
      </c>
      <c r="D7989" s="2" t="s">
        <v>13751</v>
      </c>
      <c r="E7989" s="2" t="s">
        <v>1756</v>
      </c>
      <c r="F7989" s="6">
        <v>5.3715736E7</v>
      </c>
    </row>
    <row r="7990">
      <c r="A7990" s="2" t="s">
        <v>5891</v>
      </c>
      <c r="B7990" s="9">
        <v>131.0</v>
      </c>
      <c r="C7990" s="2" t="s">
        <v>13752</v>
      </c>
      <c r="D7990" s="2" t="s">
        <v>13753</v>
      </c>
      <c r="E7990" s="2" t="s">
        <v>809</v>
      </c>
      <c r="F7990" s="6">
        <v>5.3715E7</v>
      </c>
    </row>
    <row r="7991">
      <c r="A7991" s="2" t="s">
        <v>5891</v>
      </c>
      <c r="B7991" s="9">
        <v>132.0</v>
      </c>
      <c r="C7991" s="2" t="s">
        <v>10510</v>
      </c>
      <c r="D7991" s="2" t="s">
        <v>13754</v>
      </c>
      <c r="E7991" s="2" t="s">
        <v>5579</v>
      </c>
      <c r="F7991" s="6">
        <v>5.367E7</v>
      </c>
    </row>
    <row r="7992">
      <c r="A7992" s="2" t="s">
        <v>5891</v>
      </c>
      <c r="B7992" s="9">
        <v>133.0</v>
      </c>
      <c r="C7992" s="2" t="s">
        <v>13755</v>
      </c>
      <c r="D7992" s="2" t="s">
        <v>8617</v>
      </c>
      <c r="E7992" s="2" t="s">
        <v>756</v>
      </c>
      <c r="F7992" s="6">
        <v>5.3264664E7</v>
      </c>
    </row>
    <row r="7993">
      <c r="A7993" s="2" t="s">
        <v>5891</v>
      </c>
      <c r="B7993" s="9">
        <v>134.0</v>
      </c>
      <c r="C7993" s="2" t="s">
        <v>7092</v>
      </c>
      <c r="D7993" s="2" t="s">
        <v>13756</v>
      </c>
      <c r="E7993" s="2" t="s">
        <v>5985</v>
      </c>
      <c r="F7993" s="6">
        <v>5.3112534E7</v>
      </c>
    </row>
    <row r="7994">
      <c r="A7994" s="2" t="s">
        <v>5891</v>
      </c>
      <c r="B7994" s="9">
        <v>135.0</v>
      </c>
      <c r="C7994" s="2" t="s">
        <v>131</v>
      </c>
      <c r="D7994" s="2" t="s">
        <v>13757</v>
      </c>
      <c r="E7994" s="2" t="s">
        <v>5579</v>
      </c>
      <c r="F7994" s="6">
        <v>5.302875E7</v>
      </c>
    </row>
    <row r="7995">
      <c r="A7995" s="2" t="s">
        <v>5891</v>
      </c>
      <c r="B7995" s="9">
        <v>136.0</v>
      </c>
      <c r="C7995" s="2" t="s">
        <v>249</v>
      </c>
      <c r="D7995" s="2" t="s">
        <v>13758</v>
      </c>
      <c r="E7995" s="2" t="s">
        <v>1974</v>
      </c>
      <c r="F7995" s="6">
        <v>5.2865415E7</v>
      </c>
    </row>
    <row r="7996">
      <c r="A7996" s="2" t="s">
        <v>5891</v>
      </c>
      <c r="B7996" s="9">
        <v>137.0</v>
      </c>
      <c r="C7996" s="2" t="s">
        <v>695</v>
      </c>
      <c r="D7996" s="2" t="s">
        <v>13759</v>
      </c>
      <c r="E7996" s="2" t="s">
        <v>809</v>
      </c>
      <c r="F7996" s="6">
        <v>5.2525E7</v>
      </c>
    </row>
    <row r="7997">
      <c r="A7997" s="2" t="s">
        <v>5891</v>
      </c>
      <c r="B7997" s="9">
        <v>138.0</v>
      </c>
      <c r="C7997" s="2" t="s">
        <v>3249</v>
      </c>
      <c r="D7997" s="2" t="s">
        <v>13760</v>
      </c>
      <c r="E7997" s="2" t="s">
        <v>1974</v>
      </c>
      <c r="F7997" s="6">
        <v>5.246264E7</v>
      </c>
    </row>
    <row r="7998">
      <c r="A7998" s="2" t="s">
        <v>5891</v>
      </c>
      <c r="B7998" s="9">
        <v>139.0</v>
      </c>
      <c r="C7998" s="2" t="s">
        <v>499</v>
      </c>
      <c r="D7998" s="2" t="s">
        <v>525</v>
      </c>
      <c r="E7998" s="2" t="s">
        <v>809</v>
      </c>
      <c r="F7998" s="6">
        <v>5.2325807E7</v>
      </c>
    </row>
    <row r="7999">
      <c r="A7999" s="2" t="s">
        <v>5891</v>
      </c>
      <c r="B7999" s="9">
        <v>140.0</v>
      </c>
      <c r="C7999" s="2" t="s">
        <v>90</v>
      </c>
      <c r="D7999" s="2" t="s">
        <v>5906</v>
      </c>
      <c r="E7999" s="2" t="s">
        <v>5907</v>
      </c>
      <c r="F7999" s="6">
        <v>5.231781288E7</v>
      </c>
    </row>
    <row r="8000">
      <c r="A8000" s="2" t="s">
        <v>5891</v>
      </c>
      <c r="B8000" s="9">
        <v>141.0</v>
      </c>
      <c r="C8000" s="2" t="s">
        <v>405</v>
      </c>
      <c r="D8000" s="2" t="s">
        <v>12766</v>
      </c>
      <c r="E8000" s="2" t="s">
        <v>5579</v>
      </c>
      <c r="F8000" s="6">
        <v>5.2106E7</v>
      </c>
    </row>
    <row r="8001">
      <c r="A8001" s="2" t="s">
        <v>5891</v>
      </c>
      <c r="B8001" s="9">
        <v>142.0</v>
      </c>
      <c r="C8001" s="2" t="s">
        <v>6128</v>
      </c>
      <c r="D8001" s="2" t="s">
        <v>307</v>
      </c>
      <c r="E8001" s="2" t="s">
        <v>1974</v>
      </c>
      <c r="F8001" s="6">
        <v>5.1974279E7</v>
      </c>
    </row>
    <row r="8002">
      <c r="A8002" s="2" t="s">
        <v>5891</v>
      </c>
      <c r="B8002" s="9">
        <v>143.0</v>
      </c>
      <c r="C8002" s="2" t="s">
        <v>12141</v>
      </c>
      <c r="D8002" s="2" t="s">
        <v>13761</v>
      </c>
      <c r="E8002" s="2" t="s">
        <v>5962</v>
      </c>
      <c r="F8002" s="6">
        <v>5.176140718E7</v>
      </c>
    </row>
    <row r="8003">
      <c r="A8003" s="2" t="s">
        <v>5891</v>
      </c>
      <c r="B8003" s="9">
        <v>144.0</v>
      </c>
      <c r="C8003" s="2" t="s">
        <v>554</v>
      </c>
      <c r="D8003" s="2" t="s">
        <v>13762</v>
      </c>
      <c r="E8003" s="2" t="s">
        <v>1709</v>
      </c>
      <c r="F8003" s="6">
        <v>5.1441905E7</v>
      </c>
    </row>
    <row r="8004">
      <c r="A8004" s="2" t="s">
        <v>5891</v>
      </c>
      <c r="B8004" s="9">
        <v>145.0</v>
      </c>
      <c r="C8004" s="2" t="s">
        <v>2090</v>
      </c>
      <c r="D8004" s="2" t="s">
        <v>13763</v>
      </c>
      <c r="E8004" s="2" t="s">
        <v>1225</v>
      </c>
      <c r="F8004" s="6">
        <v>5.137751661E7</v>
      </c>
    </row>
    <row r="8005">
      <c r="A8005" s="2" t="s">
        <v>5891</v>
      </c>
      <c r="B8005" s="9">
        <v>146.0</v>
      </c>
      <c r="C8005" s="2" t="s">
        <v>690</v>
      </c>
      <c r="D8005" s="2" t="s">
        <v>132</v>
      </c>
      <c r="E8005" s="2" t="s">
        <v>5521</v>
      </c>
      <c r="F8005" s="6">
        <v>5.1341E7</v>
      </c>
    </row>
    <row r="8006">
      <c r="A8006" s="2" t="s">
        <v>5891</v>
      </c>
      <c r="B8006" s="9">
        <v>147.0</v>
      </c>
      <c r="C8006" s="2" t="s">
        <v>13764</v>
      </c>
      <c r="D8006" s="2" t="s">
        <v>1121</v>
      </c>
      <c r="E8006" s="2" t="s">
        <v>1974</v>
      </c>
      <c r="F8006" s="6">
        <v>5.1303645E7</v>
      </c>
    </row>
    <row r="8007">
      <c r="A8007" s="2" t="s">
        <v>5891</v>
      </c>
      <c r="B8007" s="9">
        <v>148.0</v>
      </c>
      <c r="C8007" s="2" t="s">
        <v>561</v>
      </c>
      <c r="D8007" s="2" t="s">
        <v>9826</v>
      </c>
      <c r="E8007" s="2" t="s">
        <v>5579</v>
      </c>
      <c r="F8007" s="6">
        <v>5.0990147E7</v>
      </c>
    </row>
    <row r="8008">
      <c r="A8008" s="2" t="s">
        <v>5891</v>
      </c>
      <c r="B8008" s="9">
        <v>149.0</v>
      </c>
      <c r="C8008" s="2" t="s">
        <v>614</v>
      </c>
      <c r="D8008" s="2" t="s">
        <v>2059</v>
      </c>
      <c r="E8008" s="2" t="s">
        <v>5579</v>
      </c>
      <c r="F8008" s="6">
        <v>5.0951E7</v>
      </c>
    </row>
    <row r="8009">
      <c r="A8009" s="2" t="s">
        <v>5891</v>
      </c>
      <c r="B8009" s="9">
        <v>150.0</v>
      </c>
      <c r="C8009" s="2" t="s">
        <v>1068</v>
      </c>
      <c r="D8009" s="2" t="s">
        <v>13765</v>
      </c>
      <c r="E8009" s="2" t="s">
        <v>5917</v>
      </c>
      <c r="F8009" s="6">
        <v>5.0526572E7</v>
      </c>
    </row>
    <row r="8010">
      <c r="A8010" s="2" t="s">
        <v>5891</v>
      </c>
      <c r="B8010" s="9">
        <v>151.0</v>
      </c>
      <c r="C8010" s="2" t="s">
        <v>5247</v>
      </c>
      <c r="D8010" s="2" t="s">
        <v>13766</v>
      </c>
      <c r="E8010" s="2" t="s">
        <v>5579</v>
      </c>
      <c r="F8010" s="6">
        <v>5.0455299E7</v>
      </c>
    </row>
    <row r="8011">
      <c r="A8011" s="2" t="s">
        <v>5891</v>
      </c>
      <c r="B8011" s="9">
        <v>152.0</v>
      </c>
      <c r="C8011" s="2" t="s">
        <v>5983</v>
      </c>
      <c r="D8011" s="2" t="s">
        <v>5984</v>
      </c>
      <c r="E8011" s="2" t="s">
        <v>5985</v>
      </c>
      <c r="F8011" s="6">
        <v>5.0438855E7</v>
      </c>
    </row>
    <row r="8012">
      <c r="A8012" s="2" t="s">
        <v>5891</v>
      </c>
      <c r="B8012" s="9">
        <v>153.0</v>
      </c>
      <c r="C8012" s="2" t="s">
        <v>2625</v>
      </c>
      <c r="D8012" s="2" t="s">
        <v>1121</v>
      </c>
      <c r="E8012" s="2" t="s">
        <v>3636</v>
      </c>
      <c r="F8012" s="6">
        <v>5.040686E7</v>
      </c>
    </row>
    <row r="8013">
      <c r="A8013" s="2" t="s">
        <v>5891</v>
      </c>
      <c r="B8013" s="9">
        <v>154.0</v>
      </c>
      <c r="C8013" s="2" t="s">
        <v>168</v>
      </c>
      <c r="D8013" s="2" t="s">
        <v>13767</v>
      </c>
      <c r="E8013" s="2" t="s">
        <v>5579</v>
      </c>
      <c r="F8013" s="6">
        <v>5.02245E7</v>
      </c>
    </row>
    <row r="8014">
      <c r="A8014" s="2" t="s">
        <v>5891</v>
      </c>
      <c r="B8014" s="9">
        <v>155.0</v>
      </c>
      <c r="C8014" s="2" t="s">
        <v>1263</v>
      </c>
      <c r="D8014" s="2" t="s">
        <v>13768</v>
      </c>
      <c r="E8014" s="2" t="s">
        <v>5579</v>
      </c>
      <c r="F8014" s="6">
        <v>5.01E7</v>
      </c>
    </row>
    <row r="8015">
      <c r="A8015" s="2" t="s">
        <v>5891</v>
      </c>
      <c r="B8015" s="9">
        <v>156.0</v>
      </c>
      <c r="C8015" s="2" t="s">
        <v>4052</v>
      </c>
      <c r="D8015" s="2" t="s">
        <v>9219</v>
      </c>
      <c r="E8015" s="2" t="s">
        <v>1225</v>
      </c>
      <c r="F8015" s="6">
        <v>5.00485E7</v>
      </c>
    </row>
    <row r="8016">
      <c r="A8016" s="2" t="s">
        <v>5891</v>
      </c>
      <c r="B8016" s="9">
        <v>157.0</v>
      </c>
      <c r="C8016" s="2" t="s">
        <v>13769</v>
      </c>
      <c r="D8016" s="2" t="s">
        <v>6824</v>
      </c>
      <c r="E8016" s="2" t="s">
        <v>1756</v>
      </c>
      <c r="F8016" s="6">
        <v>5.004226893E7</v>
      </c>
    </row>
    <row r="8017">
      <c r="A8017" s="2" t="s">
        <v>5891</v>
      </c>
      <c r="B8017" s="9">
        <v>158.0</v>
      </c>
      <c r="C8017" s="2" t="s">
        <v>2488</v>
      </c>
      <c r="D8017" s="2" t="s">
        <v>13770</v>
      </c>
      <c r="E8017" s="2" t="s">
        <v>1974</v>
      </c>
      <c r="F8017" s="6">
        <v>4.9939819E7</v>
      </c>
    </row>
    <row r="8018">
      <c r="A8018" s="2" t="s">
        <v>5891</v>
      </c>
      <c r="B8018" s="9">
        <v>159.0</v>
      </c>
      <c r="C8018" s="2" t="s">
        <v>13771</v>
      </c>
      <c r="D8018" s="2" t="s">
        <v>590</v>
      </c>
      <c r="E8018" s="2" t="s">
        <v>809</v>
      </c>
      <c r="F8018" s="6">
        <v>4.972675E7</v>
      </c>
    </row>
    <row r="8019">
      <c r="A8019" s="2" t="s">
        <v>5891</v>
      </c>
      <c r="B8019" s="9">
        <v>160.0</v>
      </c>
      <c r="C8019" s="2" t="s">
        <v>5534</v>
      </c>
      <c r="D8019" s="2" t="s">
        <v>3478</v>
      </c>
      <c r="E8019" s="2" t="s">
        <v>1225</v>
      </c>
      <c r="F8019" s="6">
        <v>4.969825E7</v>
      </c>
    </row>
    <row r="8020">
      <c r="A8020" s="2" t="s">
        <v>5891</v>
      </c>
      <c r="B8020" s="9">
        <v>161.0</v>
      </c>
      <c r="C8020" s="2" t="s">
        <v>499</v>
      </c>
      <c r="D8020" s="2" t="s">
        <v>5933</v>
      </c>
      <c r="E8020" s="2" t="s">
        <v>1225</v>
      </c>
      <c r="F8020" s="6">
        <v>4.9567275E7</v>
      </c>
    </row>
    <row r="8021">
      <c r="A8021" s="2" t="s">
        <v>5891</v>
      </c>
      <c r="B8021" s="9">
        <v>162.0</v>
      </c>
      <c r="C8021" s="2" t="s">
        <v>13772</v>
      </c>
      <c r="D8021" s="2" t="s">
        <v>11358</v>
      </c>
      <c r="E8021" s="2" t="s">
        <v>1756</v>
      </c>
      <c r="F8021" s="6">
        <v>4.9423E7</v>
      </c>
    </row>
    <row r="8022">
      <c r="A8022" s="2" t="s">
        <v>5891</v>
      </c>
      <c r="B8022" s="9">
        <v>163.0</v>
      </c>
      <c r="C8022" s="2" t="s">
        <v>649</v>
      </c>
      <c r="D8022" s="2" t="s">
        <v>13773</v>
      </c>
      <c r="E8022" s="2" t="s">
        <v>13732</v>
      </c>
      <c r="F8022" s="6">
        <v>4.93035E7</v>
      </c>
    </row>
    <row r="8023">
      <c r="A8023" s="2" t="s">
        <v>5891</v>
      </c>
      <c r="B8023" s="9">
        <v>164.0</v>
      </c>
      <c r="C8023" s="2" t="s">
        <v>13710</v>
      </c>
      <c r="D8023" s="2" t="s">
        <v>13774</v>
      </c>
      <c r="E8023" s="2" t="s">
        <v>13696</v>
      </c>
      <c r="F8023" s="6">
        <v>4.92845E7</v>
      </c>
    </row>
    <row r="8024">
      <c r="A8024" s="2" t="s">
        <v>5891</v>
      </c>
      <c r="B8024" s="9">
        <v>165.0</v>
      </c>
      <c r="C8024" s="2" t="s">
        <v>928</v>
      </c>
      <c r="D8024" s="2" t="s">
        <v>3861</v>
      </c>
      <c r="E8024" s="2" t="s">
        <v>5953</v>
      </c>
      <c r="F8024" s="6">
        <v>4.914624903E7</v>
      </c>
    </row>
    <row r="8025">
      <c r="A8025" s="2" t="s">
        <v>5891</v>
      </c>
      <c r="B8025" s="9">
        <v>166.0</v>
      </c>
      <c r="C8025" s="2" t="s">
        <v>3459</v>
      </c>
      <c r="D8025" s="2" t="s">
        <v>2077</v>
      </c>
      <c r="E8025" s="2" t="s">
        <v>1974</v>
      </c>
      <c r="F8025" s="6">
        <v>4.906095E7</v>
      </c>
    </row>
    <row r="8026">
      <c r="A8026" s="2" t="s">
        <v>5891</v>
      </c>
      <c r="B8026" s="9">
        <v>167.0</v>
      </c>
      <c r="C8026" s="2" t="s">
        <v>162</v>
      </c>
      <c r="D8026" s="2" t="s">
        <v>13775</v>
      </c>
      <c r="E8026" s="2" t="s">
        <v>756</v>
      </c>
      <c r="F8026" s="6">
        <v>4.89325E7</v>
      </c>
    </row>
    <row r="8027">
      <c r="A8027" s="2" t="s">
        <v>5891</v>
      </c>
      <c r="B8027" s="9">
        <v>168.0</v>
      </c>
      <c r="C8027" s="2" t="s">
        <v>2450</v>
      </c>
      <c r="D8027" s="2" t="s">
        <v>8036</v>
      </c>
      <c r="E8027" s="2" t="s">
        <v>1974</v>
      </c>
      <c r="F8027" s="6">
        <v>4.892465E7</v>
      </c>
    </row>
    <row r="8028">
      <c r="A8028" s="2" t="s">
        <v>5891</v>
      </c>
      <c r="B8028" s="9">
        <v>169.0</v>
      </c>
      <c r="C8028" s="2" t="s">
        <v>1650</v>
      </c>
      <c r="D8028" s="2" t="s">
        <v>285</v>
      </c>
      <c r="E8028" s="2" t="s">
        <v>1225</v>
      </c>
      <c r="F8028" s="6">
        <v>4.8674741E7</v>
      </c>
    </row>
    <row r="8029">
      <c r="A8029" s="2" t="s">
        <v>5891</v>
      </c>
      <c r="B8029" s="9">
        <v>170.0</v>
      </c>
      <c r="C8029" s="2" t="s">
        <v>5548</v>
      </c>
      <c r="D8029" s="2" t="s">
        <v>13776</v>
      </c>
      <c r="E8029" s="2" t="s">
        <v>1225</v>
      </c>
      <c r="F8029" s="6">
        <v>4.8545E7</v>
      </c>
    </row>
    <row r="8030">
      <c r="A8030" s="2" t="s">
        <v>5891</v>
      </c>
      <c r="B8030" s="9">
        <v>171.0</v>
      </c>
      <c r="C8030" s="2" t="s">
        <v>173</v>
      </c>
      <c r="D8030" s="2" t="s">
        <v>985</v>
      </c>
      <c r="E8030" s="2" t="s">
        <v>5579</v>
      </c>
      <c r="F8030" s="6">
        <v>4.84655E7</v>
      </c>
    </row>
    <row r="8031">
      <c r="A8031" s="2" t="s">
        <v>5891</v>
      </c>
      <c r="B8031" s="9">
        <v>172.0</v>
      </c>
      <c r="C8031" s="2" t="s">
        <v>1458</v>
      </c>
      <c r="D8031" s="2" t="s">
        <v>1794</v>
      </c>
      <c r="E8031" s="2" t="s">
        <v>1974</v>
      </c>
      <c r="F8031" s="6">
        <v>4.7931328E7</v>
      </c>
    </row>
    <row r="8032">
      <c r="A8032" s="2" t="s">
        <v>5891</v>
      </c>
      <c r="B8032" s="9">
        <v>173.0</v>
      </c>
      <c r="C8032" s="2" t="s">
        <v>162</v>
      </c>
      <c r="D8032" s="2" t="s">
        <v>11374</v>
      </c>
      <c r="E8032" s="2" t="s">
        <v>5985</v>
      </c>
      <c r="F8032" s="6">
        <v>4.7740749E7</v>
      </c>
    </row>
    <row r="8033">
      <c r="A8033" s="2" t="s">
        <v>5891</v>
      </c>
      <c r="B8033" s="9">
        <v>174.0</v>
      </c>
      <c r="C8033" s="2" t="s">
        <v>10</v>
      </c>
      <c r="D8033" s="2" t="s">
        <v>7794</v>
      </c>
      <c r="E8033" s="2" t="s">
        <v>1598</v>
      </c>
      <c r="F8033" s="6">
        <v>4.77285E7</v>
      </c>
    </row>
    <row r="8034">
      <c r="A8034" s="2" t="s">
        <v>5891</v>
      </c>
      <c r="B8034" s="9">
        <v>175.0</v>
      </c>
      <c r="C8034" s="2" t="s">
        <v>619</v>
      </c>
      <c r="D8034" s="2" t="s">
        <v>1095</v>
      </c>
      <c r="E8034" s="2" t="s">
        <v>13777</v>
      </c>
      <c r="F8034" s="6">
        <v>4.767255E7</v>
      </c>
    </row>
    <row r="8035">
      <c r="A8035" s="2" t="s">
        <v>5891</v>
      </c>
      <c r="B8035" s="9">
        <v>176.0</v>
      </c>
      <c r="C8035" s="2" t="s">
        <v>99</v>
      </c>
      <c r="D8035" s="2" t="s">
        <v>6221</v>
      </c>
      <c r="E8035" s="2" t="s">
        <v>5579</v>
      </c>
      <c r="F8035" s="6">
        <v>4.7585E7</v>
      </c>
    </row>
    <row r="8036">
      <c r="A8036" s="2" t="s">
        <v>5891</v>
      </c>
      <c r="B8036" s="9">
        <v>177.0</v>
      </c>
      <c r="C8036" s="2" t="s">
        <v>2133</v>
      </c>
      <c r="D8036" s="2" t="s">
        <v>13778</v>
      </c>
      <c r="E8036" s="2" t="s">
        <v>809</v>
      </c>
      <c r="F8036" s="6">
        <v>4.728325E7</v>
      </c>
    </row>
    <row r="8037">
      <c r="A8037" s="2" t="s">
        <v>5891</v>
      </c>
      <c r="B8037" s="9">
        <v>178.0</v>
      </c>
      <c r="C8037" s="2" t="s">
        <v>233</v>
      </c>
      <c r="D8037" s="2" t="s">
        <v>869</v>
      </c>
      <c r="E8037" s="2" t="s">
        <v>1974</v>
      </c>
      <c r="F8037" s="6">
        <v>4.689565E7</v>
      </c>
    </row>
    <row r="8038">
      <c r="A8038" s="2" t="s">
        <v>5891</v>
      </c>
      <c r="B8038" s="9">
        <v>179.0</v>
      </c>
      <c r="C8038" s="2" t="s">
        <v>747</v>
      </c>
      <c r="D8038" s="2" t="s">
        <v>6570</v>
      </c>
      <c r="E8038" s="2" t="s">
        <v>5917</v>
      </c>
      <c r="F8038" s="6">
        <v>4.6814E7</v>
      </c>
    </row>
    <row r="8039">
      <c r="A8039" s="2" t="s">
        <v>5891</v>
      </c>
      <c r="B8039" s="9">
        <v>180.0</v>
      </c>
      <c r="C8039" s="2" t="s">
        <v>160</v>
      </c>
      <c r="D8039" s="2" t="s">
        <v>13779</v>
      </c>
      <c r="E8039" s="2" t="s">
        <v>5579</v>
      </c>
      <c r="F8039" s="6">
        <v>4.6735E7</v>
      </c>
    </row>
    <row r="8040">
      <c r="A8040" s="2" t="s">
        <v>5891</v>
      </c>
      <c r="B8040" s="9">
        <v>181.0</v>
      </c>
      <c r="C8040" s="2" t="s">
        <v>5747</v>
      </c>
      <c r="D8040" s="2" t="s">
        <v>6001</v>
      </c>
      <c r="E8040" s="2" t="s">
        <v>6002</v>
      </c>
      <c r="F8040" s="6">
        <v>4.664965292E7</v>
      </c>
    </row>
    <row r="8041">
      <c r="A8041" s="2" t="s">
        <v>5891</v>
      </c>
      <c r="B8041" s="9">
        <v>182.0</v>
      </c>
      <c r="C8041" s="2" t="s">
        <v>509</v>
      </c>
      <c r="D8041" s="2" t="s">
        <v>590</v>
      </c>
      <c r="E8041" s="2" t="s">
        <v>5925</v>
      </c>
      <c r="F8041" s="6">
        <v>4.6645409E7</v>
      </c>
    </row>
    <row r="8042">
      <c r="A8042" s="2" t="s">
        <v>5891</v>
      </c>
      <c r="B8042" s="9">
        <v>183.0</v>
      </c>
      <c r="C8042" s="2" t="s">
        <v>36</v>
      </c>
      <c r="D8042" s="2" t="s">
        <v>5957</v>
      </c>
      <c r="E8042" s="2" t="s">
        <v>5958</v>
      </c>
      <c r="F8042" s="6">
        <v>4.630945E7</v>
      </c>
    </row>
    <row r="8043">
      <c r="A8043" s="2" t="s">
        <v>5891</v>
      </c>
      <c r="B8043" s="9">
        <v>184.0</v>
      </c>
      <c r="C8043" s="2" t="s">
        <v>13780</v>
      </c>
      <c r="D8043" s="2" t="s">
        <v>13781</v>
      </c>
      <c r="E8043" s="2" t="s">
        <v>756</v>
      </c>
      <c r="F8043" s="6">
        <v>4.6098092E7</v>
      </c>
    </row>
    <row r="8044">
      <c r="A8044" s="2" t="s">
        <v>5891</v>
      </c>
      <c r="B8044" s="9">
        <v>185.0</v>
      </c>
      <c r="C8044" s="2" t="s">
        <v>372</v>
      </c>
      <c r="D8044" s="2" t="s">
        <v>4220</v>
      </c>
      <c r="E8044" s="2" t="s">
        <v>756</v>
      </c>
      <c r="F8044" s="6">
        <v>4.60075E7</v>
      </c>
    </row>
    <row r="8045">
      <c r="A8045" s="2" t="s">
        <v>5891</v>
      </c>
      <c r="B8045" s="9">
        <v>186.0</v>
      </c>
      <c r="C8045" s="2" t="s">
        <v>233</v>
      </c>
      <c r="D8045" s="2" t="s">
        <v>13782</v>
      </c>
      <c r="E8045" s="2" t="s">
        <v>756</v>
      </c>
      <c r="F8045" s="6">
        <v>4.5985E7</v>
      </c>
    </row>
    <row r="8046">
      <c r="A8046" s="2" t="s">
        <v>5891</v>
      </c>
      <c r="B8046" s="9">
        <v>187.0</v>
      </c>
      <c r="C8046" s="2" t="s">
        <v>45</v>
      </c>
      <c r="D8046" s="2" t="s">
        <v>13783</v>
      </c>
      <c r="E8046" s="2" t="s">
        <v>756</v>
      </c>
      <c r="F8046" s="6">
        <v>4.5845E7</v>
      </c>
    </row>
    <row r="8047">
      <c r="A8047" s="2" t="s">
        <v>5891</v>
      </c>
      <c r="B8047" s="9">
        <v>188.0</v>
      </c>
      <c r="C8047" s="2" t="s">
        <v>4316</v>
      </c>
      <c r="D8047" s="2" t="s">
        <v>5977</v>
      </c>
      <c r="E8047" s="2" t="s">
        <v>5978</v>
      </c>
      <c r="F8047" s="6">
        <v>4.56995E7</v>
      </c>
    </row>
    <row r="8048">
      <c r="A8048" s="2" t="s">
        <v>5891</v>
      </c>
      <c r="B8048" s="9">
        <v>189.0</v>
      </c>
      <c r="C8048" s="2" t="s">
        <v>13784</v>
      </c>
      <c r="D8048" s="2" t="s">
        <v>1553</v>
      </c>
      <c r="E8048" s="2" t="s">
        <v>809</v>
      </c>
      <c r="F8048" s="6">
        <v>4.5625E7</v>
      </c>
    </row>
    <row r="8049">
      <c r="A8049" s="2" t="s">
        <v>5891</v>
      </c>
      <c r="B8049" s="9">
        <v>190.0</v>
      </c>
      <c r="C8049" s="2" t="s">
        <v>2133</v>
      </c>
      <c r="D8049" s="2" t="s">
        <v>11384</v>
      </c>
      <c r="E8049" s="2" t="s">
        <v>1974</v>
      </c>
      <c r="F8049" s="6">
        <v>4.54338E7</v>
      </c>
    </row>
    <row r="8050">
      <c r="A8050" s="2" t="s">
        <v>5891</v>
      </c>
      <c r="B8050" s="9">
        <v>191.0</v>
      </c>
      <c r="C8050" s="2" t="s">
        <v>649</v>
      </c>
      <c r="D8050" s="2" t="s">
        <v>5991</v>
      </c>
      <c r="E8050" s="2" t="s">
        <v>5992</v>
      </c>
      <c r="F8050" s="6">
        <v>4.5416E7</v>
      </c>
    </row>
    <row r="8051">
      <c r="A8051" s="2" t="s">
        <v>5891</v>
      </c>
      <c r="B8051" s="9">
        <v>192.0</v>
      </c>
      <c r="C8051" s="2" t="s">
        <v>13785</v>
      </c>
      <c r="D8051" s="2" t="s">
        <v>13786</v>
      </c>
      <c r="E8051" s="2" t="s">
        <v>1225</v>
      </c>
      <c r="F8051" s="10">
        <v>4.541425E7</v>
      </c>
    </row>
    <row r="8052">
      <c r="A8052" s="2" t="s">
        <v>5891</v>
      </c>
      <c r="B8052" s="9">
        <v>193.0</v>
      </c>
      <c r="C8052" s="2" t="s">
        <v>499</v>
      </c>
      <c r="D8052" s="2" t="s">
        <v>13731</v>
      </c>
      <c r="E8052" s="2" t="s">
        <v>13732</v>
      </c>
      <c r="F8052" s="6">
        <v>4.5414E7</v>
      </c>
    </row>
    <row r="8053">
      <c r="A8053" s="2" t="s">
        <v>5891</v>
      </c>
      <c r="B8053" s="9">
        <v>194.0</v>
      </c>
      <c r="C8053" s="2" t="s">
        <v>310</v>
      </c>
      <c r="D8053" s="2" t="s">
        <v>13787</v>
      </c>
      <c r="E8053" s="2" t="s">
        <v>809</v>
      </c>
      <c r="F8053" s="6">
        <v>4.527525E7</v>
      </c>
    </row>
    <row r="8054">
      <c r="A8054" s="2" t="s">
        <v>5891</v>
      </c>
      <c r="B8054" s="9">
        <v>195.0</v>
      </c>
      <c r="C8054" s="2" t="s">
        <v>13788</v>
      </c>
      <c r="D8054" s="2" t="s">
        <v>13789</v>
      </c>
      <c r="E8054" s="2" t="s">
        <v>756</v>
      </c>
      <c r="F8054" s="6">
        <v>4.4629008E7</v>
      </c>
    </row>
    <row r="8055">
      <c r="A8055" s="2" t="s">
        <v>5891</v>
      </c>
      <c r="B8055" s="9">
        <v>196.0</v>
      </c>
      <c r="C8055" s="2" t="s">
        <v>1294</v>
      </c>
      <c r="D8055" s="2" t="s">
        <v>4295</v>
      </c>
      <c r="E8055" s="2" t="s">
        <v>1974</v>
      </c>
      <c r="F8055" s="6">
        <v>4.455464E7</v>
      </c>
    </row>
    <row r="8056">
      <c r="A8056" s="2" t="s">
        <v>5891</v>
      </c>
      <c r="B8056" s="9">
        <v>197.0</v>
      </c>
      <c r="C8056" s="2" t="s">
        <v>426</v>
      </c>
      <c r="D8056" s="2" t="s">
        <v>11077</v>
      </c>
      <c r="E8056" s="2" t="s">
        <v>809</v>
      </c>
      <c r="F8056" s="6">
        <v>4.445E7</v>
      </c>
    </row>
    <row r="8057">
      <c r="A8057" s="2" t="s">
        <v>5891</v>
      </c>
      <c r="B8057" s="9">
        <v>198.0</v>
      </c>
      <c r="C8057" s="2" t="s">
        <v>2356</v>
      </c>
      <c r="D8057" s="2" t="s">
        <v>3236</v>
      </c>
      <c r="E8057" s="2" t="s">
        <v>1225</v>
      </c>
      <c r="F8057" s="6">
        <v>4.433900001E7</v>
      </c>
    </row>
    <row r="8058">
      <c r="A8058" s="2" t="s">
        <v>5891</v>
      </c>
      <c r="B8058" s="9">
        <v>199.0</v>
      </c>
      <c r="C8058" s="2" t="s">
        <v>160</v>
      </c>
      <c r="D8058" s="2" t="s">
        <v>13790</v>
      </c>
      <c r="E8058" s="2" t="s">
        <v>5962</v>
      </c>
      <c r="F8058" s="6">
        <v>4.383947E7</v>
      </c>
    </row>
    <row r="8059">
      <c r="A8059" s="2" t="s">
        <v>5891</v>
      </c>
      <c r="B8059" s="9">
        <v>200.0</v>
      </c>
      <c r="C8059" s="2" t="s">
        <v>2637</v>
      </c>
      <c r="D8059" s="2" t="s">
        <v>2913</v>
      </c>
      <c r="E8059" s="2" t="s">
        <v>1225</v>
      </c>
      <c r="F8059" s="6">
        <v>4.356425E7</v>
      </c>
    </row>
    <row r="8060">
      <c r="A8060" s="2" t="s">
        <v>5891</v>
      </c>
      <c r="B8060" s="9">
        <v>201.0</v>
      </c>
      <c r="C8060" s="2" t="s">
        <v>217</v>
      </c>
      <c r="D8060" s="2" t="s">
        <v>13791</v>
      </c>
      <c r="E8060" s="2" t="s">
        <v>5579</v>
      </c>
      <c r="F8060" s="6">
        <v>4.34965E7</v>
      </c>
    </row>
    <row r="8061">
      <c r="A8061" s="2" t="s">
        <v>5891</v>
      </c>
      <c r="B8061" s="9">
        <v>202.0</v>
      </c>
      <c r="C8061" s="2" t="s">
        <v>4209</v>
      </c>
      <c r="D8061" s="2" t="s">
        <v>13792</v>
      </c>
      <c r="E8061" s="2" t="s">
        <v>5579</v>
      </c>
      <c r="F8061" s="6">
        <v>4.3415E7</v>
      </c>
    </row>
    <row r="8062">
      <c r="A8062" s="2" t="s">
        <v>5891</v>
      </c>
      <c r="B8062" s="9">
        <v>203.0</v>
      </c>
      <c r="C8062" s="2" t="s">
        <v>4378</v>
      </c>
      <c r="D8062" s="2" t="s">
        <v>13793</v>
      </c>
      <c r="E8062" s="2" t="s">
        <v>5579</v>
      </c>
      <c r="F8062" s="6">
        <v>4.3280639E7</v>
      </c>
    </row>
    <row r="8063">
      <c r="A8063" s="2" t="s">
        <v>5891</v>
      </c>
      <c r="B8063" s="9">
        <v>204.0</v>
      </c>
      <c r="C8063" s="2" t="s">
        <v>2622</v>
      </c>
      <c r="D8063" s="2" t="s">
        <v>6098</v>
      </c>
      <c r="E8063" s="2" t="s">
        <v>5917</v>
      </c>
      <c r="F8063" s="6">
        <v>4.3248125E7</v>
      </c>
    </row>
    <row r="8064">
      <c r="A8064" s="2" t="s">
        <v>5891</v>
      </c>
      <c r="B8064" s="9">
        <v>205.0</v>
      </c>
      <c r="C8064" s="2" t="s">
        <v>252</v>
      </c>
      <c r="D8064" s="2" t="s">
        <v>13794</v>
      </c>
      <c r="E8064" s="2" t="s">
        <v>809</v>
      </c>
      <c r="F8064" s="6">
        <v>4.315E7</v>
      </c>
    </row>
    <row r="8065">
      <c r="A8065" s="2" t="s">
        <v>5891</v>
      </c>
      <c r="B8065" s="9">
        <v>206.0</v>
      </c>
      <c r="C8065" s="2" t="s">
        <v>356</v>
      </c>
      <c r="D8065" s="2" t="s">
        <v>12231</v>
      </c>
      <c r="E8065" s="2" t="s">
        <v>1974</v>
      </c>
      <c r="F8065" s="6">
        <v>4.30539E7</v>
      </c>
    </row>
    <row r="8066">
      <c r="A8066" s="2" t="s">
        <v>5891</v>
      </c>
      <c r="B8066" s="9">
        <v>207.0</v>
      </c>
      <c r="C8066" s="2" t="s">
        <v>13795</v>
      </c>
      <c r="D8066" s="2" t="s">
        <v>13796</v>
      </c>
      <c r="E8066" s="2" t="s">
        <v>13797</v>
      </c>
      <c r="F8066" s="6">
        <v>4.304375E7</v>
      </c>
    </row>
    <row r="8067">
      <c r="A8067" s="2" t="s">
        <v>5891</v>
      </c>
      <c r="B8067" s="9">
        <v>208.0</v>
      </c>
      <c r="C8067" s="2" t="s">
        <v>13798</v>
      </c>
      <c r="D8067" s="2" t="s">
        <v>9925</v>
      </c>
      <c r="E8067" s="2" t="s">
        <v>809</v>
      </c>
      <c r="F8067" s="6">
        <v>4.3E7</v>
      </c>
    </row>
    <row r="8068">
      <c r="A8068" s="2" t="s">
        <v>5891</v>
      </c>
      <c r="B8068" s="9">
        <v>209.0</v>
      </c>
      <c r="C8068" s="2" t="s">
        <v>195</v>
      </c>
      <c r="D8068" s="2" t="s">
        <v>5959</v>
      </c>
      <c r="E8068" s="2" t="s">
        <v>5960</v>
      </c>
      <c r="F8068" s="6">
        <v>4.29457E7</v>
      </c>
    </row>
    <row r="8069">
      <c r="A8069" s="2" t="s">
        <v>5891</v>
      </c>
      <c r="B8069" s="9">
        <v>210.0</v>
      </c>
      <c r="C8069" s="2" t="s">
        <v>456</v>
      </c>
      <c r="D8069" s="2" t="s">
        <v>5798</v>
      </c>
      <c r="E8069" s="2" t="s">
        <v>809</v>
      </c>
      <c r="F8069" s="6">
        <v>4.2887579E7</v>
      </c>
    </row>
    <row r="8070">
      <c r="A8070" s="2" t="s">
        <v>5891</v>
      </c>
      <c r="B8070" s="9">
        <v>211.0</v>
      </c>
      <c r="C8070" s="2" t="s">
        <v>2342</v>
      </c>
      <c r="D8070" s="2" t="s">
        <v>1567</v>
      </c>
      <c r="E8070" s="2" t="s">
        <v>756</v>
      </c>
      <c r="F8070" s="6">
        <v>4.2790905E7</v>
      </c>
    </row>
    <row r="8071">
      <c r="A8071" s="2" t="s">
        <v>5891</v>
      </c>
      <c r="B8071" s="9">
        <v>212.0</v>
      </c>
      <c r="C8071" s="2" t="s">
        <v>13799</v>
      </c>
      <c r="D8071" s="2" t="s">
        <v>804</v>
      </c>
      <c r="E8071" s="2" t="s">
        <v>1756</v>
      </c>
      <c r="F8071" s="6">
        <v>4.2781113E7</v>
      </c>
    </row>
    <row r="8072">
      <c r="A8072" s="2" t="s">
        <v>5891</v>
      </c>
      <c r="B8072" s="9">
        <v>213.0</v>
      </c>
      <c r="C8072" s="2" t="s">
        <v>1344</v>
      </c>
      <c r="D8072" s="2" t="s">
        <v>1794</v>
      </c>
      <c r="E8072" s="2" t="s">
        <v>5954</v>
      </c>
      <c r="F8072" s="6">
        <v>4.272199E7</v>
      </c>
    </row>
    <row r="8073">
      <c r="A8073" s="2" t="s">
        <v>5891</v>
      </c>
      <c r="B8073" s="9">
        <v>214.0</v>
      </c>
      <c r="C8073" s="2" t="s">
        <v>4516</v>
      </c>
      <c r="D8073" s="2" t="s">
        <v>3773</v>
      </c>
      <c r="E8073" s="2" t="s">
        <v>5945</v>
      </c>
      <c r="F8073" s="6">
        <v>4.2688855E7</v>
      </c>
    </row>
    <row r="8074">
      <c r="A8074" s="2" t="s">
        <v>5891</v>
      </c>
      <c r="B8074" s="9">
        <v>215.0</v>
      </c>
      <c r="C8074" s="2" t="s">
        <v>2231</v>
      </c>
      <c r="D8074" s="2" t="s">
        <v>13800</v>
      </c>
      <c r="E8074" s="2" t="s">
        <v>5579</v>
      </c>
      <c r="F8074" s="6">
        <v>4.25855E7</v>
      </c>
    </row>
    <row r="8075">
      <c r="A8075" s="2" t="s">
        <v>5891</v>
      </c>
      <c r="B8075" s="9">
        <v>216.0</v>
      </c>
      <c r="C8075" s="2" t="s">
        <v>1414</v>
      </c>
      <c r="D8075" s="2" t="s">
        <v>4507</v>
      </c>
      <c r="E8075" s="2" t="s">
        <v>809</v>
      </c>
      <c r="F8075" s="6">
        <v>4.2579613E7</v>
      </c>
    </row>
    <row r="8076">
      <c r="A8076" s="2" t="s">
        <v>5891</v>
      </c>
      <c r="B8076" s="9">
        <v>217.0</v>
      </c>
      <c r="C8076" s="2" t="s">
        <v>1018</v>
      </c>
      <c r="D8076" s="2" t="s">
        <v>13801</v>
      </c>
      <c r="E8076" s="2" t="s">
        <v>13732</v>
      </c>
      <c r="F8076" s="6">
        <v>4.2102022E7</v>
      </c>
    </row>
    <row r="8077">
      <c r="A8077" s="2" t="s">
        <v>5891</v>
      </c>
      <c r="B8077" s="9">
        <v>218.0</v>
      </c>
      <c r="C8077" s="2" t="s">
        <v>1357</v>
      </c>
      <c r="D8077" s="2" t="s">
        <v>2284</v>
      </c>
      <c r="E8077" s="2" t="s">
        <v>5962</v>
      </c>
      <c r="F8077" s="6">
        <v>4.2090018E7</v>
      </c>
    </row>
    <row r="8078">
      <c r="A8078" s="2" t="s">
        <v>5891</v>
      </c>
      <c r="B8078" s="9">
        <v>219.0</v>
      </c>
      <c r="C8078" s="2" t="s">
        <v>162</v>
      </c>
      <c r="D8078" s="2" t="s">
        <v>13802</v>
      </c>
      <c r="E8078" s="2" t="s">
        <v>1225</v>
      </c>
      <c r="F8078" s="6">
        <v>4.2001E7</v>
      </c>
    </row>
    <row r="8079">
      <c r="A8079" s="2" t="s">
        <v>5891</v>
      </c>
      <c r="B8079" s="9">
        <v>220.0</v>
      </c>
      <c r="C8079" s="2" t="s">
        <v>345</v>
      </c>
      <c r="D8079" s="2" t="s">
        <v>13803</v>
      </c>
      <c r="E8079" s="2" t="s">
        <v>1225</v>
      </c>
      <c r="F8079" s="6">
        <v>4.194675E7</v>
      </c>
    </row>
    <row r="8080">
      <c r="A8080" s="2" t="s">
        <v>5891</v>
      </c>
      <c r="B8080" s="9">
        <v>221.0</v>
      </c>
      <c r="C8080" s="2" t="s">
        <v>82</v>
      </c>
      <c r="D8080" s="2" t="s">
        <v>13804</v>
      </c>
      <c r="E8080" s="2" t="s">
        <v>5917</v>
      </c>
      <c r="F8080" s="6">
        <v>4.18042725E7</v>
      </c>
    </row>
    <row r="8081">
      <c r="A8081" s="2" t="s">
        <v>5891</v>
      </c>
      <c r="B8081" s="9">
        <v>222.0</v>
      </c>
      <c r="C8081" s="2" t="s">
        <v>173</v>
      </c>
      <c r="D8081" s="2" t="s">
        <v>5951</v>
      </c>
      <c r="E8081" s="2" t="s">
        <v>1225</v>
      </c>
      <c r="F8081" s="6">
        <v>4.1612999E7</v>
      </c>
    </row>
    <row r="8082">
      <c r="A8082" s="2" t="s">
        <v>5891</v>
      </c>
      <c r="B8082" s="9">
        <v>223.0</v>
      </c>
      <c r="C8082" s="2" t="s">
        <v>1298</v>
      </c>
      <c r="D8082" s="2" t="s">
        <v>1345</v>
      </c>
      <c r="E8082" s="2" t="s">
        <v>5917</v>
      </c>
      <c r="F8082" s="6">
        <v>4.144275E7</v>
      </c>
    </row>
    <row r="8083">
      <c r="A8083" s="2" t="s">
        <v>5891</v>
      </c>
      <c r="B8083" s="9">
        <v>224.0</v>
      </c>
      <c r="C8083" s="2" t="s">
        <v>957</v>
      </c>
      <c r="D8083" s="2" t="s">
        <v>2172</v>
      </c>
      <c r="E8083" s="2" t="s">
        <v>1974</v>
      </c>
      <c r="F8083" s="6">
        <v>4.140129888E7</v>
      </c>
    </row>
    <row r="8084">
      <c r="A8084" s="2" t="s">
        <v>5891</v>
      </c>
      <c r="B8084" s="9">
        <v>225.0</v>
      </c>
      <c r="C8084" s="2" t="s">
        <v>6996</v>
      </c>
      <c r="D8084" s="2" t="s">
        <v>13805</v>
      </c>
      <c r="E8084" s="2" t="s">
        <v>1974</v>
      </c>
      <c r="F8084" s="6">
        <v>4.139973155E7</v>
      </c>
    </row>
    <row r="8085">
      <c r="A8085" s="2" t="s">
        <v>5891</v>
      </c>
      <c r="B8085" s="9">
        <v>226.0</v>
      </c>
      <c r="C8085" s="2" t="s">
        <v>1780</v>
      </c>
      <c r="D8085" s="2" t="s">
        <v>13806</v>
      </c>
      <c r="E8085" s="2" t="s">
        <v>1974</v>
      </c>
      <c r="F8085" s="6">
        <v>4.12052E7</v>
      </c>
    </row>
    <row r="8086">
      <c r="A8086" s="2" t="s">
        <v>5891</v>
      </c>
      <c r="B8086" s="9">
        <v>227.0</v>
      </c>
      <c r="C8086" s="2" t="s">
        <v>1783</v>
      </c>
      <c r="D8086" s="2" t="s">
        <v>13807</v>
      </c>
      <c r="E8086" s="2" t="s">
        <v>756</v>
      </c>
      <c r="F8086" s="6">
        <v>4.1E7</v>
      </c>
    </row>
    <row r="8087">
      <c r="A8087" s="2" t="s">
        <v>5891</v>
      </c>
      <c r="B8087" s="9">
        <v>228.0</v>
      </c>
      <c r="C8087" s="2" t="s">
        <v>207</v>
      </c>
      <c r="D8087" s="2" t="s">
        <v>6011</v>
      </c>
      <c r="E8087" s="2" t="s">
        <v>1225</v>
      </c>
      <c r="F8087" s="6">
        <v>4.0759454E7</v>
      </c>
    </row>
    <row r="8088">
      <c r="A8088" s="2" t="s">
        <v>5891</v>
      </c>
      <c r="B8088" s="9">
        <v>229.0</v>
      </c>
      <c r="C8088" s="2" t="s">
        <v>1993</v>
      </c>
      <c r="D8088" s="2" t="s">
        <v>6060</v>
      </c>
      <c r="E8088" s="2" t="s">
        <v>6037</v>
      </c>
      <c r="F8088" s="6">
        <v>4.0556512E7</v>
      </c>
    </row>
    <row r="8089">
      <c r="A8089" s="2" t="s">
        <v>5891</v>
      </c>
      <c r="B8089" s="9">
        <v>230.0</v>
      </c>
      <c r="C8089" s="2" t="s">
        <v>649</v>
      </c>
      <c r="D8089" s="2" t="s">
        <v>13808</v>
      </c>
      <c r="E8089" s="2" t="s">
        <v>1225</v>
      </c>
      <c r="F8089" s="6">
        <v>4.0534354E7</v>
      </c>
    </row>
    <row r="8090">
      <c r="A8090" s="2" t="s">
        <v>5891</v>
      </c>
      <c r="B8090" s="9">
        <v>231.0</v>
      </c>
      <c r="C8090" s="2" t="s">
        <v>1717</v>
      </c>
      <c r="D8090" s="2" t="s">
        <v>13809</v>
      </c>
      <c r="E8090" s="2" t="s">
        <v>1974</v>
      </c>
      <c r="F8090" s="6">
        <v>4.044E7</v>
      </c>
    </row>
    <row r="8091">
      <c r="A8091" s="2" t="s">
        <v>5891</v>
      </c>
      <c r="B8091" s="9">
        <v>232.0</v>
      </c>
      <c r="C8091" s="2" t="s">
        <v>524</v>
      </c>
      <c r="D8091" s="2" t="s">
        <v>5911</v>
      </c>
      <c r="E8091" s="2" t="s">
        <v>5912</v>
      </c>
      <c r="F8091" s="6">
        <v>4.041975E7</v>
      </c>
    </row>
    <row r="8092">
      <c r="A8092" s="2" t="s">
        <v>5891</v>
      </c>
      <c r="B8092" s="9">
        <v>233.0</v>
      </c>
      <c r="C8092" s="2" t="s">
        <v>574</v>
      </c>
      <c r="D8092" s="2" t="s">
        <v>6058</v>
      </c>
      <c r="E8092" s="2" t="s">
        <v>1225</v>
      </c>
      <c r="F8092" s="6">
        <v>4.0375625E7</v>
      </c>
    </row>
    <row r="8093">
      <c r="A8093" s="2" t="s">
        <v>5891</v>
      </c>
      <c r="B8093" s="9">
        <v>234.0</v>
      </c>
      <c r="C8093" s="2" t="s">
        <v>4037</v>
      </c>
      <c r="D8093" s="2" t="s">
        <v>13810</v>
      </c>
      <c r="E8093" s="2" t="s">
        <v>1225</v>
      </c>
      <c r="F8093" s="6">
        <v>4.0111E7</v>
      </c>
    </row>
    <row r="8094">
      <c r="A8094" s="2" t="s">
        <v>5891</v>
      </c>
      <c r="B8094" s="9">
        <v>235.0</v>
      </c>
      <c r="C8094" s="2" t="s">
        <v>207</v>
      </c>
      <c r="D8094" s="2" t="s">
        <v>13811</v>
      </c>
      <c r="E8094" s="2" t="s">
        <v>1974</v>
      </c>
      <c r="F8094" s="6">
        <v>3.9993E7</v>
      </c>
    </row>
    <row r="8095">
      <c r="A8095" s="2" t="s">
        <v>5891</v>
      </c>
      <c r="B8095" s="9">
        <v>236.0</v>
      </c>
      <c r="C8095" s="2" t="s">
        <v>13812</v>
      </c>
      <c r="D8095" s="2" t="s">
        <v>13813</v>
      </c>
      <c r="E8095" s="2" t="s">
        <v>1756</v>
      </c>
      <c r="F8095" s="6">
        <v>3.989978333E7</v>
      </c>
    </row>
    <row r="8096">
      <c r="A8096" s="2" t="s">
        <v>5891</v>
      </c>
      <c r="B8096" s="9">
        <v>237.0</v>
      </c>
      <c r="C8096" s="2" t="s">
        <v>859</v>
      </c>
      <c r="D8096" s="2" t="s">
        <v>10</v>
      </c>
      <c r="E8096" s="2" t="s">
        <v>1974</v>
      </c>
      <c r="F8096" s="6">
        <v>3.968634613E7</v>
      </c>
    </row>
    <row r="8097">
      <c r="A8097" s="2" t="s">
        <v>5891</v>
      </c>
      <c r="B8097" s="9">
        <v>238.0</v>
      </c>
      <c r="C8097" s="2" t="s">
        <v>13814</v>
      </c>
      <c r="D8097" s="2" t="s">
        <v>1224</v>
      </c>
      <c r="E8097" s="2" t="s">
        <v>1756</v>
      </c>
      <c r="F8097" s="6">
        <v>3.956774229E7</v>
      </c>
    </row>
    <row r="8098">
      <c r="A8098" s="2" t="s">
        <v>5891</v>
      </c>
      <c r="B8098" s="9">
        <v>239.0</v>
      </c>
      <c r="C8098" s="2" t="s">
        <v>13815</v>
      </c>
      <c r="D8098" s="2" t="s">
        <v>13816</v>
      </c>
      <c r="E8098" s="2" t="s">
        <v>756</v>
      </c>
      <c r="F8098" s="6">
        <v>3.95415E7</v>
      </c>
    </row>
    <row r="8099">
      <c r="A8099" s="2" t="s">
        <v>5891</v>
      </c>
      <c r="B8099" s="9">
        <v>240.0</v>
      </c>
      <c r="C8099" s="2" t="s">
        <v>228</v>
      </c>
      <c r="D8099" s="2" t="s">
        <v>4361</v>
      </c>
      <c r="E8099" s="2" t="s">
        <v>1974</v>
      </c>
      <c r="F8099" s="6">
        <v>3.9524204E7</v>
      </c>
    </row>
    <row r="8100">
      <c r="A8100" s="2" t="s">
        <v>5891</v>
      </c>
      <c r="B8100" s="9">
        <v>241.0</v>
      </c>
      <c r="C8100" s="2" t="s">
        <v>13817</v>
      </c>
      <c r="D8100" s="2" t="s">
        <v>2940</v>
      </c>
      <c r="E8100" s="2" t="s">
        <v>5917</v>
      </c>
      <c r="F8100" s="6">
        <v>3.9469918E7</v>
      </c>
    </row>
    <row r="8101">
      <c r="A8101" s="2" t="s">
        <v>5891</v>
      </c>
      <c r="B8101" s="9">
        <v>242.0</v>
      </c>
      <c r="C8101" s="2" t="s">
        <v>13818</v>
      </c>
      <c r="D8101" s="2" t="s">
        <v>13819</v>
      </c>
      <c r="E8101" s="2" t="s">
        <v>5579</v>
      </c>
      <c r="F8101" s="6">
        <v>3.919E7</v>
      </c>
    </row>
    <row r="8102">
      <c r="A8102" s="2" t="s">
        <v>5891</v>
      </c>
      <c r="B8102" s="9">
        <v>243.0</v>
      </c>
      <c r="C8102" s="2" t="s">
        <v>242</v>
      </c>
      <c r="D8102" s="2" t="s">
        <v>3357</v>
      </c>
      <c r="E8102" s="2" t="s">
        <v>5962</v>
      </c>
      <c r="F8102" s="6">
        <v>3.917000002E7</v>
      </c>
    </row>
    <row r="8103">
      <c r="A8103" s="2" t="s">
        <v>5891</v>
      </c>
      <c r="B8103" s="9">
        <v>244.0</v>
      </c>
      <c r="C8103" s="2" t="s">
        <v>1657</v>
      </c>
      <c r="D8103" s="2" t="s">
        <v>6140</v>
      </c>
      <c r="E8103" s="2" t="s">
        <v>6141</v>
      </c>
      <c r="F8103" s="6">
        <v>3.915837E7</v>
      </c>
    </row>
    <row r="8104">
      <c r="A8104" s="2" t="s">
        <v>5891</v>
      </c>
      <c r="B8104" s="9">
        <v>245.0</v>
      </c>
      <c r="C8104" s="2" t="s">
        <v>13820</v>
      </c>
      <c r="D8104" s="2" t="s">
        <v>13821</v>
      </c>
      <c r="E8104" s="2" t="s">
        <v>1756</v>
      </c>
      <c r="F8104" s="6">
        <v>3.911962966E7</v>
      </c>
    </row>
    <row r="8105">
      <c r="A8105" s="2" t="s">
        <v>5891</v>
      </c>
      <c r="B8105" s="9">
        <v>246.0</v>
      </c>
      <c r="C8105" s="2" t="s">
        <v>2160</v>
      </c>
      <c r="D8105" s="2" t="s">
        <v>4848</v>
      </c>
      <c r="E8105" s="2" t="s">
        <v>1974</v>
      </c>
      <c r="F8105" s="6">
        <v>3.8902405E7</v>
      </c>
    </row>
    <row r="8106">
      <c r="A8106" s="2" t="s">
        <v>5891</v>
      </c>
      <c r="B8106" s="9">
        <v>247.0</v>
      </c>
      <c r="C8106" s="2" t="s">
        <v>405</v>
      </c>
      <c r="D8106" s="2" t="s">
        <v>9219</v>
      </c>
      <c r="E8106" s="2" t="s">
        <v>1225</v>
      </c>
      <c r="F8106" s="6">
        <v>3.8856499E7</v>
      </c>
    </row>
    <row r="8107">
      <c r="A8107" s="2" t="s">
        <v>5891</v>
      </c>
      <c r="B8107" s="9">
        <v>248.0</v>
      </c>
      <c r="C8107" s="2" t="s">
        <v>536</v>
      </c>
      <c r="D8107" s="2" t="s">
        <v>9455</v>
      </c>
      <c r="E8107" s="2" t="s">
        <v>1225</v>
      </c>
      <c r="F8107" s="6">
        <v>3.8726268E7</v>
      </c>
    </row>
    <row r="8108">
      <c r="A8108" s="2" t="s">
        <v>5891</v>
      </c>
      <c r="B8108" s="9">
        <v>249.0</v>
      </c>
      <c r="C8108" s="2" t="s">
        <v>405</v>
      </c>
      <c r="D8108" s="2" t="s">
        <v>13822</v>
      </c>
      <c r="E8108" s="2" t="s">
        <v>5579</v>
      </c>
      <c r="F8108" s="6">
        <v>3.87158E7</v>
      </c>
    </row>
    <row r="8109">
      <c r="A8109" s="2" t="s">
        <v>5891</v>
      </c>
      <c r="B8109" s="9">
        <v>250.0</v>
      </c>
      <c r="C8109" s="2" t="s">
        <v>957</v>
      </c>
      <c r="D8109" s="2" t="s">
        <v>224</v>
      </c>
      <c r="E8109" s="2" t="s">
        <v>1974</v>
      </c>
      <c r="F8109" s="6">
        <v>3.8464137E7</v>
      </c>
    </row>
    <row r="8110">
      <c r="A8110" s="2" t="s">
        <v>5891</v>
      </c>
      <c r="B8110" s="9">
        <v>251.0</v>
      </c>
      <c r="C8110" s="2" t="s">
        <v>13823</v>
      </c>
      <c r="D8110" s="2" t="s">
        <v>13824</v>
      </c>
      <c r="E8110" s="2" t="s">
        <v>809</v>
      </c>
      <c r="F8110" s="6">
        <v>3.8203E7</v>
      </c>
    </row>
    <row r="8111">
      <c r="A8111" s="2" t="s">
        <v>5891</v>
      </c>
      <c r="B8111" s="9">
        <v>252.0</v>
      </c>
      <c r="C8111" s="2" t="s">
        <v>637</v>
      </c>
      <c r="D8111" s="2" t="s">
        <v>1807</v>
      </c>
      <c r="E8111" s="2" t="s">
        <v>5985</v>
      </c>
      <c r="F8111" s="6">
        <v>3.80676E7</v>
      </c>
    </row>
    <row r="8112">
      <c r="A8112" s="2" t="s">
        <v>5891</v>
      </c>
      <c r="B8112" s="9">
        <v>253.0</v>
      </c>
      <c r="C8112" s="2" t="s">
        <v>133</v>
      </c>
      <c r="D8112" s="2" t="s">
        <v>4449</v>
      </c>
      <c r="E8112" s="2" t="s">
        <v>5579</v>
      </c>
      <c r="F8112" s="6">
        <v>3.8065438E7</v>
      </c>
    </row>
    <row r="8113">
      <c r="A8113" s="2" t="s">
        <v>5891</v>
      </c>
      <c r="B8113" s="9">
        <v>254.0</v>
      </c>
      <c r="C8113" s="2" t="s">
        <v>1357</v>
      </c>
      <c r="D8113" s="2" t="s">
        <v>13825</v>
      </c>
      <c r="E8113" s="2" t="s">
        <v>5985</v>
      </c>
      <c r="F8113" s="6">
        <v>3.8028475E7</v>
      </c>
    </row>
    <row r="8114">
      <c r="A8114" s="2" t="s">
        <v>5891</v>
      </c>
      <c r="B8114" s="9">
        <v>255.0</v>
      </c>
      <c r="C8114" s="2" t="s">
        <v>1188</v>
      </c>
      <c r="D8114" s="2" t="s">
        <v>6045</v>
      </c>
      <c r="E8114" s="2" t="s">
        <v>6002</v>
      </c>
      <c r="F8114" s="6">
        <v>3.784200958E7</v>
      </c>
    </row>
    <row r="8115">
      <c r="A8115" s="2" t="s">
        <v>5891</v>
      </c>
      <c r="B8115" s="9">
        <v>256.0</v>
      </c>
      <c r="C8115" s="2" t="s">
        <v>412</v>
      </c>
      <c r="D8115" s="2" t="s">
        <v>13826</v>
      </c>
      <c r="E8115" s="2" t="s">
        <v>1974</v>
      </c>
      <c r="F8115" s="6">
        <v>3.7779059E7</v>
      </c>
    </row>
    <row r="8116">
      <c r="A8116" s="2" t="s">
        <v>5891</v>
      </c>
      <c r="B8116" s="9">
        <v>257.0</v>
      </c>
      <c r="C8116" s="2" t="s">
        <v>2719</v>
      </c>
      <c r="D8116" s="2" t="s">
        <v>13827</v>
      </c>
      <c r="E8116" s="2" t="s">
        <v>1225</v>
      </c>
      <c r="F8116" s="6">
        <v>3.77005E7</v>
      </c>
    </row>
    <row r="8117">
      <c r="A8117" s="2" t="s">
        <v>5891</v>
      </c>
      <c r="B8117" s="9">
        <v>258.0</v>
      </c>
      <c r="C8117" s="2" t="s">
        <v>1294</v>
      </c>
      <c r="D8117" s="2" t="s">
        <v>12293</v>
      </c>
      <c r="E8117" s="2" t="s">
        <v>1974</v>
      </c>
      <c r="F8117" s="6">
        <v>3.76625E7</v>
      </c>
    </row>
    <row r="8118">
      <c r="A8118" s="2" t="s">
        <v>5891</v>
      </c>
      <c r="B8118" s="9">
        <v>259.0</v>
      </c>
      <c r="C8118" s="2" t="s">
        <v>1783</v>
      </c>
      <c r="D8118" s="2" t="s">
        <v>3669</v>
      </c>
      <c r="E8118" s="2" t="s">
        <v>1225</v>
      </c>
      <c r="F8118" s="6">
        <v>3.76061E7</v>
      </c>
    </row>
    <row r="8119">
      <c r="A8119" s="2" t="s">
        <v>5891</v>
      </c>
      <c r="B8119" s="9">
        <v>260.0</v>
      </c>
      <c r="C8119" s="2" t="s">
        <v>13828</v>
      </c>
      <c r="D8119" s="2" t="s">
        <v>13829</v>
      </c>
      <c r="E8119" s="2" t="s">
        <v>3636</v>
      </c>
      <c r="F8119" s="6">
        <v>3.75475E7</v>
      </c>
    </row>
    <row r="8120">
      <c r="A8120" s="2" t="s">
        <v>5891</v>
      </c>
      <c r="B8120" s="9">
        <v>261.0</v>
      </c>
      <c r="C8120" s="2" t="s">
        <v>99</v>
      </c>
      <c r="D8120" s="2" t="s">
        <v>13830</v>
      </c>
      <c r="E8120" s="2" t="s">
        <v>1974</v>
      </c>
      <c r="F8120" s="6">
        <v>3.7543E7</v>
      </c>
    </row>
    <row r="8121">
      <c r="A8121" s="2" t="s">
        <v>5891</v>
      </c>
      <c r="B8121" s="9">
        <v>262.0</v>
      </c>
      <c r="C8121" s="2" t="s">
        <v>340</v>
      </c>
      <c r="D8121" s="2" t="s">
        <v>13831</v>
      </c>
      <c r="E8121" s="2" t="s">
        <v>1974</v>
      </c>
      <c r="F8121" s="6">
        <v>3.751728E7</v>
      </c>
    </row>
    <row r="8122">
      <c r="A8122" s="2" t="s">
        <v>5891</v>
      </c>
      <c r="B8122" s="9">
        <v>263.0</v>
      </c>
      <c r="C8122" s="2" t="s">
        <v>13832</v>
      </c>
      <c r="D8122" s="2" t="s">
        <v>2290</v>
      </c>
      <c r="E8122" s="2" t="s">
        <v>1225</v>
      </c>
      <c r="F8122" s="6">
        <v>3.74815E7</v>
      </c>
    </row>
    <row r="8123">
      <c r="A8123" s="2" t="s">
        <v>5891</v>
      </c>
      <c r="B8123" s="9">
        <v>264.0</v>
      </c>
      <c r="C8123" s="2" t="s">
        <v>1231</v>
      </c>
      <c r="D8123" s="2" t="s">
        <v>13833</v>
      </c>
      <c r="E8123" s="2" t="s">
        <v>1974</v>
      </c>
      <c r="F8123" s="6">
        <v>3.7473596E7</v>
      </c>
    </row>
    <row r="8124">
      <c r="A8124" s="2" t="s">
        <v>5891</v>
      </c>
      <c r="B8124" s="9">
        <v>265.0</v>
      </c>
      <c r="C8124" s="2" t="s">
        <v>639</v>
      </c>
      <c r="D8124" s="2" t="s">
        <v>13834</v>
      </c>
      <c r="E8124" s="2" t="s">
        <v>1974</v>
      </c>
      <c r="F8124" s="6">
        <v>3.74388828E7</v>
      </c>
    </row>
    <row r="8125">
      <c r="A8125" s="2" t="s">
        <v>5891</v>
      </c>
      <c r="B8125" s="9">
        <v>266.0</v>
      </c>
      <c r="C8125" s="2" t="s">
        <v>317</v>
      </c>
      <c r="D8125" s="2" t="s">
        <v>13835</v>
      </c>
      <c r="E8125" s="2" t="s">
        <v>3636</v>
      </c>
      <c r="F8125" s="6">
        <v>3.7224E7</v>
      </c>
    </row>
    <row r="8126">
      <c r="A8126" s="2" t="s">
        <v>5891</v>
      </c>
      <c r="B8126" s="9">
        <v>267.0</v>
      </c>
      <c r="C8126" s="2" t="s">
        <v>5914</v>
      </c>
      <c r="D8126" s="2" t="s">
        <v>238</v>
      </c>
      <c r="E8126" s="2" t="s">
        <v>5905</v>
      </c>
      <c r="F8126" s="6">
        <v>3.7160545E7</v>
      </c>
    </row>
    <row r="8127">
      <c r="A8127" s="2" t="s">
        <v>5891</v>
      </c>
      <c r="B8127" s="9">
        <v>268.0</v>
      </c>
      <c r="C8127" s="2" t="s">
        <v>436</v>
      </c>
      <c r="D8127" s="2" t="s">
        <v>3132</v>
      </c>
      <c r="E8127" s="2" t="s">
        <v>5763</v>
      </c>
      <c r="F8127" s="6">
        <v>3.713452E7</v>
      </c>
    </row>
    <row r="8128">
      <c r="A8128" s="2" t="s">
        <v>5891</v>
      </c>
      <c r="B8128" s="9">
        <v>269.0</v>
      </c>
      <c r="C8128" s="2" t="s">
        <v>13836</v>
      </c>
      <c r="D8128" s="2"/>
      <c r="E8128" s="2" t="s">
        <v>756</v>
      </c>
      <c r="F8128" s="6">
        <v>3.71255E7</v>
      </c>
    </row>
    <row r="8129">
      <c r="A8129" s="2" t="s">
        <v>5891</v>
      </c>
      <c r="B8129" s="9">
        <v>270.0</v>
      </c>
      <c r="C8129" s="2" t="s">
        <v>2488</v>
      </c>
      <c r="D8129" s="2" t="s">
        <v>13837</v>
      </c>
      <c r="E8129" s="2" t="s">
        <v>1945</v>
      </c>
      <c r="F8129" s="6">
        <v>3.7113799E7</v>
      </c>
    </row>
    <row r="8130">
      <c r="A8130" s="2" t="s">
        <v>5891</v>
      </c>
      <c r="B8130" s="9">
        <v>271.0</v>
      </c>
      <c r="C8130" s="2" t="s">
        <v>62</v>
      </c>
      <c r="D8130" s="2" t="s">
        <v>11629</v>
      </c>
      <c r="E8130" s="2" t="s">
        <v>1974</v>
      </c>
      <c r="F8130" s="6">
        <v>3.707305E7</v>
      </c>
    </row>
    <row r="8131">
      <c r="A8131" s="2" t="s">
        <v>5891</v>
      </c>
      <c r="B8131" s="9">
        <v>272.0</v>
      </c>
      <c r="C8131" s="2" t="s">
        <v>1380</v>
      </c>
      <c r="D8131" s="2" t="s">
        <v>10218</v>
      </c>
      <c r="E8131" s="2" t="s">
        <v>1225</v>
      </c>
      <c r="F8131" s="6">
        <v>3.703889198E7</v>
      </c>
    </row>
    <row r="8132">
      <c r="A8132" s="2" t="s">
        <v>5891</v>
      </c>
      <c r="B8132" s="9">
        <v>273.0</v>
      </c>
      <c r="C8132" s="2" t="s">
        <v>13838</v>
      </c>
      <c r="D8132" s="2" t="s">
        <v>13839</v>
      </c>
      <c r="E8132" s="2" t="s">
        <v>1225</v>
      </c>
      <c r="F8132" s="6">
        <v>3.69425E7</v>
      </c>
    </row>
    <row r="8133">
      <c r="A8133" s="2" t="s">
        <v>5891</v>
      </c>
      <c r="B8133" s="9">
        <v>274.0</v>
      </c>
      <c r="C8133" s="2" t="s">
        <v>262</v>
      </c>
      <c r="D8133" s="2" t="s">
        <v>4763</v>
      </c>
      <c r="E8133" s="2" t="s">
        <v>1974</v>
      </c>
      <c r="F8133" s="6">
        <v>3.6940596E7</v>
      </c>
    </row>
    <row r="8134">
      <c r="A8134" s="2" t="s">
        <v>5891</v>
      </c>
      <c r="B8134" s="9">
        <v>275.0</v>
      </c>
      <c r="C8134" s="2" t="s">
        <v>13840</v>
      </c>
      <c r="D8134" s="2" t="s">
        <v>13841</v>
      </c>
      <c r="E8134" s="2" t="s">
        <v>5917</v>
      </c>
      <c r="F8134" s="6">
        <v>3.6866793E7</v>
      </c>
    </row>
    <row r="8135">
      <c r="A8135" s="2" t="s">
        <v>5891</v>
      </c>
      <c r="B8135" s="9">
        <v>276.0</v>
      </c>
      <c r="C8135" s="2" t="s">
        <v>13842</v>
      </c>
      <c r="D8135" s="2" t="s">
        <v>5894</v>
      </c>
      <c r="E8135" s="2" t="s">
        <v>1974</v>
      </c>
      <c r="F8135" s="6">
        <v>3.6734428E7</v>
      </c>
    </row>
    <row r="8136">
      <c r="A8136" s="2" t="s">
        <v>5891</v>
      </c>
      <c r="B8136" s="9">
        <v>277.0</v>
      </c>
      <c r="C8136" s="2" t="s">
        <v>747</v>
      </c>
      <c r="D8136" s="2" t="s">
        <v>13843</v>
      </c>
      <c r="E8136" s="2" t="s">
        <v>5917</v>
      </c>
      <c r="F8136" s="6">
        <v>3.638795E7</v>
      </c>
    </row>
    <row r="8137">
      <c r="A8137" s="2" t="s">
        <v>5891</v>
      </c>
      <c r="B8137" s="9">
        <v>278.0</v>
      </c>
      <c r="C8137" s="2" t="s">
        <v>13844</v>
      </c>
      <c r="D8137" s="2" t="s">
        <v>13845</v>
      </c>
      <c r="E8137" s="2" t="s">
        <v>756</v>
      </c>
      <c r="F8137" s="6">
        <v>3.6311499E7</v>
      </c>
    </row>
    <row r="8138">
      <c r="A8138" s="2" t="s">
        <v>5891</v>
      </c>
      <c r="B8138" s="9">
        <v>279.0</v>
      </c>
      <c r="C8138" s="2" t="s">
        <v>13846</v>
      </c>
      <c r="D8138" s="2" t="s">
        <v>13847</v>
      </c>
      <c r="E8138" s="2" t="s">
        <v>756</v>
      </c>
      <c r="F8138" s="6">
        <v>3.6154838E7</v>
      </c>
    </row>
    <row r="8139">
      <c r="A8139" s="2" t="s">
        <v>5891</v>
      </c>
      <c r="B8139" s="9">
        <v>280.0</v>
      </c>
      <c r="C8139" s="2" t="s">
        <v>2637</v>
      </c>
      <c r="D8139" s="2" t="s">
        <v>1873</v>
      </c>
      <c r="E8139" s="2" t="s">
        <v>13848</v>
      </c>
      <c r="F8139" s="6">
        <v>3.59585E7</v>
      </c>
    </row>
    <row r="8140">
      <c r="A8140" s="2" t="s">
        <v>5891</v>
      </c>
      <c r="B8140" s="9">
        <v>281.0</v>
      </c>
      <c r="C8140" s="2" t="s">
        <v>3230</v>
      </c>
      <c r="D8140" s="2" t="s">
        <v>8338</v>
      </c>
      <c r="E8140" s="2" t="s">
        <v>5579</v>
      </c>
      <c r="F8140" s="6">
        <v>3.58775E7</v>
      </c>
    </row>
    <row r="8141">
      <c r="A8141" s="2" t="s">
        <v>5891</v>
      </c>
      <c r="B8141" s="9">
        <v>282.0</v>
      </c>
      <c r="C8141" s="2" t="s">
        <v>4441</v>
      </c>
      <c r="D8141" s="2" t="s">
        <v>13849</v>
      </c>
      <c r="E8141" s="2" t="s">
        <v>809</v>
      </c>
      <c r="F8141" s="6">
        <v>3.58645E7</v>
      </c>
    </row>
    <row r="8142">
      <c r="A8142" s="2" t="s">
        <v>5891</v>
      </c>
      <c r="B8142" s="9">
        <v>283.0</v>
      </c>
      <c r="C8142" s="2" t="s">
        <v>233</v>
      </c>
      <c r="D8142" s="2" t="s">
        <v>13850</v>
      </c>
      <c r="E8142" s="2" t="s">
        <v>1225</v>
      </c>
      <c r="F8142" s="6">
        <v>3.5731E7</v>
      </c>
    </row>
    <row r="8143">
      <c r="A8143" s="2" t="s">
        <v>5891</v>
      </c>
      <c r="B8143" s="9">
        <v>284.0</v>
      </c>
      <c r="C8143" s="2" t="s">
        <v>179</v>
      </c>
      <c r="D8143" s="2" t="s">
        <v>118</v>
      </c>
      <c r="E8143" s="2" t="s">
        <v>756</v>
      </c>
      <c r="F8143" s="6">
        <v>3.56994E7</v>
      </c>
    </row>
    <row r="8144">
      <c r="A8144" s="2" t="s">
        <v>5891</v>
      </c>
      <c r="B8144" s="9">
        <v>285.0</v>
      </c>
      <c r="C8144" s="2" t="s">
        <v>13851</v>
      </c>
      <c r="D8144" s="2" t="s">
        <v>7663</v>
      </c>
      <c r="E8144" s="2" t="s">
        <v>756</v>
      </c>
      <c r="F8144" s="6">
        <v>3.5675E7</v>
      </c>
    </row>
    <row r="8145">
      <c r="A8145" s="2" t="s">
        <v>5891</v>
      </c>
      <c r="B8145" s="9">
        <v>286.0</v>
      </c>
      <c r="C8145" s="2" t="s">
        <v>862</v>
      </c>
      <c r="D8145" s="2" t="s">
        <v>13852</v>
      </c>
      <c r="E8145" s="2" t="s">
        <v>5985</v>
      </c>
      <c r="F8145" s="6">
        <v>3.5618099E7</v>
      </c>
    </row>
    <row r="8146">
      <c r="A8146" s="2" t="s">
        <v>5891</v>
      </c>
      <c r="B8146" s="9">
        <v>287.0</v>
      </c>
      <c r="C8146" s="2" t="s">
        <v>13853</v>
      </c>
      <c r="D8146" s="2" t="s">
        <v>13854</v>
      </c>
      <c r="E8146" s="2" t="s">
        <v>1225</v>
      </c>
      <c r="F8146" s="6">
        <v>3.561233513E7</v>
      </c>
    </row>
    <row r="8147">
      <c r="A8147" s="2" t="s">
        <v>5891</v>
      </c>
      <c r="B8147" s="9">
        <v>288.0</v>
      </c>
      <c r="C8147" s="2" t="s">
        <v>3285</v>
      </c>
      <c r="D8147" s="2" t="s">
        <v>13855</v>
      </c>
      <c r="E8147" s="2" t="s">
        <v>1974</v>
      </c>
      <c r="F8147" s="6">
        <v>3.54996E7</v>
      </c>
    </row>
    <row r="8148">
      <c r="A8148" s="2" t="s">
        <v>5891</v>
      </c>
      <c r="B8148" s="9">
        <v>289.0</v>
      </c>
      <c r="C8148" s="2" t="s">
        <v>969</v>
      </c>
      <c r="D8148" s="2" t="s">
        <v>13856</v>
      </c>
      <c r="E8148" s="2" t="s">
        <v>809</v>
      </c>
      <c r="F8148" s="6">
        <v>3.5411E7</v>
      </c>
    </row>
    <row r="8149">
      <c r="A8149" s="2" t="s">
        <v>5891</v>
      </c>
      <c r="B8149" s="9">
        <v>290.0</v>
      </c>
      <c r="C8149" s="2" t="s">
        <v>13857</v>
      </c>
      <c r="D8149" s="2" t="s">
        <v>13858</v>
      </c>
      <c r="E8149" s="2" t="s">
        <v>5962</v>
      </c>
      <c r="F8149" s="6">
        <v>3.53995E7</v>
      </c>
    </row>
    <row r="8150">
      <c r="A8150" s="2" t="s">
        <v>5891</v>
      </c>
      <c r="B8150" s="9">
        <v>291.0</v>
      </c>
      <c r="C8150" s="2" t="s">
        <v>5775</v>
      </c>
      <c r="D8150" s="2" t="s">
        <v>510</v>
      </c>
      <c r="E8150" s="2" t="s">
        <v>756</v>
      </c>
      <c r="F8150" s="6">
        <v>3.5385E7</v>
      </c>
    </row>
    <row r="8151">
      <c r="A8151" s="2" t="s">
        <v>5891</v>
      </c>
      <c r="B8151" s="9">
        <v>292.0</v>
      </c>
      <c r="C8151" s="2" t="s">
        <v>846</v>
      </c>
      <c r="D8151" s="2" t="s">
        <v>4335</v>
      </c>
      <c r="E8151" s="2" t="s">
        <v>1225</v>
      </c>
      <c r="F8151" s="6">
        <v>3.534747106E7</v>
      </c>
    </row>
    <row r="8152">
      <c r="A8152" s="2" t="s">
        <v>5891</v>
      </c>
      <c r="B8152" s="9">
        <v>293.0</v>
      </c>
      <c r="C8152" s="2" t="s">
        <v>2637</v>
      </c>
      <c r="D8152" s="2" t="s">
        <v>231</v>
      </c>
      <c r="E8152" s="2" t="s">
        <v>5962</v>
      </c>
      <c r="F8152" s="6">
        <v>3.528220825E7</v>
      </c>
    </row>
    <row r="8153">
      <c r="A8153" s="2" t="s">
        <v>5891</v>
      </c>
      <c r="B8153" s="9">
        <v>294.0</v>
      </c>
      <c r="C8153" s="2" t="s">
        <v>3072</v>
      </c>
      <c r="D8153" s="2" t="s">
        <v>13859</v>
      </c>
      <c r="E8153" s="2" t="s">
        <v>1225</v>
      </c>
      <c r="F8153" s="6">
        <v>3.521065E7</v>
      </c>
    </row>
    <row r="8154">
      <c r="A8154" s="2" t="s">
        <v>5891</v>
      </c>
      <c r="B8154" s="9">
        <v>295.0</v>
      </c>
      <c r="C8154" s="2" t="s">
        <v>671</v>
      </c>
      <c r="D8154" s="2" t="s">
        <v>1817</v>
      </c>
      <c r="E8154" s="2" t="s">
        <v>1756</v>
      </c>
      <c r="F8154" s="6">
        <v>3.518625E7</v>
      </c>
    </row>
    <row r="8155">
      <c r="A8155" s="2" t="s">
        <v>5891</v>
      </c>
      <c r="B8155" s="9">
        <v>296.0</v>
      </c>
      <c r="C8155" s="2" t="s">
        <v>1765</v>
      </c>
      <c r="D8155" s="2" t="s">
        <v>13860</v>
      </c>
      <c r="E8155" s="2" t="s">
        <v>1225</v>
      </c>
      <c r="F8155" s="6">
        <v>3.51748E7</v>
      </c>
    </row>
    <row r="8156">
      <c r="A8156" s="2" t="s">
        <v>5891</v>
      </c>
      <c r="B8156" s="9">
        <v>297.0</v>
      </c>
      <c r="C8156" s="2" t="s">
        <v>348</v>
      </c>
      <c r="D8156" s="2" t="s">
        <v>13861</v>
      </c>
      <c r="E8156" s="2" t="s">
        <v>1974</v>
      </c>
      <c r="F8156" s="6">
        <v>3.5108931E7</v>
      </c>
    </row>
    <row r="8157">
      <c r="A8157" s="2" t="s">
        <v>5891</v>
      </c>
      <c r="B8157" s="9">
        <v>298.0</v>
      </c>
      <c r="C8157" s="2" t="s">
        <v>522</v>
      </c>
      <c r="D8157" s="2" t="s">
        <v>6130</v>
      </c>
      <c r="E8157" s="2" t="s">
        <v>6131</v>
      </c>
      <c r="F8157" s="6">
        <v>3.505004426E7</v>
      </c>
    </row>
    <row r="8158">
      <c r="A8158" s="2" t="s">
        <v>5891</v>
      </c>
      <c r="B8158" s="9">
        <v>299.0</v>
      </c>
      <c r="C8158" s="2" t="s">
        <v>13584</v>
      </c>
      <c r="D8158" s="2" t="s">
        <v>13862</v>
      </c>
      <c r="E8158" s="2" t="s">
        <v>1974</v>
      </c>
      <c r="F8158" s="6">
        <v>3.4995677E7</v>
      </c>
    </row>
    <row r="8159">
      <c r="A8159" s="2" t="s">
        <v>5891</v>
      </c>
      <c r="B8159" s="9">
        <v>300.0</v>
      </c>
      <c r="C8159" s="2" t="s">
        <v>408</v>
      </c>
      <c r="D8159" s="2" t="s">
        <v>2801</v>
      </c>
      <c r="E8159" s="2" t="s">
        <v>1225</v>
      </c>
      <c r="F8159" s="6">
        <v>3.4836238E7</v>
      </c>
    </row>
    <row r="8160">
      <c r="A8160" s="2" t="s">
        <v>5891</v>
      </c>
      <c r="B8160" s="9">
        <v>301.0</v>
      </c>
      <c r="C8160" s="2" t="s">
        <v>5226</v>
      </c>
      <c r="D8160" s="2" t="s">
        <v>13863</v>
      </c>
      <c r="E8160" s="2" t="s">
        <v>5917</v>
      </c>
      <c r="F8160" s="6">
        <v>3.4771E7</v>
      </c>
    </row>
    <row r="8161">
      <c r="A8161" s="2" t="s">
        <v>5891</v>
      </c>
      <c r="B8161" s="9">
        <v>302.0</v>
      </c>
      <c r="C8161" s="2" t="s">
        <v>272</v>
      </c>
      <c r="D8161" s="2" t="s">
        <v>13864</v>
      </c>
      <c r="E8161" s="2" t="s">
        <v>458</v>
      </c>
      <c r="F8161" s="6">
        <v>3.47179E7</v>
      </c>
    </row>
    <row r="8162">
      <c r="A8162" s="2" t="s">
        <v>5891</v>
      </c>
      <c r="B8162" s="9">
        <v>303.0</v>
      </c>
      <c r="C8162" s="2" t="s">
        <v>13865</v>
      </c>
      <c r="D8162" s="2" t="s">
        <v>13866</v>
      </c>
      <c r="E8162" s="2" t="s">
        <v>13797</v>
      </c>
      <c r="F8162" s="6">
        <v>3.4687125E7</v>
      </c>
    </row>
    <row r="8163">
      <c r="A8163" s="2" t="s">
        <v>5891</v>
      </c>
      <c r="B8163" s="9">
        <v>304.0</v>
      </c>
      <c r="C8163" s="2" t="s">
        <v>272</v>
      </c>
      <c r="D8163" s="2" t="s">
        <v>5798</v>
      </c>
      <c r="E8163" s="2" t="s">
        <v>1974</v>
      </c>
      <c r="F8163" s="6">
        <v>3.464765E7</v>
      </c>
    </row>
    <row r="8164">
      <c r="A8164" s="2" t="s">
        <v>5891</v>
      </c>
      <c r="B8164" s="9">
        <v>305.0</v>
      </c>
      <c r="C8164" s="2" t="s">
        <v>2377</v>
      </c>
      <c r="D8164" s="2" t="s">
        <v>13867</v>
      </c>
      <c r="E8164" s="2" t="s">
        <v>1709</v>
      </c>
      <c r="F8164" s="6">
        <v>3.4584029E7</v>
      </c>
    </row>
    <row r="8165">
      <c r="A8165" s="2" t="s">
        <v>5891</v>
      </c>
      <c r="B8165" s="9">
        <v>306.0</v>
      </c>
      <c r="C8165" s="2" t="s">
        <v>348</v>
      </c>
      <c r="D8165" s="2" t="s">
        <v>5896</v>
      </c>
      <c r="E8165" s="2" t="s">
        <v>5897</v>
      </c>
      <c r="F8165" s="6">
        <v>3.458402583E7</v>
      </c>
    </row>
    <row r="8166">
      <c r="A8166" s="2" t="s">
        <v>5891</v>
      </c>
      <c r="B8166" s="9">
        <v>307.0</v>
      </c>
      <c r="C8166" s="2" t="s">
        <v>99</v>
      </c>
      <c r="D8166" s="2" t="s">
        <v>13868</v>
      </c>
      <c r="E8166" s="2" t="s">
        <v>5579</v>
      </c>
      <c r="F8166" s="6">
        <v>3.439E7</v>
      </c>
    </row>
    <row r="8167">
      <c r="A8167" s="2" t="s">
        <v>5891</v>
      </c>
      <c r="B8167" s="9">
        <v>308.0</v>
      </c>
      <c r="C8167" s="2" t="s">
        <v>190</v>
      </c>
      <c r="D8167" s="2" t="s">
        <v>13869</v>
      </c>
      <c r="E8167" s="2" t="s">
        <v>1225</v>
      </c>
      <c r="F8167" s="6">
        <v>3.435466617E7</v>
      </c>
    </row>
    <row r="8168">
      <c r="A8168" s="2" t="s">
        <v>5891</v>
      </c>
      <c r="B8168" s="9">
        <v>309.0</v>
      </c>
      <c r="C8168" s="2" t="s">
        <v>2514</v>
      </c>
      <c r="D8168" s="2" t="s">
        <v>13870</v>
      </c>
      <c r="E8168" s="2" t="s">
        <v>5917</v>
      </c>
      <c r="F8168" s="6">
        <v>3.4334E7</v>
      </c>
    </row>
    <row r="8169">
      <c r="A8169" s="2" t="s">
        <v>5891</v>
      </c>
      <c r="B8169" s="9">
        <v>310.0</v>
      </c>
      <c r="C8169" s="2" t="s">
        <v>90</v>
      </c>
      <c r="D8169" s="2" t="s">
        <v>2239</v>
      </c>
      <c r="E8169" s="2" t="s">
        <v>13871</v>
      </c>
      <c r="F8169" s="6">
        <v>3.4310998E7</v>
      </c>
    </row>
    <row r="8170">
      <c r="A8170" s="2" t="s">
        <v>5891</v>
      </c>
      <c r="B8170" s="9">
        <v>311.0</v>
      </c>
      <c r="C8170" s="2" t="s">
        <v>207</v>
      </c>
      <c r="D8170" s="2" t="s">
        <v>13872</v>
      </c>
      <c r="E8170" s="2" t="s">
        <v>756</v>
      </c>
      <c r="F8170" s="6">
        <v>3.4305E7</v>
      </c>
    </row>
    <row r="8171">
      <c r="A8171" s="2" t="s">
        <v>5891</v>
      </c>
      <c r="B8171" s="9">
        <v>312.0</v>
      </c>
      <c r="C8171" s="2" t="s">
        <v>2411</v>
      </c>
      <c r="D8171" s="2" t="s">
        <v>9086</v>
      </c>
      <c r="E8171" s="2" t="s">
        <v>13797</v>
      </c>
      <c r="F8171" s="6">
        <v>3.427308333E7</v>
      </c>
    </row>
    <row r="8172">
      <c r="A8172" s="2" t="s">
        <v>5891</v>
      </c>
      <c r="B8172" s="9">
        <v>313.0</v>
      </c>
      <c r="C8172" s="2" t="s">
        <v>272</v>
      </c>
      <c r="D8172" s="2" t="s">
        <v>5939</v>
      </c>
      <c r="E8172" s="2" t="s">
        <v>5897</v>
      </c>
      <c r="F8172" s="6">
        <v>3.421705208E7</v>
      </c>
    </row>
    <row r="8173">
      <c r="A8173" s="2" t="s">
        <v>5891</v>
      </c>
      <c r="B8173" s="9">
        <v>314.0</v>
      </c>
      <c r="C8173" s="2" t="s">
        <v>1593</v>
      </c>
      <c r="D8173" s="2" t="s">
        <v>900</v>
      </c>
      <c r="E8173" s="2" t="s">
        <v>5579</v>
      </c>
      <c r="F8173" s="6">
        <v>3.41885E7</v>
      </c>
    </row>
    <row r="8174">
      <c r="A8174" s="2" t="s">
        <v>5891</v>
      </c>
      <c r="B8174" s="9">
        <v>315.0</v>
      </c>
      <c r="C8174" s="2" t="s">
        <v>13873</v>
      </c>
      <c r="D8174" s="2" t="s">
        <v>13874</v>
      </c>
      <c r="E8174" s="2" t="s">
        <v>756</v>
      </c>
      <c r="F8174" s="6">
        <v>3.410839E7</v>
      </c>
    </row>
    <row r="8175">
      <c r="A8175" s="2" t="s">
        <v>5891</v>
      </c>
      <c r="B8175" s="9">
        <v>316.0</v>
      </c>
      <c r="C8175" s="2" t="s">
        <v>937</v>
      </c>
      <c r="D8175" s="2" t="s">
        <v>13875</v>
      </c>
      <c r="E8175" s="2" t="s">
        <v>7273</v>
      </c>
      <c r="F8175" s="6">
        <v>3.4095E7</v>
      </c>
    </row>
    <row r="8176">
      <c r="A8176" s="2" t="s">
        <v>5891</v>
      </c>
      <c r="B8176" s="9">
        <v>317.0</v>
      </c>
      <c r="C8176" s="2" t="s">
        <v>126</v>
      </c>
      <c r="D8176" s="2" t="s">
        <v>13876</v>
      </c>
      <c r="E8176" s="2" t="s">
        <v>809</v>
      </c>
      <c r="F8176" s="6">
        <v>3.3995E7</v>
      </c>
    </row>
    <row r="8177">
      <c r="A8177" s="2" t="s">
        <v>5891</v>
      </c>
      <c r="B8177" s="9">
        <v>318.0</v>
      </c>
      <c r="C8177" s="2" t="s">
        <v>426</v>
      </c>
      <c r="D8177" s="2" t="s">
        <v>5972</v>
      </c>
      <c r="E8177" s="2" t="s">
        <v>458</v>
      </c>
      <c r="F8177" s="6">
        <v>3.397535E7</v>
      </c>
    </row>
    <row r="8178">
      <c r="A8178" s="2" t="s">
        <v>5891</v>
      </c>
      <c r="B8178" s="9">
        <v>319.0</v>
      </c>
      <c r="C8178" s="2" t="s">
        <v>9921</v>
      </c>
      <c r="D8178" s="2" t="s">
        <v>13877</v>
      </c>
      <c r="E8178" s="2" t="s">
        <v>1974</v>
      </c>
      <c r="F8178" s="6">
        <v>3.39395E7</v>
      </c>
    </row>
    <row r="8179">
      <c r="A8179" s="2" t="s">
        <v>5891</v>
      </c>
      <c r="B8179" s="9">
        <v>320.0</v>
      </c>
      <c r="C8179" s="2" t="s">
        <v>671</v>
      </c>
      <c r="D8179" s="2" t="s">
        <v>1067</v>
      </c>
      <c r="E8179" s="2" t="s">
        <v>1225</v>
      </c>
      <c r="F8179" s="6">
        <v>3.3911445E7</v>
      </c>
    </row>
    <row r="8180">
      <c r="A8180" s="2" t="s">
        <v>5891</v>
      </c>
      <c r="B8180" s="9">
        <v>321.0</v>
      </c>
      <c r="C8180" s="2" t="s">
        <v>570</v>
      </c>
      <c r="D8180" s="2" t="s">
        <v>13878</v>
      </c>
      <c r="E8180" s="2" t="s">
        <v>1756</v>
      </c>
      <c r="F8180" s="6">
        <v>3.389575E7</v>
      </c>
    </row>
    <row r="8181">
      <c r="A8181" s="2" t="s">
        <v>5891</v>
      </c>
      <c r="B8181" s="9">
        <v>322.0</v>
      </c>
      <c r="C8181" s="2" t="s">
        <v>197</v>
      </c>
      <c r="D8181" s="2" t="s">
        <v>13879</v>
      </c>
      <c r="E8181" s="2" t="s">
        <v>1756</v>
      </c>
      <c r="F8181" s="6">
        <v>3.3845E7</v>
      </c>
    </row>
    <row r="8182">
      <c r="A8182" s="2" t="s">
        <v>5891</v>
      </c>
      <c r="B8182" s="9">
        <v>323.0</v>
      </c>
      <c r="C8182" s="2" t="s">
        <v>233</v>
      </c>
      <c r="D8182" s="2" t="s">
        <v>6060</v>
      </c>
      <c r="E8182" s="2" t="s">
        <v>1974</v>
      </c>
      <c r="F8182" s="6">
        <v>3.3613112E7</v>
      </c>
    </row>
    <row r="8183">
      <c r="A8183" s="2" t="s">
        <v>5891</v>
      </c>
      <c r="B8183" s="9">
        <v>324.0</v>
      </c>
      <c r="C8183" s="2" t="s">
        <v>1401</v>
      </c>
      <c r="D8183" s="2" t="s">
        <v>9100</v>
      </c>
      <c r="E8183" s="2" t="s">
        <v>13880</v>
      </c>
      <c r="F8183" s="6">
        <v>3.34175E7</v>
      </c>
    </row>
    <row r="8184">
      <c r="A8184" s="2" t="s">
        <v>5891</v>
      </c>
      <c r="B8184" s="9">
        <v>325.0</v>
      </c>
      <c r="C8184" s="2" t="s">
        <v>5898</v>
      </c>
      <c r="D8184" s="2" t="s">
        <v>5899</v>
      </c>
      <c r="E8184" s="2" t="s">
        <v>5900</v>
      </c>
      <c r="F8184" s="6">
        <v>3.335001984E7</v>
      </c>
    </row>
    <row r="8185">
      <c r="A8185" s="2" t="s">
        <v>5891</v>
      </c>
      <c r="B8185" s="9">
        <v>326.0</v>
      </c>
      <c r="C8185" s="2" t="s">
        <v>2195</v>
      </c>
      <c r="D8185" s="2" t="s">
        <v>9513</v>
      </c>
      <c r="E8185" s="2" t="s">
        <v>5985</v>
      </c>
      <c r="F8185" s="6">
        <v>3.33395E7</v>
      </c>
    </row>
    <row r="8186">
      <c r="A8186" s="2" t="s">
        <v>5891</v>
      </c>
      <c r="B8186" s="9">
        <v>327.0</v>
      </c>
      <c r="C8186" s="2" t="s">
        <v>649</v>
      </c>
      <c r="D8186" s="2" t="s">
        <v>5989</v>
      </c>
      <c r="E8186" s="2" t="s">
        <v>5990</v>
      </c>
      <c r="F8186" s="6">
        <v>3.329633333E7</v>
      </c>
    </row>
    <row r="8187">
      <c r="A8187" s="2" t="s">
        <v>5891</v>
      </c>
      <c r="B8187" s="9">
        <v>328.0</v>
      </c>
      <c r="C8187" s="2" t="s">
        <v>389</v>
      </c>
      <c r="D8187" s="2" t="s">
        <v>13881</v>
      </c>
      <c r="E8187" s="2" t="s">
        <v>1709</v>
      </c>
      <c r="F8187" s="6">
        <v>3.323697E7</v>
      </c>
    </row>
    <row r="8188">
      <c r="A8188" s="2" t="s">
        <v>5891</v>
      </c>
      <c r="B8188" s="9">
        <v>329.0</v>
      </c>
      <c r="C8188" s="2" t="s">
        <v>13744</v>
      </c>
      <c r="D8188" s="2" t="s">
        <v>6143</v>
      </c>
      <c r="E8188" s="2" t="s">
        <v>13732</v>
      </c>
      <c r="F8188" s="6">
        <v>3.32265E7</v>
      </c>
    </row>
    <row r="8189">
      <c r="A8189" s="2" t="s">
        <v>5891</v>
      </c>
      <c r="B8189" s="9">
        <v>330.0</v>
      </c>
      <c r="C8189" s="2" t="s">
        <v>1202</v>
      </c>
      <c r="D8189" s="2" t="s">
        <v>13882</v>
      </c>
      <c r="E8189" s="2" t="s">
        <v>5917</v>
      </c>
      <c r="F8189" s="6">
        <v>3.30555E7</v>
      </c>
    </row>
    <row r="8190">
      <c r="A8190" s="2" t="s">
        <v>5891</v>
      </c>
      <c r="B8190" s="9">
        <v>331.0</v>
      </c>
      <c r="C8190" s="2" t="s">
        <v>712</v>
      </c>
      <c r="D8190" s="2" t="s">
        <v>13883</v>
      </c>
      <c r="E8190" s="2" t="s">
        <v>1225</v>
      </c>
      <c r="F8190" s="6">
        <v>3.303663729E7</v>
      </c>
    </row>
    <row r="8191">
      <c r="A8191" s="2" t="s">
        <v>5891</v>
      </c>
      <c r="B8191" s="9">
        <v>332.0</v>
      </c>
      <c r="C8191" s="2" t="s">
        <v>160</v>
      </c>
      <c r="D8191" s="2" t="s">
        <v>9555</v>
      </c>
      <c r="E8191" s="2" t="s">
        <v>1756</v>
      </c>
      <c r="F8191" s="6">
        <v>3.3003E7</v>
      </c>
    </row>
    <row r="8192">
      <c r="A8192" s="2" t="s">
        <v>5891</v>
      </c>
      <c r="B8192" s="9">
        <v>333.0</v>
      </c>
      <c r="C8192" s="2" t="s">
        <v>1796</v>
      </c>
      <c r="D8192" s="2" t="s">
        <v>13884</v>
      </c>
      <c r="E8192" s="2" t="s">
        <v>5579</v>
      </c>
      <c r="F8192" s="6">
        <v>3.2962E7</v>
      </c>
    </row>
    <row r="8193">
      <c r="A8193" s="2" t="s">
        <v>5891</v>
      </c>
      <c r="B8193" s="9">
        <v>334.0</v>
      </c>
      <c r="C8193" s="2" t="s">
        <v>372</v>
      </c>
      <c r="D8193" s="2" t="s">
        <v>13885</v>
      </c>
      <c r="E8193" s="2" t="s">
        <v>13886</v>
      </c>
      <c r="F8193" s="6">
        <v>3.29615E7</v>
      </c>
    </row>
    <row r="8194">
      <c r="A8194" s="2" t="s">
        <v>5891</v>
      </c>
      <c r="B8194" s="9">
        <v>335.0</v>
      </c>
      <c r="C8194" s="2" t="s">
        <v>408</v>
      </c>
      <c r="D8194" s="2" t="s">
        <v>758</v>
      </c>
      <c r="E8194" s="2" t="s">
        <v>1225</v>
      </c>
      <c r="F8194" s="6">
        <v>3.29615E7</v>
      </c>
    </row>
    <row r="8195">
      <c r="A8195" s="2" t="s">
        <v>5891</v>
      </c>
      <c r="B8195" s="9">
        <v>336.0</v>
      </c>
      <c r="C8195" s="2" t="s">
        <v>13887</v>
      </c>
      <c r="D8195" s="2" t="s">
        <v>2234</v>
      </c>
      <c r="E8195" s="2" t="s">
        <v>5521</v>
      </c>
      <c r="F8195" s="6">
        <v>3.293006275E7</v>
      </c>
    </row>
    <row r="8196">
      <c r="A8196" s="2" t="s">
        <v>5891</v>
      </c>
      <c r="B8196" s="9">
        <v>337.0</v>
      </c>
      <c r="C8196" s="2" t="s">
        <v>504</v>
      </c>
      <c r="D8196" s="2" t="s">
        <v>13888</v>
      </c>
      <c r="E8196" s="2" t="s">
        <v>756</v>
      </c>
      <c r="F8196" s="6">
        <v>3.28975E7</v>
      </c>
    </row>
    <row r="8197">
      <c r="A8197" s="2" t="s">
        <v>5891</v>
      </c>
      <c r="B8197" s="9">
        <v>338.0</v>
      </c>
      <c r="C8197" s="2" t="s">
        <v>207</v>
      </c>
      <c r="D8197" s="2" t="s">
        <v>13889</v>
      </c>
      <c r="E8197" s="2" t="s">
        <v>1225</v>
      </c>
      <c r="F8197" s="6">
        <v>3.28220125E7</v>
      </c>
    </row>
    <row r="8198">
      <c r="A8198" s="2" t="s">
        <v>5891</v>
      </c>
      <c r="B8198" s="9">
        <v>339.0</v>
      </c>
      <c r="C8198" s="2" t="s">
        <v>1141</v>
      </c>
      <c r="D8198" s="2" t="s">
        <v>13890</v>
      </c>
      <c r="E8198" s="2" t="s">
        <v>1974</v>
      </c>
      <c r="F8198" s="6">
        <v>3.2766814E7</v>
      </c>
    </row>
    <row r="8199">
      <c r="A8199" s="2" t="s">
        <v>5891</v>
      </c>
      <c r="B8199" s="9">
        <v>340.0</v>
      </c>
      <c r="C8199" s="2" t="s">
        <v>492</v>
      </c>
      <c r="D8199" s="2" t="s">
        <v>13891</v>
      </c>
      <c r="E8199" s="2" t="s">
        <v>1974</v>
      </c>
      <c r="F8199" s="6">
        <v>3.2758969E7</v>
      </c>
    </row>
    <row r="8200">
      <c r="A8200" s="2" t="s">
        <v>5891</v>
      </c>
      <c r="B8200" s="9">
        <v>341.0</v>
      </c>
      <c r="C8200" s="2" t="s">
        <v>2195</v>
      </c>
      <c r="D8200" s="2" t="s">
        <v>10651</v>
      </c>
      <c r="E8200" s="2" t="s">
        <v>1225</v>
      </c>
      <c r="F8200" s="6">
        <v>3.2751E7</v>
      </c>
    </row>
    <row r="8201">
      <c r="A8201" s="2" t="s">
        <v>5891</v>
      </c>
      <c r="B8201" s="9">
        <v>342.0</v>
      </c>
      <c r="C8201" s="2" t="s">
        <v>1298</v>
      </c>
      <c r="D8201" s="2" t="s">
        <v>13892</v>
      </c>
      <c r="E8201" s="2" t="s">
        <v>5917</v>
      </c>
      <c r="F8201" s="6">
        <v>3.2722875E7</v>
      </c>
    </row>
    <row r="8202">
      <c r="A8202" s="2" t="s">
        <v>5891</v>
      </c>
      <c r="B8202" s="9">
        <v>343.0</v>
      </c>
      <c r="C8202" s="2" t="s">
        <v>137</v>
      </c>
      <c r="D8202" s="2" t="s">
        <v>13893</v>
      </c>
      <c r="E8202" s="2" t="s">
        <v>5962</v>
      </c>
      <c r="F8202" s="6">
        <v>3.271065002E7</v>
      </c>
    </row>
    <row r="8203">
      <c r="A8203" s="2" t="s">
        <v>5891</v>
      </c>
      <c r="B8203" s="9">
        <v>344.0</v>
      </c>
      <c r="C8203" s="2" t="s">
        <v>90</v>
      </c>
      <c r="D8203" s="2" t="s">
        <v>13894</v>
      </c>
      <c r="E8203" s="2" t="s">
        <v>5958</v>
      </c>
      <c r="F8203" s="6">
        <v>3.2672776E7</v>
      </c>
    </row>
    <row r="8204">
      <c r="A8204" s="2" t="s">
        <v>5891</v>
      </c>
      <c r="B8204" s="9">
        <v>345.0</v>
      </c>
      <c r="C8204" s="2" t="s">
        <v>325</v>
      </c>
      <c r="D8204" s="2" t="s">
        <v>3450</v>
      </c>
      <c r="E8204" s="2" t="s">
        <v>1225</v>
      </c>
      <c r="F8204" s="6">
        <v>3.26442415E7</v>
      </c>
    </row>
    <row r="8205">
      <c r="A8205" s="2" t="s">
        <v>5891</v>
      </c>
      <c r="B8205" s="9">
        <v>346.0</v>
      </c>
      <c r="C8205" s="2" t="s">
        <v>1298</v>
      </c>
      <c r="D8205" s="2" t="s">
        <v>13895</v>
      </c>
      <c r="E8205" s="2" t="s">
        <v>13896</v>
      </c>
      <c r="F8205" s="6">
        <v>3.2612856E7</v>
      </c>
    </row>
    <row r="8206">
      <c r="A8206" s="2" t="s">
        <v>5891</v>
      </c>
      <c r="B8206" s="9">
        <v>347.0</v>
      </c>
      <c r="C8206" s="2" t="s">
        <v>13897</v>
      </c>
      <c r="D8206" s="2" t="s">
        <v>2562</v>
      </c>
      <c r="E8206" s="2" t="s">
        <v>809</v>
      </c>
      <c r="F8206" s="6">
        <v>3.255E7</v>
      </c>
    </row>
    <row r="8207">
      <c r="A8207" s="2" t="s">
        <v>5891</v>
      </c>
      <c r="B8207" s="9">
        <v>348.0</v>
      </c>
      <c r="C8207" s="2" t="s">
        <v>13898</v>
      </c>
      <c r="D8207" s="2" t="s">
        <v>4203</v>
      </c>
      <c r="E8207" s="2" t="s">
        <v>809</v>
      </c>
      <c r="F8207" s="6">
        <v>3.25451E7</v>
      </c>
    </row>
    <row r="8208">
      <c r="A8208" s="2" t="s">
        <v>5891</v>
      </c>
      <c r="B8208" s="9">
        <v>349.0</v>
      </c>
      <c r="C8208" s="2" t="s">
        <v>82</v>
      </c>
      <c r="D8208" s="2" t="s">
        <v>13899</v>
      </c>
      <c r="E8208" s="2" t="s">
        <v>1974</v>
      </c>
      <c r="F8208" s="6">
        <v>3.251822E7</v>
      </c>
    </row>
    <row r="8209">
      <c r="A8209" s="2" t="s">
        <v>5891</v>
      </c>
      <c r="B8209" s="9">
        <v>350.0</v>
      </c>
      <c r="C8209" s="2" t="s">
        <v>2356</v>
      </c>
      <c r="D8209" s="2" t="s">
        <v>231</v>
      </c>
      <c r="E8209" s="2" t="s">
        <v>1974</v>
      </c>
      <c r="F8209" s="6">
        <v>3.242123025E7</v>
      </c>
    </row>
    <row r="8210">
      <c r="A8210" s="2" t="s">
        <v>5891</v>
      </c>
      <c r="B8210" s="9">
        <v>351.0</v>
      </c>
      <c r="C8210" s="2" t="s">
        <v>2310</v>
      </c>
      <c r="D8210" s="2" t="s">
        <v>13900</v>
      </c>
      <c r="E8210" s="2" t="s">
        <v>5917</v>
      </c>
      <c r="F8210" s="6">
        <v>3.23975E7</v>
      </c>
    </row>
    <row r="8211">
      <c r="A8211" s="2" t="s">
        <v>5891</v>
      </c>
      <c r="B8211" s="9">
        <v>352.0</v>
      </c>
      <c r="C8211" s="2" t="s">
        <v>3138</v>
      </c>
      <c r="D8211" s="2" t="s">
        <v>13901</v>
      </c>
      <c r="E8211" s="2" t="s">
        <v>1756</v>
      </c>
      <c r="F8211" s="6">
        <v>3.2374877E7</v>
      </c>
    </row>
    <row r="8212">
      <c r="A8212" s="2" t="s">
        <v>5891</v>
      </c>
      <c r="B8212" s="9">
        <v>353.0</v>
      </c>
      <c r="C8212" s="2" t="s">
        <v>1188</v>
      </c>
      <c r="D8212" s="2" t="s">
        <v>13902</v>
      </c>
      <c r="E8212" s="2" t="s">
        <v>5579</v>
      </c>
      <c r="F8212" s="6">
        <v>3.2184267E7</v>
      </c>
    </row>
    <row r="8213">
      <c r="A8213" s="2" t="s">
        <v>5891</v>
      </c>
      <c r="B8213" s="9">
        <v>354.0</v>
      </c>
      <c r="C8213" s="2" t="s">
        <v>90</v>
      </c>
      <c r="D8213" s="2" t="s">
        <v>13903</v>
      </c>
      <c r="E8213" s="2" t="s">
        <v>1974</v>
      </c>
      <c r="F8213" s="6">
        <v>3.2037E7</v>
      </c>
    </row>
    <row r="8214">
      <c r="A8214" s="2" t="s">
        <v>5891</v>
      </c>
      <c r="B8214" s="9">
        <v>355.0</v>
      </c>
      <c r="C8214" s="2" t="s">
        <v>13904</v>
      </c>
      <c r="D8214" s="2" t="s">
        <v>13905</v>
      </c>
      <c r="E8214" s="2" t="s">
        <v>13906</v>
      </c>
      <c r="F8214" s="6">
        <v>3.2015399E7</v>
      </c>
    </row>
    <row r="8215">
      <c r="A8215" s="2" t="s">
        <v>5891</v>
      </c>
      <c r="B8215" s="9">
        <v>356.0</v>
      </c>
      <c r="C8215" s="2" t="s">
        <v>2183</v>
      </c>
      <c r="D8215" s="2" t="s">
        <v>1606</v>
      </c>
      <c r="E8215" s="2" t="s">
        <v>5917</v>
      </c>
      <c r="F8215" s="6">
        <v>3.1995E7</v>
      </c>
    </row>
    <row r="8216">
      <c r="A8216" s="2" t="s">
        <v>5891</v>
      </c>
      <c r="B8216" s="9">
        <v>357.0</v>
      </c>
      <c r="C8216" s="2" t="s">
        <v>799</v>
      </c>
      <c r="D8216" s="2" t="s">
        <v>13907</v>
      </c>
      <c r="E8216" s="2" t="s">
        <v>1974</v>
      </c>
      <c r="F8216" s="6">
        <v>3.195937E7</v>
      </c>
    </row>
    <row r="8217">
      <c r="A8217" s="2" t="s">
        <v>5891</v>
      </c>
      <c r="B8217" s="9">
        <v>358.0</v>
      </c>
      <c r="C8217" s="2" t="s">
        <v>4378</v>
      </c>
      <c r="D8217" s="2" t="s">
        <v>2623</v>
      </c>
      <c r="E8217" s="2" t="s">
        <v>1225</v>
      </c>
      <c r="F8217" s="6">
        <v>3.184598857E7</v>
      </c>
    </row>
    <row r="8218">
      <c r="A8218" s="2" t="s">
        <v>5891</v>
      </c>
      <c r="B8218" s="9">
        <v>359.0</v>
      </c>
      <c r="C8218" s="2" t="s">
        <v>971</v>
      </c>
      <c r="D8218" s="2" t="s">
        <v>13908</v>
      </c>
      <c r="E8218" s="2" t="s">
        <v>5579</v>
      </c>
      <c r="F8218" s="6">
        <v>3.1762E7</v>
      </c>
    </row>
    <row r="8219">
      <c r="A8219" s="2" t="s">
        <v>5891</v>
      </c>
      <c r="B8219" s="9">
        <v>360.0</v>
      </c>
      <c r="C8219" s="2" t="s">
        <v>2090</v>
      </c>
      <c r="D8219" s="2" t="s">
        <v>3846</v>
      </c>
      <c r="E8219" s="2" t="s">
        <v>1756</v>
      </c>
      <c r="F8219" s="6">
        <v>3.17241E7</v>
      </c>
    </row>
    <row r="8220">
      <c r="A8220" s="2" t="s">
        <v>5891</v>
      </c>
      <c r="B8220" s="9">
        <v>361.0</v>
      </c>
      <c r="C8220" s="2" t="s">
        <v>2713</v>
      </c>
      <c r="D8220" s="2" t="s">
        <v>13909</v>
      </c>
      <c r="E8220" s="2" t="s">
        <v>5579</v>
      </c>
      <c r="F8220" s="6">
        <v>3.15755E7</v>
      </c>
    </row>
    <row r="8221">
      <c r="A8221" s="2" t="s">
        <v>5891</v>
      </c>
      <c r="B8221" s="9">
        <v>362.0</v>
      </c>
      <c r="C8221" s="2" t="s">
        <v>13910</v>
      </c>
      <c r="D8221" s="2" t="s">
        <v>13911</v>
      </c>
      <c r="E8221" s="2" t="s">
        <v>1225</v>
      </c>
      <c r="F8221" s="6">
        <v>3.14055E7</v>
      </c>
    </row>
    <row r="8222">
      <c r="A8222" s="2" t="s">
        <v>5891</v>
      </c>
      <c r="B8222" s="9">
        <v>363.0</v>
      </c>
      <c r="C8222" s="2" t="s">
        <v>13407</v>
      </c>
      <c r="D8222" s="2" t="s">
        <v>13912</v>
      </c>
      <c r="E8222" s="2" t="s">
        <v>1974</v>
      </c>
      <c r="F8222" s="6">
        <v>3.1392265E7</v>
      </c>
    </row>
    <row r="8223">
      <c r="A8223" s="2" t="s">
        <v>5891</v>
      </c>
      <c r="B8223" s="9">
        <v>364.0</v>
      </c>
      <c r="C8223" s="2" t="s">
        <v>13913</v>
      </c>
      <c r="D8223" s="2" t="s">
        <v>5585</v>
      </c>
      <c r="E8223" s="2" t="s">
        <v>5521</v>
      </c>
      <c r="F8223" s="6">
        <v>3.133006275E7</v>
      </c>
    </row>
    <row r="8224">
      <c r="A8224" s="2" t="s">
        <v>5891</v>
      </c>
      <c r="B8224" s="9">
        <v>365.0</v>
      </c>
      <c r="C8224" s="2" t="s">
        <v>5974</v>
      </c>
      <c r="D8224" s="2" t="s">
        <v>5975</v>
      </c>
      <c r="E8224" s="2" t="s">
        <v>756</v>
      </c>
      <c r="F8224" s="6">
        <v>3.1328996E7</v>
      </c>
    </row>
    <row r="8225">
      <c r="A8225" s="2" t="s">
        <v>5891</v>
      </c>
      <c r="B8225" s="9">
        <v>366.0</v>
      </c>
      <c r="C8225" s="2" t="s">
        <v>207</v>
      </c>
      <c r="D8225" s="2" t="s">
        <v>8927</v>
      </c>
      <c r="E8225" s="2" t="s">
        <v>1974</v>
      </c>
      <c r="F8225" s="6">
        <v>3.1310884E7</v>
      </c>
    </row>
    <row r="8226">
      <c r="A8226" s="2" t="s">
        <v>5891</v>
      </c>
      <c r="B8226" s="9">
        <v>367.0</v>
      </c>
      <c r="C8226" s="2" t="s">
        <v>3357</v>
      </c>
      <c r="D8226" s="2" t="s">
        <v>13914</v>
      </c>
      <c r="E8226" s="2" t="s">
        <v>1598</v>
      </c>
      <c r="F8226" s="6">
        <v>3.12715E7</v>
      </c>
    </row>
    <row r="8227">
      <c r="A8227" s="2" t="s">
        <v>5891</v>
      </c>
      <c r="B8227" s="9">
        <v>368.0</v>
      </c>
      <c r="C8227" s="2" t="s">
        <v>90</v>
      </c>
      <c r="D8227" s="2" t="s">
        <v>11114</v>
      </c>
      <c r="E8227" s="2" t="s">
        <v>5917</v>
      </c>
      <c r="F8227" s="6">
        <v>3.1271E7</v>
      </c>
    </row>
    <row r="8228">
      <c r="A8228" s="2" t="s">
        <v>5891</v>
      </c>
      <c r="B8228" s="9">
        <v>369.0</v>
      </c>
      <c r="C8228" s="2" t="s">
        <v>1129</v>
      </c>
      <c r="D8228" s="2" t="s">
        <v>13915</v>
      </c>
      <c r="E8228" s="2" t="s">
        <v>13916</v>
      </c>
      <c r="F8228" s="6">
        <v>3.1229056E7</v>
      </c>
    </row>
    <row r="8229">
      <c r="A8229" s="2" t="s">
        <v>5891</v>
      </c>
      <c r="B8229" s="9">
        <v>370.0</v>
      </c>
      <c r="C8229" s="2" t="s">
        <v>619</v>
      </c>
      <c r="D8229" s="2" t="s">
        <v>837</v>
      </c>
      <c r="E8229" s="2" t="s">
        <v>5997</v>
      </c>
      <c r="F8229" s="6">
        <v>3.113555466E7</v>
      </c>
    </row>
    <row r="8230">
      <c r="A8230" s="2" t="s">
        <v>5891</v>
      </c>
      <c r="B8230" s="9">
        <v>371.0</v>
      </c>
      <c r="C8230" s="2" t="s">
        <v>6041</v>
      </c>
      <c r="D8230" s="2" t="s">
        <v>796</v>
      </c>
      <c r="E8230" s="2" t="s">
        <v>756</v>
      </c>
      <c r="F8230" s="6">
        <v>3.10755E7</v>
      </c>
    </row>
    <row r="8231">
      <c r="A8231" s="2" t="s">
        <v>5891</v>
      </c>
      <c r="B8231" s="9">
        <v>372.0</v>
      </c>
      <c r="C8231" s="2" t="s">
        <v>6016</v>
      </c>
      <c r="D8231" s="2" t="s">
        <v>6017</v>
      </c>
      <c r="E8231" s="2" t="s">
        <v>5976</v>
      </c>
      <c r="F8231" s="6">
        <v>3.0944945E7</v>
      </c>
    </row>
    <row r="8232">
      <c r="A8232" s="2" t="s">
        <v>5891</v>
      </c>
      <c r="B8232" s="9">
        <v>373.0</v>
      </c>
      <c r="C8232" s="2" t="s">
        <v>13917</v>
      </c>
      <c r="D8232" s="2" t="s">
        <v>13918</v>
      </c>
      <c r="E8232" s="2" t="s">
        <v>1974</v>
      </c>
      <c r="F8232" s="6">
        <v>3.093944E7</v>
      </c>
    </row>
    <row r="8233">
      <c r="A8233" s="2" t="s">
        <v>5891</v>
      </c>
      <c r="B8233" s="9">
        <v>374.0</v>
      </c>
      <c r="C8233" s="2" t="s">
        <v>1202</v>
      </c>
      <c r="D8233" s="2" t="s">
        <v>13919</v>
      </c>
      <c r="E8233" s="2" t="s">
        <v>5962</v>
      </c>
      <c r="F8233" s="6">
        <v>3.092441998E7</v>
      </c>
    </row>
    <row r="8234">
      <c r="A8234" s="2" t="s">
        <v>5891</v>
      </c>
      <c r="B8234" s="9">
        <v>375.0</v>
      </c>
      <c r="C8234" s="2" t="s">
        <v>162</v>
      </c>
      <c r="D8234" s="2" t="s">
        <v>9542</v>
      </c>
      <c r="E8234" s="2" t="s">
        <v>756</v>
      </c>
      <c r="F8234" s="6">
        <v>3.0915637E7</v>
      </c>
    </row>
    <row r="8235">
      <c r="A8235" s="2" t="s">
        <v>5891</v>
      </c>
      <c r="B8235" s="9">
        <v>376.0</v>
      </c>
      <c r="C8235" s="2" t="s">
        <v>492</v>
      </c>
      <c r="D8235" s="2" t="s">
        <v>13920</v>
      </c>
      <c r="E8235" s="2" t="s">
        <v>13797</v>
      </c>
      <c r="F8235" s="6">
        <v>3.089945833E7</v>
      </c>
    </row>
    <row r="8236">
      <c r="A8236" s="2" t="s">
        <v>5891</v>
      </c>
      <c r="B8236" s="9">
        <v>377.0</v>
      </c>
      <c r="C8236" s="2" t="s">
        <v>6090</v>
      </c>
      <c r="D8236" s="2" t="s">
        <v>6091</v>
      </c>
      <c r="E8236" s="2" t="s">
        <v>1225</v>
      </c>
      <c r="F8236" s="6">
        <v>3.087870014E7</v>
      </c>
    </row>
    <row r="8237">
      <c r="A8237" s="2" t="s">
        <v>5891</v>
      </c>
      <c r="B8237" s="9">
        <v>378.0</v>
      </c>
      <c r="C8237" s="2" t="s">
        <v>1650</v>
      </c>
      <c r="D8237" s="2" t="s">
        <v>13921</v>
      </c>
      <c r="E8237" s="2" t="s">
        <v>13922</v>
      </c>
      <c r="F8237" s="6">
        <v>3.0874174E7</v>
      </c>
    </row>
    <row r="8238">
      <c r="A8238" s="2" t="s">
        <v>5891</v>
      </c>
      <c r="B8238" s="9">
        <v>379.0</v>
      </c>
      <c r="C8238" s="2" t="s">
        <v>3075</v>
      </c>
      <c r="D8238" s="2" t="s">
        <v>13076</v>
      </c>
      <c r="E8238" s="2" t="s">
        <v>1225</v>
      </c>
      <c r="F8238" s="6">
        <v>3.085E7</v>
      </c>
    </row>
    <row r="8239">
      <c r="A8239" s="2" t="s">
        <v>5891</v>
      </c>
      <c r="B8239" s="9">
        <v>380.0</v>
      </c>
      <c r="C8239" s="2" t="s">
        <v>1231</v>
      </c>
      <c r="D8239" s="2" t="s">
        <v>13923</v>
      </c>
      <c r="E8239" s="2" t="s">
        <v>809</v>
      </c>
      <c r="F8239" s="6">
        <v>3.07455E7</v>
      </c>
    </row>
    <row r="8240">
      <c r="A8240" s="2" t="s">
        <v>5891</v>
      </c>
      <c r="B8240" s="9">
        <v>381.0</v>
      </c>
      <c r="C8240" s="2" t="s">
        <v>216</v>
      </c>
      <c r="D8240" s="2" t="s">
        <v>2979</v>
      </c>
      <c r="E8240" s="2" t="s">
        <v>1225</v>
      </c>
      <c r="F8240" s="6">
        <v>3.0693263E7</v>
      </c>
    </row>
    <row r="8241">
      <c r="A8241" s="2" t="s">
        <v>5891</v>
      </c>
      <c r="B8241" s="9">
        <v>382.0</v>
      </c>
      <c r="C8241" s="2" t="s">
        <v>13924</v>
      </c>
      <c r="D8241" s="2" t="s">
        <v>13925</v>
      </c>
      <c r="E8241" s="2" t="s">
        <v>5579</v>
      </c>
      <c r="F8241" s="6">
        <v>3.065E7</v>
      </c>
    </row>
    <row r="8242">
      <c r="A8242" s="2" t="s">
        <v>5891</v>
      </c>
      <c r="B8242" s="9">
        <v>383.0</v>
      </c>
      <c r="C8242" s="2" t="s">
        <v>2719</v>
      </c>
      <c r="D8242" s="2" t="s">
        <v>13926</v>
      </c>
      <c r="E8242" s="2" t="s">
        <v>1225</v>
      </c>
      <c r="F8242" s="6">
        <v>3.0606999E7</v>
      </c>
    </row>
    <row r="8243">
      <c r="A8243" s="2" t="s">
        <v>5891</v>
      </c>
      <c r="B8243" s="9">
        <v>384.0</v>
      </c>
      <c r="C8243" s="2" t="s">
        <v>13927</v>
      </c>
      <c r="D8243" s="2" t="s">
        <v>4188</v>
      </c>
      <c r="E8243" s="2" t="s">
        <v>5985</v>
      </c>
      <c r="F8243" s="6">
        <v>3.0551607E7</v>
      </c>
    </row>
    <row r="8244">
      <c r="A8244" s="2" t="s">
        <v>5891</v>
      </c>
      <c r="B8244" s="9">
        <v>385.0</v>
      </c>
      <c r="C8244" s="2" t="s">
        <v>269</v>
      </c>
      <c r="D8244" s="2" t="s">
        <v>1078</v>
      </c>
      <c r="E8244" s="2" t="s">
        <v>6037</v>
      </c>
      <c r="F8244" s="6">
        <v>3.0524871E7</v>
      </c>
    </row>
    <row r="8245">
      <c r="A8245" s="2" t="s">
        <v>5891</v>
      </c>
      <c r="B8245" s="9">
        <v>386.0</v>
      </c>
      <c r="C8245" s="2" t="s">
        <v>233</v>
      </c>
      <c r="D8245" s="2" t="s">
        <v>13928</v>
      </c>
      <c r="E8245" s="2" t="s">
        <v>1974</v>
      </c>
      <c r="F8245" s="6">
        <v>3.0454445E7</v>
      </c>
    </row>
    <row r="8246">
      <c r="A8246" s="2" t="s">
        <v>5891</v>
      </c>
      <c r="B8246" s="9">
        <v>387.0</v>
      </c>
      <c r="C8246" s="2" t="s">
        <v>372</v>
      </c>
      <c r="D8246" s="2" t="s">
        <v>13929</v>
      </c>
      <c r="E8246" s="2" t="s">
        <v>5985</v>
      </c>
      <c r="F8246" s="6">
        <v>3.0397355E7</v>
      </c>
    </row>
    <row r="8247">
      <c r="A8247" s="2" t="s">
        <v>5891</v>
      </c>
      <c r="B8247" s="9">
        <v>388.0</v>
      </c>
      <c r="C8247" s="2" t="s">
        <v>162</v>
      </c>
      <c r="D8247" s="2" t="s">
        <v>10323</v>
      </c>
      <c r="E8247" s="2" t="s">
        <v>5579</v>
      </c>
      <c r="F8247" s="6">
        <v>3.0343499E7</v>
      </c>
    </row>
    <row r="8248">
      <c r="A8248" s="2" t="s">
        <v>5891</v>
      </c>
      <c r="B8248" s="9">
        <v>389.0</v>
      </c>
      <c r="C8248" s="2" t="s">
        <v>173</v>
      </c>
      <c r="D8248" s="2" t="s">
        <v>1273</v>
      </c>
      <c r="E8248" s="2" t="s">
        <v>3636</v>
      </c>
      <c r="F8248" s="6">
        <v>3.0186E7</v>
      </c>
    </row>
    <row r="8249">
      <c r="A8249" s="2" t="s">
        <v>5891</v>
      </c>
      <c r="B8249" s="9">
        <v>390.0</v>
      </c>
      <c r="C8249" s="2" t="s">
        <v>179</v>
      </c>
      <c r="D8249" s="2" t="s">
        <v>13930</v>
      </c>
      <c r="E8249" s="2" t="s">
        <v>1225</v>
      </c>
      <c r="F8249" s="6">
        <v>3.014375E7</v>
      </c>
    </row>
    <row r="8250">
      <c r="A8250" s="2" t="s">
        <v>5891</v>
      </c>
      <c r="B8250" s="9">
        <v>391.0</v>
      </c>
      <c r="C8250" s="2" t="s">
        <v>602</v>
      </c>
      <c r="D8250" s="2" t="s">
        <v>13931</v>
      </c>
      <c r="E8250" s="2" t="s">
        <v>5579</v>
      </c>
      <c r="F8250" s="6">
        <v>3.01355E7</v>
      </c>
    </row>
    <row r="8251">
      <c r="A8251" s="2" t="s">
        <v>5891</v>
      </c>
      <c r="B8251" s="9">
        <v>392.0</v>
      </c>
      <c r="C8251" s="2" t="s">
        <v>13932</v>
      </c>
      <c r="D8251" s="2" t="s">
        <v>13933</v>
      </c>
      <c r="E8251" s="2" t="s">
        <v>5579</v>
      </c>
      <c r="F8251" s="6">
        <v>3.0123551E7</v>
      </c>
    </row>
    <row r="8252">
      <c r="A8252" s="2" t="s">
        <v>5891</v>
      </c>
      <c r="B8252" s="9">
        <v>393.0</v>
      </c>
      <c r="C8252" s="2" t="s">
        <v>1487</v>
      </c>
      <c r="D8252" s="2" t="s">
        <v>5143</v>
      </c>
      <c r="E8252" s="2" t="s">
        <v>1225</v>
      </c>
      <c r="F8252" s="6">
        <v>3.011925E7</v>
      </c>
    </row>
    <row r="8253">
      <c r="A8253" s="2" t="s">
        <v>5891</v>
      </c>
      <c r="B8253" s="9">
        <v>394.0</v>
      </c>
      <c r="C8253" s="2" t="s">
        <v>13175</v>
      </c>
      <c r="D8253" s="2" t="s">
        <v>8789</v>
      </c>
      <c r="E8253" s="2" t="s">
        <v>5917</v>
      </c>
      <c r="F8253" s="6">
        <v>3.0097E7</v>
      </c>
    </row>
    <row r="8254">
      <c r="A8254" s="2" t="s">
        <v>5891</v>
      </c>
      <c r="B8254" s="9">
        <v>395.0</v>
      </c>
      <c r="C8254" s="2" t="s">
        <v>5757</v>
      </c>
      <c r="D8254" s="2" t="s">
        <v>13934</v>
      </c>
      <c r="E8254" s="2" t="s">
        <v>5579</v>
      </c>
      <c r="F8254" s="6">
        <v>3.007625E7</v>
      </c>
    </row>
    <row r="8255">
      <c r="A8255" s="2" t="s">
        <v>5891</v>
      </c>
      <c r="B8255" s="9">
        <v>396.0</v>
      </c>
      <c r="C8255" s="2" t="s">
        <v>2846</v>
      </c>
      <c r="D8255" s="2" t="s">
        <v>13935</v>
      </c>
      <c r="E8255" s="2" t="s">
        <v>1225</v>
      </c>
      <c r="F8255" s="6">
        <v>3.00725E7</v>
      </c>
    </row>
    <row r="8256">
      <c r="A8256" s="2" t="s">
        <v>5891</v>
      </c>
      <c r="B8256" s="9">
        <v>397.0</v>
      </c>
      <c r="C8256" s="2" t="s">
        <v>666</v>
      </c>
      <c r="D8256" s="2" t="s">
        <v>13936</v>
      </c>
      <c r="E8256" s="2" t="s">
        <v>1225</v>
      </c>
      <c r="F8256" s="6">
        <v>3.007111E7</v>
      </c>
    </row>
    <row r="8257">
      <c r="A8257" s="2" t="s">
        <v>5891</v>
      </c>
      <c r="B8257" s="9">
        <v>398.0</v>
      </c>
      <c r="C8257" s="2" t="s">
        <v>13937</v>
      </c>
      <c r="D8257" s="2" t="s">
        <v>3413</v>
      </c>
      <c r="E8257" s="2" t="s">
        <v>809</v>
      </c>
      <c r="F8257" s="6">
        <v>2.994E7</v>
      </c>
    </row>
    <row r="8258">
      <c r="A8258" s="2" t="s">
        <v>5891</v>
      </c>
      <c r="B8258" s="9">
        <v>399.0</v>
      </c>
      <c r="C8258" s="2" t="s">
        <v>13938</v>
      </c>
      <c r="D8258" s="2" t="s">
        <v>13939</v>
      </c>
      <c r="E8258" s="2" t="s">
        <v>5917</v>
      </c>
      <c r="F8258" s="6">
        <v>2.9914E7</v>
      </c>
    </row>
    <row r="8259">
      <c r="A8259" s="2" t="s">
        <v>5891</v>
      </c>
      <c r="B8259" s="9">
        <v>400.0</v>
      </c>
      <c r="C8259" s="2" t="s">
        <v>5290</v>
      </c>
      <c r="D8259" s="2" t="s">
        <v>13940</v>
      </c>
      <c r="E8259" s="2" t="s">
        <v>1225</v>
      </c>
      <c r="F8259" s="6">
        <v>2.9795E7</v>
      </c>
    </row>
    <row r="8260">
      <c r="A8260" s="2" t="s">
        <v>5891</v>
      </c>
      <c r="B8260" s="9">
        <v>401.0</v>
      </c>
      <c r="C8260" s="2" t="s">
        <v>504</v>
      </c>
      <c r="D8260" s="2" t="s">
        <v>4104</v>
      </c>
      <c r="E8260" s="2" t="s">
        <v>13941</v>
      </c>
      <c r="F8260" s="6">
        <v>2.9768762E7</v>
      </c>
    </row>
    <row r="8261">
      <c r="A8261" s="2" t="s">
        <v>5891</v>
      </c>
      <c r="B8261" s="9">
        <v>402.0</v>
      </c>
      <c r="C8261" s="2" t="s">
        <v>649</v>
      </c>
      <c r="D8261" s="2" t="s">
        <v>13942</v>
      </c>
      <c r="E8261" s="2" t="s">
        <v>1225</v>
      </c>
      <c r="F8261" s="6">
        <v>2.97223E7</v>
      </c>
    </row>
    <row r="8262">
      <c r="A8262" s="2" t="s">
        <v>5891</v>
      </c>
      <c r="B8262" s="9">
        <v>403.0</v>
      </c>
      <c r="C8262" s="2" t="s">
        <v>2872</v>
      </c>
      <c r="D8262" s="2" t="s">
        <v>8752</v>
      </c>
      <c r="E8262" s="2" t="s">
        <v>5985</v>
      </c>
      <c r="F8262" s="6">
        <v>2.9689582E7</v>
      </c>
    </row>
    <row r="8263">
      <c r="A8263" s="2" t="s">
        <v>5891</v>
      </c>
      <c r="B8263" s="9">
        <v>404.0</v>
      </c>
      <c r="C8263" s="2" t="s">
        <v>1851</v>
      </c>
      <c r="D8263" s="2" t="s">
        <v>4669</v>
      </c>
      <c r="E8263" s="2" t="s">
        <v>5936</v>
      </c>
      <c r="F8263" s="6">
        <v>2.9574472E7</v>
      </c>
    </row>
    <row r="8264">
      <c r="A8264" s="2" t="s">
        <v>5891</v>
      </c>
      <c r="B8264" s="9">
        <v>405.0</v>
      </c>
      <c r="C8264" s="2" t="s">
        <v>885</v>
      </c>
      <c r="D8264" s="2" t="s">
        <v>13943</v>
      </c>
      <c r="E8264" s="2" t="s">
        <v>5579</v>
      </c>
      <c r="F8264" s="6">
        <v>2.9565501E7</v>
      </c>
    </row>
    <row r="8265">
      <c r="A8265" s="2" t="s">
        <v>5891</v>
      </c>
      <c r="B8265" s="9">
        <v>406.0</v>
      </c>
      <c r="C8265" s="2" t="s">
        <v>233</v>
      </c>
      <c r="D8265" s="2" t="s">
        <v>13944</v>
      </c>
      <c r="E8265" s="2" t="s">
        <v>1225</v>
      </c>
      <c r="F8265" s="6">
        <v>2.94816791E7</v>
      </c>
    </row>
    <row r="8266">
      <c r="A8266" s="2" t="s">
        <v>5891</v>
      </c>
      <c r="B8266" s="9">
        <v>407.0</v>
      </c>
      <c r="C8266" s="2" t="s">
        <v>13945</v>
      </c>
      <c r="D8266" s="2" t="s">
        <v>13946</v>
      </c>
      <c r="E8266" s="2" t="s">
        <v>1974</v>
      </c>
      <c r="F8266" s="6">
        <v>2.93974E7</v>
      </c>
    </row>
    <row r="8267">
      <c r="A8267" s="2" t="s">
        <v>5891</v>
      </c>
      <c r="B8267" s="9">
        <v>408.0</v>
      </c>
      <c r="C8267" s="2" t="s">
        <v>67</v>
      </c>
      <c r="D8267" s="2" t="s">
        <v>3482</v>
      </c>
      <c r="E8267" s="2" t="s">
        <v>1225</v>
      </c>
      <c r="F8267" s="6">
        <v>2.9378E7</v>
      </c>
    </row>
    <row r="8268">
      <c r="A8268" s="2" t="s">
        <v>5891</v>
      </c>
      <c r="B8268" s="9">
        <v>409.0</v>
      </c>
      <c r="C8268" s="2" t="s">
        <v>1188</v>
      </c>
      <c r="D8268" s="2" t="s">
        <v>13947</v>
      </c>
      <c r="E8268" s="2" t="s">
        <v>5155</v>
      </c>
      <c r="F8268" s="6">
        <v>2.9370246E7</v>
      </c>
    </row>
    <row r="8269">
      <c r="A8269" s="2" t="s">
        <v>5891</v>
      </c>
      <c r="B8269" s="9">
        <v>410.0</v>
      </c>
      <c r="C8269" s="2" t="s">
        <v>99</v>
      </c>
      <c r="D8269" s="2" t="s">
        <v>11639</v>
      </c>
      <c r="E8269" s="2" t="s">
        <v>5155</v>
      </c>
      <c r="F8269" s="6">
        <v>2.9271888E7</v>
      </c>
    </row>
    <row r="8270">
      <c r="A8270" s="2" t="s">
        <v>5891</v>
      </c>
      <c r="B8270" s="9">
        <v>411.0</v>
      </c>
      <c r="C8270" s="2" t="s">
        <v>10923</v>
      </c>
      <c r="D8270" s="2" t="s">
        <v>13948</v>
      </c>
      <c r="E8270" s="2" t="s">
        <v>809</v>
      </c>
      <c r="F8270" s="6">
        <v>2.92625E7</v>
      </c>
    </row>
    <row r="8271">
      <c r="A8271" s="2" t="s">
        <v>5891</v>
      </c>
      <c r="B8271" s="9">
        <v>412.0</v>
      </c>
      <c r="C8271" s="2" t="s">
        <v>671</v>
      </c>
      <c r="D8271" s="2" t="s">
        <v>13949</v>
      </c>
      <c r="E8271" s="2" t="s">
        <v>5917</v>
      </c>
      <c r="F8271" s="6">
        <v>2.9234646E7</v>
      </c>
    </row>
    <row r="8272">
      <c r="A8272" s="2" t="s">
        <v>5891</v>
      </c>
      <c r="B8272" s="9">
        <v>413.0</v>
      </c>
      <c r="C8272" s="2" t="s">
        <v>13950</v>
      </c>
      <c r="D8272" s="2" t="s">
        <v>13951</v>
      </c>
      <c r="E8272" s="2" t="s">
        <v>5985</v>
      </c>
      <c r="F8272" s="6">
        <v>2.91698E7</v>
      </c>
    </row>
    <row r="8273">
      <c r="A8273" s="2" t="s">
        <v>5891</v>
      </c>
      <c r="B8273" s="9">
        <v>414.0</v>
      </c>
      <c r="C8273" s="2" t="s">
        <v>574</v>
      </c>
      <c r="D8273" s="2" t="s">
        <v>5946</v>
      </c>
      <c r="E8273" s="2" t="s">
        <v>5907</v>
      </c>
      <c r="F8273" s="6">
        <v>2.914275E7</v>
      </c>
    </row>
    <row r="8274">
      <c r="A8274" s="2" t="s">
        <v>5891</v>
      </c>
      <c r="B8274" s="9">
        <v>415.0</v>
      </c>
      <c r="C8274" s="2" t="s">
        <v>13952</v>
      </c>
      <c r="D8274" s="2" t="s">
        <v>13953</v>
      </c>
      <c r="E8274" s="2" t="s">
        <v>1974</v>
      </c>
      <c r="F8274" s="6">
        <v>2.91178E7</v>
      </c>
    </row>
    <row r="8275">
      <c r="A8275" s="2" t="s">
        <v>5891</v>
      </c>
      <c r="B8275" s="9">
        <v>416.0</v>
      </c>
      <c r="C8275" s="2" t="s">
        <v>13954</v>
      </c>
      <c r="D8275" s="2" t="s">
        <v>9261</v>
      </c>
      <c r="E8275" s="2" t="s">
        <v>1598</v>
      </c>
      <c r="F8275" s="6">
        <v>2.911005E7</v>
      </c>
    </row>
    <row r="8276">
      <c r="A8276" s="2" t="s">
        <v>5891</v>
      </c>
      <c r="B8276" s="9">
        <v>417.0</v>
      </c>
      <c r="C8276" s="2" t="s">
        <v>5995</v>
      </c>
      <c r="D8276" s="2" t="s">
        <v>13955</v>
      </c>
      <c r="E8276" s="2" t="s">
        <v>1974</v>
      </c>
      <c r="F8276" s="6">
        <v>2.9052887E7</v>
      </c>
    </row>
    <row r="8277">
      <c r="A8277" s="2" t="s">
        <v>5891</v>
      </c>
      <c r="B8277" s="9">
        <v>418.0</v>
      </c>
      <c r="C8277" s="2" t="s">
        <v>754</v>
      </c>
      <c r="D8277" s="2" t="s">
        <v>1122</v>
      </c>
      <c r="E8277" s="2" t="s">
        <v>1974</v>
      </c>
      <c r="F8277" s="6">
        <v>2.90325E7</v>
      </c>
    </row>
    <row r="8278">
      <c r="A8278" s="2" t="s">
        <v>5891</v>
      </c>
      <c r="B8278" s="9">
        <v>419.0</v>
      </c>
      <c r="C8278" s="2" t="s">
        <v>162</v>
      </c>
      <c r="D8278" s="2" t="s">
        <v>813</v>
      </c>
      <c r="E8278" s="2" t="s">
        <v>5985</v>
      </c>
      <c r="F8278" s="6">
        <v>2.9022469E7</v>
      </c>
    </row>
    <row r="8279">
      <c r="A8279" s="2" t="s">
        <v>5891</v>
      </c>
      <c r="B8279" s="9">
        <v>420.0</v>
      </c>
      <c r="C8279" s="2" t="s">
        <v>3211</v>
      </c>
      <c r="D8279" s="2" t="s">
        <v>2623</v>
      </c>
      <c r="E8279" s="2" t="s">
        <v>5917</v>
      </c>
      <c r="F8279" s="6">
        <v>2.89885E7</v>
      </c>
    </row>
    <row r="8280">
      <c r="A8280" s="2" t="s">
        <v>5891</v>
      </c>
      <c r="B8280" s="9">
        <v>421.0</v>
      </c>
      <c r="C8280" s="2" t="s">
        <v>1344</v>
      </c>
      <c r="D8280" s="2" t="s">
        <v>13956</v>
      </c>
      <c r="E8280" s="2" t="s">
        <v>13957</v>
      </c>
      <c r="F8280" s="6">
        <v>2.8937099E7</v>
      </c>
    </row>
    <row r="8281">
      <c r="A8281" s="2" t="s">
        <v>5891</v>
      </c>
      <c r="B8281" s="9">
        <v>422.0</v>
      </c>
      <c r="C8281" s="2" t="s">
        <v>13958</v>
      </c>
      <c r="D8281" s="2" t="s">
        <v>6045</v>
      </c>
      <c r="E8281" s="2" t="s">
        <v>458</v>
      </c>
      <c r="F8281" s="6">
        <v>2.892568E7</v>
      </c>
    </row>
    <row r="8282">
      <c r="A8282" s="2" t="s">
        <v>5891</v>
      </c>
      <c r="B8282" s="9">
        <v>423.0</v>
      </c>
      <c r="C8282" s="2" t="s">
        <v>499</v>
      </c>
      <c r="D8282" s="2" t="s">
        <v>13959</v>
      </c>
      <c r="E8282" s="2" t="s">
        <v>13960</v>
      </c>
      <c r="F8282" s="6">
        <v>2.8905015E7</v>
      </c>
    </row>
    <row r="8283">
      <c r="A8283" s="2" t="s">
        <v>5891</v>
      </c>
      <c r="B8283" s="9">
        <v>424.0</v>
      </c>
      <c r="C8283" s="2" t="s">
        <v>372</v>
      </c>
      <c r="D8283" s="2" t="s">
        <v>13961</v>
      </c>
      <c r="E8283" s="2" t="s">
        <v>1225</v>
      </c>
      <c r="F8283" s="6">
        <v>2.886587545E7</v>
      </c>
    </row>
    <row r="8284">
      <c r="A8284" s="2" t="s">
        <v>5891</v>
      </c>
      <c r="B8284" s="9">
        <v>425.0</v>
      </c>
      <c r="C8284" s="2" t="s">
        <v>200</v>
      </c>
      <c r="D8284" s="2" t="s">
        <v>8324</v>
      </c>
      <c r="E8284" s="2" t="s">
        <v>5962</v>
      </c>
      <c r="F8284" s="6">
        <v>2.876570914E7</v>
      </c>
    </row>
    <row r="8285">
      <c r="A8285" s="2" t="s">
        <v>5891</v>
      </c>
      <c r="B8285" s="9">
        <v>426.0</v>
      </c>
      <c r="C8285" s="2" t="s">
        <v>160</v>
      </c>
      <c r="D8285" s="2" t="s">
        <v>13962</v>
      </c>
      <c r="E8285" s="2" t="s">
        <v>1225</v>
      </c>
      <c r="F8285" s="6">
        <v>2.874E7</v>
      </c>
    </row>
    <row r="8286">
      <c r="A8286" s="2" t="s">
        <v>5891</v>
      </c>
      <c r="B8286" s="9">
        <v>427.0</v>
      </c>
      <c r="C8286" s="2" t="s">
        <v>4037</v>
      </c>
      <c r="D8286" s="2" t="s">
        <v>1405</v>
      </c>
      <c r="E8286" s="2" t="s">
        <v>1974</v>
      </c>
      <c r="F8286" s="6">
        <v>2.86507342E7</v>
      </c>
    </row>
    <row r="8287">
      <c r="A8287" s="2" t="s">
        <v>5891</v>
      </c>
      <c r="B8287" s="9">
        <v>428.0</v>
      </c>
      <c r="C8287" s="2" t="s">
        <v>2295</v>
      </c>
      <c r="D8287" s="2" t="s">
        <v>13963</v>
      </c>
      <c r="E8287" s="2" t="s">
        <v>1225</v>
      </c>
      <c r="F8287" s="6">
        <v>2.86375E7</v>
      </c>
    </row>
    <row r="8288">
      <c r="A8288" s="2" t="s">
        <v>5891</v>
      </c>
      <c r="B8288" s="9">
        <v>429.0</v>
      </c>
      <c r="C8288" s="2" t="s">
        <v>216</v>
      </c>
      <c r="D8288" s="2" t="s">
        <v>3168</v>
      </c>
      <c r="E8288" s="2" t="s">
        <v>5917</v>
      </c>
      <c r="F8288" s="6">
        <v>2.8487569E7</v>
      </c>
    </row>
    <row r="8289">
      <c r="A8289" s="2" t="s">
        <v>5891</v>
      </c>
      <c r="B8289" s="9">
        <v>430.0</v>
      </c>
      <c r="C8289" s="2" t="s">
        <v>233</v>
      </c>
      <c r="D8289" s="2" t="s">
        <v>1461</v>
      </c>
      <c r="E8289" s="2" t="s">
        <v>5976</v>
      </c>
      <c r="F8289" s="6">
        <v>2.845361E7</v>
      </c>
    </row>
    <row r="8290">
      <c r="A8290" s="2" t="s">
        <v>5891</v>
      </c>
      <c r="B8290" s="9">
        <v>431.0</v>
      </c>
      <c r="C8290" s="2" t="s">
        <v>574</v>
      </c>
      <c r="D8290" s="2" t="s">
        <v>13964</v>
      </c>
      <c r="E8290" s="2" t="s">
        <v>1974</v>
      </c>
      <c r="F8290" s="6">
        <v>2.84394E7</v>
      </c>
    </row>
    <row r="8291">
      <c r="A8291" s="2" t="s">
        <v>5891</v>
      </c>
      <c r="B8291" s="9">
        <v>432.0</v>
      </c>
      <c r="C8291" s="2" t="s">
        <v>1357</v>
      </c>
      <c r="D8291" s="2" t="s">
        <v>13965</v>
      </c>
      <c r="E8291" s="2" t="s">
        <v>1225</v>
      </c>
      <c r="F8291" s="6">
        <v>2.8429E7</v>
      </c>
    </row>
    <row r="8292">
      <c r="A8292" s="2" t="s">
        <v>5891</v>
      </c>
      <c r="B8292" s="9">
        <v>433.0</v>
      </c>
      <c r="C8292" s="2" t="s">
        <v>13966</v>
      </c>
      <c r="D8292" s="2" t="s">
        <v>13967</v>
      </c>
      <c r="E8292" s="2" t="s">
        <v>13968</v>
      </c>
      <c r="F8292" s="6">
        <v>2.8380788E7</v>
      </c>
    </row>
    <row r="8293">
      <c r="A8293" s="2" t="s">
        <v>5891</v>
      </c>
      <c r="B8293" s="9">
        <v>434.0</v>
      </c>
      <c r="C8293" s="2" t="s">
        <v>269</v>
      </c>
      <c r="D8293" s="2" t="s">
        <v>13969</v>
      </c>
      <c r="E8293" s="2" t="s">
        <v>5962</v>
      </c>
      <c r="F8293" s="6">
        <v>2.8367399E7</v>
      </c>
    </row>
    <row r="8294">
      <c r="A8294" s="2" t="s">
        <v>5891</v>
      </c>
      <c r="B8294" s="9">
        <v>435.0</v>
      </c>
      <c r="C8294" s="2" t="s">
        <v>9860</v>
      </c>
      <c r="D8294" s="2" t="s">
        <v>2914</v>
      </c>
      <c r="E8294" s="2" t="s">
        <v>809</v>
      </c>
      <c r="F8294" s="6">
        <v>2.8284E7</v>
      </c>
    </row>
    <row r="8295">
      <c r="A8295" s="2" t="s">
        <v>5891</v>
      </c>
      <c r="B8295" s="9">
        <v>436.0</v>
      </c>
      <c r="C8295" s="2" t="s">
        <v>5828</v>
      </c>
      <c r="D8295" s="2" t="s">
        <v>9137</v>
      </c>
      <c r="E8295" s="2" t="s">
        <v>1974</v>
      </c>
      <c r="F8295" s="6">
        <v>2.824838594E7</v>
      </c>
    </row>
    <row r="8296">
      <c r="A8296" s="2" t="s">
        <v>5891</v>
      </c>
      <c r="B8296" s="9">
        <v>437.0</v>
      </c>
      <c r="C8296" s="2" t="s">
        <v>233</v>
      </c>
      <c r="D8296" s="2" t="s">
        <v>3534</v>
      </c>
      <c r="E8296" s="2" t="s">
        <v>1225</v>
      </c>
      <c r="F8296" s="6">
        <v>2.8165E7</v>
      </c>
    </row>
    <row r="8297">
      <c r="A8297" s="2" t="s">
        <v>5891</v>
      </c>
      <c r="B8297" s="9">
        <v>438.0</v>
      </c>
      <c r="C8297" s="2" t="s">
        <v>1577</v>
      </c>
      <c r="D8297" s="2" t="s">
        <v>13970</v>
      </c>
      <c r="E8297" s="2" t="s">
        <v>1225</v>
      </c>
      <c r="F8297" s="6">
        <v>2.8006E7</v>
      </c>
    </row>
    <row r="8298">
      <c r="A8298" s="2" t="s">
        <v>5891</v>
      </c>
      <c r="B8298" s="9">
        <v>439.0</v>
      </c>
      <c r="C8298" s="2" t="s">
        <v>11760</v>
      </c>
      <c r="D8298" s="2" t="s">
        <v>7073</v>
      </c>
      <c r="E8298" s="2" t="s">
        <v>1756</v>
      </c>
      <c r="F8298" s="6">
        <v>2.79822E7</v>
      </c>
    </row>
    <row r="8299">
      <c r="A8299" s="2" t="s">
        <v>5891</v>
      </c>
      <c r="B8299" s="9">
        <v>440.0</v>
      </c>
      <c r="C8299" s="2" t="s">
        <v>913</v>
      </c>
      <c r="D8299" s="2" t="s">
        <v>13971</v>
      </c>
      <c r="E8299" s="2" t="s">
        <v>1225</v>
      </c>
      <c r="F8299" s="6">
        <v>2.79555E7</v>
      </c>
    </row>
    <row r="8300">
      <c r="A8300" s="2" t="s">
        <v>5891</v>
      </c>
      <c r="B8300" s="9">
        <v>441.0</v>
      </c>
      <c r="C8300" s="2" t="s">
        <v>82</v>
      </c>
      <c r="D8300" s="2" t="s">
        <v>13972</v>
      </c>
      <c r="E8300" s="2" t="s">
        <v>809</v>
      </c>
      <c r="F8300" s="6">
        <v>2.78993E7</v>
      </c>
    </row>
    <row r="8301">
      <c r="A8301" s="2" t="s">
        <v>5891</v>
      </c>
      <c r="B8301" s="9">
        <v>442.0</v>
      </c>
      <c r="C8301" s="2" t="s">
        <v>13973</v>
      </c>
      <c r="D8301" s="2" t="s">
        <v>13974</v>
      </c>
      <c r="E8301" s="2" t="s">
        <v>1225</v>
      </c>
      <c r="F8301" s="6">
        <v>2.7895E7</v>
      </c>
    </row>
    <row r="8302">
      <c r="A8302" s="2" t="s">
        <v>5891</v>
      </c>
      <c r="B8302" s="9">
        <v>443.0</v>
      </c>
      <c r="C8302" s="2" t="s">
        <v>13975</v>
      </c>
      <c r="D8302" s="2" t="s">
        <v>13976</v>
      </c>
      <c r="E8302" s="2" t="s">
        <v>756</v>
      </c>
      <c r="F8302" s="6">
        <v>2.784865E7</v>
      </c>
    </row>
    <row r="8303">
      <c r="A8303" s="2" t="s">
        <v>5891</v>
      </c>
      <c r="B8303" s="9">
        <v>444.0</v>
      </c>
      <c r="C8303" s="2" t="s">
        <v>3439</v>
      </c>
      <c r="D8303" s="2" t="s">
        <v>13977</v>
      </c>
      <c r="E8303" s="2" t="s">
        <v>13978</v>
      </c>
      <c r="F8303" s="6">
        <v>2.783241667E7</v>
      </c>
    </row>
    <row r="8304">
      <c r="A8304" s="2" t="s">
        <v>5891</v>
      </c>
      <c r="B8304" s="9">
        <v>445.0</v>
      </c>
      <c r="C8304" s="2" t="s">
        <v>103</v>
      </c>
      <c r="D8304" s="2" t="s">
        <v>1234</v>
      </c>
      <c r="E8304" s="2" t="s">
        <v>756</v>
      </c>
      <c r="F8304" s="6">
        <v>2.7782E7</v>
      </c>
    </row>
    <row r="8305">
      <c r="A8305" s="2" t="s">
        <v>5891</v>
      </c>
      <c r="B8305" s="9">
        <v>446.0</v>
      </c>
      <c r="C8305" s="2" t="s">
        <v>1082</v>
      </c>
      <c r="D8305" s="2" t="s">
        <v>9058</v>
      </c>
      <c r="E8305" s="2" t="s">
        <v>1225</v>
      </c>
      <c r="F8305" s="6">
        <v>2.77644E7</v>
      </c>
    </row>
    <row r="8306">
      <c r="A8306" s="2" t="s">
        <v>5891</v>
      </c>
      <c r="B8306" s="9">
        <v>447.0</v>
      </c>
      <c r="C8306" s="2" t="s">
        <v>1818</v>
      </c>
      <c r="D8306" s="2" t="s">
        <v>13979</v>
      </c>
      <c r="E8306" s="2" t="s">
        <v>5917</v>
      </c>
      <c r="F8306" s="6">
        <v>2.77465E7</v>
      </c>
    </row>
    <row r="8307">
      <c r="A8307" s="2" t="s">
        <v>5891</v>
      </c>
      <c r="B8307" s="9">
        <v>448.0</v>
      </c>
      <c r="C8307" s="2" t="s">
        <v>195</v>
      </c>
      <c r="D8307" s="2" t="s">
        <v>13980</v>
      </c>
      <c r="E8307" s="2" t="s">
        <v>13896</v>
      </c>
      <c r="F8307" s="6">
        <v>2.76040315E7</v>
      </c>
    </row>
    <row r="8308">
      <c r="A8308" s="2" t="s">
        <v>5891</v>
      </c>
      <c r="B8308" s="9">
        <v>449.0</v>
      </c>
      <c r="C8308" s="2" t="s">
        <v>512</v>
      </c>
      <c r="D8308" s="2" t="s">
        <v>2123</v>
      </c>
      <c r="E8308" s="2" t="s">
        <v>5579</v>
      </c>
      <c r="F8308" s="6">
        <v>2.746E7</v>
      </c>
    </row>
    <row r="8309">
      <c r="A8309" s="2" t="s">
        <v>5891</v>
      </c>
      <c r="B8309" s="9">
        <v>450.0</v>
      </c>
      <c r="C8309" s="2" t="s">
        <v>10510</v>
      </c>
      <c r="D8309" s="2" t="s">
        <v>13776</v>
      </c>
      <c r="E8309" s="2" t="s">
        <v>1709</v>
      </c>
      <c r="F8309" s="6">
        <v>2.7419236E7</v>
      </c>
    </row>
    <row r="8310">
      <c r="A8310" s="2" t="s">
        <v>5891</v>
      </c>
      <c r="B8310" s="9">
        <v>451.0</v>
      </c>
      <c r="C8310" s="2" t="s">
        <v>9833</v>
      </c>
      <c r="D8310" s="2" t="s">
        <v>13981</v>
      </c>
      <c r="E8310" s="2" t="s">
        <v>1225</v>
      </c>
      <c r="F8310" s="6">
        <v>2.74085E7</v>
      </c>
    </row>
    <row r="8311">
      <c r="A8311" s="2" t="s">
        <v>5891</v>
      </c>
      <c r="B8311" s="9">
        <v>452.0</v>
      </c>
      <c r="C8311" s="2" t="s">
        <v>179</v>
      </c>
      <c r="D8311" s="2" t="s">
        <v>13982</v>
      </c>
      <c r="E8311" s="2" t="s">
        <v>756</v>
      </c>
      <c r="F8311" s="6">
        <v>2.738925E7</v>
      </c>
    </row>
    <row r="8312">
      <c r="A8312" s="2" t="s">
        <v>5891</v>
      </c>
      <c r="B8312" s="9">
        <v>453.0</v>
      </c>
      <c r="C8312" s="2" t="s">
        <v>13983</v>
      </c>
      <c r="D8312" s="2" t="s">
        <v>2757</v>
      </c>
      <c r="E8312" s="2" t="s">
        <v>1756</v>
      </c>
      <c r="F8312" s="6">
        <v>2.7151E7</v>
      </c>
    </row>
    <row r="8313">
      <c r="A8313" s="2" t="s">
        <v>5891</v>
      </c>
      <c r="B8313" s="9">
        <v>454.0</v>
      </c>
      <c r="C8313" s="2" t="s">
        <v>9175</v>
      </c>
      <c r="D8313" s="2" t="s">
        <v>13984</v>
      </c>
      <c r="E8313" s="2" t="s">
        <v>1756</v>
      </c>
      <c r="F8313" s="6">
        <v>2.71335E7</v>
      </c>
    </row>
    <row r="8314">
      <c r="A8314" s="2" t="s">
        <v>5891</v>
      </c>
      <c r="B8314" s="9">
        <v>455.0</v>
      </c>
      <c r="C8314" s="2" t="s">
        <v>13985</v>
      </c>
      <c r="D8314" s="2" t="s">
        <v>13986</v>
      </c>
      <c r="E8314" s="2" t="s">
        <v>1974</v>
      </c>
      <c r="F8314" s="6">
        <v>2.7107338E7</v>
      </c>
    </row>
    <row r="8315">
      <c r="A8315" s="2" t="s">
        <v>5891</v>
      </c>
      <c r="B8315" s="9">
        <v>456.0</v>
      </c>
      <c r="C8315" s="2" t="s">
        <v>396</v>
      </c>
      <c r="D8315" s="2" t="s">
        <v>13987</v>
      </c>
      <c r="E8315" s="2" t="s">
        <v>1756</v>
      </c>
      <c r="F8315" s="6">
        <v>2.7106098E7</v>
      </c>
    </row>
    <row r="8316">
      <c r="A8316" s="2" t="s">
        <v>5891</v>
      </c>
      <c r="B8316" s="9">
        <v>457.0</v>
      </c>
      <c r="C8316" s="2" t="s">
        <v>13988</v>
      </c>
      <c r="D8316" s="2" t="s">
        <v>13989</v>
      </c>
      <c r="E8316" s="2" t="s">
        <v>756</v>
      </c>
      <c r="F8316" s="6">
        <v>2.7095318E7</v>
      </c>
    </row>
    <row r="8317">
      <c r="A8317" s="2" t="s">
        <v>5891</v>
      </c>
      <c r="B8317" s="9">
        <v>458.0</v>
      </c>
      <c r="C8317" s="2" t="s">
        <v>13990</v>
      </c>
      <c r="D8317" s="2" t="s">
        <v>13991</v>
      </c>
      <c r="E8317" s="2" t="s">
        <v>458</v>
      </c>
      <c r="F8317" s="6">
        <v>2.705705E7</v>
      </c>
    </row>
    <row r="8318">
      <c r="A8318" s="2" t="s">
        <v>5891</v>
      </c>
      <c r="B8318" s="9">
        <v>459.0</v>
      </c>
      <c r="C8318" s="2" t="s">
        <v>11866</v>
      </c>
      <c r="D8318" s="2" t="s">
        <v>13992</v>
      </c>
      <c r="E8318" s="2" t="s">
        <v>5579</v>
      </c>
      <c r="F8318" s="6">
        <v>2.70407E7</v>
      </c>
    </row>
    <row r="8319">
      <c r="A8319" s="2" t="s">
        <v>5891</v>
      </c>
      <c r="B8319" s="9">
        <v>460.0</v>
      </c>
      <c r="C8319" s="2" t="s">
        <v>8625</v>
      </c>
      <c r="D8319" s="2" t="s">
        <v>13993</v>
      </c>
      <c r="E8319" s="2" t="s">
        <v>1756</v>
      </c>
      <c r="F8319" s="6">
        <v>2.700369E7</v>
      </c>
    </row>
    <row r="8320">
      <c r="A8320" s="2" t="s">
        <v>5891</v>
      </c>
      <c r="B8320" s="9">
        <v>461.0</v>
      </c>
      <c r="C8320" s="2" t="s">
        <v>589</v>
      </c>
      <c r="D8320" s="2" t="s">
        <v>13994</v>
      </c>
      <c r="E8320" s="2" t="s">
        <v>1974</v>
      </c>
      <c r="F8320" s="6">
        <v>2.6937E7</v>
      </c>
    </row>
    <row r="8321">
      <c r="A8321" s="2" t="s">
        <v>5891</v>
      </c>
      <c r="B8321" s="9">
        <v>462.0</v>
      </c>
      <c r="C8321" s="2" t="s">
        <v>13995</v>
      </c>
      <c r="D8321" s="2" t="s">
        <v>13996</v>
      </c>
      <c r="E8321" s="2" t="s">
        <v>1225</v>
      </c>
      <c r="F8321" s="6">
        <v>2.6805E7</v>
      </c>
    </row>
    <row r="8322">
      <c r="A8322" s="2" t="s">
        <v>5891</v>
      </c>
      <c r="B8322" s="9">
        <v>463.0</v>
      </c>
      <c r="C8322" s="2" t="s">
        <v>666</v>
      </c>
      <c r="D8322" s="2" t="s">
        <v>3135</v>
      </c>
      <c r="E8322" s="2" t="s">
        <v>1225</v>
      </c>
      <c r="F8322" s="6">
        <v>2.677E7</v>
      </c>
    </row>
    <row r="8323">
      <c r="A8323" s="2" t="s">
        <v>5891</v>
      </c>
      <c r="B8323" s="9">
        <v>464.0</v>
      </c>
      <c r="C8323" s="2" t="s">
        <v>536</v>
      </c>
      <c r="D8323" s="2" t="s">
        <v>13997</v>
      </c>
      <c r="E8323" s="2" t="s">
        <v>1974</v>
      </c>
      <c r="F8323" s="6">
        <v>2.6756472E7</v>
      </c>
    </row>
    <row r="8324">
      <c r="A8324" s="2" t="s">
        <v>5891</v>
      </c>
      <c r="B8324" s="9">
        <v>465.0</v>
      </c>
      <c r="C8324" s="2" t="s">
        <v>323</v>
      </c>
      <c r="D8324" s="2" t="s">
        <v>13998</v>
      </c>
      <c r="E8324" s="2" t="s">
        <v>1974</v>
      </c>
      <c r="F8324" s="6">
        <v>2.67514E7</v>
      </c>
    </row>
    <row r="8325">
      <c r="A8325" s="2" t="s">
        <v>5891</v>
      </c>
      <c r="B8325" s="9">
        <v>466.0</v>
      </c>
      <c r="C8325" s="2" t="s">
        <v>13999</v>
      </c>
      <c r="D8325" s="2" t="s">
        <v>14000</v>
      </c>
      <c r="E8325" s="2" t="s">
        <v>1225</v>
      </c>
      <c r="F8325" s="6">
        <v>2.67496625E7</v>
      </c>
    </row>
    <row r="8326">
      <c r="A8326" s="2" t="s">
        <v>5891</v>
      </c>
      <c r="B8326" s="9">
        <v>467.0</v>
      </c>
      <c r="C8326" s="2" t="s">
        <v>893</v>
      </c>
      <c r="D8326" s="2" t="s">
        <v>14001</v>
      </c>
      <c r="E8326" s="2" t="s">
        <v>5917</v>
      </c>
      <c r="F8326" s="6">
        <v>2.67296521E7</v>
      </c>
    </row>
    <row r="8327">
      <c r="A8327" s="2" t="s">
        <v>5891</v>
      </c>
      <c r="B8327" s="9">
        <v>468.0</v>
      </c>
      <c r="C8327" s="2" t="s">
        <v>14002</v>
      </c>
      <c r="D8327" s="2" t="s">
        <v>11893</v>
      </c>
      <c r="E8327" s="2" t="s">
        <v>756</v>
      </c>
      <c r="F8327" s="6">
        <v>2.669195E7</v>
      </c>
    </row>
    <row r="8328">
      <c r="A8328" s="2" t="s">
        <v>5891</v>
      </c>
      <c r="B8328" s="9">
        <v>469.0</v>
      </c>
      <c r="C8328" s="2" t="s">
        <v>619</v>
      </c>
      <c r="D8328" s="2" t="s">
        <v>14003</v>
      </c>
      <c r="E8328" s="2" t="s">
        <v>5985</v>
      </c>
      <c r="F8328" s="6">
        <v>2.668565E7</v>
      </c>
    </row>
    <row r="8329">
      <c r="A8329" s="2" t="s">
        <v>5891</v>
      </c>
      <c r="B8329" s="9">
        <v>470.0</v>
      </c>
      <c r="C8329" s="2" t="s">
        <v>2713</v>
      </c>
      <c r="D8329" s="2" t="s">
        <v>14004</v>
      </c>
      <c r="E8329" s="2" t="s">
        <v>5985</v>
      </c>
      <c r="F8329" s="6">
        <v>2.668565E7</v>
      </c>
    </row>
    <row r="8330">
      <c r="A8330" s="2" t="s">
        <v>5891</v>
      </c>
      <c r="B8330" s="9">
        <v>471.0</v>
      </c>
      <c r="C8330" s="2" t="s">
        <v>763</v>
      </c>
      <c r="D8330" s="2" t="s">
        <v>14005</v>
      </c>
      <c r="E8330" s="2" t="s">
        <v>13871</v>
      </c>
      <c r="F8330" s="6">
        <v>2.6647E7</v>
      </c>
    </row>
    <row r="8331">
      <c r="A8331" s="2" t="s">
        <v>5891</v>
      </c>
      <c r="B8331" s="9">
        <v>472.0</v>
      </c>
      <c r="C8331" s="2" t="s">
        <v>1680</v>
      </c>
      <c r="D8331" s="2" t="s">
        <v>14006</v>
      </c>
      <c r="E8331" s="2" t="s">
        <v>809</v>
      </c>
      <c r="F8331" s="6">
        <v>2.6616518E7</v>
      </c>
    </row>
    <row r="8332">
      <c r="A8332" s="2" t="s">
        <v>5891</v>
      </c>
      <c r="B8332" s="9">
        <v>473.0</v>
      </c>
      <c r="C8332" s="2" t="s">
        <v>14007</v>
      </c>
      <c r="D8332" s="2" t="s">
        <v>14008</v>
      </c>
      <c r="E8332" s="2" t="s">
        <v>14009</v>
      </c>
      <c r="F8332" s="6">
        <v>2.655255545E7</v>
      </c>
    </row>
    <row r="8333">
      <c r="A8333" s="2" t="s">
        <v>5891</v>
      </c>
      <c r="B8333" s="9">
        <v>474.0</v>
      </c>
      <c r="C8333" s="2" t="s">
        <v>30</v>
      </c>
      <c r="D8333" s="2" t="s">
        <v>14010</v>
      </c>
      <c r="E8333" s="2" t="s">
        <v>809</v>
      </c>
      <c r="F8333" s="6">
        <v>2.655E7</v>
      </c>
    </row>
    <row r="8334">
      <c r="A8334" s="2" t="s">
        <v>5891</v>
      </c>
      <c r="B8334" s="9">
        <v>475.0</v>
      </c>
      <c r="C8334" s="2" t="s">
        <v>170</v>
      </c>
      <c r="D8334" s="2" t="s">
        <v>14011</v>
      </c>
      <c r="E8334" s="2" t="s">
        <v>5917</v>
      </c>
      <c r="F8334" s="6">
        <v>2.6496E7</v>
      </c>
    </row>
    <row r="8335">
      <c r="A8335" s="2" t="s">
        <v>5891</v>
      </c>
      <c r="B8335" s="9">
        <v>476.0</v>
      </c>
      <c r="C8335" s="2" t="s">
        <v>14012</v>
      </c>
      <c r="D8335" s="2" t="s">
        <v>14013</v>
      </c>
      <c r="E8335" s="2" t="s">
        <v>5962</v>
      </c>
      <c r="F8335" s="6">
        <v>2.646544225E7</v>
      </c>
    </row>
    <row r="8336">
      <c r="A8336" s="2" t="s">
        <v>5891</v>
      </c>
      <c r="B8336" s="9">
        <v>477.0</v>
      </c>
      <c r="C8336" s="2" t="s">
        <v>574</v>
      </c>
      <c r="D8336" s="2" t="s">
        <v>14014</v>
      </c>
      <c r="E8336" s="2" t="s">
        <v>1756</v>
      </c>
      <c r="F8336" s="6">
        <v>2.642075E7</v>
      </c>
    </row>
    <row r="8337">
      <c r="A8337" s="2" t="s">
        <v>5891</v>
      </c>
      <c r="B8337" s="9">
        <v>478.0</v>
      </c>
      <c r="C8337" s="2" t="s">
        <v>965</v>
      </c>
      <c r="D8337" s="2" t="s">
        <v>2943</v>
      </c>
      <c r="E8337" s="2" t="s">
        <v>5925</v>
      </c>
      <c r="F8337" s="6">
        <v>2.6389008E7</v>
      </c>
    </row>
    <row r="8338">
      <c r="A8338" s="2" t="s">
        <v>5891</v>
      </c>
      <c r="B8338" s="9">
        <v>479.0</v>
      </c>
      <c r="C8338" s="2" t="s">
        <v>492</v>
      </c>
      <c r="D8338" s="2" t="s">
        <v>5356</v>
      </c>
      <c r="E8338" s="2" t="s">
        <v>5986</v>
      </c>
      <c r="F8338" s="6">
        <v>2.63416E7</v>
      </c>
    </row>
    <row r="8339">
      <c r="A8339" s="2" t="s">
        <v>5891</v>
      </c>
      <c r="B8339" s="9">
        <v>480.0</v>
      </c>
      <c r="C8339" s="2" t="s">
        <v>202</v>
      </c>
      <c r="D8339" s="2" t="s">
        <v>14015</v>
      </c>
      <c r="E8339" s="2" t="s">
        <v>1225</v>
      </c>
      <c r="F8339" s="6">
        <v>2.6277575E7</v>
      </c>
    </row>
    <row r="8340">
      <c r="A8340" s="2" t="s">
        <v>5891</v>
      </c>
      <c r="B8340" s="9">
        <v>481.0</v>
      </c>
      <c r="C8340" s="2" t="s">
        <v>233</v>
      </c>
      <c r="D8340" s="2" t="s">
        <v>11998</v>
      </c>
      <c r="E8340" s="2" t="s">
        <v>809</v>
      </c>
      <c r="F8340" s="6">
        <v>2.6251E7</v>
      </c>
    </row>
    <row r="8341">
      <c r="A8341" s="2" t="s">
        <v>5891</v>
      </c>
      <c r="B8341" s="9">
        <v>482.0</v>
      </c>
      <c r="C8341" s="2" t="s">
        <v>1851</v>
      </c>
      <c r="D8341" s="2" t="s">
        <v>14016</v>
      </c>
      <c r="E8341" s="2" t="s">
        <v>13732</v>
      </c>
      <c r="F8341" s="6">
        <v>2.6225E7</v>
      </c>
    </row>
    <row r="8342">
      <c r="A8342" s="2" t="s">
        <v>5891</v>
      </c>
      <c r="B8342" s="9">
        <v>483.0</v>
      </c>
      <c r="C8342" s="2" t="s">
        <v>4893</v>
      </c>
      <c r="D8342" s="2" t="s">
        <v>13673</v>
      </c>
      <c r="E8342" s="2" t="s">
        <v>1225</v>
      </c>
      <c r="F8342" s="6">
        <v>2.62208278E7</v>
      </c>
    </row>
    <row r="8343">
      <c r="A8343" s="2" t="s">
        <v>5891</v>
      </c>
      <c r="B8343" s="9">
        <v>484.0</v>
      </c>
      <c r="C8343" s="2" t="s">
        <v>5602</v>
      </c>
      <c r="D8343" s="2" t="s">
        <v>14017</v>
      </c>
      <c r="E8343" s="2" t="s">
        <v>1974</v>
      </c>
      <c r="F8343" s="6">
        <v>2.61715E7</v>
      </c>
    </row>
    <row r="8344">
      <c r="A8344" s="2" t="s">
        <v>5891</v>
      </c>
      <c r="B8344" s="9">
        <v>485.0</v>
      </c>
      <c r="C8344" s="2" t="s">
        <v>14018</v>
      </c>
      <c r="D8344" s="2" t="s">
        <v>14019</v>
      </c>
      <c r="E8344" s="2" t="s">
        <v>14020</v>
      </c>
      <c r="F8344" s="6">
        <v>2.6160425E7</v>
      </c>
    </row>
    <row r="8345">
      <c r="A8345" s="2" t="s">
        <v>5891</v>
      </c>
      <c r="B8345" s="9">
        <v>486.0</v>
      </c>
      <c r="C8345" s="2" t="s">
        <v>272</v>
      </c>
      <c r="D8345" s="2" t="s">
        <v>1253</v>
      </c>
      <c r="E8345" s="2" t="s">
        <v>6072</v>
      </c>
      <c r="F8345" s="6">
        <v>2.6144659E7</v>
      </c>
    </row>
    <row r="8346">
      <c r="A8346" s="2" t="s">
        <v>5891</v>
      </c>
      <c r="B8346" s="9">
        <v>487.0</v>
      </c>
      <c r="C8346" s="2" t="s">
        <v>14021</v>
      </c>
      <c r="D8346" s="2" t="s">
        <v>14022</v>
      </c>
      <c r="E8346" s="2" t="s">
        <v>1756</v>
      </c>
      <c r="F8346" s="6">
        <v>2.6141867E7</v>
      </c>
    </row>
    <row r="8347">
      <c r="A8347" s="2" t="s">
        <v>5891</v>
      </c>
      <c r="B8347" s="9">
        <v>488.0</v>
      </c>
      <c r="C8347" s="2" t="s">
        <v>372</v>
      </c>
      <c r="D8347" s="2" t="s">
        <v>5112</v>
      </c>
      <c r="E8347" s="2" t="s">
        <v>1756</v>
      </c>
      <c r="F8347" s="6">
        <v>2.612788203E7</v>
      </c>
    </row>
    <row r="8348">
      <c r="A8348" s="2" t="s">
        <v>5891</v>
      </c>
      <c r="B8348" s="9">
        <v>489.0</v>
      </c>
      <c r="C8348" s="2" t="s">
        <v>6046</v>
      </c>
      <c r="D8348" s="2" t="s">
        <v>6047</v>
      </c>
      <c r="E8348" s="2" t="s">
        <v>5994</v>
      </c>
      <c r="F8348" s="6">
        <v>2.6065398E7</v>
      </c>
    </row>
    <row r="8349">
      <c r="A8349" s="2" t="s">
        <v>5891</v>
      </c>
      <c r="B8349" s="9">
        <v>490.0</v>
      </c>
      <c r="C8349" s="2" t="s">
        <v>162</v>
      </c>
      <c r="D8349" s="2" t="s">
        <v>253</v>
      </c>
      <c r="E8349" s="2" t="s">
        <v>5936</v>
      </c>
      <c r="F8349" s="6">
        <v>2.6039641E7</v>
      </c>
    </row>
    <row r="8350">
      <c r="A8350" s="2" t="s">
        <v>5891</v>
      </c>
      <c r="B8350" s="9">
        <v>491.0</v>
      </c>
      <c r="C8350" s="2" t="s">
        <v>3205</v>
      </c>
      <c r="D8350" s="2" t="s">
        <v>5949</v>
      </c>
      <c r="E8350" s="2" t="s">
        <v>5900</v>
      </c>
      <c r="F8350" s="6">
        <v>2.602931E7</v>
      </c>
    </row>
    <row r="8351">
      <c r="A8351" s="2" t="s">
        <v>5891</v>
      </c>
      <c r="B8351" s="9">
        <v>492.0</v>
      </c>
      <c r="C8351" s="2" t="s">
        <v>12346</v>
      </c>
      <c r="D8351" s="2" t="s">
        <v>6827</v>
      </c>
      <c r="E8351" s="2" t="s">
        <v>3636</v>
      </c>
      <c r="F8351" s="6">
        <v>2.6003E7</v>
      </c>
    </row>
    <row r="8352">
      <c r="A8352" s="2" t="s">
        <v>5891</v>
      </c>
      <c r="B8352" s="9">
        <v>493.0</v>
      </c>
      <c r="C8352" s="2" t="s">
        <v>131</v>
      </c>
      <c r="D8352" s="2" t="s">
        <v>6060</v>
      </c>
      <c r="E8352" s="2" t="s">
        <v>5985</v>
      </c>
      <c r="F8352" s="6">
        <v>2.60021E7</v>
      </c>
    </row>
    <row r="8353">
      <c r="A8353" s="2" t="s">
        <v>5891</v>
      </c>
      <c r="B8353" s="9">
        <v>494.0</v>
      </c>
      <c r="C8353" s="2" t="s">
        <v>5271</v>
      </c>
      <c r="D8353" s="2" t="s">
        <v>14023</v>
      </c>
      <c r="E8353" s="2" t="s">
        <v>1756</v>
      </c>
      <c r="F8353" s="6">
        <v>2.599186E7</v>
      </c>
    </row>
    <row r="8354">
      <c r="A8354" s="2" t="s">
        <v>5891</v>
      </c>
      <c r="B8354" s="9">
        <v>495.0</v>
      </c>
      <c r="C8354" s="2" t="s">
        <v>14024</v>
      </c>
      <c r="D8354" s="2" t="s">
        <v>14025</v>
      </c>
      <c r="E8354" s="2" t="s">
        <v>5917</v>
      </c>
      <c r="F8354" s="6">
        <v>2.5987368E7</v>
      </c>
    </row>
    <row r="8355">
      <c r="A8355" s="2" t="s">
        <v>5891</v>
      </c>
      <c r="B8355" s="9">
        <v>496.0</v>
      </c>
      <c r="C8355" s="2" t="s">
        <v>233</v>
      </c>
      <c r="D8355" s="2" t="s">
        <v>14026</v>
      </c>
      <c r="E8355" s="2" t="s">
        <v>1225</v>
      </c>
      <c r="F8355" s="6">
        <v>2.590322E7</v>
      </c>
    </row>
    <row r="8356">
      <c r="A8356" s="2" t="s">
        <v>5891</v>
      </c>
      <c r="B8356" s="9">
        <v>497.0</v>
      </c>
      <c r="C8356" s="2" t="s">
        <v>1098</v>
      </c>
      <c r="D8356" s="2" t="s">
        <v>4361</v>
      </c>
      <c r="E8356" s="2" t="s">
        <v>1756</v>
      </c>
      <c r="F8356" s="6">
        <v>2.5889E7</v>
      </c>
    </row>
    <row r="8357">
      <c r="A8357" s="2" t="s">
        <v>5891</v>
      </c>
      <c r="B8357" s="9">
        <v>498.0</v>
      </c>
      <c r="C8357" s="2" t="s">
        <v>28</v>
      </c>
      <c r="D8357" s="2" t="s">
        <v>5301</v>
      </c>
      <c r="E8357" s="2" t="s">
        <v>1756</v>
      </c>
      <c r="F8357" s="6">
        <v>2.57773E7</v>
      </c>
    </row>
    <row r="8358">
      <c r="A8358" s="2" t="s">
        <v>5891</v>
      </c>
      <c r="B8358" s="9">
        <v>499.0</v>
      </c>
      <c r="C8358" s="2" t="s">
        <v>187</v>
      </c>
      <c r="D8358" s="2" t="s">
        <v>14027</v>
      </c>
      <c r="E8358" s="2" t="s">
        <v>1974</v>
      </c>
      <c r="F8358" s="6">
        <v>2.5765688E7</v>
      </c>
    </row>
    <row r="8359">
      <c r="A8359" s="2" t="s">
        <v>5891</v>
      </c>
      <c r="B8359" s="9">
        <v>500.0</v>
      </c>
      <c r="C8359" s="2" t="s">
        <v>969</v>
      </c>
      <c r="D8359" s="2" t="s">
        <v>6999</v>
      </c>
      <c r="E8359" s="2" t="s">
        <v>1225</v>
      </c>
      <c r="F8359" s="6">
        <v>2.5689E7</v>
      </c>
    </row>
    <row r="8360">
      <c r="A8360" s="2" t="s">
        <v>5891</v>
      </c>
      <c r="B8360" s="9">
        <v>501.0</v>
      </c>
      <c r="C8360" s="2" t="s">
        <v>602</v>
      </c>
      <c r="D8360" s="2" t="s">
        <v>14028</v>
      </c>
      <c r="E8360" s="2" t="s">
        <v>1974</v>
      </c>
      <c r="F8360" s="6">
        <v>2.567301E7</v>
      </c>
    </row>
    <row r="8361">
      <c r="A8361" s="2" t="s">
        <v>5891</v>
      </c>
      <c r="B8361" s="9">
        <v>502.0</v>
      </c>
      <c r="C8361" s="2" t="s">
        <v>42</v>
      </c>
      <c r="D8361" s="2" t="s">
        <v>1096</v>
      </c>
      <c r="E8361" s="2" t="s">
        <v>5985</v>
      </c>
      <c r="F8361" s="6">
        <v>2.5672049E7</v>
      </c>
    </row>
    <row r="8362">
      <c r="A8362" s="2" t="s">
        <v>5891</v>
      </c>
      <c r="B8362" s="9">
        <v>503.0</v>
      </c>
      <c r="C8362" s="2" t="s">
        <v>11078</v>
      </c>
      <c r="D8362" s="2" t="s">
        <v>14029</v>
      </c>
      <c r="E8362" s="2" t="s">
        <v>5579</v>
      </c>
      <c r="F8362" s="6">
        <v>2.5665E7</v>
      </c>
    </row>
    <row r="8363">
      <c r="A8363" s="2" t="s">
        <v>5891</v>
      </c>
      <c r="B8363" s="9">
        <v>504.0</v>
      </c>
      <c r="C8363" s="2" t="s">
        <v>1345</v>
      </c>
      <c r="D8363" s="2" t="s">
        <v>299</v>
      </c>
      <c r="E8363" s="2" t="s">
        <v>5579</v>
      </c>
      <c r="F8363" s="6">
        <v>2.5605E7</v>
      </c>
    </row>
    <row r="8364">
      <c r="A8364" s="2" t="s">
        <v>5891</v>
      </c>
      <c r="B8364" s="9">
        <v>505.0</v>
      </c>
      <c r="C8364" s="2" t="s">
        <v>14030</v>
      </c>
      <c r="D8364" s="2" t="s">
        <v>590</v>
      </c>
      <c r="E8364" s="2" t="s">
        <v>5897</v>
      </c>
      <c r="F8364" s="6">
        <v>2.558116667E7</v>
      </c>
    </row>
    <row r="8365">
      <c r="A8365" s="2" t="s">
        <v>5891</v>
      </c>
      <c r="B8365" s="9">
        <v>506.0</v>
      </c>
      <c r="C8365" s="2" t="s">
        <v>372</v>
      </c>
      <c r="D8365" s="2" t="s">
        <v>328</v>
      </c>
      <c r="E8365" s="2" t="s">
        <v>1756</v>
      </c>
      <c r="F8365" s="6">
        <v>2.55763E7</v>
      </c>
    </row>
    <row r="8366">
      <c r="A8366" s="2" t="s">
        <v>5891</v>
      </c>
      <c r="B8366" s="9">
        <v>507.0</v>
      </c>
      <c r="C8366" s="2" t="s">
        <v>766</v>
      </c>
      <c r="D8366" s="2" t="s">
        <v>11422</v>
      </c>
      <c r="E8366" s="2" t="s">
        <v>1974</v>
      </c>
      <c r="F8366" s="6">
        <v>2.55325E7</v>
      </c>
    </row>
    <row r="8367">
      <c r="A8367" s="2" t="s">
        <v>5891</v>
      </c>
      <c r="B8367" s="9">
        <v>508.0</v>
      </c>
      <c r="C8367" s="2" t="s">
        <v>2637</v>
      </c>
      <c r="D8367" s="2" t="s">
        <v>5904</v>
      </c>
      <c r="E8367" s="2" t="s">
        <v>5905</v>
      </c>
      <c r="F8367" s="6">
        <v>2.5516698E7</v>
      </c>
    </row>
    <row r="8368">
      <c r="A8368" s="2" t="s">
        <v>5891</v>
      </c>
      <c r="B8368" s="9">
        <v>509.0</v>
      </c>
      <c r="C8368" s="2" t="s">
        <v>6171</v>
      </c>
      <c r="D8368" s="2" t="s">
        <v>14031</v>
      </c>
      <c r="E8368" s="2" t="s">
        <v>1974</v>
      </c>
      <c r="F8368" s="6">
        <v>2.538897E7</v>
      </c>
    </row>
    <row r="8369">
      <c r="A8369" s="2" t="s">
        <v>5891</v>
      </c>
      <c r="B8369" s="9">
        <v>510.0</v>
      </c>
      <c r="C8369" s="2" t="s">
        <v>511</v>
      </c>
      <c r="D8369" s="2" t="s">
        <v>14032</v>
      </c>
      <c r="E8369" s="2" t="s">
        <v>1756</v>
      </c>
      <c r="F8369" s="6">
        <v>2.537446167E7</v>
      </c>
    </row>
    <row r="8370">
      <c r="A8370" s="2" t="s">
        <v>5891</v>
      </c>
      <c r="B8370" s="9">
        <v>511.0</v>
      </c>
      <c r="C8370" s="2" t="s">
        <v>276</v>
      </c>
      <c r="D8370" s="2" t="s">
        <v>14033</v>
      </c>
      <c r="E8370" s="2" t="s">
        <v>5579</v>
      </c>
      <c r="F8370" s="6">
        <v>2.5364E7</v>
      </c>
    </row>
    <row r="8371">
      <c r="A8371" s="2" t="s">
        <v>5891</v>
      </c>
      <c r="B8371" s="9">
        <v>512.0</v>
      </c>
      <c r="C8371" s="2" t="s">
        <v>3043</v>
      </c>
      <c r="D8371" s="2" t="s">
        <v>242</v>
      </c>
      <c r="E8371" s="2" t="s">
        <v>756</v>
      </c>
      <c r="F8371" s="6">
        <v>2.5350361E7</v>
      </c>
    </row>
    <row r="8372">
      <c r="A8372" s="2" t="s">
        <v>5891</v>
      </c>
      <c r="B8372" s="9">
        <v>513.0</v>
      </c>
      <c r="C8372" s="2" t="s">
        <v>13475</v>
      </c>
      <c r="D8372" s="2" t="s">
        <v>14034</v>
      </c>
      <c r="E8372" s="2" t="s">
        <v>5917</v>
      </c>
      <c r="F8372" s="6">
        <v>2.535E7</v>
      </c>
    </row>
    <row r="8373">
      <c r="A8373" s="2" t="s">
        <v>5891</v>
      </c>
      <c r="B8373" s="9">
        <v>514.0</v>
      </c>
      <c r="C8373" s="2" t="s">
        <v>197</v>
      </c>
      <c r="D8373" s="2" t="s">
        <v>14035</v>
      </c>
      <c r="E8373" s="2" t="s">
        <v>1974</v>
      </c>
      <c r="F8373" s="6">
        <v>2.532798786E7</v>
      </c>
    </row>
    <row r="8374">
      <c r="A8374" s="2" t="s">
        <v>5891</v>
      </c>
      <c r="B8374" s="9">
        <v>515.0</v>
      </c>
      <c r="C8374" s="2" t="s">
        <v>2593</v>
      </c>
      <c r="D8374" s="2" t="s">
        <v>14036</v>
      </c>
      <c r="E8374" s="2" t="s">
        <v>809</v>
      </c>
      <c r="F8374" s="6">
        <v>2.52355E7</v>
      </c>
    </row>
    <row r="8375">
      <c r="A8375" s="2" t="s">
        <v>5891</v>
      </c>
      <c r="B8375" s="9">
        <v>516.0</v>
      </c>
      <c r="C8375" s="2" t="s">
        <v>1018</v>
      </c>
      <c r="D8375" s="2" t="s">
        <v>14037</v>
      </c>
      <c r="E8375" s="2" t="s">
        <v>1974</v>
      </c>
      <c r="F8375" s="6">
        <v>2.520714E7</v>
      </c>
    </row>
    <row r="8376">
      <c r="A8376" s="2" t="s">
        <v>5891</v>
      </c>
      <c r="B8376" s="9">
        <v>517.0</v>
      </c>
      <c r="C8376" s="2" t="s">
        <v>105</v>
      </c>
      <c r="D8376" s="2" t="s">
        <v>9574</v>
      </c>
      <c r="E8376" s="2" t="s">
        <v>13732</v>
      </c>
      <c r="F8376" s="6">
        <v>2.5202E7</v>
      </c>
    </row>
    <row r="8377">
      <c r="A8377" s="2" t="s">
        <v>5891</v>
      </c>
      <c r="B8377" s="9">
        <v>518.0</v>
      </c>
      <c r="C8377" s="2" t="s">
        <v>502</v>
      </c>
      <c r="D8377" s="2" t="s">
        <v>2339</v>
      </c>
      <c r="E8377" s="2" t="s">
        <v>756</v>
      </c>
      <c r="F8377" s="6">
        <v>2.51725E7</v>
      </c>
    </row>
    <row r="8378">
      <c r="A8378" s="2" t="s">
        <v>5891</v>
      </c>
      <c r="B8378" s="9">
        <v>519.0</v>
      </c>
      <c r="C8378" s="2" t="s">
        <v>162</v>
      </c>
      <c r="D8378" s="2" t="s">
        <v>1447</v>
      </c>
      <c r="E8378" s="2" t="s">
        <v>756</v>
      </c>
      <c r="F8378" s="6">
        <v>2.5165999E7</v>
      </c>
    </row>
    <row r="8379">
      <c r="A8379" s="2" t="s">
        <v>5891</v>
      </c>
      <c r="B8379" s="9">
        <v>520.0</v>
      </c>
      <c r="C8379" s="2" t="s">
        <v>426</v>
      </c>
      <c r="D8379" s="2" t="s">
        <v>14038</v>
      </c>
      <c r="E8379" s="2" t="s">
        <v>5897</v>
      </c>
      <c r="F8379" s="6">
        <v>2.515495833E7</v>
      </c>
    </row>
    <row r="8380">
      <c r="A8380" s="2" t="s">
        <v>5891</v>
      </c>
      <c r="B8380" s="9">
        <v>521.0</v>
      </c>
      <c r="C8380" s="2" t="s">
        <v>14021</v>
      </c>
      <c r="D8380" s="2" t="s">
        <v>14039</v>
      </c>
      <c r="E8380" s="2" t="s">
        <v>1225</v>
      </c>
      <c r="F8380" s="6">
        <v>2.51325E7</v>
      </c>
    </row>
    <row r="8381">
      <c r="A8381" s="2" t="s">
        <v>5891</v>
      </c>
      <c r="B8381" s="9">
        <v>522.0</v>
      </c>
      <c r="C8381" s="2" t="s">
        <v>2160</v>
      </c>
      <c r="D8381" s="2" t="s">
        <v>9622</v>
      </c>
      <c r="E8381" s="2" t="s">
        <v>5917</v>
      </c>
      <c r="F8381" s="6">
        <v>2.512125E7</v>
      </c>
    </row>
    <row r="8382">
      <c r="A8382" s="2" t="s">
        <v>5891</v>
      </c>
      <c r="B8382" s="9">
        <v>523.0</v>
      </c>
      <c r="C8382" s="2" t="s">
        <v>179</v>
      </c>
      <c r="D8382" s="2" t="s">
        <v>14040</v>
      </c>
      <c r="E8382" s="2" t="s">
        <v>1225</v>
      </c>
      <c r="F8382" s="6">
        <v>2.5073125E7</v>
      </c>
    </row>
    <row r="8383">
      <c r="A8383" s="2" t="s">
        <v>5891</v>
      </c>
      <c r="B8383" s="9">
        <v>524.0</v>
      </c>
      <c r="C8383" s="2" t="s">
        <v>619</v>
      </c>
      <c r="D8383" s="2" t="s">
        <v>14041</v>
      </c>
      <c r="E8383" s="2" t="s">
        <v>13922</v>
      </c>
      <c r="F8383" s="6">
        <v>2.50614E7</v>
      </c>
    </row>
    <row r="8384">
      <c r="A8384" s="2" t="s">
        <v>5891</v>
      </c>
      <c r="B8384" s="9">
        <v>525.0</v>
      </c>
      <c r="C8384" s="2" t="s">
        <v>1603</v>
      </c>
      <c r="D8384" s="2" t="s">
        <v>4374</v>
      </c>
      <c r="E8384" s="2" t="s">
        <v>756</v>
      </c>
      <c r="F8384" s="6">
        <v>2.5025E7</v>
      </c>
    </row>
    <row r="8385">
      <c r="A8385" s="2" t="s">
        <v>5891</v>
      </c>
      <c r="B8385" s="9">
        <v>526.0</v>
      </c>
      <c r="C8385" s="2" t="s">
        <v>1179</v>
      </c>
      <c r="D8385" s="2" t="s">
        <v>14042</v>
      </c>
      <c r="E8385" s="2" t="s">
        <v>14043</v>
      </c>
      <c r="F8385" s="6">
        <v>2.500328E7</v>
      </c>
    </row>
    <row r="8386">
      <c r="A8386" s="2" t="s">
        <v>5891</v>
      </c>
      <c r="B8386" s="9">
        <v>527.0</v>
      </c>
      <c r="C8386" s="2" t="s">
        <v>10468</v>
      </c>
      <c r="D8386" s="2" t="s">
        <v>14044</v>
      </c>
      <c r="E8386" s="2" t="s">
        <v>1974</v>
      </c>
      <c r="F8386" s="6">
        <v>2.4980248E7</v>
      </c>
    </row>
    <row r="8387">
      <c r="A8387" s="2" t="s">
        <v>5891</v>
      </c>
      <c r="B8387" s="9">
        <v>528.0</v>
      </c>
      <c r="C8387" s="2" t="s">
        <v>1337</v>
      </c>
      <c r="D8387" s="2" t="s">
        <v>14045</v>
      </c>
      <c r="E8387" s="2" t="s">
        <v>5917</v>
      </c>
      <c r="F8387" s="6">
        <v>2.4962E7</v>
      </c>
    </row>
    <row r="8388">
      <c r="A8388" s="2" t="s">
        <v>5891</v>
      </c>
      <c r="B8388" s="9">
        <v>529.0</v>
      </c>
      <c r="C8388" s="2" t="s">
        <v>14046</v>
      </c>
      <c r="D8388" s="2" t="s">
        <v>929</v>
      </c>
      <c r="E8388" s="2" t="s">
        <v>5917</v>
      </c>
      <c r="F8388" s="6">
        <v>2.4962E7</v>
      </c>
    </row>
    <row r="8389">
      <c r="A8389" s="2" t="s">
        <v>5891</v>
      </c>
      <c r="B8389" s="9">
        <v>530.0</v>
      </c>
      <c r="C8389" s="2" t="s">
        <v>1188</v>
      </c>
      <c r="D8389" s="2" t="s">
        <v>14047</v>
      </c>
      <c r="E8389" s="2" t="s">
        <v>13960</v>
      </c>
      <c r="F8389" s="6">
        <v>2.4942386E7</v>
      </c>
    </row>
    <row r="8390">
      <c r="A8390" s="2" t="s">
        <v>5891</v>
      </c>
      <c r="B8390" s="9">
        <v>531.0</v>
      </c>
      <c r="C8390" s="2" t="s">
        <v>842</v>
      </c>
      <c r="D8390" s="2" t="s">
        <v>6155</v>
      </c>
      <c r="E8390" s="2" t="s">
        <v>4423</v>
      </c>
      <c r="F8390" s="6">
        <v>2.49231545E7</v>
      </c>
    </row>
    <row r="8391">
      <c r="A8391" s="2" t="s">
        <v>5891</v>
      </c>
      <c r="B8391" s="9">
        <v>532.0</v>
      </c>
      <c r="C8391" s="2" t="s">
        <v>372</v>
      </c>
      <c r="D8391" s="2" t="s">
        <v>14048</v>
      </c>
      <c r="E8391" s="2" t="s">
        <v>1225</v>
      </c>
      <c r="F8391" s="6">
        <v>2.49157E7</v>
      </c>
    </row>
    <row r="8392">
      <c r="A8392" s="2" t="s">
        <v>5891</v>
      </c>
      <c r="B8392" s="9">
        <v>533.0</v>
      </c>
      <c r="C8392" s="2" t="s">
        <v>499</v>
      </c>
      <c r="D8392" s="2" t="s">
        <v>14049</v>
      </c>
      <c r="E8392" s="2" t="s">
        <v>756</v>
      </c>
      <c r="F8392" s="6">
        <v>2.48E7</v>
      </c>
    </row>
    <row r="8393">
      <c r="A8393" s="2" t="s">
        <v>5891</v>
      </c>
      <c r="B8393" s="9">
        <v>534.0</v>
      </c>
      <c r="C8393" s="2" t="s">
        <v>102</v>
      </c>
      <c r="D8393" s="2" t="s">
        <v>14050</v>
      </c>
      <c r="E8393" s="2" t="s">
        <v>1225</v>
      </c>
      <c r="F8393" s="6">
        <v>2.4799E7</v>
      </c>
    </row>
    <row r="8394">
      <c r="A8394" s="2" t="s">
        <v>5891</v>
      </c>
      <c r="B8394" s="9">
        <v>535.0</v>
      </c>
      <c r="C8394" s="2" t="s">
        <v>90</v>
      </c>
      <c r="D8394" s="2" t="s">
        <v>5894</v>
      </c>
      <c r="E8394" s="2" t="s">
        <v>5895</v>
      </c>
      <c r="F8394" s="6">
        <v>2.478864779E7</v>
      </c>
    </row>
    <row r="8395">
      <c r="A8395" s="2" t="s">
        <v>5891</v>
      </c>
      <c r="B8395" s="9">
        <v>536.0</v>
      </c>
      <c r="C8395" s="2" t="s">
        <v>14051</v>
      </c>
      <c r="D8395" s="2" t="s">
        <v>8675</v>
      </c>
      <c r="E8395" s="2" t="s">
        <v>1225</v>
      </c>
      <c r="F8395" s="6">
        <v>2.47855004E7</v>
      </c>
    </row>
    <row r="8396">
      <c r="A8396" s="2" t="s">
        <v>5891</v>
      </c>
      <c r="B8396" s="9">
        <v>537.0</v>
      </c>
      <c r="C8396" s="2" t="s">
        <v>14052</v>
      </c>
      <c r="D8396" s="2" t="s">
        <v>14053</v>
      </c>
      <c r="E8396" s="2" t="s">
        <v>5579</v>
      </c>
      <c r="F8396" s="6">
        <v>2.4772999E7</v>
      </c>
    </row>
    <row r="8397">
      <c r="A8397" s="2" t="s">
        <v>5891</v>
      </c>
      <c r="B8397" s="9">
        <v>538.0</v>
      </c>
      <c r="C8397" s="2" t="s">
        <v>2260</v>
      </c>
      <c r="D8397" s="2" t="s">
        <v>3376</v>
      </c>
      <c r="E8397" s="2" t="s">
        <v>1974</v>
      </c>
      <c r="F8397" s="6">
        <v>2.4728999E7</v>
      </c>
    </row>
    <row r="8398">
      <c r="A8398" s="2" t="s">
        <v>5891</v>
      </c>
      <c r="B8398" s="9">
        <v>539.0</v>
      </c>
      <c r="C8398" s="2" t="s">
        <v>2342</v>
      </c>
      <c r="D8398" s="2" t="s">
        <v>14054</v>
      </c>
      <c r="E8398" s="2" t="s">
        <v>1225</v>
      </c>
      <c r="F8398" s="6">
        <v>2.472180665E7</v>
      </c>
    </row>
    <row r="8399">
      <c r="A8399" s="2" t="s">
        <v>5891</v>
      </c>
      <c r="B8399" s="9">
        <v>540.0</v>
      </c>
      <c r="C8399" s="2" t="s">
        <v>307</v>
      </c>
      <c r="D8399" s="2" t="s">
        <v>14055</v>
      </c>
      <c r="E8399" s="2" t="s">
        <v>1974</v>
      </c>
      <c r="F8399" s="6">
        <v>2.467402E7</v>
      </c>
    </row>
    <row r="8400">
      <c r="A8400" s="2" t="s">
        <v>5891</v>
      </c>
      <c r="B8400" s="9">
        <v>541.0</v>
      </c>
      <c r="C8400" s="2" t="s">
        <v>14056</v>
      </c>
      <c r="D8400" s="2" t="s">
        <v>14057</v>
      </c>
      <c r="E8400" s="2" t="s">
        <v>809</v>
      </c>
      <c r="F8400" s="6">
        <v>2.46495E7</v>
      </c>
    </row>
    <row r="8401">
      <c r="A8401" s="2" t="s">
        <v>5891</v>
      </c>
      <c r="B8401" s="9">
        <v>542.0</v>
      </c>
      <c r="C8401" s="2" t="s">
        <v>233</v>
      </c>
      <c r="D8401" s="2" t="s">
        <v>6137</v>
      </c>
      <c r="E8401" s="2" t="s">
        <v>5958</v>
      </c>
      <c r="F8401" s="6">
        <v>2.4621584E7</v>
      </c>
    </row>
    <row r="8402">
      <c r="A8402" s="2" t="s">
        <v>5891</v>
      </c>
      <c r="B8402" s="9">
        <v>543.0</v>
      </c>
      <c r="C8402" s="2" t="s">
        <v>179</v>
      </c>
      <c r="D8402" s="2" t="s">
        <v>14058</v>
      </c>
      <c r="E8402" s="2" t="s">
        <v>1756</v>
      </c>
      <c r="F8402" s="6">
        <v>2.4614983E7</v>
      </c>
    </row>
    <row r="8403">
      <c r="A8403" s="2" t="s">
        <v>5891</v>
      </c>
      <c r="B8403" s="9">
        <v>544.0</v>
      </c>
      <c r="C8403" s="2" t="s">
        <v>160</v>
      </c>
      <c r="D8403" s="2" t="s">
        <v>14059</v>
      </c>
      <c r="E8403" s="2" t="s">
        <v>13797</v>
      </c>
      <c r="F8403" s="6">
        <v>2.459995833E7</v>
      </c>
    </row>
    <row r="8404">
      <c r="A8404" s="2" t="s">
        <v>5891</v>
      </c>
      <c r="B8404" s="9">
        <v>545.0</v>
      </c>
      <c r="C8404" s="2" t="s">
        <v>14060</v>
      </c>
      <c r="D8404" s="2" t="s">
        <v>14061</v>
      </c>
      <c r="E8404" s="2" t="s">
        <v>1974</v>
      </c>
      <c r="F8404" s="6">
        <v>2.4598895E7</v>
      </c>
    </row>
    <row r="8405">
      <c r="A8405" s="2" t="s">
        <v>5891</v>
      </c>
      <c r="B8405" s="9">
        <v>546.0</v>
      </c>
      <c r="C8405" s="2" t="s">
        <v>1134</v>
      </c>
      <c r="D8405" s="2" t="s">
        <v>14062</v>
      </c>
      <c r="E8405" s="2" t="s">
        <v>14063</v>
      </c>
      <c r="F8405" s="6">
        <v>2.4568E7</v>
      </c>
    </row>
    <row r="8406">
      <c r="A8406" s="2" t="s">
        <v>5891</v>
      </c>
      <c r="B8406" s="9">
        <v>547.0</v>
      </c>
      <c r="C8406" s="2" t="s">
        <v>325</v>
      </c>
      <c r="D8406" s="2" t="s">
        <v>14064</v>
      </c>
      <c r="E8406" s="2" t="s">
        <v>756</v>
      </c>
      <c r="F8406" s="6">
        <v>2.4565817E7</v>
      </c>
    </row>
    <row r="8407">
      <c r="A8407" s="2" t="s">
        <v>5891</v>
      </c>
      <c r="B8407" s="9">
        <v>548.0</v>
      </c>
      <c r="C8407" s="2" t="s">
        <v>1337</v>
      </c>
      <c r="D8407" s="2" t="s">
        <v>6031</v>
      </c>
      <c r="E8407" s="2" t="s">
        <v>5925</v>
      </c>
      <c r="F8407" s="6">
        <v>2.4558835E7</v>
      </c>
    </row>
    <row r="8408">
      <c r="A8408" s="2" t="s">
        <v>5891</v>
      </c>
      <c r="B8408" s="9">
        <v>549.0</v>
      </c>
      <c r="C8408" s="2" t="s">
        <v>137</v>
      </c>
      <c r="D8408" s="2" t="s">
        <v>14065</v>
      </c>
      <c r="E8408" s="2" t="s">
        <v>756</v>
      </c>
      <c r="F8408" s="6">
        <v>2.455315E7</v>
      </c>
    </row>
    <row r="8409">
      <c r="A8409" s="2" t="s">
        <v>5891</v>
      </c>
      <c r="B8409" s="9">
        <v>550.0</v>
      </c>
      <c r="C8409" s="2" t="s">
        <v>14066</v>
      </c>
      <c r="D8409" s="2" t="s">
        <v>889</v>
      </c>
      <c r="E8409" s="2" t="s">
        <v>1974</v>
      </c>
      <c r="F8409" s="6">
        <v>2.454380325E7</v>
      </c>
    </row>
    <row r="8410">
      <c r="A8410" s="2" t="s">
        <v>5891</v>
      </c>
      <c r="B8410" s="9">
        <v>551.0</v>
      </c>
      <c r="C8410" s="2" t="s">
        <v>4212</v>
      </c>
      <c r="D8410" s="2" t="s">
        <v>6055</v>
      </c>
      <c r="E8410" s="2" t="s">
        <v>756</v>
      </c>
      <c r="F8410" s="6">
        <v>2.4493194E7</v>
      </c>
    </row>
    <row r="8411">
      <c r="A8411" s="2" t="s">
        <v>5891</v>
      </c>
      <c r="B8411" s="9">
        <v>552.0</v>
      </c>
      <c r="C8411" s="2" t="s">
        <v>14067</v>
      </c>
      <c r="D8411" s="2" t="s">
        <v>1605</v>
      </c>
      <c r="E8411" s="2" t="s">
        <v>5997</v>
      </c>
      <c r="F8411" s="6">
        <v>2.44356494E7</v>
      </c>
    </row>
    <row r="8412">
      <c r="A8412" s="2" t="s">
        <v>5891</v>
      </c>
      <c r="B8412" s="9">
        <v>553.0</v>
      </c>
      <c r="C8412" s="2" t="s">
        <v>14068</v>
      </c>
      <c r="D8412" s="2" t="s">
        <v>299</v>
      </c>
      <c r="E8412" s="2" t="s">
        <v>1974</v>
      </c>
      <c r="F8412" s="6">
        <v>2.44127E7</v>
      </c>
    </row>
    <row r="8413">
      <c r="A8413" s="2" t="s">
        <v>5891</v>
      </c>
      <c r="B8413" s="9">
        <v>554.0</v>
      </c>
      <c r="C8413" s="2" t="s">
        <v>2637</v>
      </c>
      <c r="D8413" s="2" t="s">
        <v>14069</v>
      </c>
      <c r="E8413" s="2" t="s">
        <v>5579</v>
      </c>
      <c r="F8413" s="6">
        <v>2.4323E7</v>
      </c>
    </row>
    <row r="8414">
      <c r="A8414" s="2" t="s">
        <v>5891</v>
      </c>
      <c r="B8414" s="9">
        <v>555.0</v>
      </c>
      <c r="C8414" s="2" t="s">
        <v>14070</v>
      </c>
      <c r="D8414" s="2" t="s">
        <v>5867</v>
      </c>
      <c r="E8414" s="2" t="s">
        <v>5917</v>
      </c>
      <c r="F8414" s="6">
        <v>2.42511655E7</v>
      </c>
    </row>
    <row r="8415">
      <c r="A8415" s="2" t="s">
        <v>5891</v>
      </c>
      <c r="B8415" s="9">
        <v>556.0</v>
      </c>
      <c r="C8415" s="2" t="s">
        <v>140</v>
      </c>
      <c r="D8415" s="2" t="s">
        <v>14071</v>
      </c>
      <c r="E8415" s="2" t="s">
        <v>14072</v>
      </c>
      <c r="F8415" s="6">
        <v>2.424905E7</v>
      </c>
    </row>
    <row r="8416">
      <c r="A8416" s="2" t="s">
        <v>5891</v>
      </c>
      <c r="B8416" s="9">
        <v>557.0</v>
      </c>
      <c r="C8416" s="2" t="s">
        <v>14073</v>
      </c>
      <c r="D8416" s="2" t="s">
        <v>14074</v>
      </c>
      <c r="E8416" s="2" t="s">
        <v>5579</v>
      </c>
      <c r="F8416" s="6">
        <v>2.42305E7</v>
      </c>
    </row>
    <row r="8417">
      <c r="A8417" s="2" t="s">
        <v>5891</v>
      </c>
      <c r="B8417" s="9">
        <v>558.0</v>
      </c>
      <c r="C8417" s="2" t="s">
        <v>233</v>
      </c>
      <c r="D8417" s="2" t="s">
        <v>14075</v>
      </c>
      <c r="E8417" s="2" t="s">
        <v>5917</v>
      </c>
      <c r="F8417" s="6">
        <v>2.419838588E7</v>
      </c>
    </row>
    <row r="8418">
      <c r="A8418" s="2" t="s">
        <v>5891</v>
      </c>
      <c r="B8418" s="9">
        <v>559.0</v>
      </c>
      <c r="C8418" s="2" t="s">
        <v>14076</v>
      </c>
      <c r="D8418" s="2" t="s">
        <v>14077</v>
      </c>
      <c r="E8418" s="2" t="s">
        <v>14078</v>
      </c>
      <c r="F8418" s="6">
        <v>2.4169E7</v>
      </c>
    </row>
    <row r="8419">
      <c r="A8419" s="2" t="s">
        <v>5891</v>
      </c>
      <c r="B8419" s="9">
        <v>560.0</v>
      </c>
      <c r="C8419" s="2" t="s">
        <v>168</v>
      </c>
      <c r="D8419" s="2" t="s">
        <v>9784</v>
      </c>
      <c r="E8419" s="2" t="s">
        <v>756</v>
      </c>
      <c r="F8419" s="6">
        <v>2.415E7</v>
      </c>
    </row>
    <row r="8420">
      <c r="A8420" s="2" t="s">
        <v>5891</v>
      </c>
      <c r="B8420" s="9">
        <v>561.0</v>
      </c>
      <c r="C8420" s="2" t="s">
        <v>602</v>
      </c>
      <c r="D8420" s="2" t="s">
        <v>14079</v>
      </c>
      <c r="E8420" s="2" t="s">
        <v>458</v>
      </c>
      <c r="F8420" s="6">
        <v>2.41445E7</v>
      </c>
    </row>
    <row r="8421">
      <c r="A8421" s="2" t="s">
        <v>5891</v>
      </c>
      <c r="B8421" s="9">
        <v>562.0</v>
      </c>
      <c r="C8421" s="2" t="s">
        <v>225</v>
      </c>
      <c r="D8421" s="2" t="s">
        <v>14080</v>
      </c>
      <c r="E8421" s="2" t="s">
        <v>14081</v>
      </c>
      <c r="F8421" s="6">
        <v>2.41383E7</v>
      </c>
    </row>
    <row r="8422">
      <c r="A8422" s="2" t="s">
        <v>5891</v>
      </c>
      <c r="B8422" s="9">
        <v>563.0</v>
      </c>
      <c r="C8422" s="2" t="s">
        <v>14082</v>
      </c>
      <c r="D8422" s="2" t="s">
        <v>1223</v>
      </c>
      <c r="E8422" s="2" t="s">
        <v>5900</v>
      </c>
      <c r="F8422" s="6">
        <v>2.4078474E7</v>
      </c>
    </row>
    <row r="8423">
      <c r="A8423" s="2" t="s">
        <v>5891</v>
      </c>
      <c r="B8423" s="9">
        <v>564.0</v>
      </c>
      <c r="C8423" s="2" t="s">
        <v>962</v>
      </c>
      <c r="D8423" s="2" t="s">
        <v>14083</v>
      </c>
      <c r="E8423" s="2" t="s">
        <v>13886</v>
      </c>
      <c r="F8423" s="6">
        <v>2.40758E7</v>
      </c>
    </row>
    <row r="8424">
      <c r="A8424" s="2" t="s">
        <v>5891</v>
      </c>
      <c r="B8424" s="9">
        <v>565.0</v>
      </c>
      <c r="C8424" s="2" t="s">
        <v>14084</v>
      </c>
      <c r="D8424" s="2" t="s">
        <v>14085</v>
      </c>
      <c r="E8424" s="2" t="s">
        <v>1756</v>
      </c>
      <c r="F8424" s="6">
        <v>2.406495E7</v>
      </c>
    </row>
    <row r="8425">
      <c r="A8425" s="2" t="s">
        <v>5891</v>
      </c>
      <c r="B8425" s="9">
        <v>566.0</v>
      </c>
      <c r="C8425" s="2" t="s">
        <v>14086</v>
      </c>
      <c r="D8425" s="2" t="s">
        <v>14087</v>
      </c>
      <c r="E8425" s="2" t="s">
        <v>1756</v>
      </c>
      <c r="F8425" s="6">
        <v>2.40605E7</v>
      </c>
    </row>
    <row r="8426">
      <c r="A8426" s="2" t="s">
        <v>5891</v>
      </c>
      <c r="B8426" s="9">
        <v>567.0</v>
      </c>
      <c r="C8426" s="2" t="s">
        <v>14088</v>
      </c>
      <c r="D8426" s="2" t="s">
        <v>427</v>
      </c>
      <c r="E8426" s="2" t="s">
        <v>1974</v>
      </c>
      <c r="F8426" s="6">
        <v>2.405E7</v>
      </c>
    </row>
    <row r="8427">
      <c r="A8427" s="2" t="s">
        <v>5891</v>
      </c>
      <c r="B8427" s="9">
        <v>568.0</v>
      </c>
      <c r="C8427" s="2" t="s">
        <v>14089</v>
      </c>
      <c r="D8427" s="2" t="s">
        <v>7904</v>
      </c>
      <c r="E8427" s="2" t="s">
        <v>756</v>
      </c>
      <c r="F8427" s="6">
        <v>2.4013185E7</v>
      </c>
    </row>
    <row r="8428">
      <c r="A8428" s="2" t="s">
        <v>5891</v>
      </c>
      <c r="B8428" s="9">
        <v>569.0</v>
      </c>
      <c r="C8428" s="2" t="s">
        <v>102</v>
      </c>
      <c r="D8428" s="2" t="s">
        <v>5963</v>
      </c>
      <c r="E8428" s="2" t="s">
        <v>5897</v>
      </c>
      <c r="F8428" s="6">
        <v>2.399537708E7</v>
      </c>
    </row>
    <row r="8429">
      <c r="A8429" s="2" t="s">
        <v>5891</v>
      </c>
      <c r="B8429" s="9">
        <v>570.0</v>
      </c>
      <c r="C8429" s="2" t="s">
        <v>14090</v>
      </c>
      <c r="D8429" s="2" t="s">
        <v>14091</v>
      </c>
      <c r="E8429" s="2" t="s">
        <v>1225</v>
      </c>
      <c r="F8429" s="6">
        <v>2.3969325E7</v>
      </c>
    </row>
    <row r="8430">
      <c r="A8430" s="2" t="s">
        <v>5891</v>
      </c>
      <c r="B8430" s="9">
        <v>571.0</v>
      </c>
      <c r="C8430" s="2" t="s">
        <v>3531</v>
      </c>
      <c r="D8430" s="2" t="s">
        <v>6132</v>
      </c>
      <c r="E8430" s="2" t="s">
        <v>458</v>
      </c>
      <c r="F8430" s="6">
        <v>2.396425E7</v>
      </c>
    </row>
    <row r="8431">
      <c r="A8431" s="2" t="s">
        <v>5891</v>
      </c>
      <c r="B8431" s="9">
        <v>572.0</v>
      </c>
      <c r="C8431" s="2" t="s">
        <v>1560</v>
      </c>
      <c r="D8431" s="2" t="s">
        <v>5981</v>
      </c>
      <c r="E8431" s="2" t="s">
        <v>5982</v>
      </c>
      <c r="F8431" s="6">
        <v>2.3961631E7</v>
      </c>
    </row>
    <row r="8432">
      <c r="A8432" s="2" t="s">
        <v>5891</v>
      </c>
      <c r="B8432" s="9">
        <v>573.0</v>
      </c>
      <c r="C8432" s="2" t="s">
        <v>14092</v>
      </c>
      <c r="D8432" s="2" t="s">
        <v>404</v>
      </c>
      <c r="E8432" s="2" t="s">
        <v>5579</v>
      </c>
      <c r="F8432" s="6">
        <v>2.39275E7</v>
      </c>
    </row>
    <row r="8433">
      <c r="A8433" s="2" t="s">
        <v>5891</v>
      </c>
      <c r="B8433" s="9">
        <v>574.0</v>
      </c>
      <c r="C8433" s="2" t="s">
        <v>9965</v>
      </c>
      <c r="D8433" s="2" t="s">
        <v>6006</v>
      </c>
      <c r="E8433" s="2" t="s">
        <v>5945</v>
      </c>
      <c r="F8433" s="6">
        <v>2.3907571E7</v>
      </c>
    </row>
    <row r="8434">
      <c r="A8434" s="2" t="s">
        <v>5891</v>
      </c>
      <c r="B8434" s="9">
        <v>575.0</v>
      </c>
      <c r="C8434" s="2" t="s">
        <v>14093</v>
      </c>
      <c r="D8434" s="2" t="s">
        <v>12017</v>
      </c>
      <c r="E8434" s="2" t="s">
        <v>5579</v>
      </c>
      <c r="F8434" s="6">
        <v>2.389E7</v>
      </c>
    </row>
    <row r="8435">
      <c r="A8435" s="2" t="s">
        <v>5891</v>
      </c>
      <c r="B8435" s="9">
        <v>576.0</v>
      </c>
      <c r="C8435" s="2" t="s">
        <v>26</v>
      </c>
      <c r="D8435" s="2" t="s">
        <v>8224</v>
      </c>
      <c r="E8435" s="2" t="s">
        <v>1225</v>
      </c>
      <c r="F8435" s="6">
        <v>2.38882E7</v>
      </c>
    </row>
    <row r="8436">
      <c r="A8436" s="2" t="s">
        <v>5891</v>
      </c>
      <c r="B8436" s="9">
        <v>577.0</v>
      </c>
      <c r="C8436" s="2" t="s">
        <v>509</v>
      </c>
      <c r="D8436" s="2" t="s">
        <v>14094</v>
      </c>
      <c r="E8436" s="2" t="s">
        <v>5932</v>
      </c>
      <c r="F8436" s="6">
        <v>2.3869952E7</v>
      </c>
    </row>
    <row r="8437">
      <c r="A8437" s="2" t="s">
        <v>5891</v>
      </c>
      <c r="B8437" s="9">
        <v>578.0</v>
      </c>
      <c r="C8437" s="2" t="s">
        <v>267</v>
      </c>
      <c r="D8437" s="2" t="s">
        <v>1634</v>
      </c>
      <c r="E8437" s="2" t="s">
        <v>1756</v>
      </c>
      <c r="F8437" s="6">
        <v>2.38525E7</v>
      </c>
    </row>
    <row r="8438">
      <c r="A8438" s="2" t="s">
        <v>5891</v>
      </c>
      <c r="B8438" s="9">
        <v>579.0</v>
      </c>
      <c r="C8438" s="2" t="s">
        <v>2933</v>
      </c>
      <c r="D8438" s="2" t="s">
        <v>14095</v>
      </c>
      <c r="E8438" s="2" t="s">
        <v>1756</v>
      </c>
      <c r="F8438" s="6">
        <v>2.385015E7</v>
      </c>
    </row>
    <row r="8439">
      <c r="A8439" s="2" t="s">
        <v>5891</v>
      </c>
      <c r="B8439" s="9">
        <v>580.0</v>
      </c>
      <c r="C8439" s="2" t="s">
        <v>187</v>
      </c>
      <c r="D8439" s="2" t="s">
        <v>346</v>
      </c>
      <c r="E8439" s="2" t="s">
        <v>6073</v>
      </c>
      <c r="F8439" s="6">
        <v>2.3822395E7</v>
      </c>
    </row>
    <row r="8440">
      <c r="A8440" s="2" t="s">
        <v>5891</v>
      </c>
      <c r="B8440" s="9">
        <v>581.0</v>
      </c>
      <c r="C8440" s="2" t="s">
        <v>14096</v>
      </c>
      <c r="D8440" s="2" t="s">
        <v>14097</v>
      </c>
      <c r="E8440" s="2" t="s">
        <v>1225</v>
      </c>
      <c r="F8440" s="6">
        <v>2.3779832E7</v>
      </c>
    </row>
    <row r="8441">
      <c r="A8441" s="2" t="s">
        <v>5891</v>
      </c>
      <c r="B8441" s="9">
        <v>582.0</v>
      </c>
      <c r="C8441" s="2" t="s">
        <v>1638</v>
      </c>
      <c r="D8441" s="2" t="s">
        <v>2749</v>
      </c>
      <c r="E8441" s="2" t="s">
        <v>5579</v>
      </c>
      <c r="F8441" s="6">
        <v>2.3703E7</v>
      </c>
    </row>
    <row r="8442">
      <c r="A8442" s="2" t="s">
        <v>5891</v>
      </c>
      <c r="B8442" s="9">
        <v>583.0</v>
      </c>
      <c r="C8442" s="2" t="s">
        <v>4261</v>
      </c>
      <c r="D8442" s="2" t="s">
        <v>6006</v>
      </c>
      <c r="E8442" s="2" t="s">
        <v>6007</v>
      </c>
      <c r="F8442" s="6">
        <v>2.362933333E7</v>
      </c>
    </row>
    <row r="8443">
      <c r="A8443" s="2" t="s">
        <v>5891</v>
      </c>
      <c r="B8443" s="9">
        <v>584.0</v>
      </c>
      <c r="C8443" s="2" t="s">
        <v>14098</v>
      </c>
      <c r="D8443" s="2" t="s">
        <v>985</v>
      </c>
      <c r="E8443" s="2" t="s">
        <v>1225</v>
      </c>
      <c r="F8443" s="6">
        <v>2.362725E7</v>
      </c>
    </row>
    <row r="8444">
      <c r="A8444" s="2" t="s">
        <v>5891</v>
      </c>
      <c r="B8444" s="9">
        <v>585.0</v>
      </c>
      <c r="C8444" s="2" t="s">
        <v>511</v>
      </c>
      <c r="D8444" s="2" t="s">
        <v>14099</v>
      </c>
      <c r="E8444" s="2" t="s">
        <v>1225</v>
      </c>
      <c r="F8444" s="6">
        <v>2.355254548E7</v>
      </c>
    </row>
    <row r="8445">
      <c r="A8445" s="2" t="s">
        <v>5891</v>
      </c>
      <c r="B8445" s="9">
        <v>586.0</v>
      </c>
      <c r="C8445" s="2" t="s">
        <v>5942</v>
      </c>
      <c r="D8445" s="2" t="s">
        <v>5943</v>
      </c>
      <c r="E8445" s="2" t="s">
        <v>3666</v>
      </c>
      <c r="F8445" s="6">
        <v>2.353785E7</v>
      </c>
    </row>
    <row r="8446">
      <c r="A8446" s="2" t="s">
        <v>5891</v>
      </c>
      <c r="B8446" s="9">
        <v>587.0</v>
      </c>
      <c r="C8446" s="2" t="s">
        <v>14100</v>
      </c>
      <c r="D8446" s="2" t="s">
        <v>14101</v>
      </c>
      <c r="E8446" s="2" t="s">
        <v>756</v>
      </c>
      <c r="F8446" s="6">
        <v>2.3523855E7</v>
      </c>
    </row>
    <row r="8447">
      <c r="A8447" s="2" t="s">
        <v>5891</v>
      </c>
      <c r="B8447" s="9">
        <v>588.0</v>
      </c>
      <c r="C8447" s="2" t="s">
        <v>10213</v>
      </c>
      <c r="D8447" s="2" t="s">
        <v>14102</v>
      </c>
      <c r="E8447" s="2" t="s">
        <v>1225</v>
      </c>
      <c r="F8447" s="6">
        <v>2.3487E7</v>
      </c>
    </row>
    <row r="8448">
      <c r="A8448" s="2" t="s">
        <v>5891</v>
      </c>
      <c r="B8448" s="9">
        <v>589.0</v>
      </c>
      <c r="C8448" s="2" t="s">
        <v>62</v>
      </c>
      <c r="D8448" s="2" t="s">
        <v>14103</v>
      </c>
      <c r="E8448" s="2" t="s">
        <v>1974</v>
      </c>
      <c r="F8448" s="6">
        <v>2.341425E7</v>
      </c>
    </row>
    <row r="8449">
      <c r="A8449" s="2" t="s">
        <v>5891</v>
      </c>
      <c r="B8449" s="9">
        <v>590.0</v>
      </c>
      <c r="C8449" s="2" t="s">
        <v>14104</v>
      </c>
      <c r="D8449" s="2" t="s">
        <v>14105</v>
      </c>
      <c r="E8449" s="2" t="s">
        <v>1974</v>
      </c>
      <c r="F8449" s="6">
        <v>2.3357985E7</v>
      </c>
    </row>
    <row r="8450">
      <c r="A8450" s="2" t="s">
        <v>5891</v>
      </c>
      <c r="B8450" s="9">
        <v>591.0</v>
      </c>
      <c r="C8450" s="2" t="s">
        <v>14106</v>
      </c>
      <c r="D8450" s="2" t="s">
        <v>14107</v>
      </c>
      <c r="E8450" s="2" t="s">
        <v>13896</v>
      </c>
      <c r="F8450" s="6">
        <v>2.3340611E7</v>
      </c>
    </row>
    <row r="8451">
      <c r="A8451" s="2" t="s">
        <v>5891</v>
      </c>
      <c r="B8451" s="9">
        <v>592.0</v>
      </c>
      <c r="C8451" s="2" t="s">
        <v>499</v>
      </c>
      <c r="D8451" s="2" t="s">
        <v>14108</v>
      </c>
      <c r="E8451" s="2" t="s">
        <v>5917</v>
      </c>
      <c r="F8451" s="6">
        <v>2.3292499E7</v>
      </c>
    </row>
    <row r="8452">
      <c r="A8452" s="2" t="s">
        <v>5891</v>
      </c>
      <c r="B8452" s="9">
        <v>593.0</v>
      </c>
      <c r="C8452" s="2" t="s">
        <v>14109</v>
      </c>
      <c r="D8452" s="2" t="s">
        <v>14110</v>
      </c>
      <c r="E8452" s="2" t="s">
        <v>5917</v>
      </c>
      <c r="F8452" s="6">
        <v>2.3276756E7</v>
      </c>
    </row>
    <row r="8453">
      <c r="A8453" s="2" t="s">
        <v>5891</v>
      </c>
      <c r="B8453" s="9">
        <v>594.0</v>
      </c>
      <c r="C8453" s="2" t="s">
        <v>2090</v>
      </c>
      <c r="D8453" s="2" t="s">
        <v>14111</v>
      </c>
      <c r="E8453" s="2" t="s">
        <v>13797</v>
      </c>
      <c r="F8453" s="6">
        <v>2.326941667E7</v>
      </c>
    </row>
    <row r="8454">
      <c r="A8454" s="2" t="s">
        <v>5891</v>
      </c>
      <c r="B8454" s="9">
        <v>595.0</v>
      </c>
      <c r="C8454" s="2" t="s">
        <v>1376</v>
      </c>
      <c r="D8454" s="2" t="s">
        <v>8220</v>
      </c>
      <c r="E8454" s="2" t="s">
        <v>5985</v>
      </c>
      <c r="F8454" s="6">
        <v>2.3268116E7</v>
      </c>
    </row>
    <row r="8455">
      <c r="A8455" s="2" t="s">
        <v>5891</v>
      </c>
      <c r="B8455" s="9">
        <v>596.0</v>
      </c>
      <c r="C8455" s="2" t="s">
        <v>502</v>
      </c>
      <c r="D8455" s="2" t="s">
        <v>14112</v>
      </c>
      <c r="E8455" s="2" t="s">
        <v>756</v>
      </c>
      <c r="F8455" s="6">
        <v>2.3261E7</v>
      </c>
    </row>
    <row r="8456">
      <c r="A8456" s="2" t="s">
        <v>5891</v>
      </c>
      <c r="B8456" s="9">
        <v>597.0</v>
      </c>
      <c r="C8456" s="2" t="s">
        <v>10</v>
      </c>
      <c r="D8456" s="2" t="s">
        <v>14113</v>
      </c>
      <c r="E8456" s="2" t="s">
        <v>5912</v>
      </c>
      <c r="F8456" s="6">
        <v>2.324944813E7</v>
      </c>
    </row>
    <row r="8457">
      <c r="A8457" s="2" t="s">
        <v>5891</v>
      </c>
      <c r="B8457" s="9">
        <v>598.0</v>
      </c>
      <c r="C8457" s="2" t="s">
        <v>2183</v>
      </c>
      <c r="D8457" s="2" t="s">
        <v>14114</v>
      </c>
      <c r="E8457" s="2" t="s">
        <v>1225</v>
      </c>
      <c r="F8457" s="6">
        <v>2.32425E7</v>
      </c>
    </row>
    <row r="8458">
      <c r="A8458" s="2" t="s">
        <v>5891</v>
      </c>
      <c r="B8458" s="9">
        <v>599.0</v>
      </c>
      <c r="C8458" s="2" t="s">
        <v>1758</v>
      </c>
      <c r="D8458" s="2" t="s">
        <v>10</v>
      </c>
      <c r="E8458" s="2" t="s">
        <v>1974</v>
      </c>
      <c r="F8458" s="6">
        <v>2.323955E7</v>
      </c>
    </row>
    <row r="8459">
      <c r="A8459" s="2" t="s">
        <v>5891</v>
      </c>
      <c r="B8459" s="9">
        <v>600.0</v>
      </c>
      <c r="C8459" s="2" t="s">
        <v>195</v>
      </c>
      <c r="D8459" s="2" t="s">
        <v>1121</v>
      </c>
      <c r="E8459" s="2" t="s">
        <v>756</v>
      </c>
      <c r="F8459" s="6">
        <v>2.3222E7</v>
      </c>
    </row>
    <row r="8460">
      <c r="A8460" s="2" t="s">
        <v>5891</v>
      </c>
      <c r="B8460" s="9">
        <v>601.0</v>
      </c>
      <c r="C8460" s="2" t="s">
        <v>244</v>
      </c>
      <c r="D8460" s="2" t="s">
        <v>6605</v>
      </c>
      <c r="E8460" s="2" t="s">
        <v>206</v>
      </c>
      <c r="F8460" s="6">
        <v>2.3199387E7</v>
      </c>
    </row>
    <row r="8461">
      <c r="A8461" s="2" t="s">
        <v>5891</v>
      </c>
      <c r="B8461" s="9">
        <v>602.0</v>
      </c>
      <c r="C8461" s="2" t="s">
        <v>126</v>
      </c>
      <c r="D8461" s="2" t="s">
        <v>14115</v>
      </c>
      <c r="E8461" s="2" t="s">
        <v>5917</v>
      </c>
      <c r="F8461" s="6">
        <v>2.319788588E7</v>
      </c>
    </row>
    <row r="8462">
      <c r="A8462" s="2" t="s">
        <v>5891</v>
      </c>
      <c r="B8462" s="9">
        <v>603.0</v>
      </c>
      <c r="C8462" s="2" t="s">
        <v>9795</v>
      </c>
      <c r="D8462" s="2" t="s">
        <v>14116</v>
      </c>
      <c r="E8462" s="2" t="s">
        <v>5917</v>
      </c>
      <c r="F8462" s="6">
        <v>2.3166E7</v>
      </c>
    </row>
    <row r="8463">
      <c r="A8463" s="2" t="s">
        <v>5891</v>
      </c>
      <c r="B8463" s="9">
        <v>604.0</v>
      </c>
      <c r="C8463" s="2" t="s">
        <v>3921</v>
      </c>
      <c r="D8463" s="2" t="s">
        <v>13610</v>
      </c>
      <c r="E8463" s="2" t="s">
        <v>13871</v>
      </c>
      <c r="F8463" s="6">
        <v>2.3131E7</v>
      </c>
    </row>
    <row r="8464">
      <c r="A8464" s="2" t="s">
        <v>5891</v>
      </c>
      <c r="B8464" s="9">
        <v>605.0</v>
      </c>
      <c r="C8464" s="2" t="s">
        <v>2637</v>
      </c>
      <c r="D8464" s="2" t="s">
        <v>6076</v>
      </c>
      <c r="E8464" s="2" t="s">
        <v>2539</v>
      </c>
      <c r="F8464" s="6">
        <v>2.313E7</v>
      </c>
    </row>
    <row r="8465">
      <c r="A8465" s="2" t="s">
        <v>5891</v>
      </c>
      <c r="B8465" s="9">
        <v>606.0</v>
      </c>
      <c r="C8465" s="2" t="s">
        <v>5548</v>
      </c>
      <c r="D8465" s="2" t="s">
        <v>14117</v>
      </c>
      <c r="E8465" s="2" t="s">
        <v>14118</v>
      </c>
      <c r="F8465" s="6">
        <v>2.30675E7</v>
      </c>
    </row>
    <row r="8466">
      <c r="A8466" s="2" t="s">
        <v>5891</v>
      </c>
      <c r="B8466" s="9">
        <v>607.0</v>
      </c>
      <c r="C8466" s="2" t="s">
        <v>6467</v>
      </c>
      <c r="D8466" s="2" t="s">
        <v>14119</v>
      </c>
      <c r="E8466" s="2" t="s">
        <v>5985</v>
      </c>
      <c r="F8466" s="6">
        <v>2.303638E7</v>
      </c>
    </row>
    <row r="8467">
      <c r="A8467" s="2" t="s">
        <v>5891</v>
      </c>
      <c r="B8467" s="9">
        <v>608.0</v>
      </c>
      <c r="C8467" s="2" t="s">
        <v>179</v>
      </c>
      <c r="D8467" s="2" t="s">
        <v>14120</v>
      </c>
      <c r="E8467" s="2" t="s">
        <v>2083</v>
      </c>
      <c r="F8467" s="6">
        <v>2.3015052E7</v>
      </c>
    </row>
    <row r="8468">
      <c r="A8468" s="2" t="s">
        <v>5891</v>
      </c>
      <c r="B8468" s="9">
        <v>609.0</v>
      </c>
      <c r="C8468" s="2" t="s">
        <v>2090</v>
      </c>
      <c r="D8468" s="2" t="s">
        <v>2979</v>
      </c>
      <c r="E8468" s="2" t="s">
        <v>5905</v>
      </c>
      <c r="F8468" s="6">
        <v>2.2968738E7</v>
      </c>
    </row>
    <row r="8469">
      <c r="A8469" s="2" t="s">
        <v>5891</v>
      </c>
      <c r="B8469" s="9">
        <v>610.0</v>
      </c>
      <c r="C8469" s="2" t="s">
        <v>137</v>
      </c>
      <c r="D8469" s="2" t="s">
        <v>11056</v>
      </c>
      <c r="E8469" s="2" t="s">
        <v>1756</v>
      </c>
      <c r="F8469" s="6">
        <v>2.294381225E7</v>
      </c>
    </row>
    <row r="8470">
      <c r="A8470" s="2" t="s">
        <v>5891</v>
      </c>
      <c r="B8470" s="9">
        <v>611.0</v>
      </c>
      <c r="C8470" s="2" t="s">
        <v>103</v>
      </c>
      <c r="D8470" s="2" t="s">
        <v>14121</v>
      </c>
      <c r="E8470" s="2" t="s">
        <v>1225</v>
      </c>
      <c r="F8470" s="6">
        <v>2.2938E7</v>
      </c>
    </row>
    <row r="8471">
      <c r="A8471" s="2" t="s">
        <v>5891</v>
      </c>
      <c r="B8471" s="9">
        <v>612.0</v>
      </c>
      <c r="C8471" s="2" t="s">
        <v>4261</v>
      </c>
      <c r="D8471" s="2" t="s">
        <v>14122</v>
      </c>
      <c r="E8471" s="2" t="s">
        <v>756</v>
      </c>
      <c r="F8471" s="6">
        <v>2.2937E7</v>
      </c>
    </row>
    <row r="8472">
      <c r="A8472" s="2" t="s">
        <v>5891</v>
      </c>
      <c r="B8472" s="9">
        <v>613.0</v>
      </c>
      <c r="C8472" s="2" t="s">
        <v>372</v>
      </c>
      <c r="D8472" s="2" t="s">
        <v>1875</v>
      </c>
      <c r="E8472" s="2" t="s">
        <v>5917</v>
      </c>
      <c r="F8472" s="6">
        <v>2.2920873E7</v>
      </c>
    </row>
    <row r="8473">
      <c r="A8473" s="2" t="s">
        <v>5891</v>
      </c>
      <c r="B8473" s="9">
        <v>614.0</v>
      </c>
      <c r="C8473" s="2" t="s">
        <v>14123</v>
      </c>
      <c r="D8473" s="2" t="s">
        <v>14124</v>
      </c>
      <c r="E8473" s="2" t="s">
        <v>1974</v>
      </c>
      <c r="F8473" s="6">
        <v>2.289375E7</v>
      </c>
    </row>
    <row r="8474">
      <c r="A8474" s="2" t="s">
        <v>5891</v>
      </c>
      <c r="B8474" s="9">
        <v>615.0</v>
      </c>
      <c r="C8474" s="2" t="s">
        <v>14125</v>
      </c>
      <c r="D8474" s="2" t="s">
        <v>14126</v>
      </c>
      <c r="E8474" s="2" t="s">
        <v>5579</v>
      </c>
      <c r="F8474" s="6">
        <v>2.287E7</v>
      </c>
    </row>
    <row r="8475">
      <c r="A8475" s="2" t="s">
        <v>5891</v>
      </c>
      <c r="B8475" s="9">
        <v>616.0</v>
      </c>
      <c r="C8475" s="2" t="s">
        <v>11738</v>
      </c>
      <c r="D8475" s="2" t="s">
        <v>5789</v>
      </c>
      <c r="E8475" s="2" t="s">
        <v>1974</v>
      </c>
      <c r="F8475" s="6">
        <v>2.28525E7</v>
      </c>
    </row>
    <row r="8476">
      <c r="A8476" s="2" t="s">
        <v>5891</v>
      </c>
      <c r="B8476" s="9">
        <v>617.0</v>
      </c>
      <c r="C8476" s="2" t="s">
        <v>197</v>
      </c>
      <c r="D8476" s="2" t="s">
        <v>14127</v>
      </c>
      <c r="E8476" s="2" t="s">
        <v>1225</v>
      </c>
      <c r="F8476" s="6">
        <v>2.2832E7</v>
      </c>
    </row>
    <row r="8477">
      <c r="A8477" s="2" t="s">
        <v>5891</v>
      </c>
      <c r="B8477" s="9">
        <v>618.0</v>
      </c>
      <c r="C8477" s="2" t="s">
        <v>207</v>
      </c>
      <c r="D8477" s="2" t="s">
        <v>4848</v>
      </c>
      <c r="E8477" s="2" t="s">
        <v>756</v>
      </c>
      <c r="F8477" s="6">
        <v>2.2828E7</v>
      </c>
    </row>
    <row r="8478">
      <c r="A8478" s="2" t="s">
        <v>5891</v>
      </c>
      <c r="B8478" s="9">
        <v>619.0</v>
      </c>
      <c r="C8478" s="2" t="s">
        <v>1991</v>
      </c>
      <c r="D8478" s="2" t="s">
        <v>4827</v>
      </c>
      <c r="E8478" s="2" t="s">
        <v>1974</v>
      </c>
      <c r="F8478" s="6">
        <v>2.2826325E7</v>
      </c>
    </row>
    <row r="8479">
      <c r="A8479" s="2" t="s">
        <v>5891</v>
      </c>
      <c r="B8479" s="9">
        <v>620.0</v>
      </c>
      <c r="C8479" s="2" t="s">
        <v>14128</v>
      </c>
      <c r="D8479" s="2" t="s">
        <v>3307</v>
      </c>
      <c r="E8479" s="2" t="s">
        <v>1974</v>
      </c>
      <c r="F8479" s="6">
        <v>2.2825E7</v>
      </c>
    </row>
    <row r="8480">
      <c r="A8480" s="2" t="s">
        <v>5891</v>
      </c>
      <c r="B8480" s="9">
        <v>621.0</v>
      </c>
      <c r="C8480" s="2" t="s">
        <v>14129</v>
      </c>
      <c r="D8480" s="2" t="s">
        <v>14130</v>
      </c>
      <c r="E8480" s="2" t="s">
        <v>5985</v>
      </c>
      <c r="F8480" s="6">
        <v>2.2821575E7</v>
      </c>
    </row>
    <row r="8481">
      <c r="A8481" s="2" t="s">
        <v>5891</v>
      </c>
      <c r="B8481" s="9">
        <v>622.0</v>
      </c>
      <c r="C8481" s="2" t="s">
        <v>864</v>
      </c>
      <c r="D8481" s="2" t="s">
        <v>14131</v>
      </c>
      <c r="E8481" s="2" t="s">
        <v>5917</v>
      </c>
      <c r="F8481" s="6">
        <v>2.27805E7</v>
      </c>
    </row>
    <row r="8482">
      <c r="A8482" s="2" t="s">
        <v>5891</v>
      </c>
      <c r="B8482" s="9">
        <v>623.0</v>
      </c>
      <c r="C8482" s="2" t="s">
        <v>2090</v>
      </c>
      <c r="D8482" s="2" t="s">
        <v>14132</v>
      </c>
      <c r="E8482" s="2" t="s">
        <v>5917</v>
      </c>
      <c r="F8482" s="6">
        <v>2.2770868E7</v>
      </c>
    </row>
    <row r="8483">
      <c r="A8483" s="2" t="s">
        <v>5891</v>
      </c>
      <c r="B8483" s="9">
        <v>624.0</v>
      </c>
      <c r="C8483" s="2" t="s">
        <v>1664</v>
      </c>
      <c r="D8483" s="2" t="s">
        <v>14133</v>
      </c>
      <c r="E8483" s="2" t="s">
        <v>1974</v>
      </c>
      <c r="F8483" s="6">
        <v>2.2763E7</v>
      </c>
    </row>
    <row r="8484">
      <c r="A8484" s="2" t="s">
        <v>5891</v>
      </c>
      <c r="B8484" s="9">
        <v>625.0</v>
      </c>
      <c r="C8484" s="2" t="s">
        <v>2706</v>
      </c>
      <c r="D8484" s="2" t="s">
        <v>7102</v>
      </c>
      <c r="E8484" s="2" t="s">
        <v>1709</v>
      </c>
      <c r="F8484" s="6">
        <v>2.2756E7</v>
      </c>
    </row>
    <row r="8485">
      <c r="A8485" s="2" t="s">
        <v>5891</v>
      </c>
      <c r="B8485" s="9">
        <v>626.0</v>
      </c>
      <c r="C8485" s="2" t="s">
        <v>1261</v>
      </c>
      <c r="D8485" s="2" t="s">
        <v>1759</v>
      </c>
      <c r="E8485" s="2" t="s">
        <v>1974</v>
      </c>
      <c r="F8485" s="6">
        <v>2.27296E7</v>
      </c>
    </row>
    <row r="8486">
      <c r="A8486" s="2" t="s">
        <v>5891</v>
      </c>
      <c r="B8486" s="9">
        <v>627.0</v>
      </c>
      <c r="C8486" s="2" t="s">
        <v>10693</v>
      </c>
      <c r="D8486" s="2" t="s">
        <v>14134</v>
      </c>
      <c r="E8486" s="2" t="s">
        <v>1974</v>
      </c>
      <c r="F8486" s="6">
        <v>2.2715E7</v>
      </c>
    </row>
    <row r="8487">
      <c r="A8487" s="2" t="s">
        <v>5891</v>
      </c>
      <c r="B8487" s="9">
        <v>628.0</v>
      </c>
      <c r="C8487" s="2" t="s">
        <v>1060</v>
      </c>
      <c r="D8487" s="2" t="s">
        <v>14135</v>
      </c>
      <c r="E8487" s="2" t="s">
        <v>1974</v>
      </c>
      <c r="F8487" s="6">
        <v>2.2707007E7</v>
      </c>
    </row>
    <row r="8488">
      <c r="A8488" s="2" t="s">
        <v>5891</v>
      </c>
      <c r="B8488" s="9">
        <v>629.0</v>
      </c>
      <c r="C8488" s="2" t="s">
        <v>1607</v>
      </c>
      <c r="D8488" s="2" t="s">
        <v>14136</v>
      </c>
      <c r="E8488" s="2" t="s">
        <v>1974</v>
      </c>
      <c r="F8488" s="6">
        <v>2.266742E7</v>
      </c>
    </row>
    <row r="8489">
      <c r="A8489" s="2" t="s">
        <v>5891</v>
      </c>
      <c r="B8489" s="9">
        <v>630.0</v>
      </c>
      <c r="C8489" s="2" t="s">
        <v>90</v>
      </c>
      <c r="D8489" s="2" t="s">
        <v>14137</v>
      </c>
      <c r="E8489" s="2" t="s">
        <v>1225</v>
      </c>
      <c r="F8489" s="6">
        <v>2.26595E7</v>
      </c>
    </row>
    <row r="8490">
      <c r="A8490" s="2" t="s">
        <v>5891</v>
      </c>
      <c r="B8490" s="9">
        <v>631.0</v>
      </c>
      <c r="C8490" s="2" t="s">
        <v>554</v>
      </c>
      <c r="D8490" s="2" t="s">
        <v>14138</v>
      </c>
      <c r="E8490" s="2" t="s">
        <v>756</v>
      </c>
      <c r="F8490" s="6">
        <v>2.26245E7</v>
      </c>
    </row>
    <row r="8491">
      <c r="A8491" s="2" t="s">
        <v>5891</v>
      </c>
      <c r="B8491" s="9">
        <v>632.0</v>
      </c>
      <c r="C8491" s="2" t="s">
        <v>197</v>
      </c>
      <c r="D8491" s="2" t="s">
        <v>14139</v>
      </c>
      <c r="E8491" s="2" t="s">
        <v>756</v>
      </c>
      <c r="F8491" s="6">
        <v>2.26135E7</v>
      </c>
    </row>
    <row r="8492">
      <c r="A8492" s="2" t="s">
        <v>5891</v>
      </c>
      <c r="B8492" s="9">
        <v>633.0</v>
      </c>
      <c r="C8492" s="2" t="s">
        <v>1259</v>
      </c>
      <c r="D8492" s="2" t="s">
        <v>3367</v>
      </c>
      <c r="E8492" s="2" t="s">
        <v>5579</v>
      </c>
      <c r="F8492" s="6">
        <v>2.26055E7</v>
      </c>
    </row>
    <row r="8493">
      <c r="A8493" s="2" t="s">
        <v>5891</v>
      </c>
      <c r="B8493" s="9">
        <v>634.0</v>
      </c>
      <c r="C8493" s="2" t="s">
        <v>14140</v>
      </c>
      <c r="D8493" s="2" t="s">
        <v>2054</v>
      </c>
      <c r="E8493" s="2" t="s">
        <v>1225</v>
      </c>
      <c r="F8493" s="6">
        <v>2.2597896E7</v>
      </c>
    </row>
    <row r="8494">
      <c r="A8494" s="2" t="s">
        <v>5891</v>
      </c>
      <c r="B8494" s="9">
        <v>635.0</v>
      </c>
      <c r="C8494" s="2" t="s">
        <v>7377</v>
      </c>
      <c r="D8494" s="2" t="s">
        <v>14141</v>
      </c>
      <c r="E8494" s="2" t="s">
        <v>5953</v>
      </c>
      <c r="F8494" s="6">
        <v>2.256825E7</v>
      </c>
    </row>
    <row r="8495">
      <c r="A8495" s="2" t="s">
        <v>5891</v>
      </c>
      <c r="B8495" s="9">
        <v>636.0</v>
      </c>
      <c r="C8495" s="2" t="s">
        <v>957</v>
      </c>
      <c r="D8495" s="2" t="s">
        <v>14142</v>
      </c>
      <c r="E8495" s="2" t="s">
        <v>1974</v>
      </c>
      <c r="F8495" s="6">
        <v>2.2529538E7</v>
      </c>
    </row>
    <row r="8496">
      <c r="A8496" s="2" t="s">
        <v>5891</v>
      </c>
      <c r="B8496" s="9">
        <v>637.0</v>
      </c>
      <c r="C8496" s="2" t="s">
        <v>348</v>
      </c>
      <c r="D8496" s="2" t="s">
        <v>14143</v>
      </c>
      <c r="E8496" s="2" t="s">
        <v>1225</v>
      </c>
      <c r="F8496" s="6">
        <v>2.2528E7</v>
      </c>
    </row>
    <row r="8497">
      <c r="A8497" s="2" t="s">
        <v>5891</v>
      </c>
      <c r="B8497" s="9">
        <v>638.0</v>
      </c>
      <c r="C8497" s="2" t="s">
        <v>5001</v>
      </c>
      <c r="D8497" s="2" t="s">
        <v>8434</v>
      </c>
      <c r="E8497" s="2" t="s">
        <v>14144</v>
      </c>
      <c r="F8497" s="6">
        <v>2.251179167E7</v>
      </c>
    </row>
    <row r="8498">
      <c r="A8498" s="2" t="s">
        <v>5891</v>
      </c>
      <c r="B8498" s="9">
        <v>639.0</v>
      </c>
      <c r="C8498" s="2" t="s">
        <v>14145</v>
      </c>
      <c r="D8498" s="2" t="s">
        <v>11047</v>
      </c>
      <c r="E8498" s="2" t="s">
        <v>1756</v>
      </c>
      <c r="F8498" s="6">
        <v>2.250405E7</v>
      </c>
    </row>
    <row r="8499">
      <c r="A8499" s="2" t="s">
        <v>5891</v>
      </c>
      <c r="B8499" s="9">
        <v>640.0</v>
      </c>
      <c r="C8499" s="2" t="s">
        <v>629</v>
      </c>
      <c r="D8499" s="2" t="s">
        <v>789</v>
      </c>
      <c r="E8499" s="2" t="s">
        <v>14146</v>
      </c>
      <c r="F8499" s="6">
        <v>2.2492288E7</v>
      </c>
    </row>
    <row r="8500">
      <c r="A8500" s="2" t="s">
        <v>5891</v>
      </c>
      <c r="B8500" s="9">
        <v>641.0</v>
      </c>
      <c r="C8500" s="2" t="s">
        <v>671</v>
      </c>
      <c r="D8500" s="2" t="s">
        <v>14147</v>
      </c>
      <c r="E8500" s="2" t="s">
        <v>5579</v>
      </c>
      <c r="F8500" s="6">
        <v>2.247E7</v>
      </c>
    </row>
    <row r="8501">
      <c r="A8501" s="2" t="s">
        <v>5891</v>
      </c>
      <c r="B8501" s="9">
        <v>642.0</v>
      </c>
      <c r="C8501" s="2" t="s">
        <v>509</v>
      </c>
      <c r="D8501" s="2" t="s">
        <v>14148</v>
      </c>
      <c r="E8501" s="2" t="s">
        <v>5917</v>
      </c>
      <c r="F8501" s="6">
        <v>2.2461837E7</v>
      </c>
    </row>
    <row r="8502">
      <c r="A8502" s="2" t="s">
        <v>5891</v>
      </c>
      <c r="B8502" s="9">
        <v>643.0</v>
      </c>
      <c r="C8502" s="2" t="s">
        <v>1376</v>
      </c>
      <c r="D8502" s="2" t="s">
        <v>8074</v>
      </c>
      <c r="E8502" s="2" t="s">
        <v>1756</v>
      </c>
      <c r="F8502" s="6">
        <v>2.24589E7</v>
      </c>
    </row>
    <row r="8503">
      <c r="A8503" s="2" t="s">
        <v>5891</v>
      </c>
      <c r="B8503" s="9">
        <v>644.0</v>
      </c>
      <c r="C8503" s="2" t="s">
        <v>1783</v>
      </c>
      <c r="D8503" s="2" t="s">
        <v>14149</v>
      </c>
      <c r="E8503" s="2" t="s">
        <v>1225</v>
      </c>
      <c r="F8503" s="6">
        <v>2.2375E7</v>
      </c>
    </row>
    <row r="8504">
      <c r="A8504" s="2" t="s">
        <v>5891</v>
      </c>
      <c r="B8504" s="9">
        <v>645.0</v>
      </c>
      <c r="C8504" s="2" t="s">
        <v>671</v>
      </c>
      <c r="D8504" s="2" t="s">
        <v>860</v>
      </c>
      <c r="E8504" s="2" t="s">
        <v>5917</v>
      </c>
      <c r="F8504" s="6">
        <v>2.2362055E7</v>
      </c>
    </row>
    <row r="8505">
      <c r="A8505" s="2" t="s">
        <v>5891</v>
      </c>
      <c r="B8505" s="9">
        <v>646.0</v>
      </c>
      <c r="C8505" s="2" t="s">
        <v>14150</v>
      </c>
      <c r="D8505" s="2" t="s">
        <v>14151</v>
      </c>
      <c r="E8505" s="2" t="s">
        <v>1225</v>
      </c>
      <c r="F8505" s="6">
        <v>2.2344998E7</v>
      </c>
    </row>
    <row r="8506">
      <c r="A8506" s="2" t="s">
        <v>5891</v>
      </c>
      <c r="B8506" s="9">
        <v>647.0</v>
      </c>
      <c r="C8506" s="2" t="s">
        <v>269</v>
      </c>
      <c r="D8506" s="2" t="s">
        <v>14152</v>
      </c>
      <c r="E8506" s="2" t="s">
        <v>1225</v>
      </c>
      <c r="F8506" s="6">
        <v>2.234E7</v>
      </c>
    </row>
    <row r="8507">
      <c r="A8507" s="2" t="s">
        <v>5891</v>
      </c>
      <c r="B8507" s="9">
        <v>648.0</v>
      </c>
      <c r="C8507" s="2" t="s">
        <v>504</v>
      </c>
      <c r="D8507" s="2" t="s">
        <v>14153</v>
      </c>
      <c r="E8507" s="2" t="s">
        <v>14154</v>
      </c>
      <c r="F8507" s="6">
        <v>2.2243775E7</v>
      </c>
    </row>
    <row r="8508">
      <c r="A8508" s="2" t="s">
        <v>5891</v>
      </c>
      <c r="B8508" s="9">
        <v>649.0</v>
      </c>
      <c r="C8508" s="2" t="s">
        <v>14155</v>
      </c>
      <c r="D8508" s="2" t="s">
        <v>14156</v>
      </c>
      <c r="E8508" s="2" t="s">
        <v>5579</v>
      </c>
      <c r="F8508" s="6">
        <v>2.2237136E7</v>
      </c>
    </row>
    <row r="8509">
      <c r="A8509" s="2" t="s">
        <v>5891</v>
      </c>
      <c r="B8509" s="9">
        <v>650.0</v>
      </c>
      <c r="C8509" s="2" t="s">
        <v>862</v>
      </c>
      <c r="D8509" s="2" t="s">
        <v>6946</v>
      </c>
      <c r="E8509" s="2" t="s">
        <v>809</v>
      </c>
      <c r="F8509" s="6">
        <v>2.223375E7</v>
      </c>
    </row>
    <row r="8510">
      <c r="A8510" s="2" t="s">
        <v>5891</v>
      </c>
      <c r="B8510" s="9">
        <v>651.0</v>
      </c>
      <c r="C8510" s="2" t="s">
        <v>1357</v>
      </c>
      <c r="D8510" s="2" t="s">
        <v>14157</v>
      </c>
      <c r="E8510" s="2" t="s">
        <v>5579</v>
      </c>
      <c r="F8510" s="6">
        <v>2.2215E7</v>
      </c>
    </row>
    <row r="8511">
      <c r="A8511" s="2" t="s">
        <v>5891</v>
      </c>
      <c r="B8511" s="9">
        <v>652.0</v>
      </c>
      <c r="C8511" s="2" t="s">
        <v>323</v>
      </c>
      <c r="D8511" s="2" t="s">
        <v>14158</v>
      </c>
      <c r="E8511" s="2" t="s">
        <v>5917</v>
      </c>
      <c r="F8511" s="6">
        <v>2.2200003E7</v>
      </c>
    </row>
    <row r="8512">
      <c r="A8512" s="2" t="s">
        <v>5891</v>
      </c>
      <c r="B8512" s="9">
        <v>653.0</v>
      </c>
      <c r="C8512" s="2" t="s">
        <v>3249</v>
      </c>
      <c r="D8512" s="2" t="s">
        <v>14159</v>
      </c>
      <c r="E8512" s="2" t="s">
        <v>1225</v>
      </c>
      <c r="F8512" s="6">
        <v>2.2199E7</v>
      </c>
    </row>
    <row r="8513">
      <c r="A8513" s="2" t="s">
        <v>5891</v>
      </c>
      <c r="B8513" s="9">
        <v>654.0</v>
      </c>
      <c r="C8513" s="2" t="s">
        <v>885</v>
      </c>
      <c r="D8513" s="2" t="s">
        <v>1332</v>
      </c>
      <c r="E8513" s="2" t="s">
        <v>1974</v>
      </c>
      <c r="F8513" s="6">
        <v>2.2122962E7</v>
      </c>
    </row>
    <row r="8514">
      <c r="A8514" s="2" t="s">
        <v>5891</v>
      </c>
      <c r="B8514" s="9">
        <v>655.0</v>
      </c>
      <c r="C8514" s="2" t="s">
        <v>2421</v>
      </c>
      <c r="D8514" s="2" t="s">
        <v>14160</v>
      </c>
      <c r="E8514" s="2" t="s">
        <v>5579</v>
      </c>
      <c r="F8514" s="6">
        <v>2.2109953E7</v>
      </c>
    </row>
    <row r="8515">
      <c r="A8515" s="2" t="s">
        <v>5891</v>
      </c>
      <c r="B8515" s="9">
        <v>656.0</v>
      </c>
      <c r="C8515" s="2" t="s">
        <v>14161</v>
      </c>
      <c r="D8515" s="2" t="s">
        <v>10402</v>
      </c>
      <c r="E8515" s="2" t="s">
        <v>14162</v>
      </c>
      <c r="F8515" s="6">
        <v>2.207969E7</v>
      </c>
    </row>
    <row r="8516">
      <c r="A8516" s="2" t="s">
        <v>5891</v>
      </c>
      <c r="B8516" s="9">
        <v>657.0</v>
      </c>
      <c r="C8516" s="2" t="s">
        <v>6985</v>
      </c>
      <c r="D8516" s="2" t="s">
        <v>14163</v>
      </c>
      <c r="E8516" s="2" t="s">
        <v>5962</v>
      </c>
      <c r="F8516" s="6">
        <v>2.205426E7</v>
      </c>
    </row>
    <row r="8517">
      <c r="A8517" s="2" t="s">
        <v>5891</v>
      </c>
      <c r="B8517" s="9">
        <v>658.0</v>
      </c>
      <c r="C8517" s="2" t="s">
        <v>614</v>
      </c>
      <c r="D8517" s="2" t="s">
        <v>6061</v>
      </c>
      <c r="E8517" s="2" t="s">
        <v>1974</v>
      </c>
      <c r="F8517" s="6">
        <v>2.20392E7</v>
      </c>
    </row>
    <row r="8518">
      <c r="A8518" s="2" t="s">
        <v>5891</v>
      </c>
      <c r="B8518" s="9">
        <v>659.0</v>
      </c>
      <c r="C8518" s="2" t="s">
        <v>5922</v>
      </c>
      <c r="D8518" s="2" t="s">
        <v>5923</v>
      </c>
      <c r="E8518" s="2" t="s">
        <v>5924</v>
      </c>
      <c r="F8518" s="6">
        <v>2.2039084E7</v>
      </c>
    </row>
    <row r="8519">
      <c r="A8519" s="2" t="s">
        <v>5891</v>
      </c>
      <c r="B8519" s="9">
        <v>660.0</v>
      </c>
      <c r="C8519" s="2" t="s">
        <v>249</v>
      </c>
      <c r="D8519" s="2" t="s">
        <v>6117</v>
      </c>
      <c r="E8519" s="2" t="s">
        <v>458</v>
      </c>
      <c r="F8519" s="6">
        <v>2.2018405E7</v>
      </c>
    </row>
    <row r="8520">
      <c r="A8520" s="2" t="s">
        <v>5891</v>
      </c>
      <c r="B8520" s="9">
        <v>661.0</v>
      </c>
      <c r="C8520" s="2" t="s">
        <v>2054</v>
      </c>
      <c r="D8520" s="2" t="s">
        <v>14164</v>
      </c>
      <c r="E8520" s="2" t="s">
        <v>2083</v>
      </c>
      <c r="F8520" s="6">
        <v>2.200778189E7</v>
      </c>
    </row>
    <row r="8521">
      <c r="A8521" s="2" t="s">
        <v>5891</v>
      </c>
      <c r="B8521" s="9">
        <v>662.0</v>
      </c>
      <c r="C8521" s="2" t="s">
        <v>3531</v>
      </c>
      <c r="D8521" s="2" t="s">
        <v>14165</v>
      </c>
      <c r="E8521" s="2" t="s">
        <v>756</v>
      </c>
      <c r="F8521" s="6">
        <v>2.2E7</v>
      </c>
    </row>
    <row r="8522">
      <c r="A8522" s="2" t="s">
        <v>5891</v>
      </c>
      <c r="B8522" s="9">
        <v>663.0</v>
      </c>
      <c r="C8522" s="2" t="s">
        <v>554</v>
      </c>
      <c r="D8522" s="2" t="s">
        <v>14166</v>
      </c>
      <c r="E8522" s="2" t="s">
        <v>1756</v>
      </c>
      <c r="F8522" s="6">
        <v>2.1997E7</v>
      </c>
    </row>
    <row r="8523">
      <c r="A8523" s="2" t="s">
        <v>5891</v>
      </c>
      <c r="B8523" s="9">
        <v>664.0</v>
      </c>
      <c r="C8523" s="2" t="s">
        <v>14167</v>
      </c>
      <c r="D8523" s="2" t="s">
        <v>14168</v>
      </c>
      <c r="E8523" s="2" t="s">
        <v>5917</v>
      </c>
      <c r="F8523" s="6">
        <v>2.197675E7</v>
      </c>
    </row>
    <row r="8524">
      <c r="A8524" s="2" t="s">
        <v>5891</v>
      </c>
      <c r="B8524" s="9">
        <v>665.0</v>
      </c>
      <c r="C8524" s="2" t="s">
        <v>372</v>
      </c>
      <c r="D8524" s="2" t="s">
        <v>14169</v>
      </c>
      <c r="E8524" s="2" t="s">
        <v>809</v>
      </c>
      <c r="F8524" s="6">
        <v>2.19575E7</v>
      </c>
    </row>
    <row r="8525">
      <c r="A8525" s="2" t="s">
        <v>5891</v>
      </c>
      <c r="B8525" s="9">
        <v>666.0</v>
      </c>
      <c r="C8525" s="2" t="s">
        <v>14170</v>
      </c>
      <c r="D8525" s="2" t="s">
        <v>14171</v>
      </c>
      <c r="E8525" s="2" t="s">
        <v>1225</v>
      </c>
      <c r="F8525" s="6">
        <v>2.19521E7</v>
      </c>
    </row>
    <row r="8526">
      <c r="A8526" s="2" t="s">
        <v>5891</v>
      </c>
      <c r="B8526" s="9">
        <v>667.0</v>
      </c>
      <c r="C8526" s="2" t="s">
        <v>976</v>
      </c>
      <c r="D8526" s="2" t="s">
        <v>1599</v>
      </c>
      <c r="E8526" s="2" t="s">
        <v>1225</v>
      </c>
      <c r="F8526" s="6">
        <v>2.1943361E7</v>
      </c>
    </row>
    <row r="8527">
      <c r="A8527" s="2" t="s">
        <v>5891</v>
      </c>
      <c r="B8527" s="9">
        <v>668.0</v>
      </c>
      <c r="C8527" s="2" t="s">
        <v>985</v>
      </c>
      <c r="D8527" s="2" t="s">
        <v>13029</v>
      </c>
      <c r="E8527" s="2" t="s">
        <v>809</v>
      </c>
      <c r="F8527" s="6">
        <v>2.19185E7</v>
      </c>
    </row>
    <row r="8528">
      <c r="A8528" s="2" t="s">
        <v>5891</v>
      </c>
      <c r="B8528" s="9">
        <v>669.0</v>
      </c>
      <c r="C8528" s="2" t="s">
        <v>1758</v>
      </c>
      <c r="D8528" s="2" t="s">
        <v>13029</v>
      </c>
      <c r="E8528" s="2" t="s">
        <v>809</v>
      </c>
      <c r="F8528" s="6">
        <v>2.19185E7</v>
      </c>
    </row>
    <row r="8529">
      <c r="A8529" s="2" t="s">
        <v>5891</v>
      </c>
      <c r="B8529" s="9">
        <v>670.0</v>
      </c>
      <c r="C8529" s="2" t="s">
        <v>1357</v>
      </c>
      <c r="D8529" s="2" t="s">
        <v>11639</v>
      </c>
      <c r="E8529" s="2" t="s">
        <v>14172</v>
      </c>
      <c r="F8529" s="6">
        <v>2.1904E7</v>
      </c>
    </row>
    <row r="8530">
      <c r="A8530" s="2" t="s">
        <v>5891</v>
      </c>
      <c r="B8530" s="9">
        <v>671.0</v>
      </c>
      <c r="C8530" s="2" t="s">
        <v>2231</v>
      </c>
      <c r="D8530" s="2" t="s">
        <v>10520</v>
      </c>
      <c r="E8530" s="2" t="s">
        <v>1974</v>
      </c>
      <c r="F8530" s="6">
        <v>2.1899E7</v>
      </c>
    </row>
    <row r="8531">
      <c r="A8531" s="2" t="s">
        <v>5891</v>
      </c>
      <c r="B8531" s="9">
        <v>672.0</v>
      </c>
      <c r="C8531" s="2" t="s">
        <v>14173</v>
      </c>
      <c r="D8531" s="2" t="s">
        <v>889</v>
      </c>
      <c r="E8531" s="2" t="s">
        <v>1225</v>
      </c>
      <c r="F8531" s="6">
        <v>2.1897743E7</v>
      </c>
    </row>
    <row r="8532">
      <c r="A8532" s="2" t="s">
        <v>5891</v>
      </c>
      <c r="B8532" s="9">
        <v>673.0</v>
      </c>
      <c r="C8532" s="2" t="s">
        <v>14174</v>
      </c>
      <c r="D8532" s="2" t="s">
        <v>14175</v>
      </c>
      <c r="E8532" s="2" t="s">
        <v>1974</v>
      </c>
      <c r="F8532" s="6">
        <v>2.18478E7</v>
      </c>
    </row>
    <row r="8533">
      <c r="A8533" s="2" t="s">
        <v>5891</v>
      </c>
      <c r="B8533" s="9">
        <v>674.0</v>
      </c>
      <c r="C8533" s="2" t="s">
        <v>1298</v>
      </c>
      <c r="D8533" s="2" t="s">
        <v>14176</v>
      </c>
      <c r="E8533" s="2" t="s">
        <v>1756</v>
      </c>
      <c r="F8533" s="6">
        <v>2.18075E7</v>
      </c>
    </row>
    <row r="8534">
      <c r="A8534" s="2" t="s">
        <v>5891</v>
      </c>
      <c r="B8534" s="9">
        <v>675.0</v>
      </c>
      <c r="C8534" s="2" t="s">
        <v>14177</v>
      </c>
      <c r="D8534" s="2" t="s">
        <v>14178</v>
      </c>
      <c r="E8534" s="2" t="s">
        <v>1225</v>
      </c>
      <c r="F8534" s="6">
        <v>2.1802475E7</v>
      </c>
    </row>
    <row r="8535">
      <c r="A8535" s="2" t="s">
        <v>5891</v>
      </c>
      <c r="B8535" s="9">
        <v>676.0</v>
      </c>
      <c r="C8535" s="2" t="s">
        <v>561</v>
      </c>
      <c r="D8535" s="2" t="s">
        <v>1974</v>
      </c>
      <c r="E8535" s="2" t="s">
        <v>1756</v>
      </c>
      <c r="F8535" s="6">
        <v>2.1802017E7</v>
      </c>
    </row>
    <row r="8536">
      <c r="A8536" s="2" t="s">
        <v>5891</v>
      </c>
      <c r="B8536" s="9">
        <v>677.0</v>
      </c>
      <c r="C8536" s="2" t="s">
        <v>1298</v>
      </c>
      <c r="D8536" s="2" t="s">
        <v>2720</v>
      </c>
      <c r="E8536" s="2" t="s">
        <v>458</v>
      </c>
      <c r="F8536" s="6">
        <v>2.17777E7</v>
      </c>
    </row>
    <row r="8537">
      <c r="A8537" s="2" t="s">
        <v>5891</v>
      </c>
      <c r="B8537" s="9">
        <v>678.0</v>
      </c>
      <c r="C8537" s="2" t="s">
        <v>522</v>
      </c>
      <c r="D8537" s="2" t="s">
        <v>5735</v>
      </c>
      <c r="E8537" s="2" t="s">
        <v>1225</v>
      </c>
      <c r="F8537" s="6">
        <v>2.1762E7</v>
      </c>
    </row>
    <row r="8538">
      <c r="A8538" s="2" t="s">
        <v>5891</v>
      </c>
      <c r="B8538" s="9">
        <v>679.0</v>
      </c>
      <c r="C8538" s="2" t="s">
        <v>45</v>
      </c>
      <c r="D8538" s="2" t="s">
        <v>14179</v>
      </c>
      <c r="E8538" s="2" t="s">
        <v>1974</v>
      </c>
      <c r="F8538" s="6">
        <v>2.173085E7</v>
      </c>
    </row>
    <row r="8539">
      <c r="A8539" s="2" t="s">
        <v>5891</v>
      </c>
      <c r="B8539" s="9">
        <v>680.0</v>
      </c>
      <c r="C8539" s="2" t="s">
        <v>998</v>
      </c>
      <c r="D8539" s="2" t="s">
        <v>14180</v>
      </c>
      <c r="E8539" s="2" t="s">
        <v>756</v>
      </c>
      <c r="F8539" s="6">
        <v>2.1724E7</v>
      </c>
    </row>
    <row r="8540">
      <c r="A8540" s="2" t="s">
        <v>5891</v>
      </c>
      <c r="B8540" s="9">
        <v>681.0</v>
      </c>
      <c r="C8540" s="2" t="s">
        <v>14181</v>
      </c>
      <c r="D8540" s="2" t="s">
        <v>14182</v>
      </c>
      <c r="E8540" s="2" t="s">
        <v>13960</v>
      </c>
      <c r="F8540" s="6">
        <v>2.17027E7</v>
      </c>
    </row>
    <row r="8541">
      <c r="A8541" s="2" t="s">
        <v>5891</v>
      </c>
      <c r="B8541" s="9">
        <v>682.0</v>
      </c>
      <c r="C8541" s="2" t="s">
        <v>162</v>
      </c>
      <c r="D8541" s="2" t="s">
        <v>6122</v>
      </c>
      <c r="E8541" s="2" t="s">
        <v>6103</v>
      </c>
      <c r="F8541" s="6">
        <v>2.16962E7</v>
      </c>
    </row>
    <row r="8542">
      <c r="A8542" s="2" t="s">
        <v>5891</v>
      </c>
      <c r="B8542" s="9">
        <v>683.0</v>
      </c>
      <c r="C8542" s="2" t="s">
        <v>396</v>
      </c>
      <c r="D8542" s="2" t="s">
        <v>14183</v>
      </c>
      <c r="E8542" s="2" t="s">
        <v>1225</v>
      </c>
      <c r="F8542" s="6">
        <v>2.16825E7</v>
      </c>
    </row>
    <row r="8543">
      <c r="A8543" s="2" t="s">
        <v>5891</v>
      </c>
      <c r="B8543" s="9">
        <v>684.0</v>
      </c>
      <c r="C8543" s="2" t="s">
        <v>200</v>
      </c>
      <c r="D8543" s="2" t="s">
        <v>12457</v>
      </c>
      <c r="E8543" s="2" t="s">
        <v>14184</v>
      </c>
      <c r="F8543" s="6">
        <v>2.16655E7</v>
      </c>
    </row>
    <row r="8544">
      <c r="A8544" s="2" t="s">
        <v>5891</v>
      </c>
      <c r="B8544" s="9">
        <v>685.0</v>
      </c>
      <c r="C8544" s="2" t="s">
        <v>162</v>
      </c>
      <c r="D8544" s="2" t="s">
        <v>7611</v>
      </c>
      <c r="E8544" s="2" t="s">
        <v>1756</v>
      </c>
      <c r="F8544" s="6">
        <v>2.16515E7</v>
      </c>
    </row>
    <row r="8545">
      <c r="A8545" s="2" t="s">
        <v>5891</v>
      </c>
      <c r="B8545" s="9">
        <v>686.0</v>
      </c>
      <c r="C8545" s="2" t="s">
        <v>99</v>
      </c>
      <c r="D8545" s="2" t="s">
        <v>1821</v>
      </c>
      <c r="E8545" s="2" t="s">
        <v>1225</v>
      </c>
      <c r="F8545" s="6">
        <v>2.16403E7</v>
      </c>
    </row>
    <row r="8546">
      <c r="A8546" s="2" t="s">
        <v>5891</v>
      </c>
      <c r="B8546" s="9">
        <v>687.0</v>
      </c>
      <c r="C8546" s="2" t="s">
        <v>6051</v>
      </c>
      <c r="D8546" s="2" t="s">
        <v>3951</v>
      </c>
      <c r="E8546" s="2" t="s">
        <v>5932</v>
      </c>
      <c r="F8546" s="6">
        <v>2.16335756E7</v>
      </c>
    </row>
    <row r="8547">
      <c r="A8547" s="2" t="s">
        <v>5891</v>
      </c>
      <c r="B8547" s="9">
        <v>688.0</v>
      </c>
      <c r="C8547" s="2" t="s">
        <v>269</v>
      </c>
      <c r="D8547" s="2" t="s">
        <v>10527</v>
      </c>
      <c r="E8547" s="2" t="s">
        <v>756</v>
      </c>
      <c r="F8547" s="6">
        <v>2.1631145E7</v>
      </c>
    </row>
    <row r="8548">
      <c r="A8548" s="2" t="s">
        <v>5891</v>
      </c>
      <c r="B8548" s="9">
        <v>689.0</v>
      </c>
      <c r="C8548" s="2" t="s">
        <v>11929</v>
      </c>
      <c r="D8548" s="2" t="s">
        <v>2323</v>
      </c>
      <c r="E8548" s="2" t="s">
        <v>5917</v>
      </c>
      <c r="F8548" s="6">
        <v>2.1611127E7</v>
      </c>
    </row>
    <row r="8549">
      <c r="A8549" s="2" t="s">
        <v>5891</v>
      </c>
      <c r="B8549" s="9">
        <v>690.0</v>
      </c>
      <c r="C8549" s="2" t="s">
        <v>2458</v>
      </c>
      <c r="D8549" s="2" t="s">
        <v>14111</v>
      </c>
      <c r="E8549" s="2" t="s">
        <v>1756</v>
      </c>
      <c r="F8549" s="6">
        <v>2.1609275E7</v>
      </c>
    </row>
    <row r="8550">
      <c r="A8550" s="2" t="s">
        <v>5891</v>
      </c>
      <c r="B8550" s="9">
        <v>691.0</v>
      </c>
      <c r="C8550" s="2" t="s">
        <v>2971</v>
      </c>
      <c r="D8550" s="2" t="s">
        <v>14185</v>
      </c>
      <c r="E8550" s="2" t="s">
        <v>1225</v>
      </c>
      <c r="F8550" s="6">
        <v>2.159112963E7</v>
      </c>
    </row>
    <row r="8551">
      <c r="A8551" s="2" t="s">
        <v>5891</v>
      </c>
      <c r="B8551" s="9">
        <v>692.0</v>
      </c>
      <c r="C8551" s="2" t="s">
        <v>216</v>
      </c>
      <c r="D8551" s="2" t="s">
        <v>14186</v>
      </c>
      <c r="E8551" s="2" t="s">
        <v>13797</v>
      </c>
      <c r="F8551" s="6">
        <v>2.152145833E7</v>
      </c>
    </row>
    <row r="8552">
      <c r="A8552" s="2" t="s">
        <v>5891</v>
      </c>
      <c r="B8552" s="9">
        <v>693.0</v>
      </c>
      <c r="C8552" s="2" t="s">
        <v>6383</v>
      </c>
      <c r="D8552" s="2" t="s">
        <v>10321</v>
      </c>
      <c r="E8552" s="2" t="s">
        <v>1225</v>
      </c>
      <c r="F8552" s="6">
        <v>2.150547207E7</v>
      </c>
    </row>
    <row r="8553">
      <c r="A8553" s="2" t="s">
        <v>5891</v>
      </c>
      <c r="B8553" s="9">
        <v>694.0</v>
      </c>
      <c r="C8553" s="2" t="s">
        <v>14187</v>
      </c>
      <c r="D8553" s="2" t="s">
        <v>13505</v>
      </c>
      <c r="E8553" s="2" t="s">
        <v>1225</v>
      </c>
      <c r="F8553" s="6">
        <v>2.14725E7</v>
      </c>
    </row>
    <row r="8554">
      <c r="A8554" s="2" t="s">
        <v>5891</v>
      </c>
      <c r="B8554" s="9">
        <v>695.0</v>
      </c>
      <c r="C8554" s="2" t="s">
        <v>281</v>
      </c>
      <c r="D8554" s="2" t="s">
        <v>14188</v>
      </c>
      <c r="E8554" s="2" t="s">
        <v>5579</v>
      </c>
      <c r="F8554" s="6">
        <v>2.141395E7</v>
      </c>
    </row>
    <row r="8555">
      <c r="A8555" s="2" t="s">
        <v>5891</v>
      </c>
      <c r="B8555" s="9">
        <v>696.0</v>
      </c>
      <c r="C8555" s="2" t="s">
        <v>1027</v>
      </c>
      <c r="D8555" s="2" t="s">
        <v>14189</v>
      </c>
      <c r="E8555" s="2" t="s">
        <v>1974</v>
      </c>
      <c r="F8555" s="6">
        <v>2.14E7</v>
      </c>
    </row>
    <row r="8556">
      <c r="A8556" s="2" t="s">
        <v>5891</v>
      </c>
      <c r="B8556" s="9">
        <v>697.0</v>
      </c>
      <c r="C8556" s="2" t="s">
        <v>1337</v>
      </c>
      <c r="D8556" s="2" t="s">
        <v>12262</v>
      </c>
      <c r="E8556" s="2" t="s">
        <v>1974</v>
      </c>
      <c r="F8556" s="6">
        <v>2.13885E7</v>
      </c>
    </row>
    <row r="8557">
      <c r="A8557" s="2" t="s">
        <v>5891</v>
      </c>
      <c r="B8557" s="9">
        <v>698.0</v>
      </c>
      <c r="C8557" s="2" t="s">
        <v>799</v>
      </c>
      <c r="D8557" s="2" t="s">
        <v>10816</v>
      </c>
      <c r="E8557" s="2" t="s">
        <v>14043</v>
      </c>
      <c r="F8557" s="6">
        <v>2.134555E7</v>
      </c>
    </row>
    <row r="8558">
      <c r="A8558" s="2" t="s">
        <v>5891</v>
      </c>
      <c r="B8558" s="9">
        <v>699.0</v>
      </c>
      <c r="C8558" s="2" t="s">
        <v>1853</v>
      </c>
      <c r="D8558" s="2" t="s">
        <v>4156</v>
      </c>
      <c r="E8558" s="2" t="s">
        <v>809</v>
      </c>
      <c r="F8558" s="6">
        <v>2.1332E7</v>
      </c>
    </row>
    <row r="8559">
      <c r="A8559" s="2" t="s">
        <v>5891</v>
      </c>
      <c r="B8559" s="9">
        <v>700.0</v>
      </c>
      <c r="C8559" s="2" t="s">
        <v>14190</v>
      </c>
      <c r="D8559" s="2" t="s">
        <v>6280</v>
      </c>
      <c r="E8559" s="2" t="s">
        <v>1974</v>
      </c>
      <c r="F8559" s="6">
        <v>2.132154E7</v>
      </c>
    </row>
    <row r="8560">
      <c r="A8560" s="2" t="s">
        <v>5891</v>
      </c>
      <c r="B8560" s="9">
        <v>701.0</v>
      </c>
      <c r="C8560" s="2" t="s">
        <v>6268</v>
      </c>
      <c r="D8560" s="2" t="s">
        <v>14164</v>
      </c>
      <c r="E8560" s="2" t="s">
        <v>2083</v>
      </c>
      <c r="F8560" s="6">
        <v>2.128364205E7</v>
      </c>
    </row>
    <row r="8561">
      <c r="A8561" s="2" t="s">
        <v>5891</v>
      </c>
      <c r="B8561" s="9">
        <v>702.0</v>
      </c>
      <c r="C8561" s="2" t="s">
        <v>1481</v>
      </c>
      <c r="D8561" s="2" t="s">
        <v>3450</v>
      </c>
      <c r="E8561" s="2" t="s">
        <v>5917</v>
      </c>
      <c r="F8561" s="6">
        <v>2.124375E7</v>
      </c>
    </row>
    <row r="8562">
      <c r="A8562" s="2" t="s">
        <v>5891</v>
      </c>
      <c r="B8562" s="9">
        <v>703.0</v>
      </c>
      <c r="C8562" s="2" t="s">
        <v>14191</v>
      </c>
      <c r="D8562" s="2" t="s">
        <v>1615</v>
      </c>
      <c r="E8562" s="2" t="s">
        <v>6037</v>
      </c>
      <c r="F8562" s="6">
        <v>2.123875E7</v>
      </c>
    </row>
    <row r="8563">
      <c r="A8563" s="2" t="s">
        <v>5891</v>
      </c>
      <c r="B8563" s="9">
        <v>704.0</v>
      </c>
      <c r="C8563" s="2" t="s">
        <v>162</v>
      </c>
      <c r="D8563" s="2" t="s">
        <v>132</v>
      </c>
      <c r="E8563" s="2" t="s">
        <v>1974</v>
      </c>
      <c r="F8563" s="6">
        <v>2.123687313E7</v>
      </c>
    </row>
    <row r="8564">
      <c r="A8564" s="2" t="s">
        <v>5891</v>
      </c>
      <c r="B8564" s="9">
        <v>705.0</v>
      </c>
      <c r="C8564" s="2" t="s">
        <v>7657</v>
      </c>
      <c r="D8564" s="2" t="s">
        <v>14192</v>
      </c>
      <c r="E8564" s="2" t="s">
        <v>1225</v>
      </c>
      <c r="F8564" s="6">
        <v>2.1223E7</v>
      </c>
    </row>
    <row r="8565">
      <c r="A8565" s="2" t="s">
        <v>5891</v>
      </c>
      <c r="B8565" s="9">
        <v>706.0</v>
      </c>
      <c r="C8565" s="2" t="s">
        <v>499</v>
      </c>
      <c r="D8565" s="2" t="s">
        <v>14193</v>
      </c>
      <c r="E8565" s="2" t="s">
        <v>1974</v>
      </c>
      <c r="F8565" s="6">
        <v>2.120651E7</v>
      </c>
    </row>
    <row r="8566">
      <c r="A8566" s="2" t="s">
        <v>5891</v>
      </c>
      <c r="B8566" s="9">
        <v>707.0</v>
      </c>
      <c r="C8566" s="2" t="s">
        <v>207</v>
      </c>
      <c r="D8566" s="2" t="s">
        <v>1234</v>
      </c>
      <c r="E8566" s="2" t="s">
        <v>756</v>
      </c>
      <c r="F8566" s="6">
        <v>2.12065E7</v>
      </c>
    </row>
    <row r="8567">
      <c r="A8567" s="2" t="s">
        <v>5891</v>
      </c>
      <c r="B8567" s="9">
        <v>708.0</v>
      </c>
      <c r="C8567" s="2" t="s">
        <v>2411</v>
      </c>
      <c r="D8567" s="2" t="s">
        <v>14194</v>
      </c>
      <c r="E8567" s="2" t="s">
        <v>1225</v>
      </c>
      <c r="F8567" s="6">
        <v>2.119985E7</v>
      </c>
    </row>
    <row r="8568">
      <c r="A8568" s="2" t="s">
        <v>5891</v>
      </c>
      <c r="B8568" s="9">
        <v>709.0</v>
      </c>
      <c r="C8568" s="2" t="s">
        <v>233</v>
      </c>
      <c r="D8568" s="2" t="s">
        <v>4895</v>
      </c>
      <c r="E8568" s="2" t="s">
        <v>5579</v>
      </c>
      <c r="F8568" s="6">
        <v>2.11875E7</v>
      </c>
    </row>
    <row r="8569">
      <c r="A8569" s="2" t="s">
        <v>5891</v>
      </c>
      <c r="B8569" s="9">
        <v>710.0</v>
      </c>
      <c r="C8569" s="2" t="s">
        <v>14195</v>
      </c>
      <c r="D8569" s="2" t="s">
        <v>14196</v>
      </c>
      <c r="E8569" s="2" t="s">
        <v>1709</v>
      </c>
      <c r="F8569" s="6">
        <v>2.1175536E7</v>
      </c>
    </row>
    <row r="8570">
      <c r="A8570" s="2" t="s">
        <v>5891</v>
      </c>
      <c r="B8570" s="9">
        <v>711.0</v>
      </c>
      <c r="C8570" s="2" t="s">
        <v>173</v>
      </c>
      <c r="D8570" s="2" t="s">
        <v>14197</v>
      </c>
      <c r="E8570" s="2" t="s">
        <v>1225</v>
      </c>
      <c r="F8570" s="6">
        <v>2.116995E7</v>
      </c>
    </row>
    <row r="8571">
      <c r="A8571" s="2" t="s">
        <v>5891</v>
      </c>
      <c r="B8571" s="9">
        <v>712.0</v>
      </c>
      <c r="C8571" s="2" t="s">
        <v>649</v>
      </c>
      <c r="D8571" s="2" t="s">
        <v>14198</v>
      </c>
      <c r="E8571" s="2" t="s">
        <v>1709</v>
      </c>
      <c r="F8571" s="6">
        <v>2.11515E7</v>
      </c>
    </row>
    <row r="8572">
      <c r="A8572" s="2" t="s">
        <v>5891</v>
      </c>
      <c r="B8572" s="9">
        <v>713.0</v>
      </c>
      <c r="C8572" s="2" t="s">
        <v>4872</v>
      </c>
      <c r="D8572" s="2" t="s">
        <v>14199</v>
      </c>
      <c r="E8572" s="2" t="s">
        <v>1225</v>
      </c>
      <c r="F8572" s="6">
        <v>2.11512817E7</v>
      </c>
    </row>
    <row r="8573">
      <c r="A8573" s="2" t="s">
        <v>5891</v>
      </c>
      <c r="B8573" s="9">
        <v>714.0</v>
      </c>
      <c r="C8573" s="2" t="s">
        <v>4652</v>
      </c>
      <c r="D8573" s="2" t="s">
        <v>2745</v>
      </c>
      <c r="E8573" s="2" t="s">
        <v>1225</v>
      </c>
      <c r="F8573" s="6">
        <v>2.111925E7</v>
      </c>
    </row>
    <row r="8574">
      <c r="A8574" s="2" t="s">
        <v>5891</v>
      </c>
      <c r="B8574" s="9">
        <v>715.0</v>
      </c>
      <c r="C8574" s="2" t="s">
        <v>14200</v>
      </c>
      <c r="D8574" s="2" t="s">
        <v>14201</v>
      </c>
      <c r="E8574" s="2" t="s">
        <v>5917</v>
      </c>
      <c r="F8574" s="6">
        <v>2.09815E7</v>
      </c>
    </row>
    <row r="8575">
      <c r="A8575" s="2" t="s">
        <v>5891</v>
      </c>
      <c r="B8575" s="9">
        <v>716.0</v>
      </c>
      <c r="C8575" s="2" t="s">
        <v>14202</v>
      </c>
      <c r="D8575" s="2" t="s">
        <v>14203</v>
      </c>
      <c r="E8575" s="2" t="s">
        <v>1225</v>
      </c>
      <c r="F8575" s="6">
        <v>2.096833244E7</v>
      </c>
    </row>
    <row r="8576">
      <c r="A8576" s="2" t="s">
        <v>5891</v>
      </c>
      <c r="B8576" s="9">
        <v>717.0</v>
      </c>
      <c r="C8576" s="2" t="s">
        <v>628</v>
      </c>
      <c r="D8576" s="2" t="s">
        <v>2142</v>
      </c>
      <c r="E8576" s="2" t="s">
        <v>1225</v>
      </c>
      <c r="F8576" s="6">
        <v>2.096833244E7</v>
      </c>
    </row>
    <row r="8577">
      <c r="A8577" s="2" t="s">
        <v>5891</v>
      </c>
      <c r="B8577" s="9">
        <v>718.0</v>
      </c>
      <c r="C8577" s="2" t="s">
        <v>269</v>
      </c>
      <c r="D8577" s="2" t="s">
        <v>14204</v>
      </c>
      <c r="E8577" s="2" t="s">
        <v>1756</v>
      </c>
      <c r="F8577" s="6">
        <v>2.096825E7</v>
      </c>
    </row>
    <row r="8578">
      <c r="A8578" s="2" t="s">
        <v>5891</v>
      </c>
      <c r="B8578" s="9">
        <v>719.0</v>
      </c>
      <c r="C8578" s="2" t="s">
        <v>1344</v>
      </c>
      <c r="D8578" s="2" t="s">
        <v>14205</v>
      </c>
      <c r="E8578" s="2" t="s">
        <v>1756</v>
      </c>
      <c r="F8578" s="6">
        <v>2.095562067E7</v>
      </c>
    </row>
    <row r="8579">
      <c r="A8579" s="2" t="s">
        <v>5891</v>
      </c>
      <c r="B8579" s="9">
        <v>720.0</v>
      </c>
      <c r="C8579" s="2" t="s">
        <v>1765</v>
      </c>
      <c r="D8579" s="2" t="s">
        <v>14206</v>
      </c>
      <c r="E8579" s="2" t="s">
        <v>756</v>
      </c>
      <c r="F8579" s="6">
        <v>2.0955E7</v>
      </c>
    </row>
    <row r="8580">
      <c r="A8580" s="2" t="s">
        <v>5891</v>
      </c>
      <c r="B8580" s="9">
        <v>721.0</v>
      </c>
      <c r="C8580" s="2" t="s">
        <v>242</v>
      </c>
      <c r="D8580" s="2" t="s">
        <v>14207</v>
      </c>
      <c r="E8580" s="2" t="s">
        <v>5897</v>
      </c>
      <c r="F8580" s="6">
        <v>2.089289583E7</v>
      </c>
    </row>
    <row r="8581">
      <c r="A8581" s="2" t="s">
        <v>5891</v>
      </c>
      <c r="B8581" s="9">
        <v>722.0</v>
      </c>
      <c r="C8581" s="2" t="s">
        <v>14208</v>
      </c>
      <c r="D8581" s="2" t="s">
        <v>14209</v>
      </c>
      <c r="E8581" s="2" t="s">
        <v>1974</v>
      </c>
      <c r="F8581" s="6">
        <v>2.089062E7</v>
      </c>
    </row>
    <row r="8582">
      <c r="A8582" s="2" t="s">
        <v>5891</v>
      </c>
      <c r="B8582" s="9">
        <v>723.0</v>
      </c>
      <c r="C8582" s="2" t="s">
        <v>9915</v>
      </c>
      <c r="D8582" s="2" t="s">
        <v>1804</v>
      </c>
      <c r="E8582" s="2" t="s">
        <v>5521</v>
      </c>
      <c r="F8582" s="6">
        <v>2.0858854E7</v>
      </c>
    </row>
    <row r="8583">
      <c r="A8583" s="2" t="s">
        <v>5891</v>
      </c>
      <c r="B8583" s="9">
        <v>724.0</v>
      </c>
      <c r="C8583" s="2" t="s">
        <v>2195</v>
      </c>
      <c r="D8583" s="2" t="s">
        <v>14210</v>
      </c>
      <c r="E8583" s="2" t="s">
        <v>756</v>
      </c>
      <c r="F8583" s="6">
        <v>2.0855E7</v>
      </c>
    </row>
    <row r="8584">
      <c r="A8584" s="2" t="s">
        <v>5891</v>
      </c>
      <c r="B8584" s="9">
        <v>725.0</v>
      </c>
      <c r="C8584" s="2" t="s">
        <v>1783</v>
      </c>
      <c r="D8584" s="2" t="s">
        <v>14211</v>
      </c>
      <c r="E8584" s="2" t="s">
        <v>6002</v>
      </c>
      <c r="F8584" s="6">
        <v>2.083508333E7</v>
      </c>
    </row>
    <row r="8585">
      <c r="A8585" s="2" t="s">
        <v>5891</v>
      </c>
      <c r="B8585" s="9">
        <v>726.0</v>
      </c>
      <c r="C8585" s="2" t="s">
        <v>6780</v>
      </c>
      <c r="D8585" s="2" t="s">
        <v>9467</v>
      </c>
      <c r="E8585" s="2" t="s">
        <v>5985</v>
      </c>
      <c r="F8585" s="6">
        <v>2.0835E7</v>
      </c>
    </row>
    <row r="8586">
      <c r="A8586" s="2" t="s">
        <v>5891</v>
      </c>
      <c r="B8586" s="9">
        <v>727.0</v>
      </c>
      <c r="C8586" s="2" t="s">
        <v>11760</v>
      </c>
      <c r="D8586" s="2" t="s">
        <v>14212</v>
      </c>
      <c r="E8586" s="2" t="s">
        <v>756</v>
      </c>
      <c r="F8586" s="6">
        <v>2.07815E7</v>
      </c>
    </row>
    <row r="8587">
      <c r="A8587" s="2" t="s">
        <v>5891</v>
      </c>
      <c r="B8587" s="9">
        <v>728.0</v>
      </c>
      <c r="C8587" s="2" t="s">
        <v>179</v>
      </c>
      <c r="D8587" s="2" t="s">
        <v>8927</v>
      </c>
      <c r="E8587" s="2" t="s">
        <v>14213</v>
      </c>
      <c r="F8587" s="6">
        <v>2.07805E7</v>
      </c>
    </row>
    <row r="8588">
      <c r="A8588" s="2" t="s">
        <v>5891</v>
      </c>
      <c r="B8588" s="9">
        <v>729.0</v>
      </c>
      <c r="C8588" s="2" t="s">
        <v>197</v>
      </c>
      <c r="D8588" s="2" t="s">
        <v>9827</v>
      </c>
      <c r="E8588" s="2" t="s">
        <v>756</v>
      </c>
      <c r="F8588" s="6">
        <v>2.075375E7</v>
      </c>
    </row>
    <row r="8589">
      <c r="A8589" s="2" t="s">
        <v>5891</v>
      </c>
      <c r="B8589" s="9">
        <v>730.0</v>
      </c>
      <c r="C8589" s="2" t="s">
        <v>499</v>
      </c>
      <c r="D8589" s="2" t="s">
        <v>14214</v>
      </c>
      <c r="E8589" s="2" t="s">
        <v>1225</v>
      </c>
      <c r="F8589" s="6">
        <v>2.0748248E7</v>
      </c>
    </row>
    <row r="8590">
      <c r="A8590" s="2" t="s">
        <v>5891</v>
      </c>
      <c r="B8590" s="9">
        <v>731.0</v>
      </c>
      <c r="C8590" s="2" t="s">
        <v>323</v>
      </c>
      <c r="D8590" s="2" t="s">
        <v>14215</v>
      </c>
      <c r="E8590" s="2" t="s">
        <v>1756</v>
      </c>
      <c r="F8590" s="6">
        <v>2.07335E7</v>
      </c>
    </row>
    <row r="8591">
      <c r="A8591" s="2" t="s">
        <v>5891</v>
      </c>
      <c r="B8591" s="9">
        <v>732.0</v>
      </c>
      <c r="C8591" s="2" t="s">
        <v>614</v>
      </c>
      <c r="D8591" s="2" t="s">
        <v>14216</v>
      </c>
      <c r="E8591" s="2" t="s">
        <v>1974</v>
      </c>
      <c r="F8591" s="6">
        <v>2.072622E7</v>
      </c>
    </row>
    <row r="8592">
      <c r="A8592" s="2" t="s">
        <v>5891</v>
      </c>
      <c r="B8592" s="9">
        <v>733.0</v>
      </c>
      <c r="C8592" s="2" t="s">
        <v>14217</v>
      </c>
      <c r="D8592" s="2" t="s">
        <v>14218</v>
      </c>
      <c r="E8592" s="2" t="s">
        <v>2083</v>
      </c>
      <c r="F8592" s="6">
        <v>2.07125E7</v>
      </c>
    </row>
    <row r="8593">
      <c r="A8593" s="2" t="s">
        <v>5891</v>
      </c>
      <c r="B8593" s="9">
        <v>734.0</v>
      </c>
      <c r="C8593" s="2" t="s">
        <v>509</v>
      </c>
      <c r="D8593" s="2" t="s">
        <v>14219</v>
      </c>
      <c r="E8593" s="2" t="s">
        <v>13978</v>
      </c>
      <c r="F8593" s="6">
        <v>2.0709125E7</v>
      </c>
    </row>
    <row r="8594">
      <c r="A8594" s="2" t="s">
        <v>5891</v>
      </c>
      <c r="B8594" s="9">
        <v>735.0</v>
      </c>
      <c r="C8594" s="2" t="s">
        <v>2488</v>
      </c>
      <c r="D8594" s="2" t="s">
        <v>3874</v>
      </c>
      <c r="E8594" s="2" t="s">
        <v>1974</v>
      </c>
      <c r="F8594" s="6">
        <v>2.068703E7</v>
      </c>
    </row>
    <row r="8595">
      <c r="A8595" s="2" t="s">
        <v>5891</v>
      </c>
      <c r="B8595" s="9">
        <v>736.0</v>
      </c>
      <c r="C8595" s="2" t="s">
        <v>499</v>
      </c>
      <c r="D8595" s="2" t="s">
        <v>2336</v>
      </c>
      <c r="E8595" s="2" t="s">
        <v>5912</v>
      </c>
      <c r="F8595" s="6">
        <v>2.068094E7</v>
      </c>
    </row>
    <row r="8596">
      <c r="A8596" s="2" t="s">
        <v>5891</v>
      </c>
      <c r="B8596" s="9">
        <v>737.0</v>
      </c>
      <c r="C8596" s="2" t="s">
        <v>102</v>
      </c>
      <c r="D8596" s="2" t="s">
        <v>1201</v>
      </c>
      <c r="E8596" s="2" t="s">
        <v>5579</v>
      </c>
      <c r="F8596" s="6">
        <v>2.06775E7</v>
      </c>
    </row>
    <row r="8597">
      <c r="A8597" s="2" t="s">
        <v>5891</v>
      </c>
      <c r="B8597" s="9">
        <v>738.0</v>
      </c>
      <c r="C8597" s="2" t="s">
        <v>90</v>
      </c>
      <c r="D8597" s="2" t="s">
        <v>11774</v>
      </c>
      <c r="E8597" s="2" t="s">
        <v>1756</v>
      </c>
      <c r="F8597" s="6">
        <v>2.0655E7</v>
      </c>
    </row>
    <row r="8598">
      <c r="A8598" s="2" t="s">
        <v>5891</v>
      </c>
      <c r="B8598" s="9">
        <v>739.0</v>
      </c>
      <c r="C8598" s="2" t="s">
        <v>96</v>
      </c>
      <c r="D8598" s="2" t="s">
        <v>14220</v>
      </c>
      <c r="E8598" s="2" t="s">
        <v>14221</v>
      </c>
      <c r="F8598" s="6">
        <v>2.0649E7</v>
      </c>
    </row>
    <row r="8599">
      <c r="A8599" s="2" t="s">
        <v>5891</v>
      </c>
      <c r="B8599" s="9">
        <v>740.0</v>
      </c>
      <c r="C8599" s="2" t="s">
        <v>14222</v>
      </c>
      <c r="D8599" s="2" t="s">
        <v>14223</v>
      </c>
      <c r="E8599" s="2" t="s">
        <v>13797</v>
      </c>
      <c r="F8599" s="6">
        <v>2.063733333E7</v>
      </c>
    </row>
    <row r="8600">
      <c r="A8600" s="2" t="s">
        <v>5891</v>
      </c>
      <c r="B8600" s="9">
        <v>741.0</v>
      </c>
      <c r="C8600" s="2" t="s">
        <v>957</v>
      </c>
      <c r="D8600" s="2" t="s">
        <v>1301</v>
      </c>
      <c r="E8600" s="2" t="s">
        <v>14224</v>
      </c>
      <c r="F8600" s="6">
        <v>2.0613E7</v>
      </c>
    </row>
    <row r="8601">
      <c r="A8601" s="2" t="s">
        <v>5891</v>
      </c>
      <c r="B8601" s="9">
        <v>742.0</v>
      </c>
      <c r="C8601" s="2" t="s">
        <v>14225</v>
      </c>
      <c r="D8601" s="2" t="s">
        <v>14226</v>
      </c>
      <c r="E8601" s="2" t="s">
        <v>756</v>
      </c>
      <c r="F8601" s="6">
        <v>2.0599545E7</v>
      </c>
    </row>
    <row r="8602">
      <c r="A8602" s="2" t="s">
        <v>5891</v>
      </c>
      <c r="B8602" s="9">
        <v>743.0</v>
      </c>
      <c r="C8602" s="2" t="s">
        <v>131</v>
      </c>
      <c r="D8602" s="2" t="s">
        <v>14227</v>
      </c>
      <c r="E8602" s="2" t="s">
        <v>1756</v>
      </c>
      <c r="F8602" s="6">
        <v>2.0598495E7</v>
      </c>
    </row>
    <row r="8603">
      <c r="A8603" s="2" t="s">
        <v>5891</v>
      </c>
      <c r="B8603" s="9">
        <v>744.0</v>
      </c>
      <c r="C8603" s="2" t="s">
        <v>574</v>
      </c>
      <c r="D8603" s="2" t="s">
        <v>4522</v>
      </c>
      <c r="E8603" s="2" t="s">
        <v>5936</v>
      </c>
      <c r="F8603" s="6">
        <v>2.0578806E7</v>
      </c>
    </row>
    <row r="8604">
      <c r="A8604" s="2" t="s">
        <v>5891</v>
      </c>
      <c r="B8604" s="9">
        <v>745.0</v>
      </c>
      <c r="C8604" s="2" t="s">
        <v>14228</v>
      </c>
      <c r="D8604" s="2" t="s">
        <v>629</v>
      </c>
      <c r="E8604" s="2" t="s">
        <v>809</v>
      </c>
      <c r="F8604" s="6">
        <v>2.0566E7</v>
      </c>
    </row>
    <row r="8605">
      <c r="A8605" s="2" t="s">
        <v>5891</v>
      </c>
      <c r="B8605" s="9">
        <v>746.0</v>
      </c>
      <c r="C8605" s="2" t="s">
        <v>14229</v>
      </c>
      <c r="D8605" s="2" t="s">
        <v>14230</v>
      </c>
      <c r="E8605" s="2" t="s">
        <v>809</v>
      </c>
      <c r="F8605" s="6">
        <v>2.0565E7</v>
      </c>
    </row>
    <row r="8606">
      <c r="A8606" s="2" t="s">
        <v>5891</v>
      </c>
      <c r="B8606" s="9">
        <v>747.0</v>
      </c>
      <c r="C8606" s="2" t="s">
        <v>1560</v>
      </c>
      <c r="D8606" s="2" t="s">
        <v>14231</v>
      </c>
      <c r="E8606" s="2" t="s">
        <v>5985</v>
      </c>
      <c r="F8606" s="6">
        <v>2.0556621E7</v>
      </c>
    </row>
    <row r="8607">
      <c r="A8607" s="2" t="s">
        <v>5891</v>
      </c>
      <c r="B8607" s="9">
        <v>748.0</v>
      </c>
      <c r="C8607" s="2" t="s">
        <v>916</v>
      </c>
      <c r="D8607" s="2" t="s">
        <v>413</v>
      </c>
      <c r="E8607" s="2" t="s">
        <v>1974</v>
      </c>
      <c r="F8607" s="6">
        <v>2.053058E7</v>
      </c>
    </row>
    <row r="8608">
      <c r="A8608" s="2" t="s">
        <v>5891</v>
      </c>
      <c r="B8608" s="9">
        <v>749.0</v>
      </c>
      <c r="C8608" s="2" t="s">
        <v>2742</v>
      </c>
      <c r="D8608" s="2" t="s">
        <v>14232</v>
      </c>
      <c r="E8608" s="2" t="s">
        <v>14154</v>
      </c>
      <c r="F8608" s="6">
        <v>2.052555E7</v>
      </c>
    </row>
    <row r="8609">
      <c r="A8609" s="2" t="s">
        <v>5891</v>
      </c>
      <c r="B8609" s="9">
        <v>750.0</v>
      </c>
      <c r="C8609" s="2" t="s">
        <v>14233</v>
      </c>
      <c r="D8609" s="2" t="s">
        <v>3861</v>
      </c>
      <c r="E8609" s="2" t="s">
        <v>3636</v>
      </c>
      <c r="F8609" s="6">
        <v>2.0509999E7</v>
      </c>
    </row>
    <row r="8610">
      <c r="A8610" s="2" t="s">
        <v>5891</v>
      </c>
      <c r="B8610" s="9">
        <v>751.0</v>
      </c>
      <c r="C8610" s="2" t="s">
        <v>499</v>
      </c>
      <c r="D8610" s="2" t="s">
        <v>1817</v>
      </c>
      <c r="E8610" s="2" t="s">
        <v>5985</v>
      </c>
      <c r="F8610" s="6">
        <v>2.0463888E7</v>
      </c>
    </row>
    <row r="8611">
      <c r="A8611" s="2" t="s">
        <v>5891</v>
      </c>
      <c r="B8611" s="9">
        <v>752.0</v>
      </c>
      <c r="C8611" s="2" t="s">
        <v>200</v>
      </c>
      <c r="D8611" s="2" t="s">
        <v>14234</v>
      </c>
      <c r="E8611" s="2" t="s">
        <v>1225</v>
      </c>
      <c r="F8611" s="6">
        <v>2.04605E7</v>
      </c>
    </row>
    <row r="8612">
      <c r="A8612" s="2" t="s">
        <v>5891</v>
      </c>
      <c r="B8612" s="9">
        <v>753.0</v>
      </c>
      <c r="C8612" s="2" t="s">
        <v>14235</v>
      </c>
      <c r="D8612" s="2" t="s">
        <v>14236</v>
      </c>
      <c r="E8612" s="2" t="s">
        <v>756</v>
      </c>
      <c r="F8612" s="6">
        <v>2.0445E7</v>
      </c>
    </row>
    <row r="8613">
      <c r="A8613" s="2" t="s">
        <v>5891</v>
      </c>
      <c r="B8613" s="9">
        <v>754.0</v>
      </c>
      <c r="C8613" s="2" t="s">
        <v>14237</v>
      </c>
      <c r="D8613" s="2" t="s">
        <v>889</v>
      </c>
      <c r="E8613" s="2" t="s">
        <v>756</v>
      </c>
      <c r="F8613" s="6">
        <v>2.044E7</v>
      </c>
    </row>
    <row r="8614">
      <c r="A8614" s="2" t="s">
        <v>5891</v>
      </c>
      <c r="B8614" s="9">
        <v>755.0</v>
      </c>
      <c r="C8614" s="2" t="s">
        <v>866</v>
      </c>
      <c r="D8614" s="2" t="s">
        <v>7728</v>
      </c>
      <c r="E8614" s="2" t="s">
        <v>1756</v>
      </c>
      <c r="F8614" s="6">
        <v>2.038885E7</v>
      </c>
    </row>
    <row r="8615">
      <c r="A8615" s="2" t="s">
        <v>5891</v>
      </c>
      <c r="B8615" s="9">
        <v>756.0</v>
      </c>
      <c r="C8615" s="2" t="s">
        <v>14238</v>
      </c>
      <c r="D8615" s="2" t="s">
        <v>14239</v>
      </c>
      <c r="E8615" s="2" t="s">
        <v>5997</v>
      </c>
      <c r="F8615" s="6">
        <v>2.036938095E7</v>
      </c>
    </row>
    <row r="8616">
      <c r="A8616" s="2" t="s">
        <v>5891</v>
      </c>
      <c r="B8616" s="9">
        <v>757.0</v>
      </c>
      <c r="C8616" s="2" t="s">
        <v>3973</v>
      </c>
      <c r="D8616" s="2" t="s">
        <v>14240</v>
      </c>
      <c r="E8616" s="2" t="s">
        <v>1974</v>
      </c>
      <c r="F8616" s="6">
        <v>2.0368601E7</v>
      </c>
    </row>
    <row r="8617">
      <c r="A8617" s="2" t="s">
        <v>5891</v>
      </c>
      <c r="B8617" s="9">
        <v>758.0</v>
      </c>
      <c r="C8617" s="2" t="s">
        <v>323</v>
      </c>
      <c r="D8617" s="2" t="s">
        <v>11701</v>
      </c>
      <c r="E8617" s="2" t="s">
        <v>756</v>
      </c>
      <c r="F8617" s="6">
        <v>2.035525E7</v>
      </c>
    </row>
    <row r="8618">
      <c r="A8618" s="2" t="s">
        <v>5891</v>
      </c>
      <c r="B8618" s="9">
        <v>759.0</v>
      </c>
      <c r="C8618" s="2" t="s">
        <v>14241</v>
      </c>
      <c r="D8618" s="2" t="s">
        <v>9426</v>
      </c>
      <c r="E8618" s="2" t="s">
        <v>13960</v>
      </c>
      <c r="F8618" s="6">
        <v>2.0278E7</v>
      </c>
    </row>
    <row r="8619">
      <c r="A8619" s="2" t="s">
        <v>5891</v>
      </c>
      <c r="B8619" s="9">
        <v>760.0</v>
      </c>
      <c r="C8619" s="2" t="s">
        <v>14242</v>
      </c>
      <c r="D8619" s="2" t="s">
        <v>14243</v>
      </c>
      <c r="E8619" s="2" t="s">
        <v>756</v>
      </c>
      <c r="F8619" s="6">
        <v>2.02595E7</v>
      </c>
    </row>
    <row r="8620">
      <c r="A8620" s="2" t="s">
        <v>5891</v>
      </c>
      <c r="B8620" s="9">
        <v>761.0</v>
      </c>
      <c r="C8620" s="2" t="s">
        <v>1491</v>
      </c>
      <c r="D8620" s="2" t="s">
        <v>1234</v>
      </c>
      <c r="E8620" s="2" t="s">
        <v>1225</v>
      </c>
      <c r="F8620" s="6">
        <v>2.02585E7</v>
      </c>
    </row>
    <row r="8621">
      <c r="A8621" s="2" t="s">
        <v>5891</v>
      </c>
      <c r="B8621" s="9">
        <v>762.0</v>
      </c>
      <c r="C8621" s="2" t="s">
        <v>14244</v>
      </c>
      <c r="D8621" s="2" t="s">
        <v>14245</v>
      </c>
      <c r="E8621" s="2" t="s">
        <v>809</v>
      </c>
      <c r="F8621" s="6">
        <v>2.0163999E7</v>
      </c>
    </row>
    <row r="8622">
      <c r="A8622" s="2" t="s">
        <v>5891</v>
      </c>
      <c r="B8622" s="9">
        <v>763.0</v>
      </c>
      <c r="C8622" s="2" t="s">
        <v>4758</v>
      </c>
      <c r="D8622" s="2" t="s">
        <v>14246</v>
      </c>
      <c r="E8622" s="2" t="s">
        <v>13797</v>
      </c>
      <c r="F8622" s="6">
        <v>2.0161375E7</v>
      </c>
    </row>
    <row r="8623">
      <c r="A8623" s="2" t="s">
        <v>5891</v>
      </c>
      <c r="B8623" s="9">
        <v>764.0</v>
      </c>
      <c r="C8623" s="2" t="s">
        <v>90</v>
      </c>
      <c r="D8623" s="2" t="s">
        <v>5955</v>
      </c>
      <c r="E8623" s="2" t="s">
        <v>5925</v>
      </c>
      <c r="F8623" s="6">
        <v>2.0156673E7</v>
      </c>
    </row>
    <row r="8624">
      <c r="A8624" s="2" t="s">
        <v>5891</v>
      </c>
      <c r="B8624" s="9">
        <v>765.0</v>
      </c>
      <c r="C8624" s="2" t="s">
        <v>276</v>
      </c>
      <c r="D8624" s="2" t="s">
        <v>889</v>
      </c>
      <c r="E8624" s="2" t="s">
        <v>14144</v>
      </c>
      <c r="F8624" s="6">
        <v>2.014104167E7</v>
      </c>
    </row>
    <row r="8625">
      <c r="A8625" s="2" t="s">
        <v>5891</v>
      </c>
      <c r="B8625" s="9">
        <v>766.0</v>
      </c>
      <c r="C8625" s="2" t="s">
        <v>2169</v>
      </c>
      <c r="D8625" s="2" t="s">
        <v>14247</v>
      </c>
      <c r="E8625" s="2" t="s">
        <v>1756</v>
      </c>
      <c r="F8625" s="6">
        <v>2.0137E7</v>
      </c>
    </row>
    <row r="8626">
      <c r="A8626" s="2" t="s">
        <v>5891</v>
      </c>
      <c r="B8626" s="9">
        <v>767.0</v>
      </c>
      <c r="C8626" s="2" t="s">
        <v>619</v>
      </c>
      <c r="D8626" s="2" t="s">
        <v>11581</v>
      </c>
      <c r="E8626" s="2" t="s">
        <v>5897</v>
      </c>
      <c r="F8626" s="6">
        <v>2.007334375E7</v>
      </c>
    </row>
    <row r="8627">
      <c r="A8627" s="2" t="s">
        <v>5891</v>
      </c>
      <c r="B8627" s="9">
        <v>768.0</v>
      </c>
      <c r="C8627" s="2" t="s">
        <v>1412</v>
      </c>
      <c r="D8627" s="2" t="s">
        <v>14248</v>
      </c>
      <c r="E8627" s="2" t="s">
        <v>756</v>
      </c>
      <c r="F8627" s="6">
        <v>2.007E7</v>
      </c>
    </row>
    <row r="8628">
      <c r="A8628" s="2" t="s">
        <v>5891</v>
      </c>
      <c r="B8628" s="2">
        <v>769.0</v>
      </c>
      <c r="C8628" s="2" t="s">
        <v>2456</v>
      </c>
      <c r="D8628" s="2" t="s">
        <v>6205</v>
      </c>
      <c r="E8628" s="2" t="s">
        <v>1974</v>
      </c>
      <c r="F8628" s="6">
        <v>2.005825E7</v>
      </c>
    </row>
    <row r="8629">
      <c r="A8629" s="2" t="s">
        <v>5891</v>
      </c>
      <c r="B8629" s="2">
        <v>770.0</v>
      </c>
      <c r="C8629" s="2" t="s">
        <v>82</v>
      </c>
      <c r="D8629" s="2" t="s">
        <v>675</v>
      </c>
      <c r="E8629" s="2" t="s">
        <v>13978</v>
      </c>
      <c r="F8629" s="6">
        <v>2.0045125E7</v>
      </c>
    </row>
    <row r="8630">
      <c r="A8630" s="2" t="s">
        <v>5891</v>
      </c>
      <c r="B8630" s="2">
        <v>771.0</v>
      </c>
      <c r="C8630" s="2" t="s">
        <v>173</v>
      </c>
      <c r="D8630" s="2" t="s">
        <v>1533</v>
      </c>
      <c r="E8630" s="2" t="s">
        <v>1225</v>
      </c>
      <c r="F8630" s="6">
        <v>2.00251012E7</v>
      </c>
    </row>
    <row r="8631">
      <c r="A8631" s="2" t="s">
        <v>6142</v>
      </c>
      <c r="B8631" s="2">
        <v>1.0</v>
      </c>
      <c r="C8631" s="2" t="s">
        <v>225</v>
      </c>
      <c r="D8631" s="2" t="s">
        <v>6143</v>
      </c>
      <c r="E8631" s="2" t="s">
        <v>6144</v>
      </c>
      <c r="F8631" s="6">
        <v>1.41904453E8</v>
      </c>
    </row>
    <row r="8632">
      <c r="A8632" s="2" t="s">
        <v>6142</v>
      </c>
      <c r="B8632" s="2">
        <v>2.0</v>
      </c>
      <c r="C8632" s="2" t="s">
        <v>6157</v>
      </c>
      <c r="D8632" s="2" t="s">
        <v>6158</v>
      </c>
      <c r="E8632" s="2" t="s">
        <v>3995</v>
      </c>
      <c r="F8632" s="6">
        <v>1.3208361938E8</v>
      </c>
    </row>
    <row r="8633">
      <c r="A8633" s="2" t="s">
        <v>6142</v>
      </c>
      <c r="B8633" s="2">
        <v>3.0</v>
      </c>
      <c r="C8633" s="2" t="s">
        <v>499</v>
      </c>
      <c r="D8633" s="2" t="s">
        <v>6151</v>
      </c>
      <c r="E8633" s="2" t="s">
        <v>3590</v>
      </c>
      <c r="F8633" s="6">
        <v>3.795309E7</v>
      </c>
    </row>
    <row r="8634">
      <c r="A8634" s="2" t="s">
        <v>6142</v>
      </c>
      <c r="B8634" s="2">
        <v>4.0</v>
      </c>
      <c r="C8634" s="2" t="s">
        <v>2331</v>
      </c>
      <c r="D8634" s="2" t="s">
        <v>6149</v>
      </c>
      <c r="E8634" s="2" t="s">
        <v>6150</v>
      </c>
      <c r="F8634" s="6">
        <v>3.637398E7</v>
      </c>
    </row>
    <row r="8635">
      <c r="A8635" s="2" t="s">
        <v>6142</v>
      </c>
      <c r="B8635" s="2">
        <v>5.0</v>
      </c>
      <c r="C8635" s="2" t="s">
        <v>2637</v>
      </c>
      <c r="D8635" s="2" t="s">
        <v>6183</v>
      </c>
      <c r="E8635" s="2" t="s">
        <v>4057</v>
      </c>
      <c r="F8635" s="6">
        <v>3.636179E7</v>
      </c>
    </row>
    <row r="8636">
      <c r="A8636" s="2" t="s">
        <v>6142</v>
      </c>
      <c r="B8636" s="2">
        <v>6.0</v>
      </c>
      <c r="C8636" s="2" t="s">
        <v>1758</v>
      </c>
      <c r="D8636" s="2" t="s">
        <v>6147</v>
      </c>
      <c r="E8636" s="2" t="s">
        <v>6148</v>
      </c>
      <c r="F8636" s="6">
        <v>3.6184405E7</v>
      </c>
    </row>
    <row r="8637">
      <c r="A8637" s="2" t="s">
        <v>6142</v>
      </c>
      <c r="B8637" s="2">
        <v>7.0</v>
      </c>
      <c r="C8637" s="2" t="s">
        <v>228</v>
      </c>
      <c r="D8637" s="2" t="s">
        <v>6152</v>
      </c>
      <c r="E8637" s="2" t="s">
        <v>6144</v>
      </c>
      <c r="F8637" s="6">
        <v>3.488511E7</v>
      </c>
    </row>
    <row r="8638">
      <c r="A8638" s="2" t="s">
        <v>6142</v>
      </c>
      <c r="B8638" s="2">
        <v>8.0</v>
      </c>
      <c r="C8638" s="2" t="s">
        <v>242</v>
      </c>
      <c r="D8638" s="2" t="s">
        <v>6145</v>
      </c>
      <c r="E8638" s="2" t="s">
        <v>3931</v>
      </c>
      <c r="F8638" s="6">
        <v>3.2914907E7</v>
      </c>
    </row>
    <row r="8639">
      <c r="A8639" s="2" t="s">
        <v>6142</v>
      </c>
      <c r="B8639" s="2">
        <v>9.0</v>
      </c>
      <c r="C8639" s="2" t="s">
        <v>6166</v>
      </c>
      <c r="D8639" s="2" t="s">
        <v>6167</v>
      </c>
      <c r="E8639" s="2" t="s">
        <v>3931</v>
      </c>
      <c r="F8639" s="6">
        <v>3.243282649E7</v>
      </c>
    </row>
    <row r="8640">
      <c r="A8640" s="2" t="s">
        <v>6142</v>
      </c>
      <c r="B8640" s="2">
        <v>10.0</v>
      </c>
      <c r="C8640" s="2" t="s">
        <v>179</v>
      </c>
      <c r="D8640" s="2" t="s">
        <v>2727</v>
      </c>
      <c r="E8640" s="2" t="s">
        <v>6144</v>
      </c>
      <c r="F8640" s="6">
        <v>3.239935E7</v>
      </c>
    </row>
    <row r="8641">
      <c r="A8641" s="2" t="s">
        <v>6142</v>
      </c>
      <c r="B8641" s="2">
        <v>11.0</v>
      </c>
      <c r="C8641" s="2" t="s">
        <v>2310</v>
      </c>
      <c r="D8641" s="2" t="s">
        <v>6184</v>
      </c>
      <c r="E8641" s="2" t="s">
        <v>6185</v>
      </c>
      <c r="F8641" s="6">
        <v>3.1908615E7</v>
      </c>
    </row>
    <row r="8642">
      <c r="A8642" s="2" t="s">
        <v>6142</v>
      </c>
      <c r="B8642" s="2">
        <v>12.0</v>
      </c>
      <c r="C8642" s="2" t="s">
        <v>623</v>
      </c>
      <c r="D8642" s="2" t="s">
        <v>1449</v>
      </c>
      <c r="E8642" s="2" t="s">
        <v>14249</v>
      </c>
      <c r="F8642" s="6">
        <v>3.17927E7</v>
      </c>
    </row>
    <row r="8643">
      <c r="A8643" s="2" t="s">
        <v>6142</v>
      </c>
      <c r="B8643" s="2">
        <v>13.0</v>
      </c>
      <c r="C8643" s="2" t="s">
        <v>30</v>
      </c>
      <c r="D8643" s="2" t="s">
        <v>2777</v>
      </c>
      <c r="E8643" s="2" t="s">
        <v>6154</v>
      </c>
      <c r="F8643" s="6">
        <v>3.154979167E7</v>
      </c>
    </row>
    <row r="8644">
      <c r="A8644" s="2" t="s">
        <v>6142</v>
      </c>
      <c r="B8644" s="2">
        <v>14.0</v>
      </c>
      <c r="C8644" s="2" t="s">
        <v>1234</v>
      </c>
      <c r="D8644" s="2" t="s">
        <v>88</v>
      </c>
      <c r="E8644" s="2" t="s">
        <v>14250</v>
      </c>
      <c r="F8644" s="6">
        <v>3.1295299E7</v>
      </c>
    </row>
    <row r="8645">
      <c r="A8645" s="2" t="s">
        <v>6142</v>
      </c>
      <c r="B8645" s="2">
        <v>15.0</v>
      </c>
      <c r="C8645" s="2" t="s">
        <v>372</v>
      </c>
      <c r="D8645" s="2" t="s">
        <v>6356</v>
      </c>
      <c r="E8645" s="2" t="s">
        <v>6154</v>
      </c>
      <c r="F8645" s="6">
        <v>3.126329167E7</v>
      </c>
    </row>
    <row r="8646">
      <c r="A8646" s="2" t="s">
        <v>6142</v>
      </c>
      <c r="B8646" s="2">
        <v>16.0</v>
      </c>
      <c r="C8646" s="2" t="s">
        <v>295</v>
      </c>
      <c r="D8646" s="2" t="s">
        <v>1861</v>
      </c>
      <c r="E8646" s="2" t="s">
        <v>6261</v>
      </c>
      <c r="F8646" s="6">
        <v>3.088762E7</v>
      </c>
    </row>
    <row r="8647">
      <c r="A8647" s="2" t="s">
        <v>6142</v>
      </c>
      <c r="B8647" s="2">
        <v>17.0</v>
      </c>
      <c r="C8647" s="2" t="s">
        <v>179</v>
      </c>
      <c r="D8647" s="2" t="s">
        <v>2442</v>
      </c>
      <c r="E8647" s="2" t="s">
        <v>6411</v>
      </c>
      <c r="F8647" s="6">
        <v>3.0154381E7</v>
      </c>
    </row>
    <row r="8648">
      <c r="A8648" s="2" t="s">
        <v>6142</v>
      </c>
      <c r="B8648" s="2">
        <v>18.0</v>
      </c>
      <c r="C8648" s="2" t="s">
        <v>233</v>
      </c>
      <c r="D8648" s="2" t="s">
        <v>5776</v>
      </c>
      <c r="E8648" s="2" t="s">
        <v>2521</v>
      </c>
      <c r="F8648" s="6">
        <v>3.01268105E7</v>
      </c>
    </row>
    <row r="8649">
      <c r="A8649" s="2" t="s">
        <v>6142</v>
      </c>
      <c r="B8649" s="2">
        <v>19.0</v>
      </c>
      <c r="C8649" s="2" t="s">
        <v>3291</v>
      </c>
      <c r="D8649" s="2" t="s">
        <v>31</v>
      </c>
      <c r="E8649" s="2" t="s">
        <v>3995</v>
      </c>
      <c r="F8649" s="6">
        <v>2.929553557E7</v>
      </c>
    </row>
    <row r="8650">
      <c r="A8650" s="2" t="s">
        <v>6142</v>
      </c>
      <c r="B8650" s="2">
        <v>20.0</v>
      </c>
      <c r="C8650" s="2" t="s">
        <v>6163</v>
      </c>
      <c r="D8650" s="2" t="s">
        <v>6164</v>
      </c>
      <c r="E8650" s="2" t="s">
        <v>6165</v>
      </c>
      <c r="F8650" s="6">
        <v>2.902628978E7</v>
      </c>
    </row>
    <row r="8651">
      <c r="A8651" s="2" t="s">
        <v>6142</v>
      </c>
      <c r="B8651" s="2">
        <v>21.0</v>
      </c>
      <c r="C8651" s="2" t="s">
        <v>998</v>
      </c>
      <c r="D8651" s="2" t="s">
        <v>6179</v>
      </c>
      <c r="E8651" s="2" t="s">
        <v>6180</v>
      </c>
      <c r="F8651" s="6">
        <v>2.8842895E7</v>
      </c>
    </row>
    <row r="8652">
      <c r="A8652" s="2" t="s">
        <v>6142</v>
      </c>
      <c r="B8652" s="2">
        <v>22.0</v>
      </c>
      <c r="C8652" s="2" t="s">
        <v>666</v>
      </c>
      <c r="D8652" s="2" t="s">
        <v>14251</v>
      </c>
      <c r="E8652" s="2" t="s">
        <v>3995</v>
      </c>
      <c r="F8652" s="6">
        <v>2.801985E7</v>
      </c>
    </row>
    <row r="8653">
      <c r="A8653" s="2" t="s">
        <v>6142</v>
      </c>
      <c r="B8653" s="2">
        <v>23.0</v>
      </c>
      <c r="C8653" s="2" t="s">
        <v>6214</v>
      </c>
      <c r="D8653" s="2" t="s">
        <v>60</v>
      </c>
      <c r="E8653" s="2" t="s">
        <v>6154</v>
      </c>
      <c r="F8653" s="6">
        <v>2.7731625E7</v>
      </c>
    </row>
    <row r="8654">
      <c r="A8654" s="2" t="s">
        <v>6142</v>
      </c>
      <c r="B8654" s="2">
        <v>24.0</v>
      </c>
      <c r="C8654" s="2" t="s">
        <v>228</v>
      </c>
      <c r="D8654" s="2" t="s">
        <v>6249</v>
      </c>
      <c r="E8654" s="2" t="s">
        <v>6250</v>
      </c>
      <c r="F8654" s="6">
        <v>2.752084E7</v>
      </c>
    </row>
    <row r="8655">
      <c r="A8655" s="2" t="s">
        <v>6142</v>
      </c>
      <c r="B8655" s="2">
        <v>25.0</v>
      </c>
      <c r="C8655" s="2" t="s">
        <v>614</v>
      </c>
      <c r="D8655" s="2" t="s">
        <v>134</v>
      </c>
      <c r="E8655" s="2" t="s">
        <v>4242</v>
      </c>
      <c r="F8655" s="6">
        <v>2.7367754E7</v>
      </c>
    </row>
    <row r="8656">
      <c r="A8656" s="2" t="s">
        <v>6142</v>
      </c>
      <c r="B8656" s="2">
        <v>26.0</v>
      </c>
      <c r="C8656" s="2" t="s">
        <v>426</v>
      </c>
      <c r="D8656" s="2" t="s">
        <v>6235</v>
      </c>
      <c r="E8656" s="2" t="s">
        <v>6154</v>
      </c>
      <c r="F8656" s="6">
        <v>2.726025E7</v>
      </c>
    </row>
    <row r="8657">
      <c r="A8657" s="2" t="s">
        <v>6142</v>
      </c>
      <c r="B8657" s="2">
        <v>27.0</v>
      </c>
      <c r="C8657" s="2" t="s">
        <v>492</v>
      </c>
      <c r="D8657" s="2" t="s">
        <v>1631</v>
      </c>
      <c r="E8657" s="2" t="s">
        <v>6148</v>
      </c>
      <c r="F8657" s="6">
        <v>2.7250895E7</v>
      </c>
    </row>
    <row r="8658">
      <c r="A8658" s="2" t="s">
        <v>6142</v>
      </c>
      <c r="B8658" s="2">
        <v>28.0</v>
      </c>
      <c r="C8658" s="2" t="s">
        <v>90</v>
      </c>
      <c r="D8658" s="2" t="s">
        <v>6192</v>
      </c>
      <c r="E8658" s="2" t="s">
        <v>6172</v>
      </c>
      <c r="F8658" s="6">
        <v>2.7250095E7</v>
      </c>
    </row>
    <row r="8659">
      <c r="A8659" s="2" t="s">
        <v>6142</v>
      </c>
      <c r="B8659" s="2">
        <v>29.0</v>
      </c>
      <c r="C8659" s="2" t="s">
        <v>6270</v>
      </c>
      <c r="D8659" s="2" t="s">
        <v>395</v>
      </c>
      <c r="E8659" s="2" t="s">
        <v>3995</v>
      </c>
      <c r="F8659" s="6">
        <v>2.6278244E7</v>
      </c>
    </row>
    <row r="8660">
      <c r="A8660" s="2" t="s">
        <v>6142</v>
      </c>
      <c r="B8660" s="2">
        <v>30.0</v>
      </c>
      <c r="C8660" s="2" t="s">
        <v>372</v>
      </c>
      <c r="D8660" s="2" t="s">
        <v>6153</v>
      </c>
      <c r="E8660" s="2" t="s">
        <v>6154</v>
      </c>
      <c r="F8660" s="6">
        <v>2.598429167E7</v>
      </c>
    </row>
    <row r="8661">
      <c r="A8661" s="2" t="s">
        <v>6142</v>
      </c>
      <c r="B8661" s="2">
        <v>31.0</v>
      </c>
      <c r="C8661" s="2" t="s">
        <v>6198</v>
      </c>
      <c r="D8661" s="2" t="s">
        <v>6199</v>
      </c>
      <c r="E8661" s="2" t="s">
        <v>6200</v>
      </c>
      <c r="F8661" s="6">
        <v>2.585877E7</v>
      </c>
    </row>
    <row r="8662">
      <c r="A8662" s="2" t="s">
        <v>6142</v>
      </c>
      <c r="B8662" s="2">
        <v>32.0</v>
      </c>
      <c r="C8662" s="2" t="s">
        <v>207</v>
      </c>
      <c r="D8662" s="2" t="s">
        <v>6161</v>
      </c>
      <c r="E8662" s="2" t="s">
        <v>6162</v>
      </c>
      <c r="F8662" s="6">
        <v>2.5843277E7</v>
      </c>
    </row>
    <row r="8663">
      <c r="A8663" s="2" t="s">
        <v>6142</v>
      </c>
      <c r="B8663" s="2">
        <v>33.0</v>
      </c>
      <c r="C8663" s="2" t="s">
        <v>372</v>
      </c>
      <c r="D8663" s="2" t="s">
        <v>6260</v>
      </c>
      <c r="E8663" s="2" t="s">
        <v>6144</v>
      </c>
      <c r="F8663" s="6">
        <v>2.5654564E7</v>
      </c>
    </row>
    <row r="8664">
      <c r="A8664" s="2" t="s">
        <v>6142</v>
      </c>
      <c r="B8664" s="2">
        <v>34.0</v>
      </c>
      <c r="C8664" s="2" t="s">
        <v>1487</v>
      </c>
      <c r="D8664" s="2" t="s">
        <v>6262</v>
      </c>
      <c r="E8664" s="2" t="s">
        <v>6263</v>
      </c>
      <c r="F8664" s="6">
        <v>2.5648735E7</v>
      </c>
    </row>
    <row r="8665">
      <c r="A8665" s="2" t="s">
        <v>6142</v>
      </c>
      <c r="B8665" s="2">
        <v>35.0</v>
      </c>
      <c r="C8665" s="2" t="s">
        <v>6231</v>
      </c>
      <c r="D8665" s="2" t="s">
        <v>6232</v>
      </c>
      <c r="E8665" s="2" t="s">
        <v>4348</v>
      </c>
      <c r="F8665" s="6">
        <v>2.4915852E7</v>
      </c>
    </row>
    <row r="8666">
      <c r="A8666" s="2" t="s">
        <v>6142</v>
      </c>
      <c r="B8666" s="2">
        <v>36.0</v>
      </c>
      <c r="C8666" s="2" t="s">
        <v>1577</v>
      </c>
      <c r="D8666" s="2" t="s">
        <v>231</v>
      </c>
      <c r="E8666" s="2" t="s">
        <v>458</v>
      </c>
      <c r="F8666" s="6">
        <v>2.4834513E7</v>
      </c>
    </row>
    <row r="8667">
      <c r="A8667" s="2" t="s">
        <v>6142</v>
      </c>
      <c r="B8667" s="2">
        <v>37.0</v>
      </c>
      <c r="C8667" s="2" t="s">
        <v>168</v>
      </c>
      <c r="D8667" s="2" t="s">
        <v>6293</v>
      </c>
      <c r="E8667" s="2" t="s">
        <v>3590</v>
      </c>
      <c r="F8667" s="6">
        <v>2.4495037E7</v>
      </c>
    </row>
    <row r="8668">
      <c r="A8668" s="2" t="s">
        <v>6142</v>
      </c>
      <c r="B8668" s="2">
        <v>38.0</v>
      </c>
      <c r="C8668" s="2" t="s">
        <v>96</v>
      </c>
      <c r="D8668" s="2" t="s">
        <v>6181</v>
      </c>
      <c r="E8668" s="2" t="s">
        <v>6182</v>
      </c>
      <c r="F8668" s="6">
        <v>2.4453176E7</v>
      </c>
    </row>
    <row r="8669">
      <c r="A8669" s="2" t="s">
        <v>6142</v>
      </c>
      <c r="B8669" s="2">
        <v>39.0</v>
      </c>
      <c r="C8669" s="2" t="s">
        <v>2637</v>
      </c>
      <c r="D8669" s="2" t="s">
        <v>8512</v>
      </c>
      <c r="E8669" s="2" t="s">
        <v>4242</v>
      </c>
      <c r="F8669" s="6">
        <v>2.423633E7</v>
      </c>
    </row>
    <row r="8670">
      <c r="A8670" s="2" t="s">
        <v>6142</v>
      </c>
      <c r="B8670" s="2">
        <v>40.0</v>
      </c>
      <c r="C8670" s="2" t="s">
        <v>170</v>
      </c>
      <c r="D8670" s="2" t="s">
        <v>4166</v>
      </c>
      <c r="E8670" s="2" t="s">
        <v>3995</v>
      </c>
      <c r="F8670" s="6">
        <v>2.41556E7</v>
      </c>
    </row>
    <row r="8671">
      <c r="A8671" s="2" t="s">
        <v>6142</v>
      </c>
      <c r="B8671" s="2">
        <v>41.0</v>
      </c>
      <c r="C8671" s="2" t="s">
        <v>102</v>
      </c>
      <c r="D8671" s="2" t="s">
        <v>6173</v>
      </c>
      <c r="E8671" s="2" t="s">
        <v>6174</v>
      </c>
      <c r="F8671" s="6">
        <v>2.4091975E7</v>
      </c>
    </row>
    <row r="8672">
      <c r="A8672" s="2" t="s">
        <v>6142</v>
      </c>
      <c r="B8672" s="2">
        <v>42.0</v>
      </c>
      <c r="C8672" s="2" t="s">
        <v>14252</v>
      </c>
      <c r="D8672" s="2" t="s">
        <v>14253</v>
      </c>
      <c r="E8672" s="2" t="s">
        <v>3995</v>
      </c>
      <c r="F8672" s="6">
        <v>2.3951225E7</v>
      </c>
    </row>
    <row r="8673">
      <c r="A8673" s="2" t="s">
        <v>6142</v>
      </c>
      <c r="B8673" s="2">
        <v>43.0</v>
      </c>
      <c r="C8673" s="2" t="s">
        <v>126</v>
      </c>
      <c r="D8673" s="2" t="s">
        <v>3413</v>
      </c>
      <c r="E8673" s="2" t="s">
        <v>206</v>
      </c>
      <c r="F8673" s="6">
        <v>2.39E7</v>
      </c>
    </row>
    <row r="8674">
      <c r="A8674" s="2" t="s">
        <v>6142</v>
      </c>
      <c r="B8674" s="2">
        <v>44.0</v>
      </c>
      <c r="C8674" s="2" t="s">
        <v>62</v>
      </c>
      <c r="D8674" s="2" t="s">
        <v>6209</v>
      </c>
      <c r="E8674" s="2" t="s">
        <v>6210</v>
      </c>
      <c r="F8674" s="6">
        <v>2.385568707E7</v>
      </c>
    </row>
    <row r="8675">
      <c r="A8675" s="2" t="s">
        <v>6142</v>
      </c>
      <c r="B8675" s="2">
        <v>45.0</v>
      </c>
      <c r="C8675" s="2" t="s">
        <v>504</v>
      </c>
      <c r="D8675" s="2" t="s">
        <v>6171</v>
      </c>
      <c r="E8675" s="2" t="s">
        <v>6172</v>
      </c>
      <c r="F8675" s="6">
        <v>2.38430275E7</v>
      </c>
    </row>
    <row r="8676">
      <c r="A8676" s="2" t="s">
        <v>6142</v>
      </c>
      <c r="B8676" s="2">
        <v>46.0</v>
      </c>
      <c r="C8676" s="2" t="s">
        <v>712</v>
      </c>
      <c r="D8676" s="2" t="s">
        <v>6159</v>
      </c>
      <c r="E8676" s="2" t="s">
        <v>6160</v>
      </c>
      <c r="F8676" s="6">
        <v>2.3642182E7</v>
      </c>
    </row>
    <row r="8677">
      <c r="A8677" s="2" t="s">
        <v>6142</v>
      </c>
      <c r="B8677" s="2">
        <v>47.0</v>
      </c>
      <c r="C8677" s="2" t="s">
        <v>13</v>
      </c>
      <c r="D8677" s="2" t="s">
        <v>6177</v>
      </c>
      <c r="E8677" s="2" t="s">
        <v>6178</v>
      </c>
      <c r="F8677" s="6">
        <v>2.3447549E7</v>
      </c>
    </row>
    <row r="8678">
      <c r="A8678" s="2" t="s">
        <v>6142</v>
      </c>
      <c r="B8678" s="2">
        <v>48.0</v>
      </c>
      <c r="C8678" s="2" t="s">
        <v>372</v>
      </c>
      <c r="D8678" s="2" t="s">
        <v>6328</v>
      </c>
      <c r="E8678" s="2" t="s">
        <v>275</v>
      </c>
      <c r="F8678" s="6">
        <v>2.3361382E7</v>
      </c>
    </row>
    <row r="8679">
      <c r="A8679" s="2" t="s">
        <v>6142</v>
      </c>
      <c r="B8679" s="2">
        <v>49.0</v>
      </c>
      <c r="C8679" s="2" t="s">
        <v>6295</v>
      </c>
      <c r="D8679" s="2" t="s">
        <v>6296</v>
      </c>
      <c r="E8679" s="2" t="s">
        <v>6178</v>
      </c>
      <c r="F8679" s="6">
        <v>2.314235E7</v>
      </c>
    </row>
    <row r="8680">
      <c r="A8680" s="2" t="s">
        <v>6142</v>
      </c>
      <c r="B8680" s="2">
        <v>50.0</v>
      </c>
      <c r="C8680" s="2" t="s">
        <v>1337</v>
      </c>
      <c r="D8680" s="2" t="s">
        <v>6197</v>
      </c>
      <c r="E8680" s="2" t="s">
        <v>4242</v>
      </c>
      <c r="F8680" s="6">
        <v>2.3010628E7</v>
      </c>
    </row>
    <row r="8681">
      <c r="A8681" s="2" t="s">
        <v>6142</v>
      </c>
      <c r="B8681" s="2">
        <v>51.0</v>
      </c>
      <c r="C8681" s="2" t="s">
        <v>1141</v>
      </c>
      <c r="D8681" s="2" t="s">
        <v>6380</v>
      </c>
      <c r="E8681" s="2" t="s">
        <v>6154</v>
      </c>
      <c r="F8681" s="6">
        <v>2.297544167E7</v>
      </c>
    </row>
    <row r="8682">
      <c r="A8682" s="2" t="s">
        <v>6142</v>
      </c>
      <c r="B8682" s="2">
        <v>52.0</v>
      </c>
      <c r="C8682" s="2" t="s">
        <v>492</v>
      </c>
      <c r="D8682" s="2" t="s">
        <v>6240</v>
      </c>
      <c r="E8682" s="2" t="s">
        <v>6226</v>
      </c>
      <c r="F8682" s="6">
        <v>2.2665746E7</v>
      </c>
    </row>
    <row r="8683">
      <c r="A8683" s="2" t="s">
        <v>6142</v>
      </c>
      <c r="B8683" s="2">
        <v>53.0</v>
      </c>
      <c r="C8683" s="2" t="s">
        <v>6218</v>
      </c>
      <c r="D8683" s="2" t="s">
        <v>6219</v>
      </c>
      <c r="E8683" s="2" t="s">
        <v>6220</v>
      </c>
      <c r="F8683" s="6">
        <v>2.2121891E7</v>
      </c>
    </row>
    <row r="8684">
      <c r="A8684" s="2" t="s">
        <v>6142</v>
      </c>
      <c r="B8684" s="2">
        <v>54.0</v>
      </c>
      <c r="C8684" s="2" t="s">
        <v>2649</v>
      </c>
      <c r="D8684" s="2" t="s">
        <v>6372</v>
      </c>
      <c r="E8684" s="2" t="s">
        <v>3995</v>
      </c>
      <c r="F8684" s="6">
        <v>2.2109075E7</v>
      </c>
    </row>
    <row r="8685">
      <c r="A8685" s="2" t="s">
        <v>6142</v>
      </c>
      <c r="B8685" s="2">
        <v>55.0</v>
      </c>
      <c r="C8685" s="2" t="s">
        <v>173</v>
      </c>
      <c r="D8685" s="2" t="s">
        <v>14254</v>
      </c>
      <c r="E8685" s="2" t="s">
        <v>458</v>
      </c>
      <c r="F8685" s="6">
        <v>2.2100904E7</v>
      </c>
    </row>
    <row r="8686">
      <c r="A8686" s="2" t="s">
        <v>6142</v>
      </c>
      <c r="B8686" s="2">
        <v>56.0</v>
      </c>
      <c r="C8686" s="2" t="s">
        <v>4459</v>
      </c>
      <c r="D8686" s="2" t="s">
        <v>647</v>
      </c>
      <c r="E8686" s="2" t="s">
        <v>6144</v>
      </c>
      <c r="F8686" s="6">
        <v>2.1807943E7</v>
      </c>
    </row>
    <row r="8687">
      <c r="A8687" s="2" t="s">
        <v>6142</v>
      </c>
      <c r="B8687" s="2">
        <v>57.0</v>
      </c>
      <c r="C8687" s="2" t="s">
        <v>323</v>
      </c>
      <c r="D8687" s="2" t="s">
        <v>6350</v>
      </c>
      <c r="E8687" s="2" t="s">
        <v>6208</v>
      </c>
      <c r="F8687" s="6">
        <v>2.174095833E7</v>
      </c>
    </row>
    <row r="8688">
      <c r="A8688" s="2" t="s">
        <v>6142</v>
      </c>
      <c r="B8688" s="2">
        <v>58.0</v>
      </c>
      <c r="C8688" s="2" t="s">
        <v>6299</v>
      </c>
      <c r="D8688" s="2" t="s">
        <v>6300</v>
      </c>
      <c r="E8688" s="2" t="s">
        <v>6250</v>
      </c>
      <c r="F8688" s="6">
        <v>2.13918395E7</v>
      </c>
    </row>
    <row r="8689">
      <c r="A8689" s="2" t="s">
        <v>6142</v>
      </c>
      <c r="B8689" s="2">
        <v>59.0</v>
      </c>
      <c r="C8689" s="2" t="s">
        <v>386</v>
      </c>
      <c r="D8689" s="2" t="s">
        <v>14255</v>
      </c>
      <c r="E8689" s="2" t="s">
        <v>6263</v>
      </c>
      <c r="F8689" s="6">
        <v>2.1237402E7</v>
      </c>
    </row>
    <row r="8690">
      <c r="A8690" s="2" t="s">
        <v>6142</v>
      </c>
      <c r="B8690" s="2">
        <v>60.0</v>
      </c>
      <c r="C8690" s="2" t="s">
        <v>340</v>
      </c>
      <c r="D8690" s="2" t="s">
        <v>6412</v>
      </c>
      <c r="E8690" s="2" t="s">
        <v>6411</v>
      </c>
      <c r="F8690" s="6">
        <v>2.1051093E7</v>
      </c>
    </row>
    <row r="8691">
      <c r="A8691" s="2" t="s">
        <v>6142</v>
      </c>
      <c r="B8691" s="2">
        <v>61.0</v>
      </c>
      <c r="C8691" s="2" t="s">
        <v>2154</v>
      </c>
      <c r="D8691" s="2" t="s">
        <v>3024</v>
      </c>
      <c r="E8691" s="2" t="s">
        <v>6144</v>
      </c>
      <c r="F8691" s="6">
        <v>2.1029954E7</v>
      </c>
    </row>
    <row r="8692">
      <c r="A8692" s="2" t="s">
        <v>6142</v>
      </c>
      <c r="B8692" s="2">
        <v>62.0</v>
      </c>
      <c r="C8692" s="2" t="s">
        <v>82</v>
      </c>
      <c r="D8692" s="2" t="s">
        <v>6222</v>
      </c>
      <c r="E8692" s="2" t="s">
        <v>458</v>
      </c>
      <c r="F8692" s="6">
        <v>2.0881552E7</v>
      </c>
    </row>
    <row r="8693">
      <c r="A8693" s="2" t="s">
        <v>6142</v>
      </c>
      <c r="B8693" s="2">
        <v>63.0</v>
      </c>
      <c r="C8693" s="2" t="s">
        <v>4633</v>
      </c>
      <c r="D8693" s="2" t="s">
        <v>2513</v>
      </c>
      <c r="E8693" s="2" t="s">
        <v>6156</v>
      </c>
      <c r="F8693" s="6">
        <v>2.0829834E7</v>
      </c>
    </row>
    <row r="8694">
      <c r="A8694" s="2" t="s">
        <v>6142</v>
      </c>
      <c r="B8694" s="2">
        <v>64.0</v>
      </c>
      <c r="C8694" s="2" t="s">
        <v>233</v>
      </c>
      <c r="D8694" s="2" t="s">
        <v>14256</v>
      </c>
      <c r="E8694" s="2" t="s">
        <v>14257</v>
      </c>
      <c r="F8694" s="6">
        <v>2.0457399E7</v>
      </c>
    </row>
    <row r="8695">
      <c r="A8695" s="2" t="s">
        <v>6142</v>
      </c>
      <c r="B8695" s="2">
        <v>65.0</v>
      </c>
      <c r="C8695" s="2" t="s">
        <v>2195</v>
      </c>
      <c r="D8695" s="2" t="s">
        <v>6196</v>
      </c>
      <c r="E8695" s="2" t="s">
        <v>458</v>
      </c>
      <c r="F8695" s="6">
        <v>2.0339883E7</v>
      </c>
    </row>
    <row r="8696">
      <c r="A8696" s="2" t="s">
        <v>6142</v>
      </c>
      <c r="B8696" s="2">
        <v>66.0</v>
      </c>
      <c r="C8696" s="2" t="s">
        <v>179</v>
      </c>
      <c r="D8696" s="2" t="s">
        <v>3234</v>
      </c>
      <c r="E8696" s="2" t="s">
        <v>3995</v>
      </c>
      <c r="F8696" s="6">
        <v>2.0263705E7</v>
      </c>
    </row>
    <row r="8697">
      <c r="A8697" s="2" t="s">
        <v>6142</v>
      </c>
      <c r="B8697" s="2">
        <v>67.0</v>
      </c>
      <c r="C8697" s="2" t="s">
        <v>1568</v>
      </c>
      <c r="D8697" s="2" t="s">
        <v>6386</v>
      </c>
      <c r="E8697" s="2" t="s">
        <v>6144</v>
      </c>
      <c r="F8697" s="6">
        <v>2.0246549E7</v>
      </c>
    </row>
    <row r="8698">
      <c r="A8698" s="2" t="s">
        <v>6142</v>
      </c>
      <c r="B8698" s="2">
        <v>68.0</v>
      </c>
      <c r="C8698" s="2" t="s">
        <v>2872</v>
      </c>
      <c r="D8698" s="2" t="s">
        <v>6238</v>
      </c>
      <c r="E8698" s="2" t="s">
        <v>6239</v>
      </c>
      <c r="F8698" s="6">
        <v>2.0159769E7</v>
      </c>
    </row>
    <row r="8699">
      <c r="A8699" s="2" t="s">
        <v>6142</v>
      </c>
      <c r="B8699" s="2">
        <v>69.0</v>
      </c>
      <c r="C8699" s="2" t="s">
        <v>330</v>
      </c>
      <c r="D8699" s="2" t="s">
        <v>1803</v>
      </c>
      <c r="E8699" s="2" t="s">
        <v>6174</v>
      </c>
      <c r="F8699" s="6">
        <v>2.0154995E7</v>
      </c>
    </row>
    <row r="8700">
      <c r="A8700" s="2" t="s">
        <v>6142</v>
      </c>
      <c r="B8700" s="2">
        <v>70.0</v>
      </c>
      <c r="C8700" s="2" t="s">
        <v>21</v>
      </c>
      <c r="D8700" s="2" t="s">
        <v>5004</v>
      </c>
      <c r="E8700" s="2" t="s">
        <v>458</v>
      </c>
      <c r="F8700" s="6">
        <v>2.00972E7</v>
      </c>
    </row>
    <row r="8701">
      <c r="A8701" s="2" t="s">
        <v>6414</v>
      </c>
      <c r="B8701" s="2">
        <v>1.0</v>
      </c>
      <c r="C8701" s="2" t="s">
        <v>179</v>
      </c>
      <c r="D8701" s="2" t="s">
        <v>6415</v>
      </c>
      <c r="E8701" s="2" t="s">
        <v>6416</v>
      </c>
      <c r="F8701" s="6">
        <v>1.10996721E8</v>
      </c>
    </row>
    <row r="8702">
      <c r="A8702" s="2" t="s">
        <v>6414</v>
      </c>
      <c r="B8702" s="2">
        <v>2.0</v>
      </c>
      <c r="C8702" s="2" t="s">
        <v>671</v>
      </c>
      <c r="D8702" s="2" t="s">
        <v>6417</v>
      </c>
      <c r="E8702" s="2" t="s">
        <v>6418</v>
      </c>
      <c r="F8702" s="6">
        <v>7.5821891E7</v>
      </c>
    </row>
    <row r="8703">
      <c r="A8703" s="2" t="s">
        <v>6414</v>
      </c>
      <c r="B8703" s="2">
        <v>3.0</v>
      </c>
      <c r="C8703" s="2" t="s">
        <v>1261</v>
      </c>
      <c r="D8703" s="2" t="s">
        <v>6442</v>
      </c>
      <c r="E8703" s="2" t="s">
        <v>6443</v>
      </c>
      <c r="F8703" s="6">
        <v>4.9678736E7</v>
      </c>
    </row>
    <row r="8704">
      <c r="A8704" s="2" t="s">
        <v>6414</v>
      </c>
      <c r="B8704" s="2">
        <v>4.0</v>
      </c>
      <c r="C8704" s="2" t="s">
        <v>6419</v>
      </c>
      <c r="D8704" s="2" t="s">
        <v>6420</v>
      </c>
      <c r="E8704" s="2" t="s">
        <v>6421</v>
      </c>
      <c r="F8704" s="6">
        <v>4.722989E7</v>
      </c>
    </row>
    <row r="8705">
      <c r="A8705" s="2" t="s">
        <v>6414</v>
      </c>
      <c r="B8705" s="2">
        <v>5.0</v>
      </c>
      <c r="C8705" s="2" t="s">
        <v>2713</v>
      </c>
      <c r="D8705" s="2" t="s">
        <v>1573</v>
      </c>
      <c r="E8705" s="2" t="s">
        <v>6422</v>
      </c>
      <c r="F8705" s="6">
        <v>3.950506946E7</v>
      </c>
    </row>
    <row r="8706">
      <c r="A8706" s="2" t="s">
        <v>6414</v>
      </c>
      <c r="B8706" s="2">
        <v>6.0</v>
      </c>
      <c r="C8706" s="2" t="s">
        <v>1765</v>
      </c>
      <c r="D8706" s="2" t="s">
        <v>6455</v>
      </c>
      <c r="E8706" s="2" t="s">
        <v>6456</v>
      </c>
      <c r="F8706" s="6">
        <v>3.8548798E7</v>
      </c>
    </row>
    <row r="8707">
      <c r="A8707" s="2" t="s">
        <v>6414</v>
      </c>
      <c r="B8707" s="2">
        <v>7.0</v>
      </c>
      <c r="C8707" s="2" t="s">
        <v>278</v>
      </c>
      <c r="D8707" s="2" t="s">
        <v>6510</v>
      </c>
      <c r="E8707" s="2" t="s">
        <v>716</v>
      </c>
      <c r="F8707" s="6">
        <v>3.5082273E7</v>
      </c>
    </row>
    <row r="8708">
      <c r="A8708" s="2" t="s">
        <v>6414</v>
      </c>
      <c r="B8708" s="2">
        <v>8.0</v>
      </c>
      <c r="C8708" s="2" t="s">
        <v>340</v>
      </c>
      <c r="D8708" s="2" t="s">
        <v>74</v>
      </c>
      <c r="E8708" s="2" t="s">
        <v>6452</v>
      </c>
      <c r="F8708" s="6">
        <v>3.47533063E7</v>
      </c>
    </row>
    <row r="8709">
      <c r="A8709" s="2" t="s">
        <v>6414</v>
      </c>
      <c r="B8709" s="2">
        <v>9.0</v>
      </c>
      <c r="C8709" s="2" t="s">
        <v>885</v>
      </c>
      <c r="D8709" s="2" t="s">
        <v>5087</v>
      </c>
      <c r="E8709" s="2" t="s">
        <v>560</v>
      </c>
      <c r="F8709" s="6">
        <v>3.4063453E7</v>
      </c>
    </row>
    <row r="8710">
      <c r="A8710" s="2" t="s">
        <v>6414</v>
      </c>
      <c r="B8710" s="2">
        <v>10.0</v>
      </c>
      <c r="C8710" s="2" t="s">
        <v>1129</v>
      </c>
      <c r="D8710" s="2" t="s">
        <v>6501</v>
      </c>
      <c r="E8710" s="2" t="s">
        <v>6456</v>
      </c>
      <c r="F8710" s="6">
        <v>3.355898184E7</v>
      </c>
    </row>
    <row r="8711">
      <c r="A8711" s="2" t="s">
        <v>6414</v>
      </c>
      <c r="B8711" s="2">
        <v>11.0</v>
      </c>
      <c r="C8711" s="2" t="s">
        <v>6488</v>
      </c>
      <c r="D8711" s="2" t="s">
        <v>6489</v>
      </c>
      <c r="E8711" s="2" t="s">
        <v>6456</v>
      </c>
      <c r="F8711" s="6">
        <v>3.2034442E7</v>
      </c>
    </row>
    <row r="8712">
      <c r="A8712" s="2" t="s">
        <v>6414</v>
      </c>
      <c r="B8712" s="2">
        <v>12.0</v>
      </c>
      <c r="C8712" s="2" t="s">
        <v>619</v>
      </c>
      <c r="D8712" s="2" t="s">
        <v>299</v>
      </c>
      <c r="E8712" s="2" t="s">
        <v>1964</v>
      </c>
      <c r="F8712" s="6">
        <v>3.152532E7</v>
      </c>
    </row>
    <row r="8713">
      <c r="A8713" s="2" t="s">
        <v>6414</v>
      </c>
      <c r="B8713" s="2">
        <v>13.0</v>
      </c>
      <c r="C8713" s="2" t="s">
        <v>426</v>
      </c>
      <c r="D8713" s="2" t="s">
        <v>9867</v>
      </c>
      <c r="E8713" s="2" t="s">
        <v>6456</v>
      </c>
      <c r="F8713" s="6">
        <v>3.0558034E7</v>
      </c>
    </row>
    <row r="8714">
      <c r="A8714" s="2" t="s">
        <v>6414</v>
      </c>
      <c r="B8714" s="2">
        <v>14.0</v>
      </c>
      <c r="C8714" s="2" t="s">
        <v>1098</v>
      </c>
      <c r="D8714" s="2" t="s">
        <v>6496</v>
      </c>
      <c r="E8714" s="2" t="s">
        <v>4371</v>
      </c>
      <c r="F8714" s="6">
        <v>2.92365E7</v>
      </c>
    </row>
    <row r="8715">
      <c r="A8715" s="2" t="s">
        <v>6414</v>
      </c>
      <c r="B8715" s="2">
        <v>15.0</v>
      </c>
      <c r="C8715" s="2" t="s">
        <v>6434</v>
      </c>
      <c r="D8715" s="2" t="s">
        <v>6435</v>
      </c>
      <c r="E8715" s="2" t="s">
        <v>6436</v>
      </c>
      <c r="F8715" s="6">
        <v>2.9152984E7</v>
      </c>
    </row>
    <row r="8716">
      <c r="A8716" s="2" t="s">
        <v>6414</v>
      </c>
      <c r="B8716" s="2">
        <v>16.0</v>
      </c>
      <c r="C8716" s="2" t="s">
        <v>3655</v>
      </c>
      <c r="D8716" s="2" t="s">
        <v>1405</v>
      </c>
      <c r="E8716" s="2" t="s">
        <v>4423</v>
      </c>
      <c r="F8716" s="6">
        <v>2.897996332E7</v>
      </c>
    </row>
    <row r="8717">
      <c r="A8717" s="2" t="s">
        <v>6414</v>
      </c>
      <c r="B8717" s="2">
        <v>17.0</v>
      </c>
      <c r="C8717" s="2" t="s">
        <v>6454</v>
      </c>
      <c r="D8717" s="2" t="s">
        <v>3376</v>
      </c>
      <c r="E8717" s="2" t="s">
        <v>6436</v>
      </c>
      <c r="F8717" s="6">
        <v>2.842450429E7</v>
      </c>
    </row>
    <row r="8718">
      <c r="A8718" s="2" t="s">
        <v>6414</v>
      </c>
      <c r="B8718" s="2">
        <v>18.0</v>
      </c>
      <c r="C8718" s="2" t="s">
        <v>6448</v>
      </c>
      <c r="D8718" s="2" t="s">
        <v>6449</v>
      </c>
      <c r="E8718" s="2" t="s">
        <v>6425</v>
      </c>
      <c r="F8718" s="6">
        <v>2.5062359E7</v>
      </c>
    </row>
    <row r="8719">
      <c r="A8719" s="2" t="s">
        <v>6414</v>
      </c>
      <c r="B8719" s="2">
        <v>19.0</v>
      </c>
      <c r="C8719" s="2" t="s">
        <v>6432</v>
      </c>
      <c r="D8719" s="2" t="s">
        <v>3302</v>
      </c>
      <c r="E8719" s="2" t="s">
        <v>6433</v>
      </c>
      <c r="F8719" s="6">
        <v>2.483704167E7</v>
      </c>
    </row>
    <row r="8720">
      <c r="A8720" s="2" t="s">
        <v>6414</v>
      </c>
      <c r="B8720" s="2">
        <v>20.0</v>
      </c>
      <c r="C8720" s="2" t="s">
        <v>102</v>
      </c>
      <c r="D8720" s="2" t="s">
        <v>606</v>
      </c>
      <c r="E8720" s="2" t="s">
        <v>6426</v>
      </c>
      <c r="F8720" s="6">
        <v>2.344267E7</v>
      </c>
    </row>
    <row r="8721">
      <c r="A8721" s="2" t="s">
        <v>6414</v>
      </c>
      <c r="B8721" s="2">
        <v>21.0</v>
      </c>
      <c r="C8721" s="2" t="s">
        <v>6439</v>
      </c>
      <c r="D8721" s="2" t="s">
        <v>755</v>
      </c>
      <c r="E8721" s="2" t="s">
        <v>6440</v>
      </c>
      <c r="F8721" s="6">
        <v>2.3292021E7</v>
      </c>
    </row>
    <row r="8722">
      <c r="A8722" s="2" t="s">
        <v>6414</v>
      </c>
      <c r="B8722" s="2">
        <v>22.0</v>
      </c>
      <c r="C8722" s="2" t="s">
        <v>6493</v>
      </c>
      <c r="D8722" s="2" t="s">
        <v>1777</v>
      </c>
      <c r="E8722" s="2" t="s">
        <v>6452</v>
      </c>
      <c r="F8722" s="6">
        <v>2.28308804E7</v>
      </c>
    </row>
    <row r="8723">
      <c r="A8723" s="2" t="s">
        <v>6414</v>
      </c>
      <c r="B8723" s="2">
        <v>23.0</v>
      </c>
      <c r="C8723" s="2" t="s">
        <v>499</v>
      </c>
      <c r="D8723" s="2" t="s">
        <v>6485</v>
      </c>
      <c r="E8723" s="2" t="s">
        <v>6426</v>
      </c>
      <c r="F8723" s="6">
        <v>2.219655E7</v>
      </c>
    </row>
    <row r="8724">
      <c r="A8724" s="2" t="s">
        <v>6414</v>
      </c>
      <c r="B8724" s="2">
        <v>24.0</v>
      </c>
      <c r="C8724" s="2" t="s">
        <v>2342</v>
      </c>
      <c r="D8724" s="2" t="s">
        <v>8761</v>
      </c>
      <c r="E8724" s="2" t="s">
        <v>14258</v>
      </c>
      <c r="F8724" s="6">
        <v>2.1768363E7</v>
      </c>
    </row>
    <row r="8725">
      <c r="A8725" s="2" t="s">
        <v>6414</v>
      </c>
      <c r="B8725" s="2">
        <v>25.0</v>
      </c>
      <c r="C8725" s="2" t="s">
        <v>1560</v>
      </c>
      <c r="D8725" s="2" t="s">
        <v>6487</v>
      </c>
      <c r="E8725" s="2" t="s">
        <v>6422</v>
      </c>
      <c r="F8725" s="6">
        <v>2.115953365E7</v>
      </c>
    </row>
    <row r="8726">
      <c r="A8726" s="2" t="s">
        <v>6414</v>
      </c>
      <c r="B8726" s="2">
        <v>26.0</v>
      </c>
      <c r="C8726" s="2" t="s">
        <v>1767</v>
      </c>
      <c r="D8726" s="2" t="s">
        <v>1544</v>
      </c>
      <c r="E8726" s="2" t="s">
        <v>6426</v>
      </c>
      <c r="F8726" s="6">
        <v>2.110323E7</v>
      </c>
    </row>
    <row r="8727">
      <c r="A8727" s="2" t="s">
        <v>6414</v>
      </c>
      <c r="B8727" s="2">
        <v>27.0</v>
      </c>
      <c r="C8727" s="2" t="s">
        <v>2195</v>
      </c>
      <c r="D8727" s="2" t="s">
        <v>214</v>
      </c>
      <c r="E8727" s="2" t="s">
        <v>6452</v>
      </c>
      <c r="F8727" s="6">
        <v>2.0607247E7</v>
      </c>
    </row>
    <row r="8728">
      <c r="A8728" s="2" t="s">
        <v>6414</v>
      </c>
      <c r="B8728" s="2">
        <v>28.0</v>
      </c>
      <c r="C8728" s="2" t="s">
        <v>1613</v>
      </c>
      <c r="D8728" s="2" t="s">
        <v>14259</v>
      </c>
      <c r="E8728" s="2" t="s">
        <v>6446</v>
      </c>
      <c r="F8728" s="6">
        <v>2.05972E7</v>
      </c>
    </row>
    <row r="8729">
      <c r="A8729" s="2" t="s">
        <v>6414</v>
      </c>
      <c r="B8729" s="2">
        <v>29.0</v>
      </c>
      <c r="C8729" s="2" t="s">
        <v>6462</v>
      </c>
      <c r="D8729" s="2" t="s">
        <v>395</v>
      </c>
      <c r="E8729" s="2" t="s">
        <v>6426</v>
      </c>
      <c r="F8729" s="6">
        <v>2.045847E7</v>
      </c>
    </row>
    <row r="8730">
      <c r="A8730" s="2" t="s">
        <v>6414</v>
      </c>
      <c r="B8730" s="2">
        <v>30.0</v>
      </c>
      <c r="C8730" s="2" t="s">
        <v>1060</v>
      </c>
      <c r="D8730" s="2" t="s">
        <v>6437</v>
      </c>
      <c r="E8730" s="2" t="s">
        <v>6438</v>
      </c>
      <c r="F8730" s="6">
        <v>2.0076099E7</v>
      </c>
    </row>
    <row r="8731">
      <c r="A8731" s="2" t="s">
        <v>6528</v>
      </c>
      <c r="B8731" s="2">
        <v>1.0</v>
      </c>
      <c r="C8731" s="2" t="s">
        <v>242</v>
      </c>
      <c r="D8731" s="2" t="s">
        <v>6613</v>
      </c>
      <c r="E8731" s="2" t="s">
        <v>6614</v>
      </c>
      <c r="F8731" s="6">
        <v>1.54125E8</v>
      </c>
    </row>
    <row r="8732">
      <c r="A8732" s="2" t="s">
        <v>6528</v>
      </c>
      <c r="B8732" s="2">
        <v>2.0</v>
      </c>
      <c r="C8732" s="2" t="s">
        <v>1477</v>
      </c>
      <c r="D8732" s="2" t="s">
        <v>6575</v>
      </c>
      <c r="E8732" s="2" t="s">
        <v>6576</v>
      </c>
      <c r="F8732" s="6">
        <v>8.4721253E7</v>
      </c>
    </row>
    <row r="8733">
      <c r="A8733" s="2" t="s">
        <v>6528</v>
      </c>
      <c r="B8733" s="2">
        <v>3.0</v>
      </c>
      <c r="C8733" s="2" t="s">
        <v>985</v>
      </c>
      <c r="D8733" s="2" t="s">
        <v>6535</v>
      </c>
      <c r="E8733" s="2" t="s">
        <v>6530</v>
      </c>
      <c r="F8733" s="6">
        <v>7.305920833E7</v>
      </c>
    </row>
    <row r="8734">
      <c r="A8734" s="2" t="s">
        <v>6528</v>
      </c>
      <c r="B8734" s="2">
        <v>4.0</v>
      </c>
      <c r="C8734" s="2" t="s">
        <v>864</v>
      </c>
      <c r="D8734" s="2" t="s">
        <v>6529</v>
      </c>
      <c r="E8734" s="2" t="s">
        <v>6530</v>
      </c>
      <c r="F8734" s="6">
        <v>7.136283333E7</v>
      </c>
    </row>
    <row r="8735">
      <c r="A8735" s="2" t="s">
        <v>6528</v>
      </c>
      <c r="B8735" s="2">
        <v>5.0</v>
      </c>
      <c r="C8735" s="2" t="s">
        <v>6531</v>
      </c>
      <c r="D8735" s="2" t="s">
        <v>6497</v>
      </c>
      <c r="E8735" s="2" t="s">
        <v>6532</v>
      </c>
      <c r="F8735" s="6">
        <v>6.2036274E7</v>
      </c>
    </row>
    <row r="8736">
      <c r="A8736" s="2" t="s">
        <v>6528</v>
      </c>
      <c r="B8736" s="2">
        <v>6.0</v>
      </c>
      <c r="C8736" s="2" t="s">
        <v>6567</v>
      </c>
      <c r="D8736" s="2" t="s">
        <v>6122</v>
      </c>
      <c r="E8736" s="2" t="s">
        <v>6568</v>
      </c>
      <c r="F8736" s="6">
        <v>6.1546918E7</v>
      </c>
    </row>
    <row r="8737">
      <c r="A8737" s="2" t="s">
        <v>6528</v>
      </c>
      <c r="B8737" s="2">
        <v>7.0</v>
      </c>
      <c r="C8737" s="2" t="s">
        <v>376</v>
      </c>
      <c r="D8737" s="2" t="s">
        <v>14114</v>
      </c>
      <c r="E8737" s="2" t="s">
        <v>6607</v>
      </c>
      <c r="F8737" s="6">
        <v>5.3255258E7</v>
      </c>
    </row>
    <row r="8738">
      <c r="A8738" s="2" t="s">
        <v>6528</v>
      </c>
      <c r="B8738" s="2">
        <v>8.0</v>
      </c>
      <c r="C8738" s="2" t="s">
        <v>1179</v>
      </c>
      <c r="D8738" s="2" t="s">
        <v>6554</v>
      </c>
      <c r="E8738" s="2" t="s">
        <v>6530</v>
      </c>
      <c r="F8738" s="6">
        <v>5.280120833E7</v>
      </c>
    </row>
    <row r="8739">
      <c r="A8739" s="2" t="s">
        <v>6528</v>
      </c>
      <c r="B8739" s="2">
        <v>9.0</v>
      </c>
      <c r="C8739" s="2" t="s">
        <v>45</v>
      </c>
      <c r="D8739" s="2" t="s">
        <v>6544</v>
      </c>
      <c r="E8739" s="2" t="s">
        <v>6545</v>
      </c>
      <c r="F8739" s="6">
        <v>5.1071836E7</v>
      </c>
    </row>
    <row r="8740">
      <c r="A8740" s="2" t="s">
        <v>6528</v>
      </c>
      <c r="B8740" s="2">
        <v>10.0</v>
      </c>
      <c r="C8740" s="2" t="s">
        <v>2180</v>
      </c>
      <c r="D8740" s="2" t="s">
        <v>623</v>
      </c>
      <c r="E8740" s="2" t="s">
        <v>6536</v>
      </c>
      <c r="F8740" s="6">
        <v>5.0321633E7</v>
      </c>
    </row>
    <row r="8741">
      <c r="A8741" s="2" t="s">
        <v>6528</v>
      </c>
      <c r="B8741" s="2">
        <v>11.0</v>
      </c>
      <c r="C8741" s="2" t="s">
        <v>842</v>
      </c>
      <c r="D8741" s="2" t="s">
        <v>6537</v>
      </c>
      <c r="E8741" s="2" t="s">
        <v>6538</v>
      </c>
      <c r="F8741" s="6">
        <v>4.9272095E7</v>
      </c>
    </row>
    <row r="8742">
      <c r="A8742" s="2" t="s">
        <v>6528</v>
      </c>
      <c r="B8742" s="2">
        <v>12.0</v>
      </c>
      <c r="C8742" s="2" t="s">
        <v>3067</v>
      </c>
      <c r="D8742" s="2" t="s">
        <v>6533</v>
      </c>
      <c r="E8742" s="2" t="s">
        <v>6534</v>
      </c>
      <c r="F8742" s="6">
        <v>4.7589535E7</v>
      </c>
    </row>
    <row r="8743">
      <c r="A8743" s="2" t="s">
        <v>6528</v>
      </c>
      <c r="B8743" s="2">
        <v>13.0</v>
      </c>
      <c r="C8743" s="2" t="s">
        <v>6593</v>
      </c>
      <c r="D8743" s="2" t="s">
        <v>2496</v>
      </c>
      <c r="E8743" s="2" t="s">
        <v>6560</v>
      </c>
      <c r="F8743" s="6">
        <v>4.5290448E7</v>
      </c>
    </row>
    <row r="8744">
      <c r="A8744" s="2" t="s">
        <v>6528</v>
      </c>
      <c r="B8744" s="2">
        <v>14.0</v>
      </c>
      <c r="C8744" s="2" t="s">
        <v>1715</v>
      </c>
      <c r="D8744" s="2" t="s">
        <v>6542</v>
      </c>
      <c r="E8744" s="2" t="s">
        <v>6530</v>
      </c>
      <c r="F8744" s="6">
        <v>4.510291667E7</v>
      </c>
    </row>
    <row r="8745">
      <c r="A8745" s="2" t="s">
        <v>6528</v>
      </c>
      <c r="B8745" s="2">
        <v>15.0</v>
      </c>
      <c r="C8745" s="2" t="s">
        <v>14260</v>
      </c>
      <c r="D8745" s="2" t="s">
        <v>4711</v>
      </c>
      <c r="E8745" s="2" t="s">
        <v>14261</v>
      </c>
      <c r="F8745" s="6">
        <v>4.4581824E7</v>
      </c>
    </row>
    <row r="8746">
      <c r="A8746" s="2" t="s">
        <v>6528</v>
      </c>
      <c r="B8746" s="2">
        <v>16.0</v>
      </c>
      <c r="C8746" s="2" t="s">
        <v>5050</v>
      </c>
      <c r="D8746" s="2" t="s">
        <v>14262</v>
      </c>
      <c r="E8746" s="2" t="s">
        <v>6584</v>
      </c>
      <c r="F8746" s="6">
        <v>4.165898E7</v>
      </c>
    </row>
    <row r="8747">
      <c r="A8747" s="2" t="s">
        <v>6528</v>
      </c>
      <c r="B8747" s="2">
        <v>17.0</v>
      </c>
      <c r="C8747" s="2" t="s">
        <v>6555</v>
      </c>
      <c r="D8747" s="2" t="s">
        <v>6556</v>
      </c>
      <c r="E8747" s="2" t="s">
        <v>6557</v>
      </c>
      <c r="F8747" s="6">
        <v>4.117332E7</v>
      </c>
    </row>
    <row r="8748">
      <c r="A8748" s="2" t="s">
        <v>6528</v>
      </c>
      <c r="B8748" s="2">
        <v>18.0</v>
      </c>
      <c r="C8748" s="2" t="s">
        <v>1560</v>
      </c>
      <c r="D8748" s="2" t="s">
        <v>6566</v>
      </c>
      <c r="E8748" s="2" t="s">
        <v>6557</v>
      </c>
      <c r="F8748" s="6">
        <v>3.9118237E7</v>
      </c>
    </row>
    <row r="8749">
      <c r="A8749" s="2" t="s">
        <v>6528</v>
      </c>
      <c r="B8749" s="2">
        <v>19.0</v>
      </c>
      <c r="C8749" s="2" t="s">
        <v>207</v>
      </c>
      <c r="D8749" s="2" t="s">
        <v>9203</v>
      </c>
      <c r="E8749" s="2" t="s">
        <v>14261</v>
      </c>
      <c r="F8749" s="6">
        <v>3.857428055E7</v>
      </c>
    </row>
    <row r="8750">
      <c r="A8750" s="2" t="s">
        <v>6528</v>
      </c>
      <c r="B8750" s="2">
        <v>20.0</v>
      </c>
      <c r="C8750" s="2" t="s">
        <v>14263</v>
      </c>
      <c r="D8750" s="2" t="s">
        <v>14264</v>
      </c>
      <c r="E8750" s="2" t="s">
        <v>14265</v>
      </c>
      <c r="F8750" s="6">
        <v>3.8476E7</v>
      </c>
    </row>
    <row r="8751">
      <c r="A8751" s="2" t="s">
        <v>6528</v>
      </c>
      <c r="B8751" s="2">
        <v>21.0</v>
      </c>
      <c r="C8751" s="2" t="s">
        <v>323</v>
      </c>
      <c r="D8751" s="2" t="s">
        <v>14266</v>
      </c>
      <c r="E8751" s="2" t="s">
        <v>14261</v>
      </c>
      <c r="F8751" s="6">
        <v>3.7883365E7</v>
      </c>
    </row>
    <row r="8752">
      <c r="A8752" s="2" t="s">
        <v>6528</v>
      </c>
      <c r="B8752" s="2">
        <v>22.0</v>
      </c>
      <c r="C8752" s="2" t="s">
        <v>6093</v>
      </c>
      <c r="D8752" s="2" t="s">
        <v>14267</v>
      </c>
      <c r="E8752" s="2" t="s">
        <v>14261</v>
      </c>
      <c r="F8752" s="6">
        <v>3.779699E7</v>
      </c>
    </row>
    <row r="8753">
      <c r="A8753" s="2" t="s">
        <v>6528</v>
      </c>
      <c r="B8753" s="2">
        <v>23.0</v>
      </c>
      <c r="C8753" s="2" t="s">
        <v>509</v>
      </c>
      <c r="D8753" s="2" t="s">
        <v>5789</v>
      </c>
      <c r="E8753" s="2" t="s">
        <v>6541</v>
      </c>
      <c r="F8753" s="6">
        <v>3.70557E7</v>
      </c>
    </row>
    <row r="8754">
      <c r="A8754" s="2" t="s">
        <v>6528</v>
      </c>
      <c r="B8754" s="2">
        <v>24.0</v>
      </c>
      <c r="C8754" s="2" t="s">
        <v>354</v>
      </c>
      <c r="D8754" s="2" t="s">
        <v>2119</v>
      </c>
      <c r="E8754" s="2" t="s">
        <v>6543</v>
      </c>
      <c r="F8754" s="6">
        <v>3.7016745E7</v>
      </c>
    </row>
    <row r="8755">
      <c r="A8755" s="2" t="s">
        <v>6528</v>
      </c>
      <c r="B8755" s="2">
        <v>25.0</v>
      </c>
      <c r="C8755" s="2" t="s">
        <v>499</v>
      </c>
      <c r="D8755" s="2" t="s">
        <v>1438</v>
      </c>
      <c r="E8755" s="2" t="s">
        <v>6530</v>
      </c>
      <c r="F8755" s="6">
        <v>3.64455E7</v>
      </c>
    </row>
    <row r="8756">
      <c r="A8756" s="2" t="s">
        <v>6528</v>
      </c>
      <c r="B8756" s="2">
        <v>26.0</v>
      </c>
      <c r="C8756" s="2" t="s">
        <v>622</v>
      </c>
      <c r="D8756" s="2" t="s">
        <v>4714</v>
      </c>
      <c r="E8756" s="2" t="s">
        <v>6573</v>
      </c>
      <c r="F8756" s="6">
        <v>3.54582E7</v>
      </c>
    </row>
    <row r="8757">
      <c r="A8757" s="2" t="s">
        <v>6528</v>
      </c>
      <c r="B8757" s="2">
        <v>27.0</v>
      </c>
      <c r="C8757" s="2" t="s">
        <v>233</v>
      </c>
      <c r="D8757" s="2" t="s">
        <v>6601</v>
      </c>
      <c r="E8757" s="2" t="s">
        <v>6595</v>
      </c>
      <c r="F8757" s="6">
        <v>3.5437594E7</v>
      </c>
    </row>
    <row r="8758">
      <c r="A8758" s="2" t="s">
        <v>6528</v>
      </c>
      <c r="B8758" s="2">
        <v>28.0</v>
      </c>
      <c r="C8758" s="2" t="s">
        <v>111</v>
      </c>
      <c r="D8758" s="2" t="s">
        <v>6564</v>
      </c>
      <c r="E8758" s="2" t="s">
        <v>6538</v>
      </c>
      <c r="F8758" s="6">
        <v>3.50056944E7</v>
      </c>
    </row>
    <row r="8759">
      <c r="A8759" s="2" t="s">
        <v>6528</v>
      </c>
      <c r="B8759" s="2">
        <v>29.0</v>
      </c>
      <c r="C8759" s="2" t="s">
        <v>5828</v>
      </c>
      <c r="D8759" s="2" t="s">
        <v>14268</v>
      </c>
      <c r="E8759" s="2" t="s">
        <v>14261</v>
      </c>
      <c r="F8759" s="6">
        <v>3.5005375E7</v>
      </c>
    </row>
    <row r="8760">
      <c r="A8760" s="2" t="s">
        <v>6528</v>
      </c>
      <c r="B8760" s="2">
        <v>30.0</v>
      </c>
      <c r="C8760" s="2" t="s">
        <v>763</v>
      </c>
      <c r="D8760" s="2" t="s">
        <v>620</v>
      </c>
      <c r="E8760" s="2" t="s">
        <v>6547</v>
      </c>
      <c r="F8760" s="6">
        <v>3.380678E7</v>
      </c>
    </row>
    <row r="8761">
      <c r="A8761" s="2" t="s">
        <v>6528</v>
      </c>
      <c r="B8761" s="2">
        <v>31.0</v>
      </c>
      <c r="C8761" s="2" t="s">
        <v>42</v>
      </c>
      <c r="D8761" s="2" t="s">
        <v>3055</v>
      </c>
      <c r="E8761" s="2" t="s">
        <v>6546</v>
      </c>
      <c r="F8761" s="6">
        <v>3.3519055E7</v>
      </c>
    </row>
    <row r="8762">
      <c r="A8762" s="2" t="s">
        <v>6528</v>
      </c>
      <c r="B8762" s="2">
        <v>32.0</v>
      </c>
      <c r="C8762" s="2" t="s">
        <v>625</v>
      </c>
      <c r="D8762" s="2" t="s">
        <v>6610</v>
      </c>
      <c r="E8762" s="2" t="s">
        <v>6563</v>
      </c>
      <c r="F8762" s="6">
        <v>3.3455E7</v>
      </c>
    </row>
    <row r="8763">
      <c r="A8763" s="2" t="s">
        <v>6528</v>
      </c>
      <c r="B8763" s="2">
        <v>33.0</v>
      </c>
      <c r="C8763" s="2" t="s">
        <v>137</v>
      </c>
      <c r="D8763" s="2" t="s">
        <v>2557</v>
      </c>
      <c r="E8763" s="2" t="s">
        <v>3259</v>
      </c>
      <c r="F8763" s="6">
        <v>3.259896E7</v>
      </c>
    </row>
    <row r="8764">
      <c r="A8764" s="2" t="s">
        <v>6528</v>
      </c>
      <c r="B8764" s="2">
        <v>34.0</v>
      </c>
      <c r="C8764" s="2" t="s">
        <v>12912</v>
      </c>
      <c r="D8764" s="2" t="s">
        <v>307</v>
      </c>
      <c r="E8764" s="2" t="s">
        <v>6607</v>
      </c>
      <c r="F8764" s="6">
        <v>3.210125E7</v>
      </c>
    </row>
    <row r="8765">
      <c r="A8765" s="2" t="s">
        <v>6528</v>
      </c>
      <c r="B8765" s="2">
        <v>35.0</v>
      </c>
      <c r="C8765" s="2" t="s">
        <v>197</v>
      </c>
      <c r="D8765" s="2" t="s">
        <v>6583</v>
      </c>
      <c r="E8765" s="2" t="s">
        <v>6584</v>
      </c>
      <c r="F8765" s="6">
        <v>3.20147E7</v>
      </c>
    </row>
    <row r="8766">
      <c r="A8766" s="2" t="s">
        <v>6528</v>
      </c>
      <c r="B8766" s="2">
        <v>36.0</v>
      </c>
      <c r="C8766" s="2" t="s">
        <v>67</v>
      </c>
      <c r="D8766" s="2" t="s">
        <v>6585</v>
      </c>
      <c r="E8766" s="2" t="s">
        <v>6586</v>
      </c>
      <c r="F8766" s="6">
        <v>3.1963723E7</v>
      </c>
    </row>
    <row r="8767">
      <c r="A8767" s="2" t="s">
        <v>6528</v>
      </c>
      <c r="B8767" s="2">
        <v>37.0</v>
      </c>
      <c r="C8767" s="2" t="s">
        <v>2719</v>
      </c>
      <c r="D8767" s="2" t="s">
        <v>3737</v>
      </c>
      <c r="E8767" s="2" t="s">
        <v>6568</v>
      </c>
      <c r="F8767" s="6">
        <v>3.1416323E7</v>
      </c>
    </row>
    <row r="8768">
      <c r="A8768" s="2" t="s">
        <v>6528</v>
      </c>
      <c r="B8768" s="2">
        <v>38.0</v>
      </c>
      <c r="C8768" s="2" t="s">
        <v>1231</v>
      </c>
      <c r="D8768" s="2" t="s">
        <v>2633</v>
      </c>
      <c r="E8768" s="2" t="s">
        <v>14269</v>
      </c>
      <c r="F8768" s="6">
        <v>3.11952E7</v>
      </c>
    </row>
    <row r="8769">
      <c r="A8769" s="2" t="s">
        <v>6528</v>
      </c>
      <c r="B8769" s="2">
        <v>39.0</v>
      </c>
      <c r="C8769" s="2" t="s">
        <v>14270</v>
      </c>
      <c r="D8769" s="2" t="s">
        <v>14271</v>
      </c>
      <c r="E8769" s="2" t="s">
        <v>6584</v>
      </c>
      <c r="F8769" s="6">
        <v>3.1163648E7</v>
      </c>
    </row>
    <row r="8770">
      <c r="A8770" s="2" t="s">
        <v>6528</v>
      </c>
      <c r="B8770" s="2">
        <v>40.0</v>
      </c>
      <c r="C8770" s="2" t="s">
        <v>996</v>
      </c>
      <c r="D8770" s="2" t="s">
        <v>14272</v>
      </c>
      <c r="E8770" s="2" t="s">
        <v>14261</v>
      </c>
      <c r="F8770" s="6">
        <v>3.07714435E7</v>
      </c>
    </row>
    <row r="8771">
      <c r="A8771" s="2" t="s">
        <v>6528</v>
      </c>
      <c r="B8771" s="2">
        <v>41.0</v>
      </c>
      <c r="C8771" s="2" t="s">
        <v>228</v>
      </c>
      <c r="D8771" s="2" t="s">
        <v>6599</v>
      </c>
      <c r="E8771" s="2" t="s">
        <v>6600</v>
      </c>
      <c r="F8771" s="6">
        <v>3.0764425E7</v>
      </c>
    </row>
    <row r="8772">
      <c r="A8772" s="2" t="s">
        <v>6528</v>
      </c>
      <c r="B8772" s="2">
        <v>42.0</v>
      </c>
      <c r="C8772" s="2" t="s">
        <v>173</v>
      </c>
      <c r="D8772" s="2" t="s">
        <v>929</v>
      </c>
      <c r="E8772" s="2" t="s">
        <v>14273</v>
      </c>
      <c r="F8772" s="6">
        <v>3.0737703E7</v>
      </c>
    </row>
    <row r="8773">
      <c r="A8773" s="2" t="s">
        <v>6528</v>
      </c>
      <c r="B8773" s="2">
        <v>43.0</v>
      </c>
      <c r="C8773" s="2" t="s">
        <v>2127</v>
      </c>
      <c r="D8773" s="2" t="s">
        <v>6572</v>
      </c>
      <c r="E8773" s="2" t="s">
        <v>6562</v>
      </c>
      <c r="F8773" s="6">
        <v>3.064208333E7</v>
      </c>
    </row>
    <row r="8774">
      <c r="A8774" s="2" t="s">
        <v>6528</v>
      </c>
      <c r="B8774" s="2">
        <v>44.0</v>
      </c>
      <c r="C8774" s="2" t="s">
        <v>233</v>
      </c>
      <c r="D8774" s="2" t="s">
        <v>6569</v>
      </c>
      <c r="E8774" s="2" t="s">
        <v>6546</v>
      </c>
      <c r="F8774" s="6">
        <v>3.0403586E7</v>
      </c>
    </row>
    <row r="8775">
      <c r="A8775" s="2" t="s">
        <v>6528</v>
      </c>
      <c r="B8775" s="2">
        <v>45.0</v>
      </c>
      <c r="C8775" s="2" t="s">
        <v>499</v>
      </c>
      <c r="D8775" s="2" t="s">
        <v>6548</v>
      </c>
      <c r="E8775" s="2" t="s">
        <v>3259</v>
      </c>
      <c r="F8775" s="6">
        <v>3.0401394E7</v>
      </c>
    </row>
    <row r="8776">
      <c r="A8776" s="2" t="s">
        <v>6528</v>
      </c>
      <c r="B8776" s="2">
        <v>46.0</v>
      </c>
      <c r="C8776" s="2" t="s">
        <v>6596</v>
      </c>
      <c r="D8776" s="2" t="s">
        <v>6597</v>
      </c>
      <c r="E8776" s="2" t="s">
        <v>3259</v>
      </c>
      <c r="F8776" s="6">
        <v>3.031604423E7</v>
      </c>
    </row>
    <row r="8777">
      <c r="A8777" s="2" t="s">
        <v>6528</v>
      </c>
      <c r="B8777" s="2">
        <v>47.0</v>
      </c>
      <c r="C8777" s="2" t="s">
        <v>6551</v>
      </c>
      <c r="D8777" s="2" t="s">
        <v>6552</v>
      </c>
      <c r="E8777" s="2" t="s">
        <v>6553</v>
      </c>
      <c r="F8777" s="6">
        <v>3.0129375E7</v>
      </c>
    </row>
    <row r="8778">
      <c r="A8778" s="2" t="s">
        <v>6528</v>
      </c>
      <c r="B8778" s="2">
        <v>48.0</v>
      </c>
      <c r="C8778" s="2" t="s">
        <v>3228</v>
      </c>
      <c r="D8778" s="2" t="s">
        <v>14274</v>
      </c>
      <c r="E8778" s="2" t="s">
        <v>14261</v>
      </c>
      <c r="F8778" s="6">
        <v>3.0011215E7</v>
      </c>
    </row>
    <row r="8779">
      <c r="A8779" s="2" t="s">
        <v>6528</v>
      </c>
      <c r="B8779" s="2">
        <v>49.0</v>
      </c>
      <c r="C8779" s="2" t="s">
        <v>170</v>
      </c>
      <c r="D8779" s="2" t="s">
        <v>349</v>
      </c>
      <c r="E8779" s="2" t="s">
        <v>6600</v>
      </c>
      <c r="F8779" s="6">
        <v>2.9791347E7</v>
      </c>
    </row>
    <row r="8780">
      <c r="A8780" s="2" t="s">
        <v>6528</v>
      </c>
      <c r="B8780" s="2">
        <v>50.0</v>
      </c>
      <c r="C8780" s="2" t="s">
        <v>6606</v>
      </c>
      <c r="D8780" s="2" t="s">
        <v>2402</v>
      </c>
      <c r="E8780" s="2" t="s">
        <v>6607</v>
      </c>
      <c r="F8780" s="6">
        <v>2.948975E7</v>
      </c>
    </row>
    <row r="8781">
      <c r="A8781" s="2" t="s">
        <v>6528</v>
      </c>
      <c r="B8781" s="2">
        <v>51.0</v>
      </c>
      <c r="C8781" s="2" t="s">
        <v>14275</v>
      </c>
      <c r="D8781" s="2" t="s">
        <v>14276</v>
      </c>
      <c r="E8781" s="2" t="s">
        <v>6573</v>
      </c>
      <c r="F8781" s="6">
        <v>2.8946391E7</v>
      </c>
    </row>
    <row r="8782">
      <c r="A8782" s="2" t="s">
        <v>6528</v>
      </c>
      <c r="B8782" s="2">
        <v>52.0</v>
      </c>
      <c r="C8782" s="2" t="s">
        <v>225</v>
      </c>
      <c r="D8782" s="2" t="s">
        <v>6594</v>
      </c>
      <c r="E8782" s="2" t="s">
        <v>6595</v>
      </c>
      <c r="F8782" s="6">
        <v>2.8555258E7</v>
      </c>
    </row>
    <row r="8783">
      <c r="A8783" s="2" t="s">
        <v>6528</v>
      </c>
      <c r="B8783" s="2">
        <v>53.0</v>
      </c>
      <c r="C8783" s="2" t="s">
        <v>381</v>
      </c>
      <c r="D8783" s="2" t="s">
        <v>3357</v>
      </c>
      <c r="E8783" s="2" t="s">
        <v>6560</v>
      </c>
      <c r="F8783" s="6">
        <v>2.854397496E7</v>
      </c>
    </row>
    <row r="8784">
      <c r="A8784" s="2" t="s">
        <v>6528</v>
      </c>
      <c r="B8784" s="2">
        <v>54.0</v>
      </c>
      <c r="C8784" s="2" t="s">
        <v>17</v>
      </c>
      <c r="D8784" s="2" t="s">
        <v>6616</v>
      </c>
      <c r="E8784" s="2" t="s">
        <v>6609</v>
      </c>
      <c r="F8784" s="6">
        <v>2.8492077E7</v>
      </c>
    </row>
    <row r="8785">
      <c r="A8785" s="2" t="s">
        <v>6528</v>
      </c>
      <c r="B8785" s="2">
        <v>55.0</v>
      </c>
      <c r="C8785" s="2" t="s">
        <v>1425</v>
      </c>
      <c r="D8785" s="2" t="s">
        <v>6618</v>
      </c>
      <c r="E8785" s="2" t="s">
        <v>6619</v>
      </c>
      <c r="F8785" s="6">
        <v>2.84577E7</v>
      </c>
    </row>
    <row r="8786">
      <c r="A8786" s="2" t="s">
        <v>6528</v>
      </c>
      <c r="B8786" s="2">
        <v>56.0</v>
      </c>
      <c r="C8786" s="2" t="s">
        <v>242</v>
      </c>
      <c r="D8786" s="2" t="s">
        <v>1482</v>
      </c>
      <c r="E8786" s="2" t="s">
        <v>6545</v>
      </c>
      <c r="F8786" s="6">
        <v>2.8409925E7</v>
      </c>
    </row>
    <row r="8787">
      <c r="A8787" s="2" t="s">
        <v>6528</v>
      </c>
      <c r="B8787" s="2">
        <v>57.0</v>
      </c>
      <c r="C8787" s="2" t="s">
        <v>6214</v>
      </c>
      <c r="D8787" s="2" t="s">
        <v>975</v>
      </c>
      <c r="E8787" s="2" t="s">
        <v>6557</v>
      </c>
      <c r="F8787" s="6">
        <v>2.8388024E7</v>
      </c>
    </row>
    <row r="8788">
      <c r="A8788" s="2" t="s">
        <v>6528</v>
      </c>
      <c r="B8788" s="2">
        <v>58.0</v>
      </c>
      <c r="C8788" s="2" t="s">
        <v>99</v>
      </c>
      <c r="D8788" s="2" t="s">
        <v>2913</v>
      </c>
      <c r="E8788" s="2" t="s">
        <v>6560</v>
      </c>
      <c r="F8788" s="6">
        <v>2.8040629E7</v>
      </c>
    </row>
    <row r="8789">
      <c r="A8789" s="2" t="s">
        <v>6528</v>
      </c>
      <c r="B8789" s="2">
        <v>59.0</v>
      </c>
      <c r="C8789" s="2" t="s">
        <v>14277</v>
      </c>
      <c r="D8789" s="2" t="s">
        <v>14278</v>
      </c>
      <c r="E8789" s="2" t="s">
        <v>6545</v>
      </c>
      <c r="F8789" s="6">
        <v>2.7977626E7</v>
      </c>
    </row>
    <row r="8790">
      <c r="A8790" s="2" t="s">
        <v>6528</v>
      </c>
      <c r="B8790" s="2">
        <v>60.0</v>
      </c>
      <c r="C8790" s="2" t="s">
        <v>842</v>
      </c>
      <c r="D8790" s="2" t="s">
        <v>14279</v>
      </c>
      <c r="E8790" s="2" t="s">
        <v>6584</v>
      </c>
      <c r="F8790" s="6">
        <v>2.77562775E7</v>
      </c>
    </row>
    <row r="8791">
      <c r="A8791" s="2" t="s">
        <v>6528</v>
      </c>
      <c r="B8791" s="2">
        <v>61.0</v>
      </c>
      <c r="C8791" s="2" t="s">
        <v>1715</v>
      </c>
      <c r="D8791" s="2" t="s">
        <v>13417</v>
      </c>
      <c r="E8791" s="2" t="s">
        <v>6607</v>
      </c>
      <c r="F8791" s="6">
        <v>2.7707694E7</v>
      </c>
    </row>
    <row r="8792">
      <c r="A8792" s="2" t="s">
        <v>6528</v>
      </c>
      <c r="B8792" s="2">
        <v>62.0</v>
      </c>
      <c r="C8792" s="2" t="s">
        <v>859</v>
      </c>
      <c r="D8792" s="2" t="s">
        <v>2069</v>
      </c>
      <c r="E8792" s="2" t="s">
        <v>6584</v>
      </c>
      <c r="F8792" s="6">
        <v>2.75825E7</v>
      </c>
    </row>
    <row r="8793">
      <c r="A8793" s="2" t="s">
        <v>6528</v>
      </c>
      <c r="B8793" s="2">
        <v>63.0</v>
      </c>
      <c r="C8793" s="2" t="s">
        <v>6582</v>
      </c>
      <c r="D8793" s="2" t="s">
        <v>2727</v>
      </c>
      <c r="E8793" s="2" t="s">
        <v>119</v>
      </c>
      <c r="F8793" s="6">
        <v>2.7275098E7</v>
      </c>
    </row>
    <row r="8794">
      <c r="A8794" s="2" t="s">
        <v>6528</v>
      </c>
      <c r="B8794" s="2">
        <v>64.0</v>
      </c>
      <c r="C8794" s="2" t="s">
        <v>3668</v>
      </c>
      <c r="D8794" s="2" t="s">
        <v>6590</v>
      </c>
      <c r="E8794" s="2" t="s">
        <v>3259</v>
      </c>
      <c r="F8794" s="6">
        <v>2.722797E7</v>
      </c>
    </row>
    <row r="8795">
      <c r="A8795" s="2" t="s">
        <v>6528</v>
      </c>
      <c r="B8795" s="2">
        <v>64.0</v>
      </c>
      <c r="C8795" s="2" t="s">
        <v>2872</v>
      </c>
      <c r="D8795" s="2" t="s">
        <v>6590</v>
      </c>
      <c r="E8795" s="2" t="s">
        <v>3259</v>
      </c>
      <c r="F8795" s="6">
        <v>2.722797E7</v>
      </c>
    </row>
    <row r="8796">
      <c r="A8796" s="2" t="s">
        <v>6528</v>
      </c>
      <c r="B8796" s="2">
        <v>66.0</v>
      </c>
      <c r="C8796" s="2" t="s">
        <v>207</v>
      </c>
      <c r="D8796" s="2" t="s">
        <v>6565</v>
      </c>
      <c r="E8796" s="2" t="s">
        <v>3259</v>
      </c>
      <c r="F8796" s="6">
        <v>2.72258635E7</v>
      </c>
    </row>
    <row r="8797">
      <c r="A8797" s="2" t="s">
        <v>6528</v>
      </c>
      <c r="B8797" s="2">
        <v>67.0</v>
      </c>
      <c r="C8797" s="2" t="s">
        <v>82</v>
      </c>
      <c r="D8797" s="2" t="s">
        <v>1122</v>
      </c>
      <c r="E8797" s="2" t="s">
        <v>6530</v>
      </c>
      <c r="F8797" s="6">
        <v>2.713125E7</v>
      </c>
    </row>
    <row r="8798">
      <c r="A8798" s="2" t="s">
        <v>6528</v>
      </c>
      <c r="B8798" s="2">
        <v>68.0</v>
      </c>
      <c r="C8798" s="2" t="s">
        <v>233</v>
      </c>
      <c r="D8798" s="2" t="s">
        <v>14280</v>
      </c>
      <c r="E8798" s="2" t="s">
        <v>6530</v>
      </c>
      <c r="F8798" s="6">
        <v>2.709729167E7</v>
      </c>
    </row>
    <row r="8799">
      <c r="A8799" s="2" t="s">
        <v>6528</v>
      </c>
      <c r="B8799" s="2">
        <v>69.0</v>
      </c>
      <c r="C8799" s="2" t="s">
        <v>90</v>
      </c>
      <c r="D8799" s="2" t="s">
        <v>14281</v>
      </c>
      <c r="E8799" s="2" t="s">
        <v>6560</v>
      </c>
      <c r="F8799" s="6">
        <v>2.695051E7</v>
      </c>
    </row>
    <row r="8800">
      <c r="A8800" s="2" t="s">
        <v>6528</v>
      </c>
      <c r="B8800" s="2">
        <v>70.0</v>
      </c>
      <c r="C8800" s="2" t="s">
        <v>2482</v>
      </c>
      <c r="D8800" s="2" t="s">
        <v>6580</v>
      </c>
      <c r="E8800" s="2" t="s">
        <v>6530</v>
      </c>
      <c r="F8800" s="6">
        <v>2.680204167E7</v>
      </c>
    </row>
    <row r="8801">
      <c r="A8801" s="2" t="s">
        <v>6528</v>
      </c>
      <c r="B8801" s="2">
        <v>71.0</v>
      </c>
      <c r="C8801" s="2" t="s">
        <v>1684</v>
      </c>
      <c r="D8801" s="2" t="s">
        <v>6597</v>
      </c>
      <c r="E8801" s="2" t="s">
        <v>3259</v>
      </c>
      <c r="F8801" s="6">
        <v>2.661942623E7</v>
      </c>
    </row>
    <row r="8802">
      <c r="A8802" s="2" t="s">
        <v>6528</v>
      </c>
      <c r="B8802" s="2">
        <v>72.0</v>
      </c>
      <c r="C8802" s="2" t="s">
        <v>3228</v>
      </c>
      <c r="D8802" s="2" t="s">
        <v>6550</v>
      </c>
      <c r="E8802" s="2" t="s">
        <v>6546</v>
      </c>
      <c r="F8802" s="6">
        <v>2.66145E7</v>
      </c>
    </row>
    <row r="8803">
      <c r="A8803" s="2" t="s">
        <v>6528</v>
      </c>
      <c r="B8803" s="2">
        <v>73.0</v>
      </c>
      <c r="C8803" s="2" t="s">
        <v>14282</v>
      </c>
      <c r="D8803" s="2" t="s">
        <v>3989</v>
      </c>
      <c r="E8803" s="2" t="s">
        <v>14261</v>
      </c>
      <c r="F8803" s="6">
        <v>2.64310636E7</v>
      </c>
    </row>
    <row r="8804">
      <c r="A8804" s="2" t="s">
        <v>6528</v>
      </c>
      <c r="B8804" s="2">
        <v>74.0</v>
      </c>
      <c r="C8804" s="2" t="s">
        <v>6620</v>
      </c>
      <c r="D8804" s="2" t="s">
        <v>6621</v>
      </c>
      <c r="E8804" s="2" t="s">
        <v>6584</v>
      </c>
      <c r="F8804" s="6">
        <v>2.62204E7</v>
      </c>
    </row>
    <row r="8805">
      <c r="A8805" s="2" t="s">
        <v>6528</v>
      </c>
      <c r="B8805" s="2">
        <v>75.0</v>
      </c>
      <c r="C8805" s="2" t="s">
        <v>14283</v>
      </c>
      <c r="D8805" s="2" t="s">
        <v>14284</v>
      </c>
      <c r="E8805" s="2" t="s">
        <v>6607</v>
      </c>
      <c r="F8805" s="6">
        <v>2.6054065E7</v>
      </c>
    </row>
    <row r="8806">
      <c r="A8806" s="2" t="s">
        <v>6528</v>
      </c>
      <c r="B8806" s="2">
        <v>76.0</v>
      </c>
      <c r="C8806" s="2" t="s">
        <v>233</v>
      </c>
      <c r="D8806" s="2" t="s">
        <v>7399</v>
      </c>
      <c r="E8806" s="2" t="s">
        <v>6607</v>
      </c>
      <c r="F8806" s="6">
        <v>2.601891048E7</v>
      </c>
    </row>
    <row r="8807">
      <c r="A8807" s="2" t="s">
        <v>6528</v>
      </c>
      <c r="B8807" s="2">
        <v>77.0</v>
      </c>
      <c r="C8807" s="2" t="s">
        <v>168</v>
      </c>
      <c r="D8807" s="2" t="s">
        <v>14285</v>
      </c>
      <c r="E8807" s="2" t="s">
        <v>8093</v>
      </c>
      <c r="F8807" s="6">
        <v>2.5612644E7</v>
      </c>
    </row>
    <row r="8808">
      <c r="A8808" s="2" t="s">
        <v>6528</v>
      </c>
      <c r="B8808" s="2">
        <v>78.0</v>
      </c>
      <c r="C8808" s="2" t="s">
        <v>4340</v>
      </c>
      <c r="D8808" s="2" t="s">
        <v>6539</v>
      </c>
      <c r="E8808" s="2" t="s">
        <v>6540</v>
      </c>
      <c r="F8808" s="6">
        <v>2.5496605E7</v>
      </c>
    </row>
    <row r="8809">
      <c r="A8809" s="2" t="s">
        <v>6528</v>
      </c>
      <c r="B8809" s="2">
        <v>79.0</v>
      </c>
      <c r="C8809" s="2" t="s">
        <v>3052</v>
      </c>
      <c r="D8809" s="2" t="s">
        <v>6581</v>
      </c>
      <c r="E8809" s="2" t="s">
        <v>6547</v>
      </c>
      <c r="F8809" s="6">
        <v>2.5368457E7</v>
      </c>
    </row>
    <row r="8810">
      <c r="A8810" s="2" t="s">
        <v>6528</v>
      </c>
      <c r="B8810" s="2">
        <v>80.0</v>
      </c>
      <c r="C8810" s="2" t="s">
        <v>755</v>
      </c>
      <c r="D8810" s="2" t="s">
        <v>6608</v>
      </c>
      <c r="E8810" s="2" t="s">
        <v>6609</v>
      </c>
      <c r="F8810" s="6">
        <v>2.5137221E7</v>
      </c>
    </row>
    <row r="8811">
      <c r="A8811" s="2" t="s">
        <v>6528</v>
      </c>
      <c r="B8811" s="2">
        <v>81.0</v>
      </c>
      <c r="C8811" s="2" t="s">
        <v>6611</v>
      </c>
      <c r="D8811" s="2" t="s">
        <v>6608</v>
      </c>
      <c r="E8811" s="2" t="s">
        <v>6612</v>
      </c>
      <c r="F8811" s="6">
        <v>2.4537221E7</v>
      </c>
    </row>
    <row r="8812">
      <c r="A8812" s="2" t="s">
        <v>6528</v>
      </c>
      <c r="B8812" s="2">
        <v>82.0</v>
      </c>
      <c r="C8812" s="2" t="s">
        <v>90</v>
      </c>
      <c r="D8812" s="2" t="s">
        <v>3749</v>
      </c>
      <c r="E8812" s="2" t="s">
        <v>6591</v>
      </c>
      <c r="F8812" s="6">
        <v>2.44599231E7</v>
      </c>
    </row>
    <row r="8813">
      <c r="A8813" s="2" t="s">
        <v>6528</v>
      </c>
      <c r="B8813" s="2">
        <v>83.0</v>
      </c>
      <c r="C8813" s="2" t="s">
        <v>2411</v>
      </c>
      <c r="D8813" s="2" t="s">
        <v>14286</v>
      </c>
      <c r="E8813" s="2" t="s">
        <v>6600</v>
      </c>
      <c r="F8813" s="6">
        <v>2.4406065E7</v>
      </c>
    </row>
    <row r="8814">
      <c r="A8814" s="2" t="s">
        <v>6528</v>
      </c>
      <c r="B8814" s="2">
        <v>84.0</v>
      </c>
      <c r="C8814" s="2" t="s">
        <v>24</v>
      </c>
      <c r="D8814" s="2" t="s">
        <v>14287</v>
      </c>
      <c r="E8814" s="2" t="s">
        <v>6584</v>
      </c>
      <c r="F8814" s="6">
        <v>2.4239716E7</v>
      </c>
    </row>
    <row r="8815">
      <c r="A8815" s="2" t="s">
        <v>6528</v>
      </c>
      <c r="B8815" s="2">
        <v>85.0</v>
      </c>
      <c r="C8815" s="2" t="s">
        <v>6588</v>
      </c>
      <c r="D8815" s="2" t="s">
        <v>485</v>
      </c>
      <c r="E8815" s="2" t="s">
        <v>6589</v>
      </c>
      <c r="F8815" s="6">
        <v>2.414525E7</v>
      </c>
    </row>
    <row r="8816">
      <c r="A8816" s="2" t="s">
        <v>6528</v>
      </c>
      <c r="B8816" s="2">
        <v>86.0</v>
      </c>
      <c r="C8816" s="2" t="s">
        <v>6592</v>
      </c>
      <c r="D8816" s="2" t="s">
        <v>231</v>
      </c>
      <c r="E8816" s="2" t="s">
        <v>6547</v>
      </c>
      <c r="F8816" s="6">
        <v>2.4114352E7</v>
      </c>
    </row>
    <row r="8817">
      <c r="A8817" s="2" t="s">
        <v>6528</v>
      </c>
      <c r="B8817" s="2">
        <v>87.0</v>
      </c>
      <c r="C8817" s="2" t="s">
        <v>1751</v>
      </c>
      <c r="D8817" s="2" t="s">
        <v>11987</v>
      </c>
      <c r="E8817" s="2" t="s">
        <v>14288</v>
      </c>
      <c r="F8817" s="6">
        <v>2.4107E7</v>
      </c>
    </row>
    <row r="8818">
      <c r="A8818" s="2" t="s">
        <v>6528</v>
      </c>
      <c r="B8818" s="2">
        <v>88.0</v>
      </c>
      <c r="C8818" s="2" t="s">
        <v>1060</v>
      </c>
      <c r="D8818" s="2" t="s">
        <v>14289</v>
      </c>
      <c r="E8818" s="2" t="s">
        <v>14273</v>
      </c>
      <c r="F8818" s="6">
        <v>2.400785E7</v>
      </c>
    </row>
    <row r="8819">
      <c r="A8819" s="2" t="s">
        <v>6528</v>
      </c>
      <c r="B8819" s="2">
        <v>89.0</v>
      </c>
      <c r="C8819" s="2" t="s">
        <v>2830</v>
      </c>
      <c r="D8819" s="2" t="s">
        <v>1253</v>
      </c>
      <c r="E8819" s="2" t="s">
        <v>6546</v>
      </c>
      <c r="F8819" s="6">
        <v>2.379671E7</v>
      </c>
    </row>
    <row r="8820">
      <c r="A8820" s="2" t="s">
        <v>6528</v>
      </c>
      <c r="B8820" s="2">
        <v>90.0</v>
      </c>
      <c r="C8820" s="2" t="s">
        <v>5247</v>
      </c>
      <c r="D8820" s="2" t="s">
        <v>6603</v>
      </c>
      <c r="E8820" s="2" t="s">
        <v>6538</v>
      </c>
      <c r="F8820" s="6">
        <v>2.37396E7</v>
      </c>
    </row>
    <row r="8821">
      <c r="A8821" s="2" t="s">
        <v>6528</v>
      </c>
      <c r="B8821" s="2">
        <v>91.0</v>
      </c>
      <c r="C8821" s="2" t="s">
        <v>99</v>
      </c>
      <c r="D8821" s="2" t="s">
        <v>6587</v>
      </c>
      <c r="E8821" s="2" t="s">
        <v>6546</v>
      </c>
      <c r="F8821" s="6">
        <v>2.3649585E7</v>
      </c>
    </row>
    <row r="8822">
      <c r="A8822" s="2" t="s">
        <v>6528</v>
      </c>
      <c r="B8822" s="2">
        <v>92.0</v>
      </c>
      <c r="C8822" s="2" t="s">
        <v>14290</v>
      </c>
      <c r="D8822" s="2" t="s">
        <v>14291</v>
      </c>
      <c r="E8822" s="2" t="s">
        <v>14292</v>
      </c>
      <c r="F8822" s="6">
        <v>2.3583441E7</v>
      </c>
    </row>
    <row r="8823">
      <c r="A8823" s="2" t="s">
        <v>6528</v>
      </c>
      <c r="B8823" s="2">
        <v>93.0</v>
      </c>
      <c r="C8823" s="2" t="s">
        <v>179</v>
      </c>
      <c r="D8823" s="2" t="s">
        <v>2185</v>
      </c>
      <c r="E8823" s="2" t="s">
        <v>119</v>
      </c>
      <c r="F8823" s="6">
        <v>2.35275E7</v>
      </c>
    </row>
    <row r="8824">
      <c r="A8824" s="2" t="s">
        <v>6528</v>
      </c>
      <c r="B8824" s="2">
        <v>94.0</v>
      </c>
      <c r="C8824" s="2" t="s">
        <v>1204</v>
      </c>
      <c r="D8824" s="2" t="s">
        <v>6574</v>
      </c>
      <c r="E8824" s="2" t="s">
        <v>3259</v>
      </c>
      <c r="F8824" s="6">
        <v>2.347282E7</v>
      </c>
    </row>
    <row r="8825">
      <c r="A8825" s="2" t="s">
        <v>6528</v>
      </c>
      <c r="B8825" s="2">
        <v>95.0</v>
      </c>
      <c r="C8825" s="2" t="s">
        <v>10266</v>
      </c>
      <c r="D8825" s="2" t="s">
        <v>4525</v>
      </c>
      <c r="E8825" s="2" t="s">
        <v>14261</v>
      </c>
      <c r="F8825" s="6">
        <v>2.344466562E7</v>
      </c>
    </row>
    <row r="8826">
      <c r="A8826" s="2" t="s">
        <v>6528</v>
      </c>
      <c r="B8826" s="2">
        <v>96.0</v>
      </c>
      <c r="C8826" s="2" t="s">
        <v>998</v>
      </c>
      <c r="D8826" s="2" t="s">
        <v>6598</v>
      </c>
      <c r="E8826" s="2" t="s">
        <v>6545</v>
      </c>
      <c r="F8826" s="6">
        <v>2.3444502E7</v>
      </c>
    </row>
    <row r="8827">
      <c r="A8827" s="2" t="s">
        <v>6528</v>
      </c>
      <c r="B8827" s="2">
        <v>97.0</v>
      </c>
      <c r="C8827" s="2" t="s">
        <v>9978</v>
      </c>
      <c r="D8827" s="2" t="s">
        <v>837</v>
      </c>
      <c r="E8827" s="2" t="s">
        <v>6530</v>
      </c>
      <c r="F8827" s="6">
        <v>2.3353E7</v>
      </c>
    </row>
    <row r="8828">
      <c r="A8828" s="2" t="s">
        <v>6528</v>
      </c>
      <c r="B8828" s="2">
        <v>98.0</v>
      </c>
      <c r="C8828" s="2" t="s">
        <v>269</v>
      </c>
      <c r="D8828" s="2" t="s">
        <v>14293</v>
      </c>
      <c r="E8828" s="2" t="s">
        <v>6607</v>
      </c>
      <c r="F8828" s="6">
        <v>2.32689E7</v>
      </c>
    </row>
    <row r="8829">
      <c r="A8829" s="2" t="s">
        <v>6528</v>
      </c>
      <c r="B8829" s="2">
        <v>99.0</v>
      </c>
      <c r="C8829" s="2" t="s">
        <v>3205</v>
      </c>
      <c r="D8829" s="2" t="s">
        <v>14294</v>
      </c>
      <c r="E8829" s="2" t="s">
        <v>6584</v>
      </c>
      <c r="F8829" s="6">
        <v>2.325245E7</v>
      </c>
    </row>
    <row r="8830">
      <c r="A8830" s="2" t="s">
        <v>6528</v>
      </c>
      <c r="B8830" s="2">
        <v>100.0</v>
      </c>
      <c r="C8830" s="2" t="s">
        <v>233</v>
      </c>
      <c r="D8830" s="2" t="s">
        <v>14295</v>
      </c>
      <c r="E8830" s="2" t="s">
        <v>6560</v>
      </c>
      <c r="F8830" s="6">
        <v>2.3222399E7</v>
      </c>
    </row>
    <row r="8831">
      <c r="A8831" s="2" t="s">
        <v>6528</v>
      </c>
      <c r="B8831" s="2">
        <v>101.0</v>
      </c>
      <c r="C8831" s="2" t="s">
        <v>1179</v>
      </c>
      <c r="D8831" s="2" t="s">
        <v>512</v>
      </c>
      <c r="E8831" s="2" t="s">
        <v>6532</v>
      </c>
      <c r="F8831" s="6">
        <v>2.3114E7</v>
      </c>
    </row>
    <row r="8832">
      <c r="A8832" s="2" t="s">
        <v>6528</v>
      </c>
      <c r="B8832" s="2">
        <v>102.0</v>
      </c>
      <c r="C8832" s="2" t="s">
        <v>3043</v>
      </c>
      <c r="D8832" s="2" t="s">
        <v>12550</v>
      </c>
      <c r="E8832" s="2" t="s">
        <v>3259</v>
      </c>
      <c r="F8832" s="6">
        <v>2.3027304E7</v>
      </c>
    </row>
    <row r="8833">
      <c r="A8833" s="2" t="s">
        <v>6528</v>
      </c>
      <c r="B8833" s="2">
        <v>103.0</v>
      </c>
      <c r="C8833" s="2" t="s">
        <v>1129</v>
      </c>
      <c r="D8833" s="2" t="s">
        <v>14296</v>
      </c>
      <c r="E8833" s="2" t="s">
        <v>6530</v>
      </c>
      <c r="F8833" s="6">
        <v>2.285941667E7</v>
      </c>
    </row>
    <row r="8834">
      <c r="A8834" s="2" t="s">
        <v>6528</v>
      </c>
      <c r="B8834" s="2">
        <v>104.0</v>
      </c>
      <c r="C8834" s="2" t="s">
        <v>241</v>
      </c>
      <c r="D8834" s="2" t="s">
        <v>390</v>
      </c>
      <c r="E8834" s="2" t="s">
        <v>6560</v>
      </c>
      <c r="F8834" s="6">
        <v>2.272636E7</v>
      </c>
    </row>
    <row r="8835">
      <c r="A8835" s="2" t="s">
        <v>6528</v>
      </c>
      <c r="B8835" s="2">
        <v>105.0</v>
      </c>
      <c r="C8835" s="2" t="s">
        <v>73</v>
      </c>
      <c r="D8835" s="2" t="s">
        <v>14297</v>
      </c>
      <c r="E8835" s="2" t="s">
        <v>14261</v>
      </c>
      <c r="F8835" s="6">
        <v>2.27073838E7</v>
      </c>
    </row>
    <row r="8836">
      <c r="A8836" s="2" t="s">
        <v>6528</v>
      </c>
      <c r="B8836" s="2">
        <v>106.0</v>
      </c>
      <c r="C8836" s="2" t="s">
        <v>885</v>
      </c>
      <c r="D8836" s="2" t="s">
        <v>6570</v>
      </c>
      <c r="E8836" s="2" t="s">
        <v>6571</v>
      </c>
      <c r="F8836" s="6">
        <v>2.266399E7</v>
      </c>
    </row>
    <row r="8837">
      <c r="A8837" s="2" t="s">
        <v>6528</v>
      </c>
      <c r="B8837" s="2">
        <v>107.0</v>
      </c>
      <c r="C8837" s="2" t="s">
        <v>4516</v>
      </c>
      <c r="D8837" s="2" t="s">
        <v>6602</v>
      </c>
      <c r="E8837" s="2" t="s">
        <v>6530</v>
      </c>
      <c r="F8837" s="6">
        <v>2.260491667E7</v>
      </c>
    </row>
    <row r="8838">
      <c r="A8838" s="2" t="s">
        <v>6528</v>
      </c>
      <c r="B8838" s="2">
        <v>108.0</v>
      </c>
      <c r="C8838" s="2" t="s">
        <v>14298</v>
      </c>
      <c r="D8838" s="2" t="s">
        <v>14299</v>
      </c>
      <c r="E8838" s="2" t="s">
        <v>6584</v>
      </c>
      <c r="F8838" s="6">
        <v>2.247E7</v>
      </c>
    </row>
    <row r="8839">
      <c r="A8839" s="2" t="s">
        <v>6528</v>
      </c>
      <c r="B8839" s="2">
        <v>109.0</v>
      </c>
      <c r="C8839" s="2" t="s">
        <v>494</v>
      </c>
      <c r="D8839" s="2" t="s">
        <v>1673</v>
      </c>
      <c r="E8839" s="2" t="s">
        <v>3259</v>
      </c>
      <c r="F8839" s="6">
        <v>2.221796E7</v>
      </c>
    </row>
    <row r="8840">
      <c r="A8840" s="2" t="s">
        <v>6528</v>
      </c>
      <c r="B8840" s="2">
        <v>109.0</v>
      </c>
      <c r="C8840" s="2" t="s">
        <v>14300</v>
      </c>
      <c r="D8840" s="2" t="s">
        <v>7865</v>
      </c>
      <c r="E8840" s="2" t="s">
        <v>3259</v>
      </c>
      <c r="F8840" s="6">
        <v>2.221796E7</v>
      </c>
    </row>
    <row r="8841">
      <c r="A8841" s="2" t="s">
        <v>6528</v>
      </c>
      <c r="B8841" s="2">
        <v>111.0</v>
      </c>
      <c r="C8841" s="2" t="s">
        <v>6558</v>
      </c>
      <c r="D8841" s="2" t="s">
        <v>623</v>
      </c>
      <c r="E8841" s="2" t="s">
        <v>6559</v>
      </c>
      <c r="F8841" s="6">
        <v>2.2197438E7</v>
      </c>
    </row>
    <row r="8842">
      <c r="A8842" s="2" t="s">
        <v>6528</v>
      </c>
      <c r="B8842" s="2">
        <v>112.0</v>
      </c>
      <c r="C8842" s="2" t="s">
        <v>612</v>
      </c>
      <c r="D8842" s="2" t="s">
        <v>6695</v>
      </c>
      <c r="E8842" s="2" t="s">
        <v>6568</v>
      </c>
      <c r="F8842" s="6">
        <v>2.2100343E7</v>
      </c>
    </row>
    <row r="8843">
      <c r="A8843" s="2" t="s">
        <v>6528</v>
      </c>
      <c r="B8843" s="2">
        <v>113.0</v>
      </c>
      <c r="C8843" s="2" t="s">
        <v>267</v>
      </c>
      <c r="D8843" s="2" t="s">
        <v>873</v>
      </c>
      <c r="E8843" s="2" t="s">
        <v>6530</v>
      </c>
      <c r="F8843" s="6">
        <v>2.208358333E7</v>
      </c>
    </row>
    <row r="8844">
      <c r="A8844" s="2" t="s">
        <v>6528</v>
      </c>
      <c r="B8844" s="2">
        <v>114.0</v>
      </c>
      <c r="C8844" s="2" t="s">
        <v>105</v>
      </c>
      <c r="D8844" s="2" t="s">
        <v>1270</v>
      </c>
      <c r="E8844" s="2" t="s">
        <v>6546</v>
      </c>
      <c r="F8844" s="6">
        <v>2.2008127E7</v>
      </c>
    </row>
    <row r="8845">
      <c r="A8845" s="2" t="s">
        <v>6528</v>
      </c>
      <c r="B8845" s="2">
        <v>115.0</v>
      </c>
      <c r="C8845" s="2" t="s">
        <v>4360</v>
      </c>
      <c r="D8845" s="2" t="s">
        <v>14301</v>
      </c>
      <c r="E8845" s="2" t="s">
        <v>6584</v>
      </c>
      <c r="F8845" s="6">
        <v>2.1987062E7</v>
      </c>
    </row>
    <row r="8846">
      <c r="A8846" s="2" t="s">
        <v>6528</v>
      </c>
      <c r="B8846" s="2">
        <v>116.0</v>
      </c>
      <c r="C8846" s="2" t="s">
        <v>1120</v>
      </c>
      <c r="D8846" s="2" t="s">
        <v>14302</v>
      </c>
      <c r="E8846" s="2" t="s">
        <v>14273</v>
      </c>
      <c r="F8846" s="6">
        <v>2.1967861E7</v>
      </c>
    </row>
    <row r="8847">
      <c r="A8847" s="2" t="s">
        <v>6528</v>
      </c>
      <c r="B8847" s="2">
        <v>117.0</v>
      </c>
      <c r="C8847" s="2" t="s">
        <v>5523</v>
      </c>
      <c r="D8847" s="2" t="s">
        <v>14303</v>
      </c>
      <c r="E8847" s="2" t="s">
        <v>6560</v>
      </c>
      <c r="F8847" s="6">
        <v>2.194049E7</v>
      </c>
    </row>
    <row r="8848">
      <c r="A8848" s="2" t="s">
        <v>6528</v>
      </c>
      <c r="B8848" s="2">
        <v>118.0</v>
      </c>
      <c r="C8848" s="2" t="s">
        <v>6604</v>
      </c>
      <c r="D8848" s="2" t="s">
        <v>6605</v>
      </c>
      <c r="E8848" s="2" t="s">
        <v>6584</v>
      </c>
      <c r="F8848" s="6">
        <v>2.1795628E7</v>
      </c>
    </row>
    <row r="8849">
      <c r="A8849" s="2" t="s">
        <v>6528</v>
      </c>
      <c r="B8849" s="2">
        <v>119.0</v>
      </c>
      <c r="C8849" s="2" t="s">
        <v>4516</v>
      </c>
      <c r="D8849" s="2" t="s">
        <v>14304</v>
      </c>
      <c r="E8849" s="2" t="s">
        <v>14261</v>
      </c>
      <c r="F8849" s="6">
        <v>2.1780055E7</v>
      </c>
    </row>
    <row r="8850">
      <c r="A8850" s="2" t="s">
        <v>6528</v>
      </c>
      <c r="B8850" s="2">
        <v>120.0</v>
      </c>
      <c r="C8850" s="2" t="s">
        <v>1458</v>
      </c>
      <c r="D8850" s="2" t="s">
        <v>349</v>
      </c>
      <c r="E8850" s="2" t="s">
        <v>6595</v>
      </c>
      <c r="F8850" s="6">
        <v>2.1779058E7</v>
      </c>
    </row>
    <row r="8851">
      <c r="A8851" s="2" t="s">
        <v>6528</v>
      </c>
      <c r="B8851" s="2">
        <v>121.0</v>
      </c>
      <c r="C8851" s="2" t="s">
        <v>426</v>
      </c>
      <c r="D8851" s="2" t="s">
        <v>4188</v>
      </c>
      <c r="E8851" s="2" t="s">
        <v>6560</v>
      </c>
      <c r="F8851" s="6">
        <v>2.17671E7</v>
      </c>
    </row>
    <row r="8852">
      <c r="A8852" s="2" t="s">
        <v>6528</v>
      </c>
      <c r="B8852" s="2">
        <v>122.0</v>
      </c>
      <c r="C8852" s="2" t="s">
        <v>714</v>
      </c>
      <c r="D8852" s="2" t="s">
        <v>14305</v>
      </c>
      <c r="E8852" s="2" t="s">
        <v>6584</v>
      </c>
      <c r="F8852" s="6">
        <v>2.1560201E7</v>
      </c>
    </row>
    <row r="8853">
      <c r="A8853" s="2" t="s">
        <v>6528</v>
      </c>
      <c r="B8853" s="2">
        <v>123.0</v>
      </c>
      <c r="C8853" s="2" t="s">
        <v>14306</v>
      </c>
      <c r="D8853" s="2" t="s">
        <v>795</v>
      </c>
      <c r="E8853" s="2" t="s">
        <v>6619</v>
      </c>
      <c r="F8853" s="6">
        <v>2.1473091E7</v>
      </c>
    </row>
    <row r="8854">
      <c r="A8854" s="2" t="s">
        <v>6528</v>
      </c>
      <c r="B8854" s="2">
        <v>124.0</v>
      </c>
      <c r="C8854" s="2" t="s">
        <v>14307</v>
      </c>
      <c r="D8854" s="2" t="s">
        <v>14308</v>
      </c>
      <c r="E8854" s="2" t="s">
        <v>14261</v>
      </c>
      <c r="F8854" s="6">
        <v>2.14114112E7</v>
      </c>
    </row>
    <row r="8855">
      <c r="A8855" s="2" t="s">
        <v>6528</v>
      </c>
      <c r="B8855" s="2">
        <v>125.0</v>
      </c>
      <c r="C8855" s="2" t="s">
        <v>511</v>
      </c>
      <c r="D8855" s="2" t="s">
        <v>2447</v>
      </c>
      <c r="E8855" s="2" t="s">
        <v>6560</v>
      </c>
      <c r="F8855" s="6">
        <v>2.1354E7</v>
      </c>
    </row>
    <row r="8856">
      <c r="A8856" s="2" t="s">
        <v>6528</v>
      </c>
      <c r="B8856" s="2">
        <v>126.0</v>
      </c>
      <c r="C8856" s="2" t="s">
        <v>148</v>
      </c>
      <c r="D8856" s="2" t="s">
        <v>14309</v>
      </c>
      <c r="E8856" s="2" t="s">
        <v>6553</v>
      </c>
      <c r="F8856" s="6">
        <v>2.12685E7</v>
      </c>
    </row>
    <row r="8857">
      <c r="A8857" s="2" t="s">
        <v>6528</v>
      </c>
      <c r="B8857" s="2">
        <v>127.0</v>
      </c>
      <c r="C8857" s="2" t="s">
        <v>625</v>
      </c>
      <c r="D8857" s="2" t="s">
        <v>14310</v>
      </c>
      <c r="E8857" s="2" t="s">
        <v>6619</v>
      </c>
      <c r="F8857" s="6">
        <v>2.1139916E7</v>
      </c>
    </row>
    <row r="8858">
      <c r="A8858" s="2" t="s">
        <v>6528</v>
      </c>
      <c r="B8858" s="2">
        <v>128.0</v>
      </c>
      <c r="C8858" s="2" t="s">
        <v>262</v>
      </c>
      <c r="D8858" s="2" t="s">
        <v>14055</v>
      </c>
      <c r="E8858" s="2" t="s">
        <v>6584</v>
      </c>
      <c r="F8858" s="6">
        <v>2.11206E7</v>
      </c>
    </row>
    <row r="8859">
      <c r="A8859" s="2" t="s">
        <v>6528</v>
      </c>
      <c r="B8859" s="2">
        <v>129.0</v>
      </c>
      <c r="C8859" s="2" t="s">
        <v>260</v>
      </c>
      <c r="D8859" s="2" t="s">
        <v>6176</v>
      </c>
      <c r="E8859" s="2" t="s">
        <v>6600</v>
      </c>
      <c r="F8859" s="6">
        <v>2.1039531E7</v>
      </c>
    </row>
    <row r="8860">
      <c r="A8860" s="2" t="s">
        <v>6528</v>
      </c>
      <c r="B8860" s="2">
        <v>130.0</v>
      </c>
      <c r="C8860" s="2" t="s">
        <v>14311</v>
      </c>
      <c r="D8860" s="2" t="s">
        <v>324</v>
      </c>
      <c r="E8860" s="2" t="s">
        <v>14261</v>
      </c>
      <c r="F8860" s="6">
        <v>2.0927685E7</v>
      </c>
    </row>
    <row r="8861">
      <c r="A8861" s="2" t="s">
        <v>6528</v>
      </c>
      <c r="B8861" s="2">
        <v>131.0</v>
      </c>
      <c r="C8861" s="2" t="s">
        <v>162</v>
      </c>
      <c r="D8861" s="2" t="s">
        <v>14312</v>
      </c>
      <c r="E8861" s="2" t="s">
        <v>6609</v>
      </c>
      <c r="F8861" s="6">
        <v>2.08532526E7</v>
      </c>
    </row>
    <row r="8862">
      <c r="A8862" s="2" t="s">
        <v>6528</v>
      </c>
      <c r="B8862" s="2">
        <v>132.0</v>
      </c>
      <c r="C8862" s="2" t="s">
        <v>7136</v>
      </c>
      <c r="D8862" s="2" t="s">
        <v>14313</v>
      </c>
      <c r="E8862" s="2" t="s">
        <v>6595</v>
      </c>
      <c r="F8862" s="6">
        <v>2.0824632E7</v>
      </c>
    </row>
    <row r="8863">
      <c r="A8863" s="2" t="s">
        <v>6528</v>
      </c>
      <c r="B8863" s="2">
        <v>133.0</v>
      </c>
      <c r="C8863" s="2" t="s">
        <v>14314</v>
      </c>
      <c r="D8863" s="2" t="s">
        <v>14315</v>
      </c>
      <c r="E8863" s="2" t="s">
        <v>6584</v>
      </c>
      <c r="F8863" s="6">
        <v>2.079241082E7</v>
      </c>
    </row>
    <row r="8864">
      <c r="A8864" s="2" t="s">
        <v>6528</v>
      </c>
      <c r="B8864" s="2">
        <v>134.0</v>
      </c>
      <c r="C8864" s="2" t="s">
        <v>938</v>
      </c>
      <c r="D8864" s="2" t="s">
        <v>6617</v>
      </c>
      <c r="E8864" s="2" t="s">
        <v>6538</v>
      </c>
      <c r="F8864" s="6">
        <v>2.074854E7</v>
      </c>
    </row>
    <row r="8865">
      <c r="A8865" s="2" t="s">
        <v>6528</v>
      </c>
      <c r="B8865" s="2">
        <v>135.0</v>
      </c>
      <c r="C8865" s="2" t="s">
        <v>595</v>
      </c>
      <c r="D8865" s="2" t="s">
        <v>1606</v>
      </c>
      <c r="E8865" s="2" t="s">
        <v>6584</v>
      </c>
      <c r="F8865" s="6">
        <v>2.0719803E7</v>
      </c>
    </row>
    <row r="8866">
      <c r="A8866" s="2" t="s">
        <v>6528</v>
      </c>
      <c r="B8866" s="2">
        <v>136.0</v>
      </c>
      <c r="C8866" s="2" t="s">
        <v>885</v>
      </c>
      <c r="D8866" s="2" t="s">
        <v>14316</v>
      </c>
      <c r="E8866" s="2" t="s">
        <v>14261</v>
      </c>
      <c r="F8866" s="6">
        <v>2.0681E7</v>
      </c>
    </row>
    <row r="8867">
      <c r="A8867" s="2" t="s">
        <v>6528</v>
      </c>
      <c r="B8867" s="2">
        <v>137.0</v>
      </c>
      <c r="C8867" s="2" t="s">
        <v>566</v>
      </c>
      <c r="D8867" s="2" t="s">
        <v>3950</v>
      </c>
      <c r="E8867" s="2" t="s">
        <v>6560</v>
      </c>
      <c r="F8867" s="6">
        <v>2.0631028E7</v>
      </c>
    </row>
    <row r="8868">
      <c r="A8868" s="2" t="s">
        <v>6528</v>
      </c>
      <c r="B8868" s="2">
        <v>138.0</v>
      </c>
      <c r="C8868" s="2" t="s">
        <v>1444</v>
      </c>
      <c r="D8868" s="2" t="s">
        <v>14317</v>
      </c>
      <c r="E8868" s="2" t="s">
        <v>14261</v>
      </c>
      <c r="F8868" s="6">
        <v>2.062073472E7</v>
      </c>
    </row>
    <row r="8869">
      <c r="A8869" s="2" t="s">
        <v>6528</v>
      </c>
      <c r="B8869" s="2">
        <v>139.0</v>
      </c>
      <c r="C8869" s="2" t="s">
        <v>4561</v>
      </c>
      <c r="D8869" s="2" t="s">
        <v>13830</v>
      </c>
      <c r="E8869" s="2" t="s">
        <v>6600</v>
      </c>
      <c r="F8869" s="6">
        <v>2.0556155E7</v>
      </c>
    </row>
    <row r="8870">
      <c r="A8870" s="2" t="s">
        <v>6528</v>
      </c>
      <c r="B8870" s="2">
        <v>140.0</v>
      </c>
      <c r="C8870" s="2" t="s">
        <v>637</v>
      </c>
      <c r="D8870" s="2" t="s">
        <v>1309</v>
      </c>
      <c r="E8870" s="2" t="s">
        <v>14261</v>
      </c>
      <c r="F8870" s="6">
        <v>2.0544374E7</v>
      </c>
    </row>
    <row r="8871">
      <c r="A8871" s="2" t="s">
        <v>6528</v>
      </c>
      <c r="B8871" s="2">
        <v>141.0</v>
      </c>
      <c r="C8871" s="2" t="s">
        <v>67</v>
      </c>
      <c r="D8871" s="2" t="s">
        <v>5398</v>
      </c>
      <c r="E8871" s="2" t="s">
        <v>6560</v>
      </c>
      <c r="F8871" s="6">
        <v>2.054142425E7</v>
      </c>
    </row>
    <row r="8872">
      <c r="A8872" s="2" t="s">
        <v>6528</v>
      </c>
      <c r="B8872" s="2">
        <v>142.0</v>
      </c>
      <c r="C8872" s="2" t="s">
        <v>73</v>
      </c>
      <c r="D8872" s="2" t="s">
        <v>14318</v>
      </c>
      <c r="E8872" s="2" t="s">
        <v>3259</v>
      </c>
      <c r="F8872" s="6">
        <v>2.05311625E7</v>
      </c>
    </row>
    <row r="8873">
      <c r="A8873" s="2" t="s">
        <v>6528</v>
      </c>
      <c r="B8873" s="2">
        <v>143.0</v>
      </c>
      <c r="C8873" s="2" t="s">
        <v>381</v>
      </c>
      <c r="D8873" s="2" t="s">
        <v>14319</v>
      </c>
      <c r="E8873" s="2" t="s">
        <v>6584</v>
      </c>
      <c r="F8873" s="6">
        <v>2.047295E7</v>
      </c>
    </row>
    <row r="8874">
      <c r="A8874" s="2" t="s">
        <v>6528</v>
      </c>
      <c r="B8874" s="2">
        <v>144.0</v>
      </c>
      <c r="C8874" s="2" t="s">
        <v>1263</v>
      </c>
      <c r="D8874" s="2" t="s">
        <v>14320</v>
      </c>
      <c r="E8874" s="2" t="s">
        <v>14261</v>
      </c>
      <c r="F8874" s="6">
        <v>2.04585E7</v>
      </c>
    </row>
    <row r="8875">
      <c r="A8875" s="2" t="s">
        <v>6528</v>
      </c>
      <c r="B8875" s="2">
        <v>145.0</v>
      </c>
      <c r="C8875" s="2" t="s">
        <v>8480</v>
      </c>
      <c r="D8875" s="2" t="s">
        <v>14321</v>
      </c>
      <c r="E8875" s="2" t="s">
        <v>3259</v>
      </c>
      <c r="F8875" s="6">
        <v>2.04521835E7</v>
      </c>
    </row>
    <row r="8876">
      <c r="A8876" s="2" t="s">
        <v>6528</v>
      </c>
      <c r="B8876" s="2">
        <v>146.0</v>
      </c>
      <c r="C8876" s="2" t="s">
        <v>492</v>
      </c>
      <c r="D8876" s="2" t="s">
        <v>14322</v>
      </c>
      <c r="E8876" s="2" t="s">
        <v>6568</v>
      </c>
      <c r="F8876" s="6">
        <v>2.0311679E7</v>
      </c>
    </row>
    <row r="8877">
      <c r="A8877" s="2" t="s">
        <v>6528</v>
      </c>
      <c r="B8877" s="2">
        <v>147.0</v>
      </c>
      <c r="C8877" s="2" t="s">
        <v>381</v>
      </c>
      <c r="D8877" s="2" t="s">
        <v>413</v>
      </c>
      <c r="E8877" s="2" t="s">
        <v>6549</v>
      </c>
      <c r="F8877" s="6">
        <v>2.0289251E7</v>
      </c>
    </row>
    <row r="8878">
      <c r="A8878" s="2" t="s">
        <v>6528</v>
      </c>
      <c r="B8878" s="2">
        <v>148.0</v>
      </c>
      <c r="C8878" s="2" t="s">
        <v>3601</v>
      </c>
      <c r="D8878" s="2" t="s">
        <v>7611</v>
      </c>
      <c r="E8878" s="2" t="s">
        <v>6547</v>
      </c>
      <c r="F8878" s="6">
        <v>2.027385E7</v>
      </c>
    </row>
    <row r="8879">
      <c r="A8879" s="2" t="s">
        <v>6528</v>
      </c>
      <c r="B8879" s="2">
        <v>149.0</v>
      </c>
      <c r="C8879" s="2" t="s">
        <v>2573</v>
      </c>
      <c r="D8879" s="2" t="s">
        <v>14323</v>
      </c>
      <c r="E8879" s="2" t="s">
        <v>6530</v>
      </c>
      <c r="F8879" s="6">
        <v>2.016541667E7</v>
      </c>
    </row>
    <row r="8880">
      <c r="A8880" s="2" t="s">
        <v>6528</v>
      </c>
      <c r="B8880" s="2">
        <v>150.0</v>
      </c>
      <c r="C8880" s="2" t="s">
        <v>267</v>
      </c>
      <c r="D8880" s="2" t="s">
        <v>2205</v>
      </c>
      <c r="E8880" s="2" t="s">
        <v>6609</v>
      </c>
      <c r="F8880" s="6">
        <v>2.0114647E7</v>
      </c>
    </row>
    <row r="8881">
      <c r="A8881" s="2" t="s">
        <v>6528</v>
      </c>
      <c r="B8881" s="2">
        <v>151.0</v>
      </c>
      <c r="C8881" s="2" t="s">
        <v>823</v>
      </c>
      <c r="D8881" s="2" t="s">
        <v>14324</v>
      </c>
      <c r="E8881" s="2" t="s">
        <v>14261</v>
      </c>
      <c r="F8881" s="6">
        <v>2.010225E7</v>
      </c>
    </row>
    <row r="8882">
      <c r="A8882" s="2" t="s">
        <v>6528</v>
      </c>
      <c r="B8882" s="2">
        <v>152.0</v>
      </c>
      <c r="C8882" s="2" t="s">
        <v>3267</v>
      </c>
      <c r="D8882" s="2" t="s">
        <v>285</v>
      </c>
      <c r="E8882" s="2" t="s">
        <v>6584</v>
      </c>
      <c r="F8882" s="6">
        <v>2.009377676E7</v>
      </c>
    </row>
    <row r="8883">
      <c r="A8883" s="2" t="s">
        <v>6622</v>
      </c>
      <c r="B8883" s="2">
        <v>1.0</v>
      </c>
      <c r="C8883" s="2" t="s">
        <v>842</v>
      </c>
      <c r="D8883" s="2" t="s">
        <v>60</v>
      </c>
      <c r="E8883" s="2" t="s">
        <v>6623</v>
      </c>
      <c r="F8883" s="6">
        <v>2.45458611E8</v>
      </c>
    </row>
    <row r="8884">
      <c r="A8884" s="2" t="s">
        <v>6622</v>
      </c>
      <c r="B8884" s="2">
        <v>2.0</v>
      </c>
      <c r="C8884" s="2" t="s">
        <v>2195</v>
      </c>
      <c r="D8884" s="2" t="s">
        <v>6626</v>
      </c>
      <c r="E8884" s="2" t="s">
        <v>6627</v>
      </c>
      <c r="F8884" s="6">
        <v>1.20543499E8</v>
      </c>
    </row>
    <row r="8885">
      <c r="A8885" s="2" t="s">
        <v>6622</v>
      </c>
      <c r="B8885" s="2">
        <v>3.0</v>
      </c>
      <c r="C8885" s="2" t="s">
        <v>499</v>
      </c>
      <c r="D8885" s="2" t="s">
        <v>14325</v>
      </c>
      <c r="E8885" s="2" t="s">
        <v>14326</v>
      </c>
      <c r="F8885" s="6">
        <v>8.2933E7</v>
      </c>
    </row>
    <row r="8886">
      <c r="A8886" s="2" t="s">
        <v>6622</v>
      </c>
      <c r="B8886" s="2">
        <v>4.0</v>
      </c>
      <c r="C8886" s="2" t="s">
        <v>666</v>
      </c>
      <c r="D8886" s="2" t="s">
        <v>6634</v>
      </c>
      <c r="E8886" s="2" t="s">
        <v>458</v>
      </c>
      <c r="F8886" s="6">
        <v>6.6766097E7</v>
      </c>
    </row>
    <row r="8887">
      <c r="A8887" s="2" t="s">
        <v>6622</v>
      </c>
      <c r="B8887" s="2">
        <v>5.0</v>
      </c>
      <c r="C8887" s="2" t="s">
        <v>607</v>
      </c>
      <c r="D8887" s="2" t="s">
        <v>6636</v>
      </c>
      <c r="E8887" s="2" t="s">
        <v>756</v>
      </c>
      <c r="F8887" s="6">
        <v>5.87E7</v>
      </c>
    </row>
    <row r="8888">
      <c r="A8888" s="2" t="s">
        <v>6622</v>
      </c>
      <c r="B8888" s="2">
        <v>6.0</v>
      </c>
      <c r="C8888" s="2" t="s">
        <v>73</v>
      </c>
      <c r="D8888" s="2" t="s">
        <v>6624</v>
      </c>
      <c r="E8888" s="2" t="s">
        <v>6625</v>
      </c>
      <c r="F8888" s="6">
        <v>5.5585722E7</v>
      </c>
    </row>
    <row r="8889">
      <c r="A8889" s="2" t="s">
        <v>6622</v>
      </c>
      <c r="B8889" s="2">
        <v>7.0</v>
      </c>
      <c r="C8889" s="2" t="s">
        <v>6705</v>
      </c>
      <c r="D8889" s="2" t="s">
        <v>6706</v>
      </c>
      <c r="E8889" s="2" t="s">
        <v>458</v>
      </c>
      <c r="F8889" s="6">
        <v>5.5182218E7</v>
      </c>
    </row>
    <row r="8890">
      <c r="A8890" s="2" t="s">
        <v>6622</v>
      </c>
      <c r="B8890" s="2">
        <v>8.0</v>
      </c>
      <c r="C8890" s="2" t="s">
        <v>6899</v>
      </c>
      <c r="D8890" s="2" t="s">
        <v>6900</v>
      </c>
      <c r="E8890" s="2" t="s">
        <v>6625</v>
      </c>
      <c r="F8890" s="6">
        <v>5.3591525E7</v>
      </c>
    </row>
    <row r="8891">
      <c r="A8891" s="2" t="s">
        <v>6622</v>
      </c>
      <c r="B8891" s="2">
        <v>9.0</v>
      </c>
      <c r="C8891" s="2" t="s">
        <v>233</v>
      </c>
      <c r="D8891" s="2" t="s">
        <v>6658</v>
      </c>
      <c r="E8891" s="2" t="s">
        <v>6659</v>
      </c>
      <c r="F8891" s="6">
        <v>5.3399084E7</v>
      </c>
    </row>
    <row r="8892">
      <c r="A8892" s="2" t="s">
        <v>6622</v>
      </c>
      <c r="B8892" s="2">
        <v>10.0</v>
      </c>
      <c r="C8892" s="2" t="s">
        <v>456</v>
      </c>
      <c r="D8892" s="2" t="s">
        <v>210</v>
      </c>
      <c r="E8892" s="2" t="s">
        <v>1855</v>
      </c>
      <c r="F8892" s="6">
        <v>4.755027375E7</v>
      </c>
    </row>
    <row r="8893">
      <c r="A8893" s="2" t="s">
        <v>6622</v>
      </c>
      <c r="B8893" s="2">
        <v>11.0</v>
      </c>
      <c r="C8893" s="2" t="s">
        <v>17</v>
      </c>
      <c r="D8893" s="2" t="s">
        <v>14327</v>
      </c>
      <c r="E8893" s="2" t="s">
        <v>1855</v>
      </c>
      <c r="F8893" s="6">
        <v>4.662584542E7</v>
      </c>
    </row>
    <row r="8894">
      <c r="A8894" s="2" t="s">
        <v>6622</v>
      </c>
      <c r="B8894" s="2">
        <v>12.0</v>
      </c>
      <c r="C8894" s="2" t="s">
        <v>6652</v>
      </c>
      <c r="D8894" s="2" t="s">
        <v>6653</v>
      </c>
      <c r="E8894" s="2" t="s">
        <v>6654</v>
      </c>
      <c r="F8894" s="6">
        <v>4.622225E7</v>
      </c>
    </row>
    <row r="8895">
      <c r="A8895" s="2" t="s">
        <v>6622</v>
      </c>
      <c r="B8895" s="2">
        <v>13.0</v>
      </c>
      <c r="C8895" s="2" t="s">
        <v>690</v>
      </c>
      <c r="D8895" s="2" t="s">
        <v>6808</v>
      </c>
      <c r="E8895" s="2" t="s">
        <v>458</v>
      </c>
      <c r="F8895" s="6">
        <v>4.4367762E7</v>
      </c>
    </row>
    <row r="8896">
      <c r="A8896" s="2" t="s">
        <v>6622</v>
      </c>
      <c r="B8896" s="2">
        <v>14.0</v>
      </c>
      <c r="C8896" s="2" t="s">
        <v>2231</v>
      </c>
      <c r="D8896" s="2" t="s">
        <v>3761</v>
      </c>
      <c r="E8896" s="2" t="s">
        <v>6648</v>
      </c>
      <c r="F8896" s="6">
        <v>4.3569125E7</v>
      </c>
    </row>
    <row r="8897">
      <c r="A8897" s="2" t="s">
        <v>6622</v>
      </c>
      <c r="B8897" s="2">
        <v>15.0</v>
      </c>
      <c r="C8897" s="2" t="s">
        <v>499</v>
      </c>
      <c r="D8897" s="2" t="s">
        <v>6670</v>
      </c>
      <c r="E8897" s="2" t="s">
        <v>6671</v>
      </c>
      <c r="F8897" s="6">
        <v>4.1443946E7</v>
      </c>
    </row>
    <row r="8898">
      <c r="A8898" s="2" t="s">
        <v>6622</v>
      </c>
      <c r="B8898" s="2">
        <v>16.0</v>
      </c>
      <c r="C8898" s="2" t="s">
        <v>6716</v>
      </c>
      <c r="D8898" s="2" t="s">
        <v>6717</v>
      </c>
      <c r="E8898" s="2" t="s">
        <v>6718</v>
      </c>
      <c r="F8898" s="6">
        <v>3.96196E7</v>
      </c>
    </row>
    <row r="8899">
      <c r="A8899" s="2" t="s">
        <v>6622</v>
      </c>
      <c r="B8899" s="2">
        <v>17.0</v>
      </c>
      <c r="C8899" s="2" t="s">
        <v>965</v>
      </c>
      <c r="D8899" s="2" t="s">
        <v>6663</v>
      </c>
      <c r="E8899" s="2" t="s">
        <v>3347</v>
      </c>
      <c r="F8899" s="6">
        <v>3.747257E7</v>
      </c>
    </row>
    <row r="8900">
      <c r="A8900" s="2" t="s">
        <v>6622</v>
      </c>
      <c r="B8900" s="2">
        <v>18.0</v>
      </c>
      <c r="C8900" s="2" t="s">
        <v>504</v>
      </c>
      <c r="D8900" s="2" t="s">
        <v>513</v>
      </c>
      <c r="E8900" s="2" t="s">
        <v>1916</v>
      </c>
      <c r="F8900" s="6">
        <v>3.6796509E7</v>
      </c>
    </row>
    <row r="8901">
      <c r="A8901" s="2" t="s">
        <v>6622</v>
      </c>
      <c r="B8901" s="2">
        <v>19.0</v>
      </c>
      <c r="C8901" s="2" t="s">
        <v>1806</v>
      </c>
      <c r="D8901" s="2" t="s">
        <v>6698</v>
      </c>
      <c r="E8901" s="2" t="s">
        <v>6625</v>
      </c>
      <c r="F8901" s="6">
        <v>3.6679305E7</v>
      </c>
    </row>
    <row r="8902">
      <c r="A8902" s="2" t="s">
        <v>6622</v>
      </c>
      <c r="B8902" s="2">
        <v>20.0</v>
      </c>
      <c r="C8902" s="2" t="s">
        <v>1204</v>
      </c>
      <c r="D8902" s="2" t="s">
        <v>2552</v>
      </c>
      <c r="E8902" s="2" t="s">
        <v>756</v>
      </c>
      <c r="F8902" s="6">
        <v>3.63707E7</v>
      </c>
    </row>
    <row r="8903">
      <c r="A8903" s="2" t="s">
        <v>6622</v>
      </c>
      <c r="B8903" s="2">
        <v>21.0</v>
      </c>
      <c r="C8903" s="2" t="s">
        <v>90</v>
      </c>
      <c r="D8903" s="2" t="s">
        <v>1817</v>
      </c>
      <c r="E8903" s="2" t="s">
        <v>6779</v>
      </c>
      <c r="F8903" s="6">
        <v>3.4951634E7</v>
      </c>
    </row>
    <row r="8904">
      <c r="A8904" s="2" t="s">
        <v>6622</v>
      </c>
      <c r="B8904" s="2">
        <v>22.0</v>
      </c>
      <c r="C8904" s="2" t="s">
        <v>6722</v>
      </c>
      <c r="D8904" s="2" t="s">
        <v>6723</v>
      </c>
      <c r="E8904" s="2" t="s">
        <v>6724</v>
      </c>
      <c r="F8904" s="6">
        <v>3.4686779E7</v>
      </c>
    </row>
    <row r="8905">
      <c r="A8905" s="2" t="s">
        <v>6622</v>
      </c>
      <c r="B8905" s="2">
        <v>23.0</v>
      </c>
      <c r="C8905" s="2" t="s">
        <v>14328</v>
      </c>
      <c r="D8905" s="2" t="s">
        <v>14329</v>
      </c>
      <c r="E8905" s="2" t="s">
        <v>1838</v>
      </c>
      <c r="F8905" s="6">
        <v>3.440538491E7</v>
      </c>
    </row>
    <row r="8906">
      <c r="A8906" s="2" t="s">
        <v>6622</v>
      </c>
      <c r="B8906" s="2">
        <v>24.0</v>
      </c>
      <c r="C8906" s="2" t="s">
        <v>10</v>
      </c>
      <c r="D8906" s="2" t="s">
        <v>6641</v>
      </c>
      <c r="E8906" s="2" t="s">
        <v>6642</v>
      </c>
      <c r="F8906" s="6">
        <v>3.4154971E7</v>
      </c>
    </row>
    <row r="8907">
      <c r="A8907" s="2" t="s">
        <v>6622</v>
      </c>
      <c r="B8907" s="2">
        <v>25.0</v>
      </c>
      <c r="C8907" s="2" t="s">
        <v>5828</v>
      </c>
      <c r="D8907" s="2" t="s">
        <v>1517</v>
      </c>
      <c r="E8907" s="2" t="s">
        <v>7290</v>
      </c>
      <c r="F8907" s="6">
        <v>3.36865E7</v>
      </c>
    </row>
    <row r="8908">
      <c r="A8908" s="2" t="s">
        <v>6622</v>
      </c>
      <c r="B8908" s="2">
        <v>26.0</v>
      </c>
      <c r="C8908" s="2" t="s">
        <v>719</v>
      </c>
      <c r="D8908" s="2" t="s">
        <v>6742</v>
      </c>
      <c r="E8908" s="2" t="s">
        <v>6743</v>
      </c>
      <c r="F8908" s="6">
        <v>3.365536E7</v>
      </c>
    </row>
    <row r="8909">
      <c r="A8909" s="2" t="s">
        <v>6622</v>
      </c>
      <c r="B8909" s="2">
        <v>27.0</v>
      </c>
      <c r="C8909" s="2" t="s">
        <v>14330</v>
      </c>
      <c r="D8909" s="2" t="s">
        <v>14331</v>
      </c>
      <c r="E8909" s="2" t="s">
        <v>458</v>
      </c>
      <c r="F8909" s="6">
        <v>3.3251565E7</v>
      </c>
    </row>
    <row r="8910">
      <c r="A8910" s="2" t="s">
        <v>6622</v>
      </c>
      <c r="B8910" s="2">
        <v>28.0</v>
      </c>
      <c r="C8910" s="2" t="s">
        <v>14332</v>
      </c>
      <c r="D8910" s="2" t="s">
        <v>14333</v>
      </c>
      <c r="E8910" s="2" t="s">
        <v>14326</v>
      </c>
      <c r="F8910" s="6">
        <v>3.310625E7</v>
      </c>
    </row>
    <row r="8911">
      <c r="A8911" s="2" t="s">
        <v>6622</v>
      </c>
      <c r="B8911" s="2">
        <v>29.0</v>
      </c>
      <c r="C8911" s="2" t="s">
        <v>137</v>
      </c>
      <c r="D8911" s="2" t="s">
        <v>1300</v>
      </c>
      <c r="E8911" s="2" t="s">
        <v>6648</v>
      </c>
      <c r="F8911" s="6">
        <v>3.278495833E7</v>
      </c>
    </row>
    <row r="8912">
      <c r="A8912" s="2" t="s">
        <v>6622</v>
      </c>
      <c r="B8912" s="2">
        <v>30.0</v>
      </c>
      <c r="C8912" s="2" t="s">
        <v>262</v>
      </c>
      <c r="D8912" s="2" t="s">
        <v>6713</v>
      </c>
      <c r="E8912" s="2" t="s">
        <v>6714</v>
      </c>
      <c r="F8912" s="6">
        <v>3.2405755E7</v>
      </c>
    </row>
    <row r="8913">
      <c r="A8913" s="2" t="s">
        <v>6622</v>
      </c>
      <c r="B8913" s="2">
        <v>31.0</v>
      </c>
      <c r="C8913" s="2" t="s">
        <v>1204</v>
      </c>
      <c r="D8913" s="2" t="s">
        <v>6830</v>
      </c>
      <c r="E8913" s="2" t="s">
        <v>3641</v>
      </c>
      <c r="F8913" s="6">
        <v>3.240090099E7</v>
      </c>
    </row>
    <row r="8914">
      <c r="A8914" s="2" t="s">
        <v>6622</v>
      </c>
      <c r="B8914" s="2">
        <v>32.0</v>
      </c>
      <c r="C8914" s="2" t="s">
        <v>671</v>
      </c>
      <c r="D8914" s="2" t="s">
        <v>14334</v>
      </c>
      <c r="E8914" s="2" t="s">
        <v>6625</v>
      </c>
      <c r="F8914" s="6">
        <v>3.2040107E7</v>
      </c>
    </row>
    <row r="8915">
      <c r="A8915" s="2" t="s">
        <v>6622</v>
      </c>
      <c r="B8915" s="2">
        <v>33.0</v>
      </c>
      <c r="C8915" s="2" t="s">
        <v>241</v>
      </c>
      <c r="D8915" s="2" t="s">
        <v>6701</v>
      </c>
      <c r="E8915" s="2" t="s">
        <v>6625</v>
      </c>
      <c r="F8915" s="6">
        <v>3.1806331E7</v>
      </c>
    </row>
    <row r="8916">
      <c r="A8916" s="2" t="s">
        <v>6622</v>
      </c>
      <c r="B8916" s="2">
        <v>34.0</v>
      </c>
      <c r="C8916" s="2" t="s">
        <v>6754</v>
      </c>
      <c r="D8916" s="2" t="s">
        <v>6755</v>
      </c>
      <c r="E8916" s="2" t="s">
        <v>458</v>
      </c>
      <c r="F8916" s="6">
        <v>3.1593015E7</v>
      </c>
    </row>
    <row r="8917">
      <c r="A8917" s="2" t="s">
        <v>6622</v>
      </c>
      <c r="B8917" s="2">
        <v>35.0</v>
      </c>
      <c r="C8917" s="2" t="s">
        <v>3211</v>
      </c>
      <c r="D8917" s="2" t="s">
        <v>6720</v>
      </c>
      <c r="E8917" s="2" t="s">
        <v>458</v>
      </c>
      <c r="F8917" s="6">
        <v>3.1388108E7</v>
      </c>
    </row>
    <row r="8918">
      <c r="A8918" s="2" t="s">
        <v>6622</v>
      </c>
      <c r="B8918" s="2">
        <v>36.0</v>
      </c>
      <c r="C8918" s="2" t="s">
        <v>1231</v>
      </c>
      <c r="D8918" s="2" t="s">
        <v>14335</v>
      </c>
      <c r="E8918" s="2" t="s">
        <v>6625</v>
      </c>
      <c r="F8918" s="6">
        <v>3.0514069E7</v>
      </c>
    </row>
    <row r="8919">
      <c r="A8919" s="2" t="s">
        <v>6622</v>
      </c>
      <c r="B8919" s="2">
        <v>37.0</v>
      </c>
      <c r="C8919" s="2" t="s">
        <v>6108</v>
      </c>
      <c r="D8919" s="2" t="s">
        <v>6638</v>
      </c>
      <c r="E8919" s="2" t="s">
        <v>458</v>
      </c>
      <c r="F8919" s="6">
        <v>3.0417116E7</v>
      </c>
    </row>
    <row r="8920">
      <c r="A8920" s="2" t="s">
        <v>6622</v>
      </c>
      <c r="B8920" s="2">
        <v>38.0</v>
      </c>
      <c r="C8920" s="2" t="s">
        <v>216</v>
      </c>
      <c r="D8920" s="2" t="s">
        <v>6715</v>
      </c>
      <c r="E8920" s="2" t="s">
        <v>756</v>
      </c>
      <c r="F8920" s="6">
        <v>3.031327E7</v>
      </c>
    </row>
    <row r="8921">
      <c r="A8921" s="2" t="s">
        <v>6622</v>
      </c>
      <c r="B8921" s="2">
        <v>39.0</v>
      </c>
      <c r="C8921" s="2" t="s">
        <v>6702</v>
      </c>
      <c r="D8921" s="2" t="s">
        <v>6703</v>
      </c>
      <c r="E8921" s="2" t="s">
        <v>6704</v>
      </c>
      <c r="F8921" s="6">
        <v>3.001713E7</v>
      </c>
    </row>
    <row r="8922">
      <c r="A8922" s="2" t="s">
        <v>6622</v>
      </c>
      <c r="B8922" s="2">
        <v>40.0</v>
      </c>
      <c r="C8922" s="2" t="s">
        <v>272</v>
      </c>
      <c r="D8922" s="2" t="s">
        <v>6790</v>
      </c>
      <c r="E8922" s="2" t="s">
        <v>6625</v>
      </c>
      <c r="F8922" s="6">
        <v>2.9927049E7</v>
      </c>
    </row>
    <row r="8923">
      <c r="A8923" s="2" t="s">
        <v>6622</v>
      </c>
      <c r="B8923" s="2">
        <v>41.0</v>
      </c>
      <c r="C8923" s="2" t="s">
        <v>14336</v>
      </c>
      <c r="D8923" s="2" t="s">
        <v>9389</v>
      </c>
      <c r="E8923" s="2" t="s">
        <v>6696</v>
      </c>
      <c r="F8923" s="6">
        <v>2.9888079E7</v>
      </c>
    </row>
    <row r="8924">
      <c r="A8924" s="2" t="s">
        <v>6622</v>
      </c>
      <c r="B8924" s="2">
        <v>42.0</v>
      </c>
      <c r="C8924" s="2" t="s">
        <v>6596</v>
      </c>
      <c r="D8924" s="2" t="s">
        <v>6675</v>
      </c>
      <c r="E8924" s="2" t="s">
        <v>322</v>
      </c>
      <c r="F8924" s="6">
        <v>2.8815026E7</v>
      </c>
    </row>
    <row r="8925">
      <c r="A8925" s="2" t="s">
        <v>6622</v>
      </c>
      <c r="B8925" s="2">
        <v>43.0</v>
      </c>
      <c r="C8925" s="2" t="s">
        <v>381</v>
      </c>
      <c r="D8925" s="2" t="s">
        <v>6829</v>
      </c>
      <c r="E8925" s="2" t="s">
        <v>1838</v>
      </c>
      <c r="F8925" s="6">
        <v>2.8797868E7</v>
      </c>
    </row>
    <row r="8926">
      <c r="A8926" s="2" t="s">
        <v>6622</v>
      </c>
      <c r="B8926" s="2">
        <v>44.0</v>
      </c>
      <c r="C8926" s="2" t="s">
        <v>690</v>
      </c>
      <c r="D8926" s="2" t="s">
        <v>177</v>
      </c>
      <c r="E8926" s="2" t="s">
        <v>6696</v>
      </c>
      <c r="F8926" s="6">
        <v>2.865834E7</v>
      </c>
    </row>
    <row r="8927">
      <c r="A8927" s="2" t="s">
        <v>6622</v>
      </c>
      <c r="B8927" s="2">
        <v>45.0</v>
      </c>
      <c r="C8927" s="2" t="s">
        <v>372</v>
      </c>
      <c r="D8927" s="2" t="s">
        <v>1505</v>
      </c>
      <c r="E8927" s="2" t="s">
        <v>1855</v>
      </c>
      <c r="F8927" s="6">
        <v>2.835076458E7</v>
      </c>
    </row>
    <row r="8928">
      <c r="A8928" s="2" t="s">
        <v>6622</v>
      </c>
      <c r="B8928" s="2">
        <v>46.0</v>
      </c>
      <c r="C8928" s="2" t="s">
        <v>1632</v>
      </c>
      <c r="D8928" s="2" t="s">
        <v>6848</v>
      </c>
      <c r="E8928" s="2" t="s">
        <v>458</v>
      </c>
      <c r="F8928" s="6">
        <v>2.8050418E7</v>
      </c>
    </row>
    <row r="8929">
      <c r="A8929" s="2" t="s">
        <v>6622</v>
      </c>
      <c r="B8929" s="2">
        <v>47.0</v>
      </c>
      <c r="C8929" s="2" t="s">
        <v>36</v>
      </c>
      <c r="D8929" s="2" t="s">
        <v>6756</v>
      </c>
      <c r="E8929" s="2" t="s">
        <v>6757</v>
      </c>
      <c r="F8929" s="6">
        <v>2.8010625E7</v>
      </c>
    </row>
    <row r="8930">
      <c r="A8930" s="2" t="s">
        <v>6622</v>
      </c>
      <c r="B8930" s="2">
        <v>48.0</v>
      </c>
      <c r="C8930" s="2" t="s">
        <v>187</v>
      </c>
      <c r="D8930" s="2" t="s">
        <v>6669</v>
      </c>
      <c r="E8930" s="2" t="s">
        <v>6625</v>
      </c>
      <c r="F8930" s="6">
        <v>2.7991985E7</v>
      </c>
    </row>
    <row r="8931">
      <c r="A8931" s="2" t="s">
        <v>6622</v>
      </c>
      <c r="B8931" s="2">
        <v>49.0</v>
      </c>
      <c r="C8931" s="2" t="s">
        <v>4516</v>
      </c>
      <c r="D8931" s="2" t="s">
        <v>427</v>
      </c>
      <c r="E8931" s="2" t="s">
        <v>6625</v>
      </c>
      <c r="F8931" s="6">
        <v>2.7826323E7</v>
      </c>
    </row>
    <row r="8932">
      <c r="A8932" s="2" t="s">
        <v>6622</v>
      </c>
      <c r="B8932" s="2">
        <v>50.0</v>
      </c>
      <c r="C8932" s="2" t="s">
        <v>2625</v>
      </c>
      <c r="D8932" s="2" t="s">
        <v>6662</v>
      </c>
      <c r="E8932" s="2" t="s">
        <v>6126</v>
      </c>
      <c r="F8932" s="6">
        <v>2.777541E7</v>
      </c>
    </row>
    <row r="8933">
      <c r="A8933" s="2" t="s">
        <v>6622</v>
      </c>
      <c r="B8933" s="2">
        <v>51.0</v>
      </c>
      <c r="C8933" s="2" t="s">
        <v>2183</v>
      </c>
      <c r="D8933" s="2" t="s">
        <v>14337</v>
      </c>
      <c r="E8933" s="2" t="s">
        <v>6779</v>
      </c>
      <c r="F8933" s="6">
        <v>2.774626E7</v>
      </c>
    </row>
    <row r="8934">
      <c r="A8934" s="2" t="s">
        <v>6622</v>
      </c>
      <c r="B8934" s="2">
        <v>52.0</v>
      </c>
      <c r="C8934" s="2" t="s">
        <v>4652</v>
      </c>
      <c r="D8934" s="2" t="s">
        <v>6859</v>
      </c>
      <c r="E8934" s="2" t="s">
        <v>6860</v>
      </c>
      <c r="F8934" s="6">
        <v>2.7490366E7</v>
      </c>
    </row>
    <row r="8935">
      <c r="A8935" s="2" t="s">
        <v>6622</v>
      </c>
      <c r="B8935" s="2">
        <v>53.0</v>
      </c>
      <c r="C8935" s="2" t="s">
        <v>602</v>
      </c>
      <c r="D8935" s="2" t="s">
        <v>3208</v>
      </c>
      <c r="E8935" s="2" t="s">
        <v>6841</v>
      </c>
      <c r="F8935" s="6">
        <v>2.7455283E7</v>
      </c>
    </row>
    <row r="8936">
      <c r="A8936" s="2" t="s">
        <v>6622</v>
      </c>
      <c r="B8936" s="2">
        <v>54.0</v>
      </c>
      <c r="C8936" s="2" t="s">
        <v>24</v>
      </c>
      <c r="D8936" s="2" t="s">
        <v>14338</v>
      </c>
      <c r="E8936" s="2" t="s">
        <v>6625</v>
      </c>
      <c r="F8936" s="6">
        <v>2.7399261E7</v>
      </c>
    </row>
    <row r="8937">
      <c r="A8937" s="2" t="s">
        <v>6622</v>
      </c>
      <c r="B8937" s="2">
        <v>55.0</v>
      </c>
      <c r="C8937" s="2" t="s">
        <v>1037</v>
      </c>
      <c r="D8937" s="2" t="s">
        <v>6676</v>
      </c>
      <c r="E8937" s="2" t="s">
        <v>6677</v>
      </c>
      <c r="F8937" s="6">
        <v>2.7291345E7</v>
      </c>
    </row>
    <row r="8938">
      <c r="A8938" s="2" t="s">
        <v>6622</v>
      </c>
      <c r="B8938" s="2">
        <v>56.0</v>
      </c>
      <c r="C8938" s="2" t="s">
        <v>444</v>
      </c>
      <c r="D8938" s="2" t="s">
        <v>6285</v>
      </c>
      <c r="E8938" s="2" t="s">
        <v>6847</v>
      </c>
      <c r="F8938" s="6">
        <v>2.7209105E7</v>
      </c>
    </row>
    <row r="8939">
      <c r="A8939" s="2" t="s">
        <v>6622</v>
      </c>
      <c r="B8939" s="2">
        <v>57.0</v>
      </c>
      <c r="C8939" s="2" t="s">
        <v>1632</v>
      </c>
      <c r="D8939" s="2" t="s">
        <v>6744</v>
      </c>
      <c r="E8939" s="2" t="s">
        <v>458</v>
      </c>
      <c r="F8939" s="6">
        <v>2.7116159E7</v>
      </c>
    </row>
    <row r="8940">
      <c r="A8940" s="2" t="s">
        <v>6622</v>
      </c>
      <c r="B8940" s="2">
        <v>58.0</v>
      </c>
      <c r="C8940" s="2" t="s">
        <v>499</v>
      </c>
      <c r="D8940" s="2" t="s">
        <v>14339</v>
      </c>
      <c r="E8940" s="2" t="s">
        <v>14326</v>
      </c>
      <c r="F8940" s="6">
        <v>2.7115E7</v>
      </c>
    </row>
    <row r="8941">
      <c r="A8941" s="2" t="s">
        <v>6622</v>
      </c>
      <c r="B8941" s="2">
        <v>59.0</v>
      </c>
      <c r="C8941" s="2" t="s">
        <v>1667</v>
      </c>
      <c r="D8941" s="2" t="s">
        <v>6149</v>
      </c>
      <c r="E8941" s="2" t="s">
        <v>14326</v>
      </c>
      <c r="F8941" s="6">
        <v>2.7067216E7</v>
      </c>
    </row>
    <row r="8942">
      <c r="A8942" s="2" t="s">
        <v>6622</v>
      </c>
      <c r="B8942" s="2">
        <v>60.0</v>
      </c>
      <c r="C8942" s="2" t="s">
        <v>568</v>
      </c>
      <c r="D8942" s="2" t="s">
        <v>3298</v>
      </c>
      <c r="E8942" s="2" t="s">
        <v>6625</v>
      </c>
      <c r="F8942" s="6">
        <v>2.70101E7</v>
      </c>
    </row>
    <row r="8943">
      <c r="A8943" s="2" t="s">
        <v>6622</v>
      </c>
      <c r="B8943" s="2">
        <v>61.0</v>
      </c>
      <c r="C8943" s="2" t="s">
        <v>173</v>
      </c>
      <c r="D8943" s="2" t="s">
        <v>6672</v>
      </c>
      <c r="E8943" s="2" t="s">
        <v>5746</v>
      </c>
      <c r="F8943" s="6">
        <v>2.700685501E7</v>
      </c>
    </row>
    <row r="8944">
      <c r="A8944" s="2" t="s">
        <v>6622</v>
      </c>
      <c r="B8944" s="2">
        <v>62.0</v>
      </c>
      <c r="C8944" s="2" t="s">
        <v>6664</v>
      </c>
      <c r="D8944" s="2" t="s">
        <v>6665</v>
      </c>
      <c r="E8944" s="2" t="s">
        <v>6651</v>
      </c>
      <c r="F8944" s="6">
        <v>2.669245E7</v>
      </c>
    </row>
    <row r="8945">
      <c r="A8945" s="2" t="s">
        <v>6622</v>
      </c>
      <c r="B8945" s="2">
        <v>63.0</v>
      </c>
      <c r="C8945" s="2" t="s">
        <v>947</v>
      </c>
      <c r="D8945" s="2" t="s">
        <v>6826</v>
      </c>
      <c r="E8945" s="2" t="s">
        <v>184</v>
      </c>
      <c r="F8945" s="6">
        <v>2.636672736E7</v>
      </c>
    </row>
    <row r="8946">
      <c r="A8946" s="2" t="s">
        <v>6622</v>
      </c>
      <c r="B8946" s="2">
        <v>64.0</v>
      </c>
      <c r="C8946" s="2" t="s">
        <v>6667</v>
      </c>
      <c r="D8946" s="2" t="s">
        <v>6668</v>
      </c>
      <c r="E8946" s="2" t="s">
        <v>458</v>
      </c>
      <c r="F8946" s="6">
        <v>2.6215775E7</v>
      </c>
    </row>
    <row r="8947">
      <c r="A8947" s="2" t="s">
        <v>6622</v>
      </c>
      <c r="B8947" s="2">
        <v>65.0</v>
      </c>
      <c r="C8947" s="2" t="s">
        <v>1316</v>
      </c>
      <c r="D8947" s="2" t="s">
        <v>14340</v>
      </c>
      <c r="E8947" s="2" t="s">
        <v>6687</v>
      </c>
      <c r="F8947" s="6">
        <v>2.6155561E7</v>
      </c>
    </row>
    <row r="8948">
      <c r="A8948" s="2" t="s">
        <v>6622</v>
      </c>
      <c r="B8948" s="2">
        <v>66.0</v>
      </c>
      <c r="C8948" s="2" t="s">
        <v>269</v>
      </c>
      <c r="D8948" s="2" t="s">
        <v>14341</v>
      </c>
      <c r="E8948" s="2" t="s">
        <v>14326</v>
      </c>
      <c r="F8948" s="6">
        <v>2.5981719E7</v>
      </c>
    </row>
    <row r="8949">
      <c r="A8949" s="2" t="s">
        <v>6622</v>
      </c>
      <c r="B8949" s="2">
        <v>67.0</v>
      </c>
      <c r="C8949" s="2" t="s">
        <v>14342</v>
      </c>
      <c r="D8949" s="2" t="s">
        <v>14343</v>
      </c>
      <c r="E8949" s="2" t="s">
        <v>6943</v>
      </c>
      <c r="F8949" s="6">
        <v>2.5980132E7</v>
      </c>
    </row>
    <row r="8950">
      <c r="A8950" s="2" t="s">
        <v>6622</v>
      </c>
      <c r="B8950" s="2">
        <v>68.0</v>
      </c>
      <c r="C8950" s="2" t="s">
        <v>4295</v>
      </c>
      <c r="D8950" s="2" t="s">
        <v>6791</v>
      </c>
      <c r="E8950" s="2" t="s">
        <v>14326</v>
      </c>
      <c r="F8950" s="6">
        <v>2.59745E7</v>
      </c>
    </row>
    <row r="8951">
      <c r="A8951" s="2" t="s">
        <v>6622</v>
      </c>
      <c r="B8951" s="2">
        <v>69.0</v>
      </c>
      <c r="C8951" s="2" t="s">
        <v>90</v>
      </c>
      <c r="D8951" s="2" t="s">
        <v>6708</v>
      </c>
      <c r="E8951" s="2" t="s">
        <v>6709</v>
      </c>
      <c r="F8951" s="6">
        <v>2.5912327E7</v>
      </c>
    </row>
    <row r="8952">
      <c r="A8952" s="2" t="s">
        <v>6622</v>
      </c>
      <c r="B8952" s="2">
        <v>70.0</v>
      </c>
      <c r="C8952" s="2" t="s">
        <v>137</v>
      </c>
      <c r="D8952" s="2" t="s">
        <v>6837</v>
      </c>
      <c r="E8952" s="2" t="s">
        <v>184</v>
      </c>
      <c r="F8952" s="6">
        <v>2.567495009E7</v>
      </c>
    </row>
    <row r="8953">
      <c r="A8953" s="2" t="s">
        <v>6622</v>
      </c>
      <c r="B8953" s="2">
        <v>71.0</v>
      </c>
      <c r="C8953" s="2" t="s">
        <v>10</v>
      </c>
      <c r="D8953" s="2" t="s">
        <v>6765</v>
      </c>
      <c r="E8953" s="2" t="s">
        <v>458</v>
      </c>
      <c r="F8953" s="6">
        <v>2.5665597E7</v>
      </c>
    </row>
    <row r="8954">
      <c r="A8954" s="2" t="s">
        <v>6622</v>
      </c>
      <c r="B8954" s="2">
        <v>72.0</v>
      </c>
      <c r="C8954" s="2" t="s">
        <v>2834</v>
      </c>
      <c r="D8954" s="2" t="s">
        <v>14344</v>
      </c>
      <c r="E8954" s="2" t="s">
        <v>6625</v>
      </c>
      <c r="F8954" s="6">
        <v>2.5665172E7</v>
      </c>
    </row>
    <row r="8955">
      <c r="A8955" s="2" t="s">
        <v>6622</v>
      </c>
      <c r="B8955" s="2">
        <v>73.0</v>
      </c>
      <c r="C8955" s="2" t="s">
        <v>14345</v>
      </c>
      <c r="D8955" s="2" t="s">
        <v>3299</v>
      </c>
      <c r="E8955" s="2" t="s">
        <v>14346</v>
      </c>
      <c r="F8955" s="6">
        <v>2.56279E7</v>
      </c>
    </row>
    <row r="8956">
      <c r="A8956" s="2" t="s">
        <v>6622</v>
      </c>
      <c r="B8956" s="2">
        <v>74.0</v>
      </c>
      <c r="C8956" s="2" t="s">
        <v>73</v>
      </c>
      <c r="D8956" s="2" t="s">
        <v>6842</v>
      </c>
      <c r="E8956" s="2" t="s">
        <v>6769</v>
      </c>
      <c r="F8956" s="6">
        <v>2.5597555E7</v>
      </c>
    </row>
    <row r="8957">
      <c r="A8957" s="2" t="s">
        <v>6622</v>
      </c>
      <c r="B8957" s="2">
        <v>75.0</v>
      </c>
      <c r="C8957" s="2" t="s">
        <v>1357</v>
      </c>
      <c r="D8957" s="2" t="s">
        <v>6771</v>
      </c>
      <c r="E8957" s="2" t="s">
        <v>6743</v>
      </c>
      <c r="F8957" s="6">
        <v>2.5459123E7</v>
      </c>
    </row>
    <row r="8958">
      <c r="A8958" s="2" t="s">
        <v>6622</v>
      </c>
      <c r="B8958" s="2">
        <v>76.0</v>
      </c>
      <c r="C8958" s="2" t="s">
        <v>1179</v>
      </c>
      <c r="D8958" s="2" t="s">
        <v>14347</v>
      </c>
      <c r="E8958" s="2" t="s">
        <v>6779</v>
      </c>
      <c r="F8958" s="6">
        <v>2.4985191E7</v>
      </c>
    </row>
    <row r="8959">
      <c r="A8959" s="2" t="s">
        <v>6622</v>
      </c>
      <c r="B8959" s="2">
        <v>77.0</v>
      </c>
      <c r="C8959" s="2" t="s">
        <v>4360</v>
      </c>
      <c r="D8959" s="2" t="s">
        <v>1817</v>
      </c>
      <c r="E8959" s="2" t="s">
        <v>5684</v>
      </c>
      <c r="F8959" s="6">
        <v>2.48888E7</v>
      </c>
    </row>
    <row r="8960">
      <c r="A8960" s="2" t="s">
        <v>6622</v>
      </c>
      <c r="B8960" s="2">
        <v>78.0</v>
      </c>
      <c r="C8960" s="2" t="s">
        <v>1853</v>
      </c>
      <c r="D8960" s="2" t="s">
        <v>14348</v>
      </c>
      <c r="E8960" s="2" t="s">
        <v>1855</v>
      </c>
      <c r="F8960" s="6">
        <v>2.47296825E7</v>
      </c>
    </row>
    <row r="8961">
      <c r="A8961" s="2" t="s">
        <v>6622</v>
      </c>
      <c r="B8961" s="2">
        <v>79.0</v>
      </c>
      <c r="C8961" s="2" t="s">
        <v>14349</v>
      </c>
      <c r="D8961" s="2" t="s">
        <v>794</v>
      </c>
      <c r="E8961" s="2" t="s">
        <v>14350</v>
      </c>
      <c r="F8961" s="6">
        <v>2.460465E7</v>
      </c>
    </row>
    <row r="8962">
      <c r="A8962" s="2" t="s">
        <v>6622</v>
      </c>
      <c r="B8962" s="2">
        <v>80.0</v>
      </c>
      <c r="C8962" s="2" t="s">
        <v>381</v>
      </c>
      <c r="D8962" s="2" t="s">
        <v>10701</v>
      </c>
      <c r="E8962" s="2" t="s">
        <v>14326</v>
      </c>
      <c r="F8962" s="6">
        <v>2.4459575E7</v>
      </c>
    </row>
    <row r="8963">
      <c r="A8963" s="2" t="s">
        <v>6622</v>
      </c>
      <c r="B8963" s="2">
        <v>81.0</v>
      </c>
      <c r="C8963" s="2" t="s">
        <v>2777</v>
      </c>
      <c r="D8963" s="2" t="s">
        <v>6639</v>
      </c>
      <c r="E8963" s="2" t="s">
        <v>6640</v>
      </c>
      <c r="F8963" s="6">
        <v>2.4401E7</v>
      </c>
    </row>
    <row r="8964">
      <c r="A8964" s="2" t="s">
        <v>6622</v>
      </c>
      <c r="B8964" s="2">
        <v>82.0</v>
      </c>
      <c r="C8964" s="2" t="s">
        <v>131</v>
      </c>
      <c r="D8964" s="2" t="s">
        <v>14351</v>
      </c>
      <c r="E8964" s="2" t="s">
        <v>6625</v>
      </c>
      <c r="F8964" s="6">
        <v>2.4279304E7</v>
      </c>
    </row>
    <row r="8965">
      <c r="A8965" s="2" t="s">
        <v>6622</v>
      </c>
      <c r="B8965" s="2">
        <v>83.0</v>
      </c>
      <c r="C8965" s="2" t="s">
        <v>866</v>
      </c>
      <c r="D8965" s="2" t="s">
        <v>14352</v>
      </c>
      <c r="E8965" s="2" t="s">
        <v>1855</v>
      </c>
      <c r="F8965" s="6">
        <v>2.424090625E7</v>
      </c>
    </row>
    <row r="8966">
      <c r="A8966" s="2" t="s">
        <v>6622</v>
      </c>
      <c r="B8966" s="2">
        <v>84.0</v>
      </c>
      <c r="C8966" s="2" t="s">
        <v>1344</v>
      </c>
      <c r="D8966" s="2" t="s">
        <v>14353</v>
      </c>
      <c r="E8966" s="2" t="s">
        <v>458</v>
      </c>
      <c r="F8966" s="6">
        <v>2.4116195E7</v>
      </c>
    </row>
    <row r="8967">
      <c r="A8967" s="2" t="s">
        <v>6622</v>
      </c>
      <c r="B8967" s="2">
        <v>85.0</v>
      </c>
      <c r="C8967" s="2" t="s">
        <v>9175</v>
      </c>
      <c r="D8967" s="2" t="s">
        <v>14354</v>
      </c>
      <c r="E8967" s="2" t="s">
        <v>6625</v>
      </c>
      <c r="F8967" s="6">
        <v>2.4068201E7</v>
      </c>
    </row>
    <row r="8968">
      <c r="A8968" s="2" t="s">
        <v>6622</v>
      </c>
      <c r="B8968" s="2">
        <v>86.0</v>
      </c>
      <c r="C8968" s="2" t="s">
        <v>345</v>
      </c>
      <c r="D8968" s="2" t="s">
        <v>12532</v>
      </c>
      <c r="E8968" s="2" t="s">
        <v>6729</v>
      </c>
      <c r="F8968" s="6">
        <v>2.399708E7</v>
      </c>
    </row>
    <row r="8969">
      <c r="A8969" s="2" t="s">
        <v>6622</v>
      </c>
      <c r="B8969" s="2">
        <v>87.0</v>
      </c>
      <c r="C8969" s="2" t="s">
        <v>6786</v>
      </c>
      <c r="D8969" s="2" t="s">
        <v>6787</v>
      </c>
      <c r="E8969" s="2" t="s">
        <v>3641</v>
      </c>
      <c r="F8969" s="6">
        <v>2.3920257E7</v>
      </c>
    </row>
    <row r="8970">
      <c r="A8970" s="2" t="s">
        <v>6622</v>
      </c>
      <c r="B8970" s="2">
        <v>88.0</v>
      </c>
      <c r="C8970" s="2" t="s">
        <v>45</v>
      </c>
      <c r="D8970" s="2" t="s">
        <v>2513</v>
      </c>
      <c r="E8970" s="2" t="s">
        <v>6635</v>
      </c>
      <c r="F8970" s="6">
        <v>2.3776928E7</v>
      </c>
    </row>
    <row r="8971">
      <c r="A8971" s="2" t="s">
        <v>6622</v>
      </c>
      <c r="B8971" s="2">
        <v>89.0</v>
      </c>
      <c r="C8971" s="2" t="s">
        <v>668</v>
      </c>
      <c r="D8971" s="2" t="s">
        <v>604</v>
      </c>
      <c r="E8971" s="2" t="s">
        <v>5684</v>
      </c>
      <c r="F8971" s="6">
        <v>2.37386E7</v>
      </c>
    </row>
    <row r="8972">
      <c r="A8972" s="2" t="s">
        <v>6622</v>
      </c>
      <c r="B8972" s="2">
        <v>90.0</v>
      </c>
      <c r="C8972" s="2" t="s">
        <v>217</v>
      </c>
      <c r="D8972" s="2" t="s">
        <v>6644</v>
      </c>
      <c r="E8972" s="2" t="s">
        <v>6645</v>
      </c>
      <c r="F8972" s="6">
        <v>2.3686782E7</v>
      </c>
    </row>
    <row r="8973">
      <c r="A8973" s="2" t="s">
        <v>6622</v>
      </c>
      <c r="B8973" s="2">
        <v>91.0</v>
      </c>
      <c r="C8973" s="2" t="s">
        <v>1188</v>
      </c>
      <c r="D8973" s="2" t="s">
        <v>6633</v>
      </c>
      <c r="E8973" s="2" t="s">
        <v>5746</v>
      </c>
      <c r="F8973" s="6">
        <v>2.354465E7</v>
      </c>
    </row>
    <row r="8974">
      <c r="A8974" s="2" t="s">
        <v>6622</v>
      </c>
      <c r="B8974" s="2">
        <v>92.0</v>
      </c>
      <c r="C8974" s="2" t="s">
        <v>475</v>
      </c>
      <c r="D8974" s="2" t="s">
        <v>2552</v>
      </c>
      <c r="E8974" s="2" t="s">
        <v>458</v>
      </c>
      <c r="F8974" s="6">
        <v>2.3536609E7</v>
      </c>
    </row>
    <row r="8975">
      <c r="A8975" s="2" t="s">
        <v>6622</v>
      </c>
      <c r="B8975" s="2">
        <v>93.0</v>
      </c>
      <c r="C8975" s="2" t="s">
        <v>2662</v>
      </c>
      <c r="D8975" s="2" t="s">
        <v>6736</v>
      </c>
      <c r="E8975" s="2" t="s">
        <v>6737</v>
      </c>
      <c r="F8975" s="6">
        <v>2.3517879E7</v>
      </c>
    </row>
    <row r="8976">
      <c r="A8976" s="2" t="s">
        <v>6622</v>
      </c>
      <c r="B8976" s="2">
        <v>94.0</v>
      </c>
      <c r="C8976" s="2" t="s">
        <v>325</v>
      </c>
      <c r="D8976" s="2" t="s">
        <v>6913</v>
      </c>
      <c r="E8976" s="2" t="s">
        <v>6881</v>
      </c>
      <c r="F8976" s="6">
        <v>2.32947E7</v>
      </c>
    </row>
    <row r="8977">
      <c r="A8977" s="2" t="s">
        <v>6622</v>
      </c>
      <c r="B8977" s="2">
        <v>95.0</v>
      </c>
      <c r="C8977" s="2" t="s">
        <v>798</v>
      </c>
      <c r="D8977" s="2" t="s">
        <v>12146</v>
      </c>
      <c r="E8977" s="2" t="s">
        <v>6769</v>
      </c>
      <c r="F8977" s="6">
        <v>2.31099E7</v>
      </c>
    </row>
    <row r="8978">
      <c r="A8978" s="2" t="s">
        <v>6622</v>
      </c>
      <c r="B8978" s="2">
        <v>96.0</v>
      </c>
      <c r="C8978" s="2" t="s">
        <v>1337</v>
      </c>
      <c r="D8978" s="2" t="s">
        <v>6692</v>
      </c>
      <c r="E8978" s="2" t="s">
        <v>6693</v>
      </c>
      <c r="F8978" s="6">
        <v>2.30201585E7</v>
      </c>
    </row>
    <row r="8979">
      <c r="A8979" s="2" t="s">
        <v>6622</v>
      </c>
      <c r="B8979" s="2">
        <v>97.0</v>
      </c>
      <c r="C8979" s="2" t="s">
        <v>866</v>
      </c>
      <c r="D8979" s="2" t="s">
        <v>6725</v>
      </c>
      <c r="E8979" s="2" t="s">
        <v>3093</v>
      </c>
      <c r="F8979" s="6">
        <v>2.2978893E7</v>
      </c>
    </row>
    <row r="8980">
      <c r="A8980" s="2" t="s">
        <v>6622</v>
      </c>
      <c r="B8980" s="2">
        <v>98.0</v>
      </c>
      <c r="C8980" s="2" t="s">
        <v>1187</v>
      </c>
      <c r="D8980" s="2" t="s">
        <v>6656</v>
      </c>
      <c r="E8980" s="2" t="s">
        <v>6657</v>
      </c>
      <c r="F8980" s="6">
        <v>2.292586805E7</v>
      </c>
    </row>
    <row r="8981">
      <c r="A8981" s="2" t="s">
        <v>6622</v>
      </c>
      <c r="B8981" s="2">
        <v>99.0</v>
      </c>
      <c r="C8981" s="2" t="s">
        <v>1058</v>
      </c>
      <c r="D8981" s="2" t="s">
        <v>1311</v>
      </c>
      <c r="E8981" s="2" t="s">
        <v>6637</v>
      </c>
      <c r="F8981" s="6">
        <v>2.271316E7</v>
      </c>
    </row>
    <row r="8982">
      <c r="A8982" s="2" t="s">
        <v>6622</v>
      </c>
      <c r="B8982" s="2">
        <v>100.0</v>
      </c>
      <c r="C8982" s="2" t="s">
        <v>2846</v>
      </c>
      <c r="D8982" s="2" t="s">
        <v>7855</v>
      </c>
      <c r="E8982" s="2" t="s">
        <v>6769</v>
      </c>
      <c r="F8982" s="6">
        <v>2.270906E7</v>
      </c>
    </row>
    <row r="8983">
      <c r="A8983" s="2" t="s">
        <v>6622</v>
      </c>
      <c r="B8983" s="2">
        <v>101.0</v>
      </c>
      <c r="C8983" s="2" t="s">
        <v>165</v>
      </c>
      <c r="D8983" s="2" t="s">
        <v>6821</v>
      </c>
      <c r="E8983" s="2" t="s">
        <v>6729</v>
      </c>
      <c r="F8983" s="6">
        <v>2.2681889E7</v>
      </c>
    </row>
    <row r="8984">
      <c r="A8984" s="2" t="s">
        <v>6622</v>
      </c>
      <c r="B8984" s="2">
        <v>102.0</v>
      </c>
      <c r="C8984" s="2" t="s">
        <v>216</v>
      </c>
      <c r="D8984" s="2" t="s">
        <v>3280</v>
      </c>
      <c r="E8984" s="2" t="s">
        <v>6687</v>
      </c>
      <c r="F8984" s="6">
        <v>2.2627922E7</v>
      </c>
    </row>
    <row r="8985">
      <c r="A8985" s="2" t="s">
        <v>6622</v>
      </c>
      <c r="B8985" s="2">
        <v>103.0</v>
      </c>
      <c r="C8985" s="2" t="s">
        <v>73</v>
      </c>
      <c r="D8985" s="2" t="s">
        <v>6865</v>
      </c>
      <c r="E8985" s="2" t="s">
        <v>6779</v>
      </c>
      <c r="F8985" s="6">
        <v>2.2618634E7</v>
      </c>
    </row>
    <row r="8986">
      <c r="A8986" s="2" t="s">
        <v>6622</v>
      </c>
      <c r="B8986" s="2">
        <v>104.0</v>
      </c>
      <c r="C8986" s="2" t="s">
        <v>985</v>
      </c>
      <c r="D8986" s="2" t="s">
        <v>929</v>
      </c>
      <c r="E8986" s="2" t="s">
        <v>458</v>
      </c>
      <c r="F8986" s="6">
        <v>2.2585484E7</v>
      </c>
    </row>
    <row r="8987">
      <c r="A8987" s="2" t="s">
        <v>6622</v>
      </c>
      <c r="B8987" s="2">
        <v>105.0</v>
      </c>
      <c r="C8987" s="2" t="s">
        <v>6935</v>
      </c>
      <c r="D8987" s="2" t="s">
        <v>6936</v>
      </c>
      <c r="E8987" s="2" t="s">
        <v>6737</v>
      </c>
      <c r="F8987" s="6">
        <v>2.25621E7</v>
      </c>
    </row>
    <row r="8988">
      <c r="A8988" s="2" t="s">
        <v>6622</v>
      </c>
      <c r="B8988" s="2">
        <v>106.0</v>
      </c>
      <c r="C8988" s="2" t="s">
        <v>6189</v>
      </c>
      <c r="D8988" s="2" t="s">
        <v>4525</v>
      </c>
      <c r="E8988" s="2" t="s">
        <v>6881</v>
      </c>
      <c r="F8988" s="6">
        <v>2.25222E7</v>
      </c>
    </row>
    <row r="8989">
      <c r="A8989" s="2" t="s">
        <v>6622</v>
      </c>
      <c r="B8989" s="2">
        <v>107.0</v>
      </c>
      <c r="C8989" s="2" t="s">
        <v>233</v>
      </c>
      <c r="D8989" s="2" t="s">
        <v>14355</v>
      </c>
      <c r="E8989" s="2" t="s">
        <v>458</v>
      </c>
      <c r="F8989" s="6">
        <v>2.24611E7</v>
      </c>
    </row>
    <row r="8990">
      <c r="A8990" s="2" t="s">
        <v>6622</v>
      </c>
      <c r="B8990" s="2">
        <v>108.0</v>
      </c>
      <c r="C8990" s="2" t="s">
        <v>50</v>
      </c>
      <c r="D8990" s="2" t="s">
        <v>229</v>
      </c>
      <c r="E8990" s="2" t="s">
        <v>6729</v>
      </c>
      <c r="F8990" s="6">
        <v>2.2227561E7</v>
      </c>
    </row>
    <row r="8991">
      <c r="A8991" s="2" t="s">
        <v>6622</v>
      </c>
      <c r="B8991" s="2">
        <v>109.0</v>
      </c>
      <c r="C8991" s="2" t="s">
        <v>4009</v>
      </c>
      <c r="D8991" s="2" t="s">
        <v>6832</v>
      </c>
      <c r="E8991" s="2" t="s">
        <v>6687</v>
      </c>
      <c r="F8991" s="6">
        <v>2.2108E7</v>
      </c>
    </row>
    <row r="8992">
      <c r="A8992" s="2" t="s">
        <v>6622</v>
      </c>
      <c r="B8992" s="2">
        <v>110.0</v>
      </c>
      <c r="C8992" s="2" t="s">
        <v>323</v>
      </c>
      <c r="D8992" s="2" t="s">
        <v>6594</v>
      </c>
      <c r="E8992" s="2" t="s">
        <v>458</v>
      </c>
      <c r="F8992" s="6">
        <v>2.2077739E7</v>
      </c>
    </row>
    <row r="8993">
      <c r="A8993" s="2" t="s">
        <v>6622</v>
      </c>
      <c r="B8993" s="2">
        <v>111.0</v>
      </c>
      <c r="C8993" s="2" t="s">
        <v>233</v>
      </c>
      <c r="D8993" s="2" t="s">
        <v>6762</v>
      </c>
      <c r="E8993" s="2" t="s">
        <v>6763</v>
      </c>
      <c r="F8993" s="6">
        <v>2.2060595E7</v>
      </c>
    </row>
    <row r="8994">
      <c r="A8994" s="2" t="s">
        <v>6622</v>
      </c>
      <c r="B8994" s="2">
        <v>112.0</v>
      </c>
      <c r="C8994" s="2" t="s">
        <v>345</v>
      </c>
      <c r="D8994" s="2" t="s">
        <v>6728</v>
      </c>
      <c r="E8994" s="2" t="s">
        <v>6729</v>
      </c>
      <c r="F8994" s="6">
        <v>2.2034991E7</v>
      </c>
    </row>
    <row r="8995">
      <c r="A8995" s="2" t="s">
        <v>6622</v>
      </c>
      <c r="B8995" s="2">
        <v>113.0</v>
      </c>
      <c r="C8995" s="2" t="s">
        <v>3008</v>
      </c>
      <c r="D8995" s="2" t="s">
        <v>3773</v>
      </c>
      <c r="E8995" s="2" t="s">
        <v>6649</v>
      </c>
      <c r="F8995" s="6">
        <v>2.1973332E7</v>
      </c>
    </row>
    <row r="8996">
      <c r="A8996" s="2" t="s">
        <v>6622</v>
      </c>
      <c r="B8996" s="2">
        <v>114.0</v>
      </c>
      <c r="C8996" s="2" t="s">
        <v>28</v>
      </c>
      <c r="D8996" s="2" t="s">
        <v>1180</v>
      </c>
      <c r="E8996" s="2" t="s">
        <v>6625</v>
      </c>
      <c r="F8996" s="6">
        <v>2.1970435E7</v>
      </c>
    </row>
    <row r="8997">
      <c r="A8997" s="2" t="s">
        <v>6622</v>
      </c>
      <c r="B8997" s="2">
        <v>115.0</v>
      </c>
      <c r="C8997" s="2" t="s">
        <v>1806</v>
      </c>
      <c r="D8997" s="2" t="s">
        <v>13391</v>
      </c>
      <c r="E8997" s="2" t="s">
        <v>6687</v>
      </c>
      <c r="F8997" s="6">
        <v>2.1959982E7</v>
      </c>
    </row>
    <row r="8998">
      <c r="A8998" s="2" t="s">
        <v>6622</v>
      </c>
      <c r="B8998" s="2">
        <v>116.0</v>
      </c>
      <c r="C8998" s="2" t="s">
        <v>14356</v>
      </c>
      <c r="D8998" s="2" t="s">
        <v>5404</v>
      </c>
      <c r="E8998" s="2" t="s">
        <v>14326</v>
      </c>
      <c r="F8998" s="6">
        <v>2.176135E7</v>
      </c>
    </row>
    <row r="8999">
      <c r="A8999" s="2" t="s">
        <v>6622</v>
      </c>
      <c r="B8999" s="2">
        <v>117.0</v>
      </c>
      <c r="C8999" s="2" t="s">
        <v>325</v>
      </c>
      <c r="D8999" s="2" t="s">
        <v>1891</v>
      </c>
      <c r="E8999" s="2" t="s">
        <v>2539</v>
      </c>
      <c r="F8999" s="6">
        <v>2.17482E7</v>
      </c>
    </row>
    <row r="9000">
      <c r="A9000" s="2" t="s">
        <v>6622</v>
      </c>
      <c r="B9000" s="2">
        <v>118.0</v>
      </c>
      <c r="C9000" s="2" t="s">
        <v>67</v>
      </c>
      <c r="D9000" s="2" t="s">
        <v>14357</v>
      </c>
      <c r="E9000" s="2" t="s">
        <v>6625</v>
      </c>
      <c r="F9000" s="6">
        <v>2.1666774E7</v>
      </c>
    </row>
    <row r="9001">
      <c r="A9001" s="2" t="s">
        <v>6622</v>
      </c>
      <c r="B9001" s="2">
        <v>119.0</v>
      </c>
      <c r="C9001" s="2" t="s">
        <v>712</v>
      </c>
      <c r="D9001" s="2" t="s">
        <v>2979</v>
      </c>
      <c r="E9001" s="2" t="s">
        <v>6769</v>
      </c>
      <c r="F9001" s="6">
        <v>2.1604363E7</v>
      </c>
    </row>
    <row r="9002">
      <c r="A9002" s="2" t="s">
        <v>6622</v>
      </c>
      <c r="B9002" s="2">
        <v>120.0</v>
      </c>
      <c r="C9002" s="2" t="s">
        <v>405</v>
      </c>
      <c r="D9002" s="2" t="s">
        <v>5667</v>
      </c>
      <c r="E9002" s="2" t="s">
        <v>458</v>
      </c>
      <c r="F9002" s="6">
        <v>2.152301E7</v>
      </c>
    </row>
    <row r="9003">
      <c r="A9003" s="2" t="s">
        <v>6622</v>
      </c>
      <c r="B9003" s="2">
        <v>121.0</v>
      </c>
      <c r="C9003" s="2" t="s">
        <v>137</v>
      </c>
      <c r="D9003" s="2" t="s">
        <v>11457</v>
      </c>
      <c r="E9003" s="2" t="s">
        <v>1838</v>
      </c>
      <c r="F9003" s="6">
        <v>2.1450072E7</v>
      </c>
    </row>
    <row r="9004">
      <c r="A9004" s="2" t="s">
        <v>6622</v>
      </c>
      <c r="B9004" s="2">
        <v>122.0</v>
      </c>
      <c r="C9004" s="2" t="s">
        <v>511</v>
      </c>
      <c r="D9004" s="2" t="s">
        <v>6044</v>
      </c>
      <c r="E9004" s="2" t="s">
        <v>6625</v>
      </c>
      <c r="F9004" s="6">
        <v>2.144425E7</v>
      </c>
    </row>
    <row r="9005">
      <c r="A9005" s="2" t="s">
        <v>6622</v>
      </c>
      <c r="B9005" s="2">
        <v>123.0</v>
      </c>
      <c r="C9005" s="2" t="s">
        <v>381</v>
      </c>
      <c r="D9005" s="2" t="s">
        <v>14358</v>
      </c>
      <c r="E9005" s="2" t="s">
        <v>6625</v>
      </c>
      <c r="F9005" s="6">
        <v>2.133028E7</v>
      </c>
    </row>
    <row r="9006">
      <c r="A9006" s="2" t="s">
        <v>6622</v>
      </c>
      <c r="B9006" s="2">
        <v>124.0</v>
      </c>
      <c r="C9006" s="2" t="s">
        <v>11746</v>
      </c>
      <c r="D9006" s="2" t="s">
        <v>14359</v>
      </c>
      <c r="E9006" s="2" t="s">
        <v>6880</v>
      </c>
      <c r="F9006" s="6">
        <v>2.13302E7</v>
      </c>
    </row>
    <row r="9007">
      <c r="A9007" s="2" t="s">
        <v>6622</v>
      </c>
      <c r="B9007" s="2">
        <v>125.0</v>
      </c>
      <c r="C9007" s="2" t="s">
        <v>990</v>
      </c>
      <c r="D9007" s="2" t="s">
        <v>6937</v>
      </c>
      <c r="E9007" s="2" t="s">
        <v>5684</v>
      </c>
      <c r="F9007" s="6">
        <v>2.1316106E7</v>
      </c>
    </row>
    <row r="9008">
      <c r="A9008" s="2" t="s">
        <v>6622</v>
      </c>
      <c r="B9008" s="2">
        <v>126.0</v>
      </c>
      <c r="C9008" s="2" t="s">
        <v>8744</v>
      </c>
      <c r="D9008" s="2" t="s">
        <v>1028</v>
      </c>
      <c r="E9008" s="2" t="s">
        <v>1855</v>
      </c>
      <c r="F9008" s="6">
        <v>2.124185125E7</v>
      </c>
    </row>
    <row r="9009">
      <c r="A9009" s="2" t="s">
        <v>6622</v>
      </c>
      <c r="B9009" s="2">
        <v>127.0</v>
      </c>
      <c r="C9009" s="2" t="s">
        <v>1425</v>
      </c>
      <c r="D9009" s="2" t="s">
        <v>2119</v>
      </c>
      <c r="E9009" s="2" t="s">
        <v>6642</v>
      </c>
      <c r="F9009" s="6">
        <v>2.11973E7</v>
      </c>
    </row>
    <row r="9010">
      <c r="A9010" s="2" t="s">
        <v>6622</v>
      </c>
      <c r="B9010" s="2">
        <v>128.0</v>
      </c>
      <c r="C9010" s="2" t="s">
        <v>14360</v>
      </c>
      <c r="D9010" s="2" t="s">
        <v>1963</v>
      </c>
      <c r="E9010" s="2" t="s">
        <v>458</v>
      </c>
      <c r="F9010" s="6">
        <v>2.1167602E7</v>
      </c>
    </row>
    <row r="9011">
      <c r="A9011" s="2" t="s">
        <v>6622</v>
      </c>
      <c r="B9011" s="2">
        <v>129.0</v>
      </c>
      <c r="C9011" s="2" t="s">
        <v>348</v>
      </c>
      <c r="D9011" s="2" t="s">
        <v>6838</v>
      </c>
      <c r="E9011" s="2" t="s">
        <v>6839</v>
      </c>
      <c r="F9011" s="6">
        <v>2.09630525E7</v>
      </c>
    </row>
    <row r="9012">
      <c r="A9012" s="2" t="s">
        <v>6622</v>
      </c>
      <c r="B9012" s="2">
        <v>130.0</v>
      </c>
      <c r="C9012" s="2" t="s">
        <v>2339</v>
      </c>
      <c r="D9012" s="2" t="s">
        <v>6655</v>
      </c>
      <c r="E9012" s="2" t="s">
        <v>6625</v>
      </c>
      <c r="F9012" s="6">
        <v>2.091476E7</v>
      </c>
    </row>
    <row r="9013">
      <c r="A9013" s="2" t="s">
        <v>6622</v>
      </c>
      <c r="B9013" s="2">
        <v>131.0</v>
      </c>
      <c r="C9013" s="2" t="s">
        <v>160</v>
      </c>
      <c r="D9013" s="2" t="s">
        <v>14361</v>
      </c>
      <c r="E9013" s="2" t="s">
        <v>6687</v>
      </c>
      <c r="F9013" s="6">
        <v>2.090875E7</v>
      </c>
    </row>
    <row r="9014">
      <c r="A9014" s="2" t="s">
        <v>6622</v>
      </c>
      <c r="B9014" s="2">
        <v>132.0</v>
      </c>
      <c r="C9014" s="2" t="s">
        <v>14362</v>
      </c>
      <c r="D9014" s="2" t="s">
        <v>14363</v>
      </c>
      <c r="E9014" s="2" t="s">
        <v>6912</v>
      </c>
      <c r="F9014" s="6">
        <v>2.0795918E7</v>
      </c>
    </row>
    <row r="9015">
      <c r="A9015" s="2" t="s">
        <v>6622</v>
      </c>
      <c r="B9015" s="2">
        <v>133.0</v>
      </c>
      <c r="C9015" s="2" t="s">
        <v>499</v>
      </c>
      <c r="D9015" s="2" t="s">
        <v>6770</v>
      </c>
      <c r="E9015" s="2" t="s">
        <v>6651</v>
      </c>
      <c r="F9015" s="6">
        <v>2.0768668E7</v>
      </c>
    </row>
    <row r="9016">
      <c r="A9016" s="2" t="s">
        <v>6622</v>
      </c>
      <c r="B9016" s="2">
        <v>134.0</v>
      </c>
      <c r="C9016" s="2" t="s">
        <v>276</v>
      </c>
      <c r="D9016" s="2" t="s">
        <v>4092</v>
      </c>
      <c r="E9016" s="2" t="s">
        <v>6912</v>
      </c>
      <c r="F9016" s="6">
        <v>2.0767444E7</v>
      </c>
    </row>
    <row r="9017">
      <c r="A9017" s="2" t="s">
        <v>6622</v>
      </c>
      <c r="B9017" s="2">
        <v>135.0</v>
      </c>
      <c r="C9017" s="2" t="s">
        <v>1344</v>
      </c>
      <c r="D9017" s="2" t="s">
        <v>6791</v>
      </c>
      <c r="E9017" s="2" t="s">
        <v>6625</v>
      </c>
      <c r="F9017" s="6">
        <v>2.0606275E7</v>
      </c>
    </row>
    <row r="9018">
      <c r="A9018" s="2" t="s">
        <v>6622</v>
      </c>
      <c r="B9018" s="2">
        <v>136.0</v>
      </c>
      <c r="C9018" s="2" t="s">
        <v>6944</v>
      </c>
      <c r="D9018" s="2" t="s">
        <v>6945</v>
      </c>
      <c r="E9018" s="2" t="s">
        <v>3093</v>
      </c>
      <c r="F9018" s="6">
        <v>2.04820445E7</v>
      </c>
    </row>
    <row r="9019">
      <c r="A9019" s="2" t="s">
        <v>6622</v>
      </c>
      <c r="B9019" s="2">
        <v>137.0</v>
      </c>
      <c r="C9019" s="2" t="s">
        <v>215</v>
      </c>
      <c r="D9019" s="2" t="s">
        <v>14364</v>
      </c>
      <c r="E9019" s="2" t="s">
        <v>6625</v>
      </c>
      <c r="F9019" s="6">
        <v>2.0479632E7</v>
      </c>
    </row>
    <row r="9020">
      <c r="A9020" s="2" t="s">
        <v>6622</v>
      </c>
      <c r="B9020" s="2">
        <v>138.0</v>
      </c>
      <c r="C9020" s="2" t="s">
        <v>766</v>
      </c>
      <c r="D9020" s="2" t="s">
        <v>928</v>
      </c>
      <c r="E9020" s="2" t="s">
        <v>6769</v>
      </c>
      <c r="F9020" s="6">
        <v>2.038124E7</v>
      </c>
    </row>
    <row r="9021">
      <c r="A9021" s="2" t="s">
        <v>6622</v>
      </c>
      <c r="B9021" s="2">
        <v>139.0</v>
      </c>
      <c r="C9021" s="2" t="s">
        <v>1853</v>
      </c>
      <c r="D9021" s="2" t="s">
        <v>3184</v>
      </c>
      <c r="E9021" s="2" t="s">
        <v>4325</v>
      </c>
      <c r="F9021" s="6">
        <v>2.0317075E7</v>
      </c>
    </row>
    <row r="9022">
      <c r="A9022" s="2" t="s">
        <v>6622</v>
      </c>
      <c r="B9022" s="2">
        <v>140.0</v>
      </c>
      <c r="C9022" s="2" t="s">
        <v>3654</v>
      </c>
      <c r="D9022" s="2" t="s">
        <v>14365</v>
      </c>
      <c r="E9022" s="2" t="s">
        <v>6687</v>
      </c>
      <c r="F9022" s="6">
        <v>2.0313945E7</v>
      </c>
    </row>
    <row r="9023">
      <c r="A9023" s="2" t="s">
        <v>6622</v>
      </c>
      <c r="B9023" s="2">
        <v>141.0</v>
      </c>
      <c r="C9023" s="2" t="s">
        <v>622</v>
      </c>
      <c r="D9023" s="2" t="s">
        <v>1561</v>
      </c>
      <c r="E9023" s="2" t="s">
        <v>6687</v>
      </c>
      <c r="F9023" s="6">
        <v>2.013213E7</v>
      </c>
    </row>
    <row r="9024">
      <c r="A9024" s="2" t="s">
        <v>6622</v>
      </c>
      <c r="B9024" s="2">
        <v>142.0</v>
      </c>
      <c r="C9024" s="2" t="s">
        <v>14366</v>
      </c>
      <c r="D9024" s="2" t="s">
        <v>14367</v>
      </c>
      <c r="E9024" s="2" t="s">
        <v>6696</v>
      </c>
      <c r="F9024" s="6">
        <v>2.000005375E7</v>
      </c>
    </row>
    <row r="9025">
      <c r="A9025" s="2" t="s">
        <v>6960</v>
      </c>
      <c r="B9025" s="2">
        <v>1.0</v>
      </c>
      <c r="C9025" s="2" t="s">
        <v>241</v>
      </c>
      <c r="D9025" s="2" t="s">
        <v>6966</v>
      </c>
      <c r="E9025" s="2" t="s">
        <v>756</v>
      </c>
      <c r="F9025" s="6">
        <v>1.21163111E8</v>
      </c>
    </row>
    <row r="9026">
      <c r="A9026" s="2" t="s">
        <v>6960</v>
      </c>
      <c r="B9026" s="2">
        <v>2.0</v>
      </c>
      <c r="C9026" s="2" t="s">
        <v>419</v>
      </c>
      <c r="D9026" s="2" t="s">
        <v>6961</v>
      </c>
      <c r="E9026" s="2" t="s">
        <v>6962</v>
      </c>
      <c r="F9026" s="6">
        <v>1.09095193E8</v>
      </c>
    </row>
    <row r="9027">
      <c r="A9027" s="2" t="s">
        <v>6960</v>
      </c>
      <c r="B9027" s="2">
        <v>3.0</v>
      </c>
      <c r="C9027" s="2" t="s">
        <v>179</v>
      </c>
      <c r="D9027" s="2" t="s">
        <v>14368</v>
      </c>
      <c r="E9027" s="2" t="s">
        <v>14369</v>
      </c>
      <c r="F9027" s="6">
        <v>9.4346375E7</v>
      </c>
    </row>
    <row r="9028">
      <c r="A9028" s="2" t="s">
        <v>6960</v>
      </c>
      <c r="B9028" s="2">
        <v>4.0</v>
      </c>
      <c r="C9028" s="2" t="s">
        <v>14370</v>
      </c>
      <c r="D9028" s="2" t="s">
        <v>14371</v>
      </c>
      <c r="E9028" s="2" t="s">
        <v>14369</v>
      </c>
      <c r="F9028" s="6">
        <v>8.93394E7</v>
      </c>
    </row>
    <row r="9029">
      <c r="A9029" s="2" t="s">
        <v>6960</v>
      </c>
      <c r="B9029" s="2">
        <v>5.0</v>
      </c>
      <c r="C9029" s="2" t="s">
        <v>719</v>
      </c>
      <c r="D9029" s="2" t="s">
        <v>14372</v>
      </c>
      <c r="E9029" s="2" t="s">
        <v>756</v>
      </c>
      <c r="F9029" s="6">
        <v>7.52605E7</v>
      </c>
    </row>
    <row r="9030">
      <c r="A9030" s="2" t="s">
        <v>6960</v>
      </c>
      <c r="B9030" s="2">
        <v>6.0</v>
      </c>
      <c r="C9030" s="2" t="s">
        <v>6964</v>
      </c>
      <c r="D9030" s="2" t="s">
        <v>6965</v>
      </c>
      <c r="E9030" s="2" t="s">
        <v>6962</v>
      </c>
      <c r="F9030" s="6">
        <v>6.813175E7</v>
      </c>
    </row>
    <row r="9031">
      <c r="A9031" s="2" t="s">
        <v>6960</v>
      </c>
      <c r="B9031" s="2">
        <v>7.0</v>
      </c>
      <c r="C9031" s="2" t="s">
        <v>381</v>
      </c>
      <c r="D9031" s="2" t="s">
        <v>2498</v>
      </c>
      <c r="E9031" s="2" t="s">
        <v>6962</v>
      </c>
      <c r="F9031" s="6">
        <v>5.0403257E7</v>
      </c>
    </row>
    <row r="9032">
      <c r="A9032" s="2" t="s">
        <v>6960</v>
      </c>
      <c r="B9032" s="2">
        <v>8.0</v>
      </c>
      <c r="C9032" s="2" t="s">
        <v>2742</v>
      </c>
      <c r="D9032" s="2" t="s">
        <v>494</v>
      </c>
      <c r="E9032" s="2" t="s">
        <v>756</v>
      </c>
      <c r="F9032" s="6">
        <v>4.8923505E7</v>
      </c>
    </row>
    <row r="9033">
      <c r="A9033" s="2" t="s">
        <v>6960</v>
      </c>
      <c r="B9033" s="2">
        <v>9.0</v>
      </c>
      <c r="C9033" s="2" t="s">
        <v>408</v>
      </c>
      <c r="D9033" s="2" t="s">
        <v>6963</v>
      </c>
      <c r="E9033" s="2" t="s">
        <v>560</v>
      </c>
      <c r="F9033" s="6">
        <v>4.11554E7</v>
      </c>
    </row>
    <row r="9034">
      <c r="A9034" s="2" t="s">
        <v>6960</v>
      </c>
      <c r="B9034" s="2">
        <v>10.0</v>
      </c>
      <c r="C9034" s="2" t="s">
        <v>14373</v>
      </c>
      <c r="D9034" s="2" t="s">
        <v>14374</v>
      </c>
      <c r="E9034" s="2" t="s">
        <v>14369</v>
      </c>
      <c r="F9034" s="6">
        <v>4.0553885E7</v>
      </c>
    </row>
    <row r="9035">
      <c r="A9035" s="2" t="s">
        <v>6960</v>
      </c>
      <c r="B9035" s="2">
        <v>11.0</v>
      </c>
      <c r="C9035" s="2" t="s">
        <v>173</v>
      </c>
      <c r="D9035" s="2" t="s">
        <v>10504</v>
      </c>
      <c r="E9035" s="2" t="s">
        <v>14369</v>
      </c>
      <c r="F9035" s="6">
        <v>3.5988E7</v>
      </c>
    </row>
    <row r="9036">
      <c r="A9036" s="2" t="s">
        <v>6960</v>
      </c>
      <c r="B9036" s="2">
        <v>12.0</v>
      </c>
      <c r="C9036" s="2" t="s">
        <v>2996</v>
      </c>
      <c r="D9036" s="2" t="s">
        <v>6969</v>
      </c>
      <c r="E9036" s="2" t="s">
        <v>6962</v>
      </c>
      <c r="F9036" s="6">
        <v>3.5226601E7</v>
      </c>
    </row>
    <row r="9037">
      <c r="A9037" s="2" t="s">
        <v>6960</v>
      </c>
      <c r="B9037" s="2">
        <v>13.0</v>
      </c>
      <c r="C9037" s="2" t="s">
        <v>9591</v>
      </c>
      <c r="D9037" s="2" t="s">
        <v>14375</v>
      </c>
      <c r="E9037" s="2" t="s">
        <v>756</v>
      </c>
      <c r="F9037" s="6">
        <v>3.447085E7</v>
      </c>
    </row>
    <row r="9038">
      <c r="A9038" s="2" t="s">
        <v>6960</v>
      </c>
      <c r="B9038" s="2">
        <v>14.0</v>
      </c>
      <c r="C9038" s="2" t="s">
        <v>3043</v>
      </c>
      <c r="D9038" s="2" t="s">
        <v>14376</v>
      </c>
      <c r="E9038" s="2" t="s">
        <v>14369</v>
      </c>
      <c r="F9038" s="6">
        <v>3.37209E7</v>
      </c>
    </row>
    <row r="9039">
      <c r="A9039" s="2" t="s">
        <v>6960</v>
      </c>
      <c r="B9039" s="2">
        <v>15.0</v>
      </c>
      <c r="C9039" s="2" t="s">
        <v>4212</v>
      </c>
      <c r="D9039" s="2" t="s">
        <v>4733</v>
      </c>
      <c r="E9039" s="2" t="s">
        <v>756</v>
      </c>
      <c r="F9039" s="6">
        <v>2.91575E7</v>
      </c>
    </row>
    <row r="9040">
      <c r="A9040" s="2" t="s">
        <v>6960</v>
      </c>
      <c r="B9040" s="2">
        <v>16.0</v>
      </c>
      <c r="C9040" s="2" t="s">
        <v>644</v>
      </c>
      <c r="D9040" s="2" t="s">
        <v>2225</v>
      </c>
      <c r="E9040" s="2" t="s">
        <v>756</v>
      </c>
      <c r="F9040" s="6">
        <v>2.86705E7</v>
      </c>
    </row>
    <row r="9041">
      <c r="A9041" s="2" t="s">
        <v>6960</v>
      </c>
      <c r="B9041" s="2">
        <v>17.0</v>
      </c>
      <c r="C9041" s="2" t="s">
        <v>499</v>
      </c>
      <c r="D9041" s="2" t="s">
        <v>6973</v>
      </c>
      <c r="E9041" s="2" t="s">
        <v>4905</v>
      </c>
      <c r="F9041" s="6">
        <v>2.7442117E7</v>
      </c>
    </row>
    <row r="9042">
      <c r="A9042" s="2" t="s">
        <v>6960</v>
      </c>
      <c r="B9042" s="2">
        <v>18.0</v>
      </c>
      <c r="C9042" s="2" t="s">
        <v>73</v>
      </c>
      <c r="D9042" s="2" t="s">
        <v>6984</v>
      </c>
      <c r="E9042" s="2" t="s">
        <v>6975</v>
      </c>
      <c r="F9042" s="6">
        <v>2.7165161E7</v>
      </c>
    </row>
    <row r="9043">
      <c r="A9043" s="2" t="s">
        <v>6960</v>
      </c>
      <c r="B9043" s="2">
        <v>19.0</v>
      </c>
      <c r="C9043" s="2" t="s">
        <v>321</v>
      </c>
      <c r="D9043" s="2" t="s">
        <v>3201</v>
      </c>
      <c r="E9043" s="2" t="s">
        <v>560</v>
      </c>
      <c r="F9043" s="6">
        <v>2.6482504E7</v>
      </c>
    </row>
    <row r="9044">
      <c r="A9044" s="2" t="s">
        <v>6960</v>
      </c>
      <c r="B9044" s="2">
        <v>20.0</v>
      </c>
      <c r="C9044" s="2" t="s">
        <v>3201</v>
      </c>
      <c r="D9044" s="2" t="s">
        <v>6982</v>
      </c>
      <c r="E9044" s="2" t="s">
        <v>6983</v>
      </c>
      <c r="F9044" s="6">
        <v>2.508507325E7</v>
      </c>
    </row>
    <row r="9045">
      <c r="A9045" s="2" t="s">
        <v>6960</v>
      </c>
      <c r="B9045" s="2">
        <v>21.0</v>
      </c>
      <c r="C9045" s="2" t="s">
        <v>1134</v>
      </c>
      <c r="D9045" s="2" t="s">
        <v>2797</v>
      </c>
      <c r="E9045" s="2" t="s">
        <v>756</v>
      </c>
      <c r="F9045" s="6">
        <v>2.4954124E7</v>
      </c>
    </row>
    <row r="9046">
      <c r="A9046" s="2" t="s">
        <v>6960</v>
      </c>
      <c r="B9046" s="2">
        <v>22.0</v>
      </c>
      <c r="C9046" s="2" t="s">
        <v>24</v>
      </c>
      <c r="D9046" s="2" t="s">
        <v>14377</v>
      </c>
      <c r="E9046" s="2" t="s">
        <v>756</v>
      </c>
      <c r="F9046" s="6">
        <v>2.4527813E7</v>
      </c>
    </row>
    <row r="9047">
      <c r="A9047" s="2" t="s">
        <v>6960</v>
      </c>
      <c r="B9047" s="2">
        <v>23.0</v>
      </c>
      <c r="C9047" s="2" t="s">
        <v>1560</v>
      </c>
      <c r="D9047" s="2" t="s">
        <v>14378</v>
      </c>
      <c r="E9047" s="2" t="s">
        <v>756</v>
      </c>
      <c r="F9047" s="6">
        <v>2.42659E7</v>
      </c>
    </row>
    <row r="9048">
      <c r="A9048" s="2" t="s">
        <v>6960</v>
      </c>
      <c r="B9048" s="2">
        <v>24.0</v>
      </c>
      <c r="C9048" s="2" t="s">
        <v>747</v>
      </c>
      <c r="D9048" s="2" t="s">
        <v>3141</v>
      </c>
      <c r="E9048" s="2" t="s">
        <v>756</v>
      </c>
      <c r="F9048" s="6">
        <v>2.3986635E7</v>
      </c>
    </row>
    <row r="9049">
      <c r="A9049" s="2" t="s">
        <v>6960</v>
      </c>
      <c r="B9049" s="2">
        <v>25.0</v>
      </c>
      <c r="C9049" s="2" t="s">
        <v>6974</v>
      </c>
      <c r="D9049" s="2" t="s">
        <v>4006</v>
      </c>
      <c r="E9049" s="2" t="s">
        <v>6975</v>
      </c>
      <c r="F9049" s="6">
        <v>2.3672218E7</v>
      </c>
    </row>
    <row r="9050">
      <c r="A9050" s="2" t="s">
        <v>6960</v>
      </c>
      <c r="B9050" s="2">
        <v>26.0</v>
      </c>
      <c r="C9050" s="2" t="s">
        <v>14379</v>
      </c>
      <c r="D9050" s="2" t="s">
        <v>14380</v>
      </c>
      <c r="E9050" s="2" t="s">
        <v>756</v>
      </c>
      <c r="F9050" s="6">
        <v>2.3404269E7</v>
      </c>
    </row>
    <row r="9051">
      <c r="A9051" s="2" t="s">
        <v>6960</v>
      </c>
      <c r="B9051" s="2">
        <v>27.0</v>
      </c>
      <c r="C9051" s="2" t="s">
        <v>776</v>
      </c>
      <c r="D9051" s="2" t="s">
        <v>926</v>
      </c>
      <c r="E9051" s="2" t="s">
        <v>1026</v>
      </c>
      <c r="F9051" s="6">
        <v>2.290445E7</v>
      </c>
    </row>
    <row r="9052">
      <c r="A9052" s="2" t="s">
        <v>6960</v>
      </c>
      <c r="B9052" s="2">
        <v>28.0</v>
      </c>
      <c r="C9052" s="2" t="s">
        <v>179</v>
      </c>
      <c r="D9052" s="2" t="s">
        <v>14381</v>
      </c>
      <c r="E9052" s="2" t="s">
        <v>6962</v>
      </c>
      <c r="F9052" s="6">
        <v>2.28132E7</v>
      </c>
    </row>
    <row r="9053">
      <c r="A9053" s="2" t="s">
        <v>6960</v>
      </c>
      <c r="B9053" s="2">
        <v>29.0</v>
      </c>
      <c r="C9053" s="2" t="s">
        <v>619</v>
      </c>
      <c r="D9053" s="2" t="s">
        <v>14382</v>
      </c>
      <c r="E9053" s="2" t="s">
        <v>6983</v>
      </c>
      <c r="F9053" s="6">
        <v>2.257785E7</v>
      </c>
    </row>
    <row r="9054">
      <c r="A9054" s="2" t="s">
        <v>6960</v>
      </c>
      <c r="B9054" s="2">
        <v>30.0</v>
      </c>
      <c r="C9054" s="2" t="s">
        <v>36</v>
      </c>
      <c r="D9054" s="2" t="s">
        <v>355</v>
      </c>
      <c r="E9054" s="2" t="s">
        <v>756</v>
      </c>
      <c r="F9054" s="6">
        <v>2.2259E7</v>
      </c>
    </row>
    <row r="9055">
      <c r="A9055" s="2" t="s">
        <v>6960</v>
      </c>
      <c r="B9055" s="2">
        <v>31.0</v>
      </c>
      <c r="C9055" s="2" t="s">
        <v>325</v>
      </c>
      <c r="D9055" s="2" t="s">
        <v>6976</v>
      </c>
      <c r="E9055" s="2" t="s">
        <v>6977</v>
      </c>
      <c r="F9055" s="6">
        <v>2.224466E7</v>
      </c>
    </row>
    <row r="9056">
      <c r="A9056" s="2" t="s">
        <v>6960</v>
      </c>
      <c r="B9056" s="2">
        <v>32.0</v>
      </c>
      <c r="C9056" s="2" t="s">
        <v>1141</v>
      </c>
      <c r="D9056" s="2" t="s">
        <v>14383</v>
      </c>
      <c r="E9056" s="2" t="s">
        <v>6975</v>
      </c>
      <c r="F9056" s="6">
        <v>2.19556E7</v>
      </c>
    </row>
    <row r="9057">
      <c r="A9057" s="2" t="s">
        <v>6960</v>
      </c>
      <c r="B9057" s="2">
        <v>33.0</v>
      </c>
      <c r="C9057" s="2" t="s">
        <v>1344</v>
      </c>
      <c r="D9057" s="2" t="s">
        <v>14384</v>
      </c>
      <c r="E9057" s="2" t="s">
        <v>6983</v>
      </c>
      <c r="F9057" s="6">
        <v>2.1765E7</v>
      </c>
    </row>
    <row r="9058">
      <c r="A9058" s="2" t="s">
        <v>6960</v>
      </c>
      <c r="B9058" s="2">
        <v>34.0</v>
      </c>
      <c r="C9058" s="2" t="s">
        <v>2834</v>
      </c>
      <c r="D9058" s="2" t="s">
        <v>9513</v>
      </c>
      <c r="E9058" s="2" t="s">
        <v>756</v>
      </c>
      <c r="F9058" s="6">
        <v>2.1541E7</v>
      </c>
    </row>
    <row r="9059">
      <c r="A9059" s="2" t="s">
        <v>6960</v>
      </c>
      <c r="B9059" s="2">
        <v>35.0</v>
      </c>
      <c r="C9059" s="2" t="s">
        <v>965</v>
      </c>
      <c r="D9059" s="2" t="s">
        <v>14385</v>
      </c>
      <c r="E9059" s="2" t="s">
        <v>14369</v>
      </c>
      <c r="F9059" s="6">
        <v>2.14505E7</v>
      </c>
    </row>
    <row r="9060">
      <c r="A9060" s="2" t="s">
        <v>6960</v>
      </c>
      <c r="B9060" s="2">
        <v>36.0</v>
      </c>
      <c r="C9060" s="2" t="s">
        <v>160</v>
      </c>
      <c r="D9060" s="2" t="s">
        <v>6981</v>
      </c>
      <c r="E9060" s="2" t="s">
        <v>458</v>
      </c>
      <c r="F9060" s="6">
        <v>2.1229733E7</v>
      </c>
    </row>
    <row r="9061">
      <c r="A9061" s="2" t="s">
        <v>6960</v>
      </c>
      <c r="B9061" s="2">
        <v>37.0</v>
      </c>
      <c r="C9061" s="2" t="s">
        <v>1632</v>
      </c>
      <c r="D9061" s="2" t="s">
        <v>14386</v>
      </c>
      <c r="E9061" s="2" t="s">
        <v>458</v>
      </c>
      <c r="F9061" s="6">
        <v>2.110273E7</v>
      </c>
    </row>
    <row r="9062">
      <c r="A9062" s="2" t="s">
        <v>6960</v>
      </c>
      <c r="B9062" s="2">
        <v>38.0</v>
      </c>
      <c r="C9062" s="2" t="s">
        <v>7354</v>
      </c>
      <c r="D9062" s="2" t="s">
        <v>6143</v>
      </c>
      <c r="E9062" s="2" t="s">
        <v>14387</v>
      </c>
      <c r="F9062" s="6">
        <v>2.1022475E7</v>
      </c>
    </row>
    <row r="9063">
      <c r="A9063" s="2" t="s">
        <v>6960</v>
      </c>
      <c r="B9063" s="2">
        <v>39.0</v>
      </c>
      <c r="C9063" s="2" t="s">
        <v>14388</v>
      </c>
      <c r="D9063" s="2" t="s">
        <v>3960</v>
      </c>
      <c r="E9063" s="2" t="s">
        <v>6983</v>
      </c>
      <c r="F9063" s="6">
        <v>2.101125E7</v>
      </c>
    </row>
    <row r="9064">
      <c r="A9064" s="2" t="s">
        <v>6960</v>
      </c>
      <c r="B9064" s="2">
        <v>40.0</v>
      </c>
      <c r="C9064" s="2" t="s">
        <v>747</v>
      </c>
      <c r="D9064" s="2" t="s">
        <v>6985</v>
      </c>
      <c r="E9064" s="2" t="s">
        <v>6983</v>
      </c>
      <c r="F9064" s="6">
        <v>2.068754725E7</v>
      </c>
    </row>
    <row r="9065">
      <c r="A9065" s="2" t="s">
        <v>6960</v>
      </c>
      <c r="B9065" s="2">
        <v>41.0</v>
      </c>
      <c r="C9065" s="2" t="s">
        <v>6970</v>
      </c>
      <c r="D9065" s="2" t="s">
        <v>6971</v>
      </c>
      <c r="E9065" s="2" t="s">
        <v>6972</v>
      </c>
      <c r="F9065" s="6">
        <v>2.03847E7</v>
      </c>
    </row>
    <row r="9066">
      <c r="A9066" s="2" t="s">
        <v>6960</v>
      </c>
      <c r="B9066" s="2">
        <v>42.0</v>
      </c>
      <c r="C9066" s="2" t="s">
        <v>7194</v>
      </c>
      <c r="D9066" s="2" t="s">
        <v>14389</v>
      </c>
      <c r="E9066" s="2" t="s">
        <v>14390</v>
      </c>
      <c r="F9066" s="6">
        <v>2.031E7</v>
      </c>
    </row>
    <row r="9067">
      <c r="A9067" s="2" t="s">
        <v>6960</v>
      </c>
      <c r="B9067" s="2">
        <v>43.0</v>
      </c>
      <c r="C9067" s="2" t="s">
        <v>7565</v>
      </c>
      <c r="D9067" s="2" t="s">
        <v>675</v>
      </c>
      <c r="E9067" s="2" t="s">
        <v>6975</v>
      </c>
      <c r="F9067" s="6">
        <v>2.0186099E7</v>
      </c>
    </row>
    <row r="9068">
      <c r="A9068" s="2" t="s">
        <v>6960</v>
      </c>
      <c r="B9068" s="2">
        <v>44.0</v>
      </c>
      <c r="C9068" s="2" t="s">
        <v>28</v>
      </c>
      <c r="D9068" s="2" t="s">
        <v>1332</v>
      </c>
      <c r="E9068" s="2" t="s">
        <v>6977</v>
      </c>
      <c r="F9068" s="6">
        <v>2.00861E7</v>
      </c>
    </row>
    <row r="9069">
      <c r="A9069" s="2" t="s">
        <v>6960</v>
      </c>
      <c r="B9069" s="2">
        <v>45.0</v>
      </c>
      <c r="C9069" s="2" t="s">
        <v>589</v>
      </c>
      <c r="D9069" s="2" t="s">
        <v>14391</v>
      </c>
      <c r="E9069" s="2" t="s">
        <v>6962</v>
      </c>
      <c r="F9069" s="6">
        <v>2.0084E7</v>
      </c>
    </row>
    <row r="9070">
      <c r="A9070" s="2" t="s">
        <v>6987</v>
      </c>
      <c r="B9070" s="2">
        <v>1.0</v>
      </c>
      <c r="C9070" s="2" t="s">
        <v>2614</v>
      </c>
      <c r="D9070" s="2" t="s">
        <v>629</v>
      </c>
      <c r="E9070" s="2" t="s">
        <v>7100</v>
      </c>
      <c r="F9070" s="6">
        <v>1.38423553E8</v>
      </c>
    </row>
    <row r="9071">
      <c r="A9071" s="2" t="s">
        <v>6987</v>
      </c>
      <c r="B9071" s="2">
        <v>2.0</v>
      </c>
      <c r="C9071" s="2" t="s">
        <v>522</v>
      </c>
      <c r="D9071" s="2" t="s">
        <v>1447</v>
      </c>
      <c r="E9071" s="2" t="s">
        <v>14392</v>
      </c>
      <c r="F9071" s="6">
        <v>9.2781605E7</v>
      </c>
    </row>
    <row r="9072">
      <c r="A9072" s="2" t="s">
        <v>6987</v>
      </c>
      <c r="B9072" s="2">
        <v>3.0</v>
      </c>
      <c r="C9072" s="2" t="s">
        <v>2137</v>
      </c>
      <c r="D9072" s="2" t="s">
        <v>3814</v>
      </c>
      <c r="E9072" s="2" t="s">
        <v>6989</v>
      </c>
      <c r="F9072" s="6">
        <v>8.8745713E7</v>
      </c>
    </row>
    <row r="9073">
      <c r="A9073" s="2" t="s">
        <v>6987</v>
      </c>
      <c r="B9073" s="2">
        <v>4.0</v>
      </c>
      <c r="C9073" s="2" t="s">
        <v>7068</v>
      </c>
      <c r="D9073" s="2" t="s">
        <v>7069</v>
      </c>
      <c r="E9073" s="2" t="s">
        <v>7070</v>
      </c>
      <c r="F9073" s="6">
        <v>8.175485E7</v>
      </c>
    </row>
    <row r="9074">
      <c r="A9074" s="2" t="s">
        <v>6987</v>
      </c>
      <c r="B9074" s="2">
        <v>5.0</v>
      </c>
      <c r="C9074" s="2" t="s">
        <v>12570</v>
      </c>
      <c r="D9074" s="2" t="s">
        <v>14393</v>
      </c>
      <c r="E9074" s="2" t="s">
        <v>14394</v>
      </c>
      <c r="F9074" s="6">
        <v>7.6709113E7</v>
      </c>
    </row>
    <row r="9075">
      <c r="A9075" s="2" t="s">
        <v>6987</v>
      </c>
      <c r="B9075" s="2">
        <v>6.0</v>
      </c>
      <c r="C9075" s="2" t="s">
        <v>228</v>
      </c>
      <c r="D9075" s="2" t="s">
        <v>1674</v>
      </c>
      <c r="E9075" s="2" t="s">
        <v>7015</v>
      </c>
      <c r="F9075" s="6">
        <v>7.637064E7</v>
      </c>
    </row>
    <row r="9076">
      <c r="A9076" s="2" t="s">
        <v>6987</v>
      </c>
      <c r="B9076" s="2">
        <v>7.0</v>
      </c>
      <c r="C9076" s="2" t="s">
        <v>381</v>
      </c>
      <c r="D9076" s="2" t="s">
        <v>929</v>
      </c>
      <c r="E9076" s="2" t="s">
        <v>6988</v>
      </c>
      <c r="F9076" s="6">
        <v>6.5191274E7</v>
      </c>
    </row>
    <row r="9077">
      <c r="A9077" s="2" t="s">
        <v>6987</v>
      </c>
      <c r="B9077" s="2">
        <v>8.0</v>
      </c>
      <c r="C9077" s="2" t="s">
        <v>614</v>
      </c>
      <c r="D9077" s="2" t="s">
        <v>7074</v>
      </c>
      <c r="E9077" s="2" t="s">
        <v>7075</v>
      </c>
      <c r="F9077" s="6">
        <v>6.26727349E7</v>
      </c>
    </row>
    <row r="9078">
      <c r="A9078" s="2" t="s">
        <v>6987</v>
      </c>
      <c r="B9078" s="2">
        <v>9.0</v>
      </c>
      <c r="C9078" s="2" t="s">
        <v>12456</v>
      </c>
      <c r="D9078" s="2" t="s">
        <v>9282</v>
      </c>
      <c r="E9078" s="2" t="s">
        <v>14394</v>
      </c>
      <c r="F9078" s="6">
        <v>5.7196397E7</v>
      </c>
    </row>
    <row r="9079">
      <c r="A9079" s="2" t="s">
        <v>6987</v>
      </c>
      <c r="B9079" s="2">
        <v>10.0</v>
      </c>
      <c r="C9079" s="2" t="s">
        <v>1677</v>
      </c>
      <c r="D9079" s="2" t="s">
        <v>6999</v>
      </c>
      <c r="E9079" s="2" t="s">
        <v>5170</v>
      </c>
      <c r="F9079" s="6">
        <v>5.61862E7</v>
      </c>
    </row>
    <row r="9080">
      <c r="A9080" s="2" t="s">
        <v>6987</v>
      </c>
      <c r="B9080" s="2">
        <v>11.0</v>
      </c>
      <c r="C9080" s="2" t="s">
        <v>238</v>
      </c>
      <c r="D9080" s="2" t="s">
        <v>897</v>
      </c>
      <c r="E9080" s="2" t="s">
        <v>7016</v>
      </c>
      <c r="F9080" s="6">
        <v>5.4466727E7</v>
      </c>
    </row>
    <row r="9081">
      <c r="A9081" s="2" t="s">
        <v>6987</v>
      </c>
      <c r="B9081" s="2">
        <v>12.0</v>
      </c>
      <c r="C9081" s="2" t="s">
        <v>6990</v>
      </c>
      <c r="D9081" s="2" t="s">
        <v>1180</v>
      </c>
      <c r="E9081" s="2" t="s">
        <v>6991</v>
      </c>
      <c r="F9081" s="6">
        <v>4.9168195E7</v>
      </c>
    </row>
    <row r="9082">
      <c r="A9082" s="2" t="s">
        <v>6987</v>
      </c>
      <c r="B9082" s="2">
        <v>13.0</v>
      </c>
      <c r="C9082" s="2" t="s">
        <v>103</v>
      </c>
      <c r="D9082" s="2" t="s">
        <v>14395</v>
      </c>
      <c r="E9082" s="2" t="s">
        <v>2544</v>
      </c>
      <c r="F9082" s="6">
        <v>4.2707851E7</v>
      </c>
    </row>
    <row r="9083">
      <c r="A9083" s="2" t="s">
        <v>6987</v>
      </c>
      <c r="B9083" s="2">
        <v>14.0</v>
      </c>
      <c r="C9083" s="2" t="s">
        <v>2846</v>
      </c>
      <c r="D9083" s="2" t="s">
        <v>6993</v>
      </c>
      <c r="E9083" s="2" t="s">
        <v>6991</v>
      </c>
      <c r="F9083" s="6">
        <v>4.0884678E7</v>
      </c>
    </row>
    <row r="9084">
      <c r="A9084" s="2" t="s">
        <v>6987</v>
      </c>
      <c r="B9084" s="2">
        <v>15.0</v>
      </c>
      <c r="C9084" s="2" t="s">
        <v>28</v>
      </c>
      <c r="D9084" s="2" t="s">
        <v>7035</v>
      </c>
      <c r="E9084" s="2" t="s">
        <v>7036</v>
      </c>
      <c r="F9084" s="6">
        <v>4.023533333E7</v>
      </c>
    </row>
    <row r="9085">
      <c r="A9085" s="2" t="s">
        <v>6987</v>
      </c>
      <c r="B9085" s="2">
        <v>16.0</v>
      </c>
      <c r="C9085" s="2" t="s">
        <v>492</v>
      </c>
      <c r="D9085" s="2" t="s">
        <v>1436</v>
      </c>
      <c r="E9085" s="2" t="s">
        <v>7015</v>
      </c>
      <c r="F9085" s="6">
        <v>4.0070277E7</v>
      </c>
    </row>
    <row r="9086">
      <c r="A9086" s="2" t="s">
        <v>6987</v>
      </c>
      <c r="B9086" s="2">
        <v>17.0</v>
      </c>
      <c r="C9086" s="2" t="s">
        <v>7028</v>
      </c>
      <c r="D9086" s="2" t="s">
        <v>7029</v>
      </c>
      <c r="E9086" s="2" t="s">
        <v>5148</v>
      </c>
      <c r="F9086" s="6">
        <v>3.98943015E7</v>
      </c>
    </row>
    <row r="9087">
      <c r="A9087" s="2" t="s">
        <v>6987</v>
      </c>
      <c r="B9087" s="2">
        <v>18.0</v>
      </c>
      <c r="C9087" s="2" t="s">
        <v>340</v>
      </c>
      <c r="D9087" s="2" t="s">
        <v>6995</v>
      </c>
      <c r="E9087" s="2" t="s">
        <v>6991</v>
      </c>
      <c r="F9087" s="6">
        <v>3.9505811E7</v>
      </c>
    </row>
    <row r="9088">
      <c r="A9088" s="2" t="s">
        <v>6987</v>
      </c>
      <c r="B9088" s="2">
        <v>19.0</v>
      </c>
      <c r="C9088" s="2" t="s">
        <v>67</v>
      </c>
      <c r="D9088" s="2" t="s">
        <v>5002</v>
      </c>
      <c r="E9088" s="2" t="s">
        <v>7006</v>
      </c>
      <c r="F9088" s="6">
        <v>3.9476E7</v>
      </c>
    </row>
    <row r="9089">
      <c r="A9089" s="2" t="s">
        <v>6987</v>
      </c>
      <c r="B9089" s="2">
        <v>20.0</v>
      </c>
      <c r="C9089" s="2" t="s">
        <v>179</v>
      </c>
      <c r="D9089" s="2" t="s">
        <v>3990</v>
      </c>
      <c r="E9089" s="2" t="s">
        <v>7016</v>
      </c>
      <c r="F9089" s="6">
        <v>3.7332E7</v>
      </c>
    </row>
    <row r="9090">
      <c r="A9090" s="2" t="s">
        <v>6987</v>
      </c>
      <c r="B9090" s="2">
        <v>21.0</v>
      </c>
      <c r="C9090" s="2" t="s">
        <v>2234</v>
      </c>
      <c r="D9090" s="2" t="s">
        <v>7024</v>
      </c>
      <c r="E9090" s="2" t="s">
        <v>7025</v>
      </c>
      <c r="F9090" s="6">
        <v>3.7262678E7</v>
      </c>
    </row>
    <row r="9091">
      <c r="A9091" s="2" t="s">
        <v>6987</v>
      </c>
      <c r="B9091" s="2">
        <v>22.0</v>
      </c>
      <c r="C9091" s="2" t="s">
        <v>1452</v>
      </c>
      <c r="D9091" s="2" t="s">
        <v>3131</v>
      </c>
      <c r="E9091" s="2" t="s">
        <v>6998</v>
      </c>
      <c r="F9091" s="6">
        <v>3.7017887E7</v>
      </c>
    </row>
    <row r="9092">
      <c r="A9092" s="2" t="s">
        <v>6987</v>
      </c>
      <c r="B9092" s="2">
        <v>23.0</v>
      </c>
      <c r="C9092" s="2" t="s">
        <v>990</v>
      </c>
      <c r="D9092" s="2" t="s">
        <v>495</v>
      </c>
      <c r="E9092" s="2" t="s">
        <v>7100</v>
      </c>
      <c r="F9092" s="6">
        <v>3.5911185E7</v>
      </c>
    </row>
    <row r="9093">
      <c r="A9093" s="2" t="s">
        <v>6987</v>
      </c>
      <c r="B9093" s="2">
        <v>24.0</v>
      </c>
      <c r="C9093" s="2" t="s">
        <v>179</v>
      </c>
      <c r="D9093" s="2" t="s">
        <v>6483</v>
      </c>
      <c r="E9093" s="2" t="s">
        <v>6994</v>
      </c>
      <c r="F9093" s="6">
        <v>3.554419245E7</v>
      </c>
    </row>
    <row r="9094">
      <c r="A9094" s="2" t="s">
        <v>6987</v>
      </c>
      <c r="B9094" s="2">
        <v>25.0</v>
      </c>
      <c r="C9094" s="2" t="s">
        <v>4212</v>
      </c>
      <c r="D9094" s="2" t="s">
        <v>7003</v>
      </c>
      <c r="E9094" s="2" t="s">
        <v>7004</v>
      </c>
      <c r="F9094" s="6">
        <v>3.5280692E7</v>
      </c>
    </row>
    <row r="9095">
      <c r="A9095" s="2" t="s">
        <v>6987</v>
      </c>
      <c r="B9095" s="2">
        <v>26.0</v>
      </c>
      <c r="C9095" s="2" t="s">
        <v>7017</v>
      </c>
      <c r="D9095" s="2" t="s">
        <v>7018</v>
      </c>
      <c r="E9095" s="2" t="s">
        <v>7019</v>
      </c>
      <c r="F9095" s="6">
        <v>3.520905E7</v>
      </c>
    </row>
    <row r="9096">
      <c r="A9096" s="2" t="s">
        <v>6987</v>
      </c>
      <c r="B9096" s="2">
        <v>27.0</v>
      </c>
      <c r="C9096" s="2" t="s">
        <v>481</v>
      </c>
      <c r="D9096" s="2" t="s">
        <v>642</v>
      </c>
      <c r="E9096" s="2" t="s">
        <v>7015</v>
      </c>
      <c r="F9096" s="6">
        <v>3.50988E7</v>
      </c>
    </row>
    <row r="9097">
      <c r="A9097" s="2" t="s">
        <v>6987</v>
      </c>
      <c r="B9097" s="2">
        <v>28.0</v>
      </c>
      <c r="C9097" s="2" t="s">
        <v>1458</v>
      </c>
      <c r="D9097" s="2" t="s">
        <v>7039</v>
      </c>
      <c r="E9097" s="2" t="s">
        <v>6989</v>
      </c>
      <c r="F9097" s="6">
        <v>3.4835383E7</v>
      </c>
    </row>
    <row r="9098">
      <c r="A9098" s="2" t="s">
        <v>6987</v>
      </c>
      <c r="B9098" s="2">
        <v>29.0</v>
      </c>
      <c r="C9098" s="2" t="s">
        <v>536</v>
      </c>
      <c r="D9098" s="2" t="s">
        <v>7011</v>
      </c>
      <c r="E9098" s="2" t="s">
        <v>7012</v>
      </c>
      <c r="F9098" s="6">
        <v>3.3490822E7</v>
      </c>
    </row>
    <row r="9099">
      <c r="A9099" s="2" t="s">
        <v>6987</v>
      </c>
      <c r="B9099" s="2">
        <v>30.0</v>
      </c>
      <c r="C9099" s="2" t="s">
        <v>249</v>
      </c>
      <c r="D9099" s="2" t="s">
        <v>5398</v>
      </c>
      <c r="E9099" s="2" t="s">
        <v>458</v>
      </c>
      <c r="F9099" s="6">
        <v>3.3191485E7</v>
      </c>
    </row>
    <row r="9100">
      <c r="A9100" s="2" t="s">
        <v>6987</v>
      </c>
      <c r="B9100" s="2">
        <v>31.0</v>
      </c>
      <c r="C9100" s="2" t="s">
        <v>2367</v>
      </c>
      <c r="D9100" s="2" t="s">
        <v>6034</v>
      </c>
      <c r="E9100" s="2" t="s">
        <v>7100</v>
      </c>
      <c r="F9100" s="6">
        <v>3.2961E7</v>
      </c>
    </row>
    <row r="9101">
      <c r="A9101" s="2" t="s">
        <v>6987</v>
      </c>
      <c r="B9101" s="2">
        <v>32.0</v>
      </c>
      <c r="C9101" s="2" t="s">
        <v>233</v>
      </c>
      <c r="D9101" s="2" t="s">
        <v>328</v>
      </c>
      <c r="E9101" s="2" t="s">
        <v>5148</v>
      </c>
      <c r="F9101" s="6">
        <v>3.2793512E7</v>
      </c>
    </row>
    <row r="9102">
      <c r="A9102" s="2" t="s">
        <v>6987</v>
      </c>
      <c r="B9102" s="2">
        <v>33.0</v>
      </c>
      <c r="C9102" s="2" t="s">
        <v>7000</v>
      </c>
      <c r="D9102" s="2" t="s">
        <v>7001</v>
      </c>
      <c r="E9102" s="2" t="s">
        <v>7002</v>
      </c>
      <c r="F9102" s="6">
        <v>3.2643825E7</v>
      </c>
    </row>
    <row r="9103">
      <c r="A9103" s="2" t="s">
        <v>6987</v>
      </c>
      <c r="B9103" s="2">
        <v>34.0</v>
      </c>
      <c r="C9103" s="2" t="s">
        <v>593</v>
      </c>
      <c r="D9103" s="2" t="s">
        <v>7020</v>
      </c>
      <c r="E9103" s="2" t="s">
        <v>7021</v>
      </c>
      <c r="F9103" s="6">
        <v>3.1996877E7</v>
      </c>
    </row>
    <row r="9104">
      <c r="A9104" s="2" t="s">
        <v>6987</v>
      </c>
      <c r="B9104" s="2">
        <v>35.0</v>
      </c>
      <c r="C9104" s="2" t="s">
        <v>340</v>
      </c>
      <c r="D9104" s="2" t="s">
        <v>7065</v>
      </c>
      <c r="E9104" s="2" t="s">
        <v>5170</v>
      </c>
      <c r="F9104" s="6">
        <v>3.19097E7</v>
      </c>
    </row>
    <row r="9105">
      <c r="A9105" s="2" t="s">
        <v>6987</v>
      </c>
      <c r="B9105" s="2">
        <v>36.0</v>
      </c>
      <c r="C9105" s="2" t="s">
        <v>1955</v>
      </c>
      <c r="D9105" s="2" t="s">
        <v>14396</v>
      </c>
      <c r="E9105" s="2" t="s">
        <v>14397</v>
      </c>
      <c r="F9105" s="6">
        <v>3.17116E7</v>
      </c>
    </row>
    <row r="9106">
      <c r="A9106" s="2" t="s">
        <v>6987</v>
      </c>
      <c r="B9106" s="2">
        <v>37.0</v>
      </c>
      <c r="C9106" s="2" t="s">
        <v>481</v>
      </c>
      <c r="D9106" s="2" t="b">
        <v>1</v>
      </c>
      <c r="E9106" s="2" t="s">
        <v>14398</v>
      </c>
      <c r="F9106" s="6">
        <v>3.1335875E7</v>
      </c>
    </row>
    <row r="9107">
      <c r="A9107" s="2" t="s">
        <v>6987</v>
      </c>
      <c r="B9107" s="2">
        <v>38.0</v>
      </c>
      <c r="C9107" s="2" t="s">
        <v>1733</v>
      </c>
      <c r="D9107" s="2" t="s">
        <v>6992</v>
      </c>
      <c r="E9107" s="2" t="s">
        <v>458</v>
      </c>
      <c r="F9107" s="6">
        <v>3.0690286E7</v>
      </c>
    </row>
    <row r="9108">
      <c r="A9108" s="2" t="s">
        <v>6987</v>
      </c>
      <c r="B9108" s="2">
        <v>39.0</v>
      </c>
      <c r="C9108" s="2" t="s">
        <v>241</v>
      </c>
      <c r="D9108" s="2" t="s">
        <v>7007</v>
      </c>
      <c r="E9108" s="2" t="s">
        <v>6991</v>
      </c>
      <c r="F9108" s="6">
        <v>3.0670719E7</v>
      </c>
    </row>
    <row r="9109">
      <c r="A9109" s="2" t="s">
        <v>6987</v>
      </c>
      <c r="B9109" s="2">
        <v>40.0</v>
      </c>
      <c r="C9109" s="2" t="s">
        <v>14399</v>
      </c>
      <c r="D9109" s="2" t="s">
        <v>5507</v>
      </c>
      <c r="E9109" s="2" t="s">
        <v>458</v>
      </c>
      <c r="F9109" s="6">
        <v>3.0076649E7</v>
      </c>
    </row>
    <row r="9110">
      <c r="A9110" s="2" t="s">
        <v>6987</v>
      </c>
      <c r="B9110" s="2">
        <v>41.0</v>
      </c>
      <c r="C9110" s="2" t="s">
        <v>3067</v>
      </c>
      <c r="D9110" s="2" t="s">
        <v>231</v>
      </c>
      <c r="E9110" s="2" t="s">
        <v>14400</v>
      </c>
      <c r="F9110" s="6">
        <v>2.9930119E7</v>
      </c>
    </row>
    <row r="9111">
      <c r="A9111" s="2" t="s">
        <v>6987</v>
      </c>
      <c r="B9111" s="2">
        <v>42.0</v>
      </c>
      <c r="C9111" s="2" t="s">
        <v>3228</v>
      </c>
      <c r="D9111" s="2" t="s">
        <v>1234</v>
      </c>
      <c r="E9111" s="2" t="s">
        <v>7008</v>
      </c>
      <c r="F9111" s="6">
        <v>2.958183225E7</v>
      </c>
    </row>
    <row r="9112">
      <c r="A9112" s="2" t="s">
        <v>6987</v>
      </c>
      <c r="B9112" s="2">
        <v>43.0</v>
      </c>
      <c r="C9112" s="2" t="s">
        <v>26</v>
      </c>
      <c r="D9112" s="2" t="s">
        <v>4188</v>
      </c>
      <c r="E9112" s="2" t="s">
        <v>5148</v>
      </c>
      <c r="F9112" s="6">
        <v>2.935396214E7</v>
      </c>
    </row>
    <row r="9113">
      <c r="A9113" s="2" t="s">
        <v>6987</v>
      </c>
      <c r="B9113" s="2">
        <v>44.0</v>
      </c>
      <c r="C9113" s="2" t="s">
        <v>1204</v>
      </c>
      <c r="D9113" s="2" t="s">
        <v>2979</v>
      </c>
      <c r="E9113" s="2" t="s">
        <v>6994</v>
      </c>
      <c r="F9113" s="6">
        <v>2.843530085E7</v>
      </c>
    </row>
    <row r="9114">
      <c r="A9114" s="2" t="s">
        <v>6987</v>
      </c>
      <c r="B9114" s="2">
        <v>45.0</v>
      </c>
      <c r="C9114" s="2" t="s">
        <v>507</v>
      </c>
      <c r="D9114" s="2" t="s">
        <v>1447</v>
      </c>
      <c r="E9114" s="2" t="s">
        <v>2766</v>
      </c>
      <c r="F9114" s="6">
        <v>2.834148E7</v>
      </c>
    </row>
    <row r="9115">
      <c r="A9115" s="2" t="s">
        <v>6987</v>
      </c>
      <c r="B9115" s="2">
        <v>46.0</v>
      </c>
      <c r="C9115" s="2" t="s">
        <v>475</v>
      </c>
      <c r="D9115" s="2" t="s">
        <v>512</v>
      </c>
      <c r="E9115" s="2" t="s">
        <v>458</v>
      </c>
      <c r="F9115" s="6">
        <v>2.73442E7</v>
      </c>
    </row>
    <row r="9116">
      <c r="A9116" s="2" t="s">
        <v>6987</v>
      </c>
      <c r="B9116" s="2">
        <v>47.0</v>
      </c>
      <c r="C9116" s="2" t="s">
        <v>7109</v>
      </c>
      <c r="D9116" s="2" t="s">
        <v>7110</v>
      </c>
      <c r="E9116" s="2" t="s">
        <v>7036</v>
      </c>
      <c r="F9116" s="6">
        <v>2.669658333E7</v>
      </c>
    </row>
    <row r="9117">
      <c r="A9117" s="2" t="s">
        <v>6987</v>
      </c>
      <c r="B9117" s="2">
        <v>48.0</v>
      </c>
      <c r="C9117" s="2" t="s">
        <v>2255</v>
      </c>
      <c r="D9117" s="2" t="s">
        <v>3314</v>
      </c>
      <c r="E9117" s="2" t="s">
        <v>7036</v>
      </c>
      <c r="F9117" s="6">
        <v>2.624816667E7</v>
      </c>
    </row>
    <row r="9118">
      <c r="A9118" s="2" t="s">
        <v>6987</v>
      </c>
      <c r="B9118" s="2">
        <v>49.0</v>
      </c>
      <c r="C9118" s="2" t="s">
        <v>162</v>
      </c>
      <c r="D9118" s="2" t="s">
        <v>7078</v>
      </c>
      <c r="E9118" s="2" t="s">
        <v>7006</v>
      </c>
      <c r="F9118" s="6">
        <v>2.607129167E7</v>
      </c>
    </row>
    <row r="9119">
      <c r="A9119" s="2" t="s">
        <v>6987</v>
      </c>
      <c r="B9119" s="2">
        <v>50.0</v>
      </c>
      <c r="C9119" s="2" t="s">
        <v>28</v>
      </c>
      <c r="D9119" s="2" t="s">
        <v>7040</v>
      </c>
      <c r="E9119" s="2" t="s">
        <v>5170</v>
      </c>
      <c r="F9119" s="6">
        <v>2.5751528E7</v>
      </c>
    </row>
    <row r="9120">
      <c r="A9120" s="2" t="s">
        <v>6987</v>
      </c>
      <c r="B9120" s="2">
        <v>51.0</v>
      </c>
      <c r="C9120" s="2" t="s">
        <v>90</v>
      </c>
      <c r="D9120" s="2" t="s">
        <v>3442</v>
      </c>
      <c r="E9120" s="2" t="s">
        <v>14400</v>
      </c>
      <c r="F9120" s="6">
        <v>2.569164E7</v>
      </c>
    </row>
    <row r="9121">
      <c r="A9121" s="2" t="s">
        <v>6987</v>
      </c>
      <c r="B9121" s="2">
        <v>52.0</v>
      </c>
      <c r="C9121" s="2" t="s">
        <v>1398</v>
      </c>
      <c r="D9121" s="2" t="s">
        <v>7041</v>
      </c>
      <c r="E9121" s="2" t="s">
        <v>7042</v>
      </c>
      <c r="F9121" s="6">
        <v>2.5253986E7</v>
      </c>
    </row>
    <row r="9122">
      <c r="A9122" s="2" t="s">
        <v>6987</v>
      </c>
      <c r="B9122" s="2">
        <v>53.0</v>
      </c>
      <c r="C9122" s="2" t="s">
        <v>228</v>
      </c>
      <c r="D9122" s="2" t="s">
        <v>7085</v>
      </c>
      <c r="E9122" s="2" t="s">
        <v>7036</v>
      </c>
      <c r="F9122" s="6">
        <v>2.520441667E7</v>
      </c>
    </row>
    <row r="9123">
      <c r="A9123" s="2" t="s">
        <v>6987</v>
      </c>
      <c r="B9123" s="2">
        <v>54.0</v>
      </c>
      <c r="C9123" s="2" t="s">
        <v>6780</v>
      </c>
      <c r="D9123" s="2" t="s">
        <v>1067</v>
      </c>
      <c r="E9123" s="2" t="s">
        <v>7100</v>
      </c>
      <c r="F9123" s="6">
        <v>2.5146599E7</v>
      </c>
    </row>
    <row r="9124">
      <c r="A9124" s="2" t="s">
        <v>6987</v>
      </c>
      <c r="B9124" s="2">
        <v>55.0</v>
      </c>
      <c r="C9124" s="2" t="s">
        <v>8918</v>
      </c>
      <c r="D9124" s="2" t="s">
        <v>3131</v>
      </c>
      <c r="E9124" s="2" t="s">
        <v>1036</v>
      </c>
      <c r="F9124" s="6">
        <v>2.48369E7</v>
      </c>
    </row>
    <row r="9125">
      <c r="A9125" s="2" t="s">
        <v>6987</v>
      </c>
      <c r="B9125" s="2">
        <v>56.0</v>
      </c>
      <c r="C9125" s="2" t="s">
        <v>7031</v>
      </c>
      <c r="D9125" s="2" t="s">
        <v>7032</v>
      </c>
      <c r="E9125" s="2" t="s">
        <v>7033</v>
      </c>
      <c r="F9125" s="6">
        <v>2.4754271E7</v>
      </c>
    </row>
    <row r="9126">
      <c r="A9126" s="2" t="s">
        <v>6987</v>
      </c>
      <c r="B9126" s="2">
        <v>57.0</v>
      </c>
      <c r="C9126" s="2" t="s">
        <v>103</v>
      </c>
      <c r="D9126" s="2" t="s">
        <v>14401</v>
      </c>
      <c r="E9126" s="2" t="s">
        <v>7016</v>
      </c>
      <c r="F9126" s="6">
        <v>2.4685316E7</v>
      </c>
    </row>
    <row r="9127">
      <c r="A9127" s="2" t="s">
        <v>6987</v>
      </c>
      <c r="B9127" s="2">
        <v>58.0</v>
      </c>
      <c r="C9127" s="2" t="s">
        <v>4471</v>
      </c>
      <c r="D9127" s="2" t="s">
        <v>7009</v>
      </c>
      <c r="E9127" s="2" t="s">
        <v>7010</v>
      </c>
      <c r="F9127" s="6">
        <v>2.46267185E7</v>
      </c>
    </row>
    <row r="9128">
      <c r="A9128" s="2" t="s">
        <v>6987</v>
      </c>
      <c r="B9128" s="2">
        <v>59.0</v>
      </c>
      <c r="C9128" s="2" t="s">
        <v>1659</v>
      </c>
      <c r="D9128" s="2" t="s">
        <v>7088</v>
      </c>
      <c r="E9128" s="2" t="s">
        <v>7006</v>
      </c>
      <c r="F9128" s="6">
        <v>2.439554167E7</v>
      </c>
    </row>
    <row r="9129">
      <c r="A9129" s="2" t="s">
        <v>6987</v>
      </c>
      <c r="B9129" s="2">
        <v>60.0</v>
      </c>
      <c r="C9129" s="2" t="s">
        <v>14402</v>
      </c>
      <c r="D9129" s="2" t="s">
        <v>13433</v>
      </c>
      <c r="E9129" s="2" t="s">
        <v>14403</v>
      </c>
      <c r="F9129" s="6">
        <v>2.4057859E7</v>
      </c>
    </row>
    <row r="9130">
      <c r="A9130" s="2" t="s">
        <v>6987</v>
      </c>
      <c r="B9130" s="2">
        <v>61.0</v>
      </c>
      <c r="C9130" s="2" t="s">
        <v>137</v>
      </c>
      <c r="D9130" s="2" t="s">
        <v>71</v>
      </c>
      <c r="E9130" s="2" t="s">
        <v>7016</v>
      </c>
      <c r="F9130" s="6">
        <v>2.4053459E7</v>
      </c>
    </row>
    <row r="9131">
      <c r="A9131" s="2" t="s">
        <v>6987</v>
      </c>
      <c r="B9131" s="2">
        <v>62.0</v>
      </c>
      <c r="C9131" s="2" t="s">
        <v>7061</v>
      </c>
      <c r="D9131" s="2" t="s">
        <v>3280</v>
      </c>
      <c r="E9131" s="2" t="s">
        <v>7062</v>
      </c>
      <c r="F9131" s="6">
        <v>2.405258333E7</v>
      </c>
    </row>
    <row r="9132">
      <c r="A9132" s="2" t="s">
        <v>6987</v>
      </c>
      <c r="B9132" s="2">
        <v>63.0</v>
      </c>
      <c r="C9132" s="2" t="s">
        <v>372</v>
      </c>
      <c r="D9132" s="2" t="s">
        <v>7060</v>
      </c>
      <c r="E9132" s="2" t="s">
        <v>5170</v>
      </c>
      <c r="F9132" s="6">
        <v>2.3958634E7</v>
      </c>
    </row>
    <row r="9133">
      <c r="A9133" s="2" t="s">
        <v>6987</v>
      </c>
      <c r="B9133" s="2">
        <v>64.0</v>
      </c>
      <c r="C9133" s="2" t="s">
        <v>7081</v>
      </c>
      <c r="D9133" s="2" t="s">
        <v>555</v>
      </c>
      <c r="E9133" s="2" t="s">
        <v>7016</v>
      </c>
      <c r="F9133" s="6">
        <v>2.386644E7</v>
      </c>
    </row>
    <row r="9134">
      <c r="A9134" s="2" t="s">
        <v>6987</v>
      </c>
      <c r="B9134" s="2">
        <v>65.0</v>
      </c>
      <c r="C9134" s="2" t="s">
        <v>225</v>
      </c>
      <c r="D9134" s="2" t="s">
        <v>2234</v>
      </c>
      <c r="E9134" s="2" t="s">
        <v>7010</v>
      </c>
      <c r="F9134" s="6">
        <v>2.3854769E7</v>
      </c>
    </row>
    <row r="9135">
      <c r="A9135" s="2" t="s">
        <v>6987</v>
      </c>
      <c r="B9135" s="2">
        <v>66.0</v>
      </c>
      <c r="C9135" s="2" t="s">
        <v>1068</v>
      </c>
      <c r="D9135" s="2" t="s">
        <v>5188</v>
      </c>
      <c r="E9135" s="2" t="s">
        <v>7043</v>
      </c>
      <c r="F9135" s="6">
        <v>2.3759328E7</v>
      </c>
    </row>
    <row r="9136">
      <c r="A9136" s="2" t="s">
        <v>6987</v>
      </c>
      <c r="B9136" s="2">
        <v>67.0</v>
      </c>
      <c r="C9136" s="2" t="s">
        <v>14404</v>
      </c>
      <c r="D9136" s="2" t="s">
        <v>14405</v>
      </c>
      <c r="E9136" s="2" t="s">
        <v>14400</v>
      </c>
      <c r="F9136" s="6">
        <v>2.3685839E7</v>
      </c>
    </row>
    <row r="9137">
      <c r="A9137" s="2" t="s">
        <v>6987</v>
      </c>
      <c r="B9137" s="2">
        <v>68.0</v>
      </c>
      <c r="C9137" s="2" t="s">
        <v>6128</v>
      </c>
      <c r="D9137" s="2" t="s">
        <v>1198</v>
      </c>
      <c r="E9137" s="2" t="s">
        <v>5148</v>
      </c>
      <c r="F9137" s="6">
        <v>2.3659671E7</v>
      </c>
    </row>
    <row r="9138">
      <c r="A9138" s="2" t="s">
        <v>6987</v>
      </c>
      <c r="B9138" s="2">
        <v>69.0</v>
      </c>
      <c r="C9138" s="2" t="s">
        <v>6362</v>
      </c>
      <c r="D9138" s="2" t="s">
        <v>1634</v>
      </c>
      <c r="E9138" s="2" t="s">
        <v>458</v>
      </c>
      <c r="F9138" s="6">
        <v>2.3508525E7</v>
      </c>
    </row>
    <row r="9139">
      <c r="A9139" s="2" t="s">
        <v>6987</v>
      </c>
      <c r="B9139" s="2">
        <v>70.0</v>
      </c>
      <c r="C9139" s="2" t="s">
        <v>1715</v>
      </c>
      <c r="D9139" s="2" t="s">
        <v>4220</v>
      </c>
      <c r="E9139" s="2" t="s">
        <v>7005</v>
      </c>
      <c r="F9139" s="6">
        <v>2.3428925E7</v>
      </c>
    </row>
    <row r="9140">
      <c r="A9140" s="2" t="s">
        <v>6987</v>
      </c>
      <c r="B9140" s="2">
        <v>71.0</v>
      </c>
      <c r="C9140" s="2" t="s">
        <v>249</v>
      </c>
      <c r="D9140" s="2" t="s">
        <v>10</v>
      </c>
      <c r="E9140" s="2" t="s">
        <v>7100</v>
      </c>
      <c r="F9140" s="6">
        <v>2.3385873E7</v>
      </c>
    </row>
    <row r="9141">
      <c r="A9141" s="2" t="s">
        <v>6987</v>
      </c>
      <c r="B9141" s="2">
        <v>72.0</v>
      </c>
      <c r="C9141" s="2" t="s">
        <v>453</v>
      </c>
      <c r="D9141" s="2" t="s">
        <v>1899</v>
      </c>
      <c r="E9141" s="2" t="s">
        <v>7016</v>
      </c>
      <c r="F9141" s="6">
        <v>2.328427526E7</v>
      </c>
    </row>
    <row r="9142">
      <c r="A9142" s="2" t="s">
        <v>6987</v>
      </c>
      <c r="B9142" s="2">
        <v>73.0</v>
      </c>
      <c r="C9142" s="2" t="s">
        <v>524</v>
      </c>
      <c r="D9142" s="2" t="s">
        <v>7030</v>
      </c>
      <c r="E9142" s="2" t="s">
        <v>6991</v>
      </c>
      <c r="F9142" s="6">
        <v>2.2862633E7</v>
      </c>
    </row>
    <row r="9143">
      <c r="A9143" s="2" t="s">
        <v>6987</v>
      </c>
      <c r="B9143" s="2">
        <v>74.0</v>
      </c>
      <c r="C9143" s="2" t="s">
        <v>6996</v>
      </c>
      <c r="D9143" s="2" t="s">
        <v>6997</v>
      </c>
      <c r="E9143" s="2" t="s">
        <v>6998</v>
      </c>
      <c r="F9143" s="6">
        <v>2.2679009E7</v>
      </c>
    </row>
    <row r="9144">
      <c r="A9144" s="2" t="s">
        <v>6987</v>
      </c>
      <c r="B9144" s="2">
        <v>75.0</v>
      </c>
      <c r="C9144" s="2" t="s">
        <v>1586</v>
      </c>
      <c r="D9144" s="2" t="s">
        <v>231</v>
      </c>
      <c r="E9144" s="2" t="s">
        <v>7016</v>
      </c>
      <c r="F9144" s="6">
        <v>2.244E7</v>
      </c>
    </row>
    <row r="9145">
      <c r="A9145" s="2" t="s">
        <v>6987</v>
      </c>
      <c r="B9145" s="2">
        <v>76.0</v>
      </c>
      <c r="C9145" s="2" t="s">
        <v>195</v>
      </c>
      <c r="D9145" s="2" t="s">
        <v>14406</v>
      </c>
      <c r="E9145" s="2" t="s">
        <v>7015</v>
      </c>
      <c r="F9145" s="6">
        <v>2.209975E7</v>
      </c>
    </row>
    <row r="9146">
      <c r="A9146" s="2" t="s">
        <v>6987</v>
      </c>
      <c r="B9146" s="2">
        <v>77.0</v>
      </c>
      <c r="C9146" s="2" t="s">
        <v>719</v>
      </c>
      <c r="D9146" s="2" t="s">
        <v>1861</v>
      </c>
      <c r="E9146" s="2" t="s">
        <v>7036</v>
      </c>
      <c r="F9146" s="6">
        <v>2.196583333E7</v>
      </c>
    </row>
    <row r="9147">
      <c r="A9147" s="2" t="s">
        <v>6987</v>
      </c>
      <c r="B9147" s="2">
        <v>78.0</v>
      </c>
      <c r="C9147" s="2" t="s">
        <v>8918</v>
      </c>
      <c r="D9147" s="2" t="s">
        <v>14407</v>
      </c>
      <c r="E9147" s="2" t="s">
        <v>458</v>
      </c>
      <c r="F9147" s="6">
        <v>2.1820638E7</v>
      </c>
    </row>
    <row r="9148">
      <c r="A9148" s="2" t="s">
        <v>6987</v>
      </c>
      <c r="B9148" s="2">
        <v>79.0</v>
      </c>
      <c r="C9148" s="2" t="s">
        <v>3291</v>
      </c>
      <c r="D9148" s="2" t="s">
        <v>7135</v>
      </c>
      <c r="E9148" s="2" t="s">
        <v>5170</v>
      </c>
      <c r="F9148" s="6">
        <v>2.1772975E7</v>
      </c>
    </row>
    <row r="9149">
      <c r="A9149" s="2" t="s">
        <v>6987</v>
      </c>
      <c r="B9149" s="2">
        <v>80.0</v>
      </c>
      <c r="C9149" s="2" t="s">
        <v>2573</v>
      </c>
      <c r="D9149" s="2" t="s">
        <v>231</v>
      </c>
      <c r="E9149" s="2" t="s">
        <v>1703</v>
      </c>
      <c r="F9149" s="6">
        <v>2.153087E7</v>
      </c>
    </row>
    <row r="9150">
      <c r="A9150" s="2" t="s">
        <v>6987</v>
      </c>
      <c r="B9150" s="2">
        <v>81.0</v>
      </c>
      <c r="C9150" s="2" t="s">
        <v>7049</v>
      </c>
      <c r="D9150" s="2" t="s">
        <v>3967</v>
      </c>
      <c r="E9150" s="2" t="s">
        <v>7027</v>
      </c>
      <c r="F9150" s="6">
        <v>2.1369355E7</v>
      </c>
    </row>
    <row r="9151">
      <c r="A9151" s="2" t="s">
        <v>6987</v>
      </c>
      <c r="B9151" s="2">
        <v>82.0</v>
      </c>
      <c r="C9151" s="2" t="s">
        <v>10</v>
      </c>
      <c r="D9151" s="2" t="s">
        <v>14408</v>
      </c>
      <c r="E9151" s="2" t="s">
        <v>7019</v>
      </c>
      <c r="F9151" s="6">
        <v>2.1238812E7</v>
      </c>
    </row>
    <row r="9152">
      <c r="A9152" s="2" t="s">
        <v>6987</v>
      </c>
      <c r="B9152" s="2">
        <v>83.0</v>
      </c>
      <c r="C9152" s="2" t="s">
        <v>7093</v>
      </c>
      <c r="D9152" s="2" t="s">
        <v>7094</v>
      </c>
      <c r="E9152" s="2" t="s">
        <v>7095</v>
      </c>
      <c r="F9152" s="6">
        <v>2.11011845E7</v>
      </c>
    </row>
    <row r="9153">
      <c r="A9153" s="2" t="s">
        <v>6987</v>
      </c>
      <c r="B9153" s="2">
        <v>84.0</v>
      </c>
      <c r="C9153" s="2" t="s">
        <v>4220</v>
      </c>
      <c r="D9153" s="2" t="s">
        <v>7064</v>
      </c>
      <c r="E9153" s="2" t="s">
        <v>7002</v>
      </c>
      <c r="F9153" s="6">
        <v>2.1020347E7</v>
      </c>
    </row>
    <row r="9154">
      <c r="A9154" s="2" t="s">
        <v>6987</v>
      </c>
      <c r="B9154" s="2">
        <v>85.0</v>
      </c>
      <c r="C9154" s="2" t="s">
        <v>267</v>
      </c>
      <c r="D9154" s="2" t="s">
        <v>611</v>
      </c>
      <c r="E9154" s="2" t="s">
        <v>14398</v>
      </c>
      <c r="F9154" s="6">
        <v>2.085575E7</v>
      </c>
    </row>
    <row r="9155">
      <c r="A9155" s="2" t="s">
        <v>6987</v>
      </c>
      <c r="B9155" s="2">
        <v>86.0</v>
      </c>
      <c r="C9155" s="2" t="s">
        <v>695</v>
      </c>
      <c r="D9155" s="2" t="s">
        <v>14409</v>
      </c>
      <c r="E9155" s="2" t="s">
        <v>7129</v>
      </c>
      <c r="F9155" s="6">
        <v>2.0851941E7</v>
      </c>
    </row>
    <row r="9156">
      <c r="A9156" s="2" t="s">
        <v>6987</v>
      </c>
      <c r="B9156" s="2">
        <v>87.0</v>
      </c>
      <c r="C9156" s="2" t="s">
        <v>619</v>
      </c>
      <c r="D9156" s="2" t="s">
        <v>14410</v>
      </c>
      <c r="E9156" s="2" t="s">
        <v>248</v>
      </c>
      <c r="F9156" s="6">
        <v>2.068718E7</v>
      </c>
    </row>
    <row r="9157">
      <c r="A9157" s="2" t="s">
        <v>6987</v>
      </c>
      <c r="B9157" s="2">
        <v>88.0</v>
      </c>
      <c r="C9157" s="2" t="s">
        <v>2872</v>
      </c>
      <c r="D9157" s="2" t="s">
        <v>10</v>
      </c>
      <c r="E9157" s="2" t="s">
        <v>7019</v>
      </c>
      <c r="F9157" s="6">
        <v>2.0522298E7</v>
      </c>
    </row>
    <row r="9158">
      <c r="A9158" s="2" t="s">
        <v>6987</v>
      </c>
      <c r="B9158" s="2">
        <v>89.0</v>
      </c>
      <c r="C9158" s="2" t="s">
        <v>2367</v>
      </c>
      <c r="D9158" s="2" t="s">
        <v>14411</v>
      </c>
      <c r="E9158" s="2" t="s">
        <v>7016</v>
      </c>
      <c r="F9158" s="6">
        <v>2.050265E7</v>
      </c>
    </row>
    <row r="9159">
      <c r="A9159" s="2" t="s">
        <v>6987</v>
      </c>
      <c r="B9159" s="2">
        <v>90.0</v>
      </c>
      <c r="C9159" s="2" t="s">
        <v>1742</v>
      </c>
      <c r="D9159" s="2" t="s">
        <v>14412</v>
      </c>
      <c r="E9159" s="2" t="s">
        <v>5170</v>
      </c>
      <c r="F9159" s="6">
        <v>2.03296E7</v>
      </c>
    </row>
    <row r="9160">
      <c r="A9160" s="2" t="s">
        <v>6987</v>
      </c>
      <c r="B9160" s="2">
        <v>91.0</v>
      </c>
      <c r="C9160" s="2" t="s">
        <v>8058</v>
      </c>
      <c r="D9160" s="2" t="s">
        <v>14413</v>
      </c>
      <c r="E9160" s="2" t="s">
        <v>14397</v>
      </c>
      <c r="F9160" s="6">
        <v>2.01897E7</v>
      </c>
    </row>
    <row r="9161">
      <c r="A9161" s="2" t="s">
        <v>6987</v>
      </c>
      <c r="B9161" s="2">
        <v>92.0</v>
      </c>
      <c r="C9161" s="2" t="s">
        <v>1165</v>
      </c>
      <c r="D9161" s="2" t="s">
        <v>14414</v>
      </c>
      <c r="E9161" s="2" t="s">
        <v>5170</v>
      </c>
      <c r="F9161" s="6">
        <v>2.0170574E7</v>
      </c>
    </row>
    <row r="9162">
      <c r="A9162" s="2" t="s">
        <v>6987</v>
      </c>
      <c r="B9162" s="2">
        <v>93.0</v>
      </c>
      <c r="C9162" s="2" t="s">
        <v>1344</v>
      </c>
      <c r="D9162" s="2" t="s">
        <v>324</v>
      </c>
      <c r="E9162" s="2" t="s">
        <v>458</v>
      </c>
      <c r="F9162" s="6">
        <v>2.0091454E7</v>
      </c>
    </row>
    <row r="9163">
      <c r="A9163" s="2" t="s">
        <v>6987</v>
      </c>
      <c r="B9163" s="2">
        <v>94.0</v>
      </c>
      <c r="C9163" s="2" t="s">
        <v>7013</v>
      </c>
      <c r="D9163" s="2" t="s">
        <v>494</v>
      </c>
      <c r="E9163" s="2" t="s">
        <v>6994</v>
      </c>
      <c r="F9163" s="6">
        <v>2.005114401E7</v>
      </c>
    </row>
    <row r="9164">
      <c r="A9164" s="2" t="s">
        <v>7137</v>
      </c>
      <c r="B9164" s="2">
        <v>1.0</v>
      </c>
      <c r="C9164" s="2" t="s">
        <v>1605</v>
      </c>
      <c r="D9164" s="2" t="s">
        <v>7138</v>
      </c>
      <c r="E9164" s="2" t="s">
        <v>7139</v>
      </c>
      <c r="F9164" s="6">
        <v>4.752260009E7</v>
      </c>
    </row>
    <row r="9165">
      <c r="A9165" s="2" t="s">
        <v>7137</v>
      </c>
      <c r="B9165" s="2">
        <v>2.0</v>
      </c>
      <c r="C9165" s="2" t="s">
        <v>179</v>
      </c>
      <c r="D9165" s="2" t="s">
        <v>7149</v>
      </c>
      <c r="E9165" s="2" t="s">
        <v>291</v>
      </c>
      <c r="F9165" s="6">
        <v>2.4834141E7</v>
      </c>
    </row>
    <row r="9166">
      <c r="A9166" s="2" t="s">
        <v>7137</v>
      </c>
      <c r="B9166" s="2">
        <v>3.0</v>
      </c>
      <c r="C9166" s="2" t="s">
        <v>7140</v>
      </c>
      <c r="D9166" s="2" t="s">
        <v>7141</v>
      </c>
      <c r="E9166" s="2" t="s">
        <v>7139</v>
      </c>
      <c r="F9166" s="6">
        <v>2.474266835E7</v>
      </c>
    </row>
    <row r="9167">
      <c r="A9167" s="2" t="s">
        <v>7137</v>
      </c>
      <c r="B9167" s="2">
        <v>4.0</v>
      </c>
      <c r="C9167" s="2" t="s">
        <v>168</v>
      </c>
      <c r="D9167" s="2" t="s">
        <v>7147</v>
      </c>
      <c r="E9167" s="2" t="s">
        <v>7148</v>
      </c>
      <c r="F9167" s="6">
        <v>2.3454551E7</v>
      </c>
    </row>
    <row r="9168">
      <c r="A9168" s="2" t="s">
        <v>7137</v>
      </c>
      <c r="B9168" s="2">
        <v>5.0</v>
      </c>
      <c r="C9168" s="2" t="s">
        <v>278</v>
      </c>
      <c r="D9168" s="2" t="s">
        <v>8586</v>
      </c>
      <c r="E9168" s="2" t="s">
        <v>14415</v>
      </c>
      <c r="F9168" s="6">
        <v>2.3231386E7</v>
      </c>
    </row>
    <row r="9169">
      <c r="A9169" s="2" t="s">
        <v>7137</v>
      </c>
      <c r="B9169" s="2">
        <v>6.0</v>
      </c>
      <c r="C9169" s="2" t="s">
        <v>14416</v>
      </c>
      <c r="D9169" s="2" t="s">
        <v>629</v>
      </c>
      <c r="E9169" s="2" t="s">
        <v>14417</v>
      </c>
      <c r="F9169" s="6">
        <v>2.06207E7</v>
      </c>
    </row>
    <row r="9170">
      <c r="A9170" s="2" t="s">
        <v>7137</v>
      </c>
      <c r="B9170" s="2">
        <v>7.0</v>
      </c>
      <c r="C9170" s="2" t="s">
        <v>7145</v>
      </c>
      <c r="D9170" s="2" t="s">
        <v>3055</v>
      </c>
      <c r="E9170" s="2" t="s">
        <v>7146</v>
      </c>
      <c r="F9170" s="6">
        <v>2.0218341E7</v>
      </c>
    </row>
    <row r="9171">
      <c r="A9171" s="2" t="s">
        <v>7167</v>
      </c>
      <c r="B9171" s="2">
        <v>2.0</v>
      </c>
      <c r="C9171" s="2" t="s">
        <v>372</v>
      </c>
      <c r="D9171" s="2" t="s">
        <v>4378</v>
      </c>
      <c r="E9171" s="2" t="s">
        <v>7191</v>
      </c>
      <c r="F9171" s="6">
        <v>1.1092265417E8</v>
      </c>
    </row>
    <row r="9172">
      <c r="A9172" s="2" t="s">
        <v>7167</v>
      </c>
      <c r="B9172" s="2">
        <v>3.0</v>
      </c>
      <c r="C9172" s="2" t="s">
        <v>90</v>
      </c>
      <c r="D9172" s="2" t="s">
        <v>2123</v>
      </c>
      <c r="E9172" s="2" t="s">
        <v>14418</v>
      </c>
      <c r="F9172" s="6">
        <v>1.09074E8</v>
      </c>
    </row>
    <row r="9173">
      <c r="A9173" s="2" t="s">
        <v>7167</v>
      </c>
      <c r="B9173" s="2">
        <v>4.0</v>
      </c>
      <c r="C9173" s="2" t="s">
        <v>3211</v>
      </c>
      <c r="D9173" s="2" t="s">
        <v>14419</v>
      </c>
      <c r="E9173" s="2" t="s">
        <v>14418</v>
      </c>
      <c r="F9173" s="6">
        <v>1.090565E8</v>
      </c>
    </row>
    <row r="9174">
      <c r="A9174" s="2" t="s">
        <v>7167</v>
      </c>
      <c r="B9174" s="2">
        <v>5.0</v>
      </c>
      <c r="C9174" s="2" t="s">
        <v>5865</v>
      </c>
      <c r="D9174" s="2" t="s">
        <v>299</v>
      </c>
      <c r="E9174" s="2" t="s">
        <v>14420</v>
      </c>
      <c r="F9174" s="6">
        <v>1.01E8</v>
      </c>
    </row>
    <row r="9175">
      <c r="A9175" s="2" t="s">
        <v>7167</v>
      </c>
      <c r="B9175" s="2">
        <v>6.0</v>
      </c>
      <c r="C9175" s="2" t="s">
        <v>1851</v>
      </c>
      <c r="D9175" s="2" t="s">
        <v>7192</v>
      </c>
      <c r="E9175" s="2" t="s">
        <v>7193</v>
      </c>
      <c r="F9175" s="6">
        <v>9.0127975E7</v>
      </c>
    </row>
    <row r="9176">
      <c r="A9176" s="2" t="s">
        <v>7167</v>
      </c>
      <c r="B9176" s="2">
        <v>7.0</v>
      </c>
      <c r="C9176" s="2" t="s">
        <v>10</v>
      </c>
      <c r="D9176" s="2" t="s">
        <v>6061</v>
      </c>
      <c r="E9176" s="2" t="s">
        <v>7185</v>
      </c>
      <c r="F9176" s="6">
        <v>9.0016282E7</v>
      </c>
    </row>
    <row r="9177">
      <c r="A9177" s="2" t="s">
        <v>7167</v>
      </c>
      <c r="B9177" s="2">
        <v>8.0</v>
      </c>
      <c r="C9177" s="2" t="s">
        <v>1129</v>
      </c>
      <c r="D9177" s="2" t="s">
        <v>14421</v>
      </c>
      <c r="E9177" s="2" t="s">
        <v>7214</v>
      </c>
      <c r="F9177" s="6">
        <v>8.6388921E7</v>
      </c>
    </row>
    <row r="9178">
      <c r="A9178" s="2" t="s">
        <v>7167</v>
      </c>
      <c r="B9178" s="2">
        <v>9.0</v>
      </c>
      <c r="C9178" s="2" t="s">
        <v>1577</v>
      </c>
      <c r="D9178" s="2" t="s">
        <v>7178</v>
      </c>
      <c r="E9178" s="2" t="s">
        <v>756</v>
      </c>
      <c r="F9178" s="6">
        <v>8.05262E7</v>
      </c>
    </row>
    <row r="9179">
      <c r="A9179" s="2" t="s">
        <v>7167</v>
      </c>
      <c r="B9179" s="2">
        <v>10.0</v>
      </c>
      <c r="C9179" s="2" t="s">
        <v>3948</v>
      </c>
      <c r="D9179" s="2" t="s">
        <v>929</v>
      </c>
      <c r="E9179" s="2" t="s">
        <v>7185</v>
      </c>
      <c r="F9179" s="6">
        <v>7.334707E7</v>
      </c>
    </row>
    <row r="9180">
      <c r="A9180" s="2" t="s">
        <v>7167</v>
      </c>
      <c r="B9180" s="2">
        <v>11.0</v>
      </c>
      <c r="C9180" s="2" t="s">
        <v>7168</v>
      </c>
      <c r="D9180" s="2" t="s">
        <v>7169</v>
      </c>
      <c r="E9180" s="2" t="s">
        <v>7170</v>
      </c>
      <c r="F9180" s="6">
        <v>6.5280213E7</v>
      </c>
    </row>
    <row r="9181">
      <c r="A9181" s="2" t="s">
        <v>7167</v>
      </c>
      <c r="B9181" s="2">
        <v>12.0</v>
      </c>
      <c r="C9181" s="2" t="s">
        <v>426</v>
      </c>
      <c r="D9181" s="2" t="s">
        <v>494</v>
      </c>
      <c r="E9181" s="2" t="s">
        <v>7211</v>
      </c>
      <c r="F9181" s="6">
        <v>5.6423191E7</v>
      </c>
    </row>
    <row r="9182">
      <c r="A9182" s="2" t="s">
        <v>7167</v>
      </c>
      <c r="B9182" s="2">
        <v>13.0</v>
      </c>
      <c r="C9182" s="2" t="s">
        <v>42</v>
      </c>
      <c r="D9182" s="2" t="s">
        <v>394</v>
      </c>
      <c r="E9182" s="2" t="s">
        <v>5031</v>
      </c>
      <c r="F9182" s="6">
        <v>5.31493E7</v>
      </c>
    </row>
    <row r="9183">
      <c r="A9183" s="2" t="s">
        <v>7167</v>
      </c>
      <c r="B9183" s="2">
        <v>14.0</v>
      </c>
      <c r="C9183" s="2" t="s">
        <v>1993</v>
      </c>
      <c r="D9183" s="2" t="s">
        <v>7181</v>
      </c>
      <c r="E9183" s="2" t="s">
        <v>7182</v>
      </c>
      <c r="F9183" s="6">
        <v>5.2905588E7</v>
      </c>
    </row>
    <row r="9184">
      <c r="A9184" s="2" t="s">
        <v>7167</v>
      </c>
      <c r="B9184" s="2">
        <v>15.0</v>
      </c>
      <c r="C9184" s="2" t="s">
        <v>30</v>
      </c>
      <c r="D9184" s="2" t="s">
        <v>2706</v>
      </c>
      <c r="E9184" s="2" t="s">
        <v>7203</v>
      </c>
      <c r="F9184" s="6">
        <v>5.078067E7</v>
      </c>
    </row>
    <row r="9185">
      <c r="A9185" s="2" t="s">
        <v>7167</v>
      </c>
      <c r="B9185" s="2">
        <v>16.0</v>
      </c>
      <c r="C9185" s="2" t="s">
        <v>7186</v>
      </c>
      <c r="D9185" s="2" t="s">
        <v>7187</v>
      </c>
      <c r="E9185" s="2" t="s">
        <v>7188</v>
      </c>
      <c r="F9185" s="6">
        <v>5.0424E7</v>
      </c>
    </row>
    <row r="9186">
      <c r="A9186" s="2" t="s">
        <v>7167</v>
      </c>
      <c r="B9186" s="2">
        <v>17.0</v>
      </c>
      <c r="C9186" s="2" t="s">
        <v>155</v>
      </c>
      <c r="D9186" s="2" t="s">
        <v>7184</v>
      </c>
      <c r="E9186" s="2" t="s">
        <v>7185</v>
      </c>
      <c r="F9186" s="6">
        <v>4.968925E7</v>
      </c>
    </row>
    <row r="9187">
      <c r="A9187" s="2" t="s">
        <v>7167</v>
      </c>
      <c r="B9187" s="2">
        <v>18.0</v>
      </c>
      <c r="C9187" s="2" t="s">
        <v>7176</v>
      </c>
      <c r="D9187" s="2" t="s">
        <v>1164</v>
      </c>
      <c r="E9187" s="2" t="s">
        <v>7177</v>
      </c>
      <c r="F9187" s="6">
        <v>4.7323983E7</v>
      </c>
    </row>
    <row r="9188">
      <c r="A9188" s="2" t="s">
        <v>7167</v>
      </c>
      <c r="B9188" s="2">
        <v>19.0</v>
      </c>
      <c r="C9188" s="2" t="s">
        <v>276</v>
      </c>
      <c r="D9188" s="2" t="s">
        <v>1345</v>
      </c>
      <c r="E9188" s="2" t="s">
        <v>7183</v>
      </c>
      <c r="F9188" s="6">
        <v>4.5166309E7</v>
      </c>
    </row>
    <row r="9189">
      <c r="A9189" s="2" t="s">
        <v>7167</v>
      </c>
      <c r="B9189" s="2">
        <v>20.0</v>
      </c>
      <c r="C9189" s="2" t="s">
        <v>6467</v>
      </c>
      <c r="D9189" s="2" t="s">
        <v>633</v>
      </c>
      <c r="E9189" s="2" t="s">
        <v>756</v>
      </c>
      <c r="F9189" s="6">
        <v>4.4769958E7</v>
      </c>
    </row>
    <row r="9190">
      <c r="A9190" s="2" t="s">
        <v>7167</v>
      </c>
      <c r="B9190" s="2">
        <v>21.0</v>
      </c>
      <c r="C9190" s="2" t="s">
        <v>14422</v>
      </c>
      <c r="D9190" s="2" t="s">
        <v>1213</v>
      </c>
      <c r="E9190" s="2" t="s">
        <v>480</v>
      </c>
      <c r="F9190" s="6">
        <v>4.399834E7</v>
      </c>
    </row>
    <row r="9191">
      <c r="A9191" s="2" t="s">
        <v>7167</v>
      </c>
      <c r="B9191" s="2">
        <v>22.0</v>
      </c>
      <c r="C9191" s="2" t="s">
        <v>14423</v>
      </c>
      <c r="D9191" s="2" t="s">
        <v>14424</v>
      </c>
      <c r="E9191" s="2" t="s">
        <v>14425</v>
      </c>
      <c r="F9191" s="6">
        <v>4.3043535E7</v>
      </c>
    </row>
    <row r="9192">
      <c r="A9192" s="2" t="s">
        <v>7167</v>
      </c>
      <c r="B9192" s="2">
        <v>23.0</v>
      </c>
      <c r="C9192" s="2" t="s">
        <v>168</v>
      </c>
      <c r="D9192" s="2" t="s">
        <v>555</v>
      </c>
      <c r="E9192" s="2" t="s">
        <v>7175</v>
      </c>
      <c r="F9192" s="6">
        <v>4.201991E7</v>
      </c>
    </row>
    <row r="9193">
      <c r="A9193" s="2" t="s">
        <v>7167</v>
      </c>
      <c r="B9193" s="2">
        <v>24.0</v>
      </c>
      <c r="C9193" s="2" t="s">
        <v>3790</v>
      </c>
      <c r="D9193" s="2" t="s">
        <v>103</v>
      </c>
      <c r="E9193" s="2" t="s">
        <v>7185</v>
      </c>
      <c r="F9193" s="6">
        <v>4.0999801E7</v>
      </c>
    </row>
    <row r="9194">
      <c r="A9194" s="2" t="s">
        <v>7167</v>
      </c>
      <c r="B9194" s="2">
        <v>25.0</v>
      </c>
      <c r="C9194" s="2" t="s">
        <v>6588</v>
      </c>
      <c r="D9194" s="2" t="s">
        <v>7291</v>
      </c>
      <c r="E9194" s="2" t="s">
        <v>7191</v>
      </c>
      <c r="F9194" s="6">
        <v>4.0973834E7</v>
      </c>
    </row>
    <row r="9195">
      <c r="A9195" s="2" t="s">
        <v>7167</v>
      </c>
      <c r="B9195" s="2">
        <v>26.0</v>
      </c>
      <c r="C9195" s="2" t="s">
        <v>14426</v>
      </c>
      <c r="D9195" s="2" t="s">
        <v>14427</v>
      </c>
      <c r="E9195" s="2" t="s">
        <v>14428</v>
      </c>
      <c r="F9195" s="6">
        <v>3.91530342E7</v>
      </c>
    </row>
    <row r="9196">
      <c r="A9196" s="2" t="s">
        <v>7167</v>
      </c>
      <c r="B9196" s="2">
        <v>27.0</v>
      </c>
      <c r="C9196" s="2" t="s">
        <v>2163</v>
      </c>
      <c r="D9196" s="2" t="s">
        <v>14429</v>
      </c>
      <c r="E9196" s="2" t="s">
        <v>14428</v>
      </c>
      <c r="F9196" s="6">
        <v>3.793555106E7</v>
      </c>
    </row>
    <row r="9197">
      <c r="A9197" s="2" t="s">
        <v>7167</v>
      </c>
      <c r="B9197" s="2">
        <v>28.0</v>
      </c>
      <c r="C9197" s="2" t="s">
        <v>1851</v>
      </c>
      <c r="D9197" s="2" t="s">
        <v>395</v>
      </c>
      <c r="E9197" s="2" t="s">
        <v>7191</v>
      </c>
      <c r="F9197" s="6">
        <v>3.77888E7</v>
      </c>
    </row>
    <row r="9198">
      <c r="A9198" s="2" t="s">
        <v>7167</v>
      </c>
      <c r="B9198" s="2">
        <v>29.0</v>
      </c>
      <c r="C9198" s="2" t="s">
        <v>2637</v>
      </c>
      <c r="D9198" s="2" t="s">
        <v>231</v>
      </c>
      <c r="E9198" s="2" t="s">
        <v>7254</v>
      </c>
      <c r="F9198" s="6">
        <v>3.480525E7</v>
      </c>
    </row>
    <row r="9199">
      <c r="A9199" s="2" t="s">
        <v>7167</v>
      </c>
      <c r="B9199" s="2">
        <v>30.0</v>
      </c>
      <c r="C9199" s="2" t="s">
        <v>7207</v>
      </c>
      <c r="D9199" s="2" t="s">
        <v>7208</v>
      </c>
      <c r="E9199" s="2" t="s">
        <v>7209</v>
      </c>
      <c r="F9199" s="6">
        <v>3.39878314E7</v>
      </c>
    </row>
    <row r="9200">
      <c r="A9200" s="2" t="s">
        <v>7167</v>
      </c>
      <c r="B9200" s="2">
        <v>31.0</v>
      </c>
      <c r="C9200" s="2" t="s">
        <v>499</v>
      </c>
      <c r="D9200" s="2" t="s">
        <v>7274</v>
      </c>
      <c r="E9200" s="2" t="s">
        <v>7275</v>
      </c>
      <c r="F9200" s="6">
        <v>3.3957427E7</v>
      </c>
    </row>
    <row r="9201">
      <c r="A9201" s="2" t="s">
        <v>7167</v>
      </c>
      <c r="B9201" s="2">
        <v>32.0</v>
      </c>
      <c r="C9201" s="2" t="s">
        <v>954</v>
      </c>
      <c r="D9201" s="2" t="s">
        <v>14430</v>
      </c>
      <c r="E9201" s="2" t="s">
        <v>14431</v>
      </c>
      <c r="F9201" s="6">
        <v>3.3669138E7</v>
      </c>
    </row>
    <row r="9202">
      <c r="A9202" s="2" t="s">
        <v>7167</v>
      </c>
      <c r="B9202" s="2">
        <v>33.0</v>
      </c>
      <c r="C9202" s="2" t="s">
        <v>345</v>
      </c>
      <c r="D9202" s="2" t="s">
        <v>7213</v>
      </c>
      <c r="E9202" s="2" t="s">
        <v>7214</v>
      </c>
      <c r="F9202" s="6">
        <v>3.3336233E7</v>
      </c>
    </row>
    <row r="9203">
      <c r="A9203" s="2" t="s">
        <v>7167</v>
      </c>
      <c r="B9203" s="2">
        <v>34.0</v>
      </c>
      <c r="C9203" s="2" t="s">
        <v>2872</v>
      </c>
      <c r="D9203" s="2" t="s">
        <v>7210</v>
      </c>
      <c r="E9203" s="2" t="s">
        <v>7211</v>
      </c>
      <c r="F9203" s="6">
        <v>3.2665364E7</v>
      </c>
    </row>
    <row r="9204">
      <c r="A9204" s="2" t="s">
        <v>7167</v>
      </c>
      <c r="B9204" s="2">
        <v>35.0</v>
      </c>
      <c r="C9204" s="2" t="s">
        <v>3711</v>
      </c>
      <c r="D9204" s="2" t="s">
        <v>7327</v>
      </c>
      <c r="E9204" s="2" t="s">
        <v>7191</v>
      </c>
      <c r="F9204" s="6">
        <v>3.239215E7</v>
      </c>
    </row>
    <row r="9205">
      <c r="A9205" s="2" t="s">
        <v>7167</v>
      </c>
      <c r="B9205" s="2">
        <v>36.0</v>
      </c>
      <c r="C9205" s="2" t="s">
        <v>7198</v>
      </c>
      <c r="D9205" s="2" t="s">
        <v>7199</v>
      </c>
      <c r="E9205" s="2" t="s">
        <v>7200</v>
      </c>
      <c r="F9205" s="6">
        <v>3.2384E7</v>
      </c>
    </row>
    <row r="9206">
      <c r="A9206" s="2" t="s">
        <v>7167</v>
      </c>
      <c r="B9206" s="2">
        <v>37.0</v>
      </c>
      <c r="C9206" s="2" t="s">
        <v>129</v>
      </c>
      <c r="D9206" s="2" t="s">
        <v>14272</v>
      </c>
      <c r="E9206" s="2" t="s">
        <v>7185</v>
      </c>
      <c r="F9206" s="6">
        <v>3.2013348E7</v>
      </c>
    </row>
    <row r="9207">
      <c r="A9207" s="2" t="s">
        <v>7167</v>
      </c>
      <c r="B9207" s="2">
        <v>38.0</v>
      </c>
      <c r="C9207" s="2" t="s">
        <v>7204</v>
      </c>
      <c r="D9207" s="2" t="s">
        <v>7205</v>
      </c>
      <c r="E9207" s="2" t="s">
        <v>7206</v>
      </c>
      <c r="F9207" s="6">
        <v>3.19643865E7</v>
      </c>
    </row>
    <row r="9208">
      <c r="A9208" s="2" t="s">
        <v>7167</v>
      </c>
      <c r="B9208" s="2">
        <v>39.0</v>
      </c>
      <c r="C9208" s="2" t="s">
        <v>5915</v>
      </c>
      <c r="D9208" s="2" t="s">
        <v>7051</v>
      </c>
      <c r="E9208" s="2" t="s">
        <v>14428</v>
      </c>
      <c r="F9208" s="6">
        <v>3.1614501E7</v>
      </c>
    </row>
    <row r="9209">
      <c r="A9209" s="2" t="s">
        <v>7167</v>
      </c>
      <c r="B9209" s="2">
        <v>40.0</v>
      </c>
      <c r="C9209" s="2" t="s">
        <v>278</v>
      </c>
      <c r="D9209" s="2" t="s">
        <v>8087</v>
      </c>
      <c r="E9209" s="2" t="s">
        <v>7259</v>
      </c>
      <c r="F9209" s="6">
        <v>3.1062071E7</v>
      </c>
    </row>
    <row r="9210">
      <c r="A9210" s="2" t="s">
        <v>7167</v>
      </c>
      <c r="B9210" s="2">
        <v>41.0</v>
      </c>
      <c r="C9210" s="2" t="s">
        <v>649</v>
      </c>
      <c r="D9210" s="2" t="s">
        <v>611</v>
      </c>
      <c r="E9210" s="2" t="s">
        <v>7330</v>
      </c>
      <c r="F9210" s="6">
        <v>3.1043295E7</v>
      </c>
    </row>
    <row r="9211">
      <c r="A9211" s="2" t="s">
        <v>7167</v>
      </c>
      <c r="B9211" s="2">
        <v>42.0</v>
      </c>
      <c r="C9211" s="2" t="s">
        <v>1677</v>
      </c>
      <c r="D9211" s="2" t="s">
        <v>590</v>
      </c>
      <c r="E9211" s="2" t="s">
        <v>14428</v>
      </c>
      <c r="F9211" s="6">
        <v>3.0957744E7</v>
      </c>
    </row>
    <row r="9212">
      <c r="A9212" s="2" t="s">
        <v>7167</v>
      </c>
      <c r="B9212" s="2">
        <v>43.0</v>
      </c>
      <c r="C9212" s="2" t="s">
        <v>42</v>
      </c>
      <c r="D9212" s="2" t="s">
        <v>14432</v>
      </c>
      <c r="E9212" s="2" t="s">
        <v>756</v>
      </c>
      <c r="F9212" s="6">
        <v>3.0717722E7</v>
      </c>
    </row>
    <row r="9213">
      <c r="A9213" s="2" t="s">
        <v>7167</v>
      </c>
      <c r="B9213" s="2">
        <v>44.0</v>
      </c>
      <c r="C9213" s="2" t="s">
        <v>734</v>
      </c>
      <c r="D9213" s="2" t="s">
        <v>14433</v>
      </c>
      <c r="E9213" s="2" t="s">
        <v>7191</v>
      </c>
      <c r="F9213" s="6">
        <v>3.0577412E7</v>
      </c>
    </row>
    <row r="9214">
      <c r="A9214" s="2" t="s">
        <v>7167</v>
      </c>
      <c r="B9214" s="2">
        <v>45.0</v>
      </c>
      <c r="C9214" s="2" t="s">
        <v>3285</v>
      </c>
      <c r="D9214" s="2" t="s">
        <v>4439</v>
      </c>
      <c r="E9214" s="2" t="s">
        <v>81</v>
      </c>
      <c r="F9214" s="6">
        <v>3.0276127E7</v>
      </c>
    </row>
    <row r="9215">
      <c r="A9215" s="2" t="s">
        <v>7167</v>
      </c>
      <c r="B9215" s="2">
        <v>46.0</v>
      </c>
      <c r="C9215" s="2" t="s">
        <v>7171</v>
      </c>
      <c r="D9215" s="2" t="s">
        <v>3263</v>
      </c>
      <c r="E9215" s="2" t="s">
        <v>7172</v>
      </c>
      <c r="F9215" s="6">
        <v>3.023411891E7</v>
      </c>
    </row>
    <row r="9216">
      <c r="A9216" s="2" t="s">
        <v>7167</v>
      </c>
      <c r="B9216" s="2">
        <v>47.0</v>
      </c>
      <c r="C9216" s="2" t="s">
        <v>7224</v>
      </c>
      <c r="D9216" s="2" t="s">
        <v>2797</v>
      </c>
      <c r="E9216" s="2" t="s">
        <v>7180</v>
      </c>
      <c r="F9216" s="6">
        <v>3.006085E7</v>
      </c>
    </row>
    <row r="9217">
      <c r="A9217" s="2" t="s">
        <v>7167</v>
      </c>
      <c r="B9217" s="2">
        <v>48.0</v>
      </c>
      <c r="C9217" s="2" t="s">
        <v>7201</v>
      </c>
      <c r="D9217" s="2" t="s">
        <v>2234</v>
      </c>
      <c r="E9217" s="2" t="s">
        <v>7190</v>
      </c>
      <c r="F9217" s="6">
        <v>3.0015844E7</v>
      </c>
    </row>
    <row r="9218">
      <c r="A9218" s="2" t="s">
        <v>7167</v>
      </c>
      <c r="B9218" s="2">
        <v>49.0</v>
      </c>
      <c r="C9218" s="2" t="s">
        <v>2456</v>
      </c>
      <c r="D9218" s="2" t="s">
        <v>14434</v>
      </c>
      <c r="E9218" s="2" t="s">
        <v>14431</v>
      </c>
      <c r="F9218" s="6">
        <v>2.94505875E7</v>
      </c>
    </row>
    <row r="9219">
      <c r="A9219" s="2" t="s">
        <v>7167</v>
      </c>
      <c r="B9219" s="2">
        <v>50.0</v>
      </c>
      <c r="C9219" s="2" t="s">
        <v>403</v>
      </c>
      <c r="D9219" s="2" t="s">
        <v>14435</v>
      </c>
      <c r="E9219" s="2" t="s">
        <v>756</v>
      </c>
      <c r="F9219" s="6">
        <v>2.9329787E7</v>
      </c>
    </row>
    <row r="9220">
      <c r="A9220" s="2" t="s">
        <v>7167</v>
      </c>
      <c r="B9220" s="2">
        <v>51.0</v>
      </c>
      <c r="C9220" s="2" t="s">
        <v>9030</v>
      </c>
      <c r="D9220" s="2" t="s">
        <v>7704</v>
      </c>
      <c r="E9220" s="2" t="s">
        <v>756</v>
      </c>
      <c r="F9220" s="6">
        <v>2.9149E7</v>
      </c>
    </row>
    <row r="9221">
      <c r="A9221" s="2" t="s">
        <v>7167</v>
      </c>
      <c r="B9221" s="2">
        <v>52.0</v>
      </c>
      <c r="C9221" s="2" t="s">
        <v>499</v>
      </c>
      <c r="D9221" s="2" t="s">
        <v>14436</v>
      </c>
      <c r="E9221" s="2" t="s">
        <v>756</v>
      </c>
      <c r="F9221" s="6">
        <v>2.8970699E7</v>
      </c>
    </row>
    <row r="9222">
      <c r="A9222" s="2" t="s">
        <v>7167</v>
      </c>
      <c r="B9222" s="2">
        <v>53.0</v>
      </c>
      <c r="C9222" s="2" t="s">
        <v>1851</v>
      </c>
      <c r="D9222" s="2" t="s">
        <v>14437</v>
      </c>
      <c r="E9222" s="2" t="s">
        <v>7209</v>
      </c>
      <c r="F9222" s="6">
        <v>2.8927551E7</v>
      </c>
    </row>
    <row r="9223">
      <c r="A9223" s="2" t="s">
        <v>7167</v>
      </c>
      <c r="B9223" s="2">
        <v>54.0</v>
      </c>
      <c r="C9223" s="2" t="s">
        <v>582</v>
      </c>
      <c r="D9223" s="2" t="s">
        <v>1561</v>
      </c>
      <c r="E9223" s="2" t="s">
        <v>7266</v>
      </c>
      <c r="F9223" s="6">
        <v>2.858205E7</v>
      </c>
    </row>
    <row r="9224">
      <c r="A9224" s="2" t="s">
        <v>7167</v>
      </c>
      <c r="B9224" s="2">
        <v>55.0</v>
      </c>
      <c r="C9224" s="2" t="s">
        <v>233</v>
      </c>
      <c r="D9224" s="2" t="s">
        <v>2479</v>
      </c>
      <c r="E9224" s="2" t="s">
        <v>7196</v>
      </c>
      <c r="F9224" s="6">
        <v>2.8402736E7</v>
      </c>
    </row>
    <row r="9225">
      <c r="A9225" s="2" t="s">
        <v>7167</v>
      </c>
      <c r="B9225" s="2">
        <v>56.0</v>
      </c>
      <c r="C9225" s="2" t="s">
        <v>4022</v>
      </c>
      <c r="D9225" s="2" t="s">
        <v>7242</v>
      </c>
      <c r="E9225" s="2" t="s">
        <v>7209</v>
      </c>
      <c r="F9225" s="6">
        <v>2.8155327E7</v>
      </c>
    </row>
    <row r="9226">
      <c r="A9226" s="2" t="s">
        <v>7167</v>
      </c>
      <c r="B9226" s="2">
        <v>57.0</v>
      </c>
      <c r="C9226" s="2" t="s">
        <v>14438</v>
      </c>
      <c r="D9226" s="2" t="s">
        <v>14439</v>
      </c>
      <c r="E9226" s="2" t="s">
        <v>7191</v>
      </c>
      <c r="F9226" s="6">
        <v>2.7685328E7</v>
      </c>
    </row>
    <row r="9227">
      <c r="A9227" s="2" t="s">
        <v>7167</v>
      </c>
      <c r="B9227" s="2">
        <v>58.0</v>
      </c>
      <c r="C9227" s="2" t="s">
        <v>499</v>
      </c>
      <c r="D9227" s="2" t="s">
        <v>14440</v>
      </c>
      <c r="E9227" s="2" t="s">
        <v>7259</v>
      </c>
      <c r="F9227" s="6">
        <v>2.7370232E7</v>
      </c>
    </row>
    <row r="9228">
      <c r="A9228" s="2" t="s">
        <v>7167</v>
      </c>
      <c r="B9228" s="2">
        <v>59.0</v>
      </c>
      <c r="C9228" s="2" t="s">
        <v>3341</v>
      </c>
      <c r="D9228" s="2" t="s">
        <v>14441</v>
      </c>
      <c r="E9228" s="2" t="s">
        <v>7214</v>
      </c>
      <c r="F9228" s="6">
        <v>2.7255764E7</v>
      </c>
    </row>
    <row r="9229">
      <c r="A9229" s="2" t="s">
        <v>7167</v>
      </c>
      <c r="B9229" s="2">
        <v>60.0</v>
      </c>
      <c r="C9229" s="2" t="s">
        <v>2567</v>
      </c>
      <c r="D9229" s="2" t="s">
        <v>7228</v>
      </c>
      <c r="E9229" s="2" t="s">
        <v>7229</v>
      </c>
      <c r="F9229" s="6">
        <v>2.71702E7</v>
      </c>
    </row>
    <row r="9230">
      <c r="A9230" s="2" t="s">
        <v>7167</v>
      </c>
      <c r="B9230" s="2">
        <v>61.0</v>
      </c>
      <c r="C9230" s="2" t="s">
        <v>639</v>
      </c>
      <c r="D9230" s="2" t="s">
        <v>74</v>
      </c>
      <c r="E9230" s="2" t="s">
        <v>4659</v>
      </c>
      <c r="F9230" s="6">
        <v>2.71275104E7</v>
      </c>
    </row>
    <row r="9231">
      <c r="A9231" s="2" t="s">
        <v>7167</v>
      </c>
      <c r="B9231" s="2">
        <v>62.0</v>
      </c>
      <c r="C9231" s="2" t="s">
        <v>14442</v>
      </c>
      <c r="D9231" s="2" t="s">
        <v>14443</v>
      </c>
      <c r="E9231" s="2" t="s">
        <v>7191</v>
      </c>
      <c r="F9231" s="6">
        <v>2.71244E7</v>
      </c>
    </row>
    <row r="9232">
      <c r="A9232" s="2" t="s">
        <v>7167</v>
      </c>
      <c r="B9232" s="2">
        <v>63.0</v>
      </c>
      <c r="C9232" s="2" t="s">
        <v>7296</v>
      </c>
      <c r="D9232" s="2" t="s">
        <v>7297</v>
      </c>
      <c r="E9232" s="2" t="s">
        <v>7298</v>
      </c>
      <c r="F9232" s="6">
        <v>2.6836299E7</v>
      </c>
    </row>
    <row r="9233">
      <c r="A9233" s="2" t="s">
        <v>7167</v>
      </c>
      <c r="B9233" s="2">
        <v>64.0</v>
      </c>
      <c r="C9233" s="2" t="s">
        <v>1020</v>
      </c>
      <c r="D9233" s="2" t="s">
        <v>7179</v>
      </c>
      <c r="E9233" s="2" t="s">
        <v>7180</v>
      </c>
      <c r="F9233" s="6">
        <v>2.6808502E7</v>
      </c>
    </row>
    <row r="9234">
      <c r="A9234" s="2" t="s">
        <v>7167</v>
      </c>
      <c r="B9234" s="2">
        <v>65.0</v>
      </c>
      <c r="C9234" s="2" t="s">
        <v>629</v>
      </c>
      <c r="D9234" s="2" t="s">
        <v>14444</v>
      </c>
      <c r="E9234" s="2" t="s">
        <v>7191</v>
      </c>
      <c r="F9234" s="6">
        <v>2.6719385E7</v>
      </c>
    </row>
    <row r="9235">
      <c r="A9235" s="2" t="s">
        <v>7167</v>
      </c>
      <c r="B9235" s="2">
        <v>66.0</v>
      </c>
      <c r="C9235" s="2" t="s">
        <v>340</v>
      </c>
      <c r="D9235" s="2" t="s">
        <v>14445</v>
      </c>
      <c r="E9235" s="2" t="s">
        <v>756</v>
      </c>
      <c r="F9235" s="6">
        <v>2.6669757E7</v>
      </c>
    </row>
    <row r="9236">
      <c r="A9236" s="2" t="s">
        <v>7167</v>
      </c>
      <c r="B9236" s="2">
        <v>67.0</v>
      </c>
      <c r="C9236" s="2" t="s">
        <v>39</v>
      </c>
      <c r="D9236" s="2" t="s">
        <v>7272</v>
      </c>
      <c r="E9236" s="2" t="s">
        <v>7273</v>
      </c>
      <c r="F9236" s="6">
        <v>2.642367E7</v>
      </c>
    </row>
    <row r="9237">
      <c r="A9237" s="2" t="s">
        <v>7167</v>
      </c>
      <c r="B9237" s="2">
        <v>68.0</v>
      </c>
      <c r="C9237" s="2" t="s">
        <v>2386</v>
      </c>
      <c r="D9237" s="2" t="s">
        <v>1164</v>
      </c>
      <c r="E9237" s="2" t="s">
        <v>7254</v>
      </c>
      <c r="F9237" s="6">
        <v>2.6389875E7</v>
      </c>
    </row>
    <row r="9238">
      <c r="A9238" s="2" t="s">
        <v>7167</v>
      </c>
      <c r="B9238" s="2">
        <v>69.0</v>
      </c>
      <c r="C9238" s="2" t="s">
        <v>10556</v>
      </c>
      <c r="D9238" s="2" t="s">
        <v>14446</v>
      </c>
      <c r="E9238" s="2" t="s">
        <v>7282</v>
      </c>
      <c r="F9238" s="6">
        <v>2.553095833E7</v>
      </c>
    </row>
    <row r="9239">
      <c r="A9239" s="2" t="s">
        <v>7167</v>
      </c>
      <c r="B9239" s="2">
        <v>70.0</v>
      </c>
      <c r="C9239" s="2" t="s">
        <v>62</v>
      </c>
      <c r="D9239" s="2" t="s">
        <v>14447</v>
      </c>
      <c r="E9239" s="2" t="s">
        <v>14448</v>
      </c>
      <c r="F9239" s="6">
        <v>2.546766136E7</v>
      </c>
    </row>
    <row r="9240">
      <c r="A9240" s="2" t="s">
        <v>7167</v>
      </c>
      <c r="B9240" s="2">
        <v>71.0</v>
      </c>
      <c r="C9240" s="2" t="s">
        <v>3120</v>
      </c>
      <c r="D9240" s="2" t="s">
        <v>5320</v>
      </c>
      <c r="E9240" s="2" t="s">
        <v>7185</v>
      </c>
      <c r="F9240" s="6">
        <v>2.5392489E7</v>
      </c>
    </row>
    <row r="9241">
      <c r="A9241" s="2" t="s">
        <v>7167</v>
      </c>
      <c r="B9241" s="2">
        <v>72.0</v>
      </c>
      <c r="C9241" s="2" t="s">
        <v>133</v>
      </c>
      <c r="D9241" s="2" t="s">
        <v>7215</v>
      </c>
      <c r="E9241" s="2" t="s">
        <v>7216</v>
      </c>
      <c r="F9241" s="6">
        <v>2.5136144E7</v>
      </c>
    </row>
    <row r="9242">
      <c r="A9242" s="2" t="s">
        <v>7167</v>
      </c>
      <c r="B9242" s="2">
        <v>73.0</v>
      </c>
      <c r="C9242" s="2" t="s">
        <v>2488</v>
      </c>
      <c r="D9242" s="2" t="s">
        <v>7217</v>
      </c>
      <c r="E9242" s="2" t="s">
        <v>7218</v>
      </c>
      <c r="F9242" s="6">
        <v>2.50198E7</v>
      </c>
    </row>
    <row r="9243">
      <c r="A9243" s="2" t="s">
        <v>7167</v>
      </c>
      <c r="B9243" s="2">
        <v>74.0</v>
      </c>
      <c r="C9243" s="2" t="s">
        <v>14021</v>
      </c>
      <c r="D9243" s="2" t="s">
        <v>14449</v>
      </c>
      <c r="E9243" s="2" t="s">
        <v>14450</v>
      </c>
      <c r="F9243" s="6">
        <v>2.484679167E7</v>
      </c>
    </row>
    <row r="9244">
      <c r="A9244" s="2" t="s">
        <v>7167</v>
      </c>
      <c r="B9244" s="2">
        <v>75.0</v>
      </c>
      <c r="C9244" s="2" t="s">
        <v>1599</v>
      </c>
      <c r="D9244" s="2" t="s">
        <v>7223</v>
      </c>
      <c r="E9244" s="2" t="s">
        <v>7174</v>
      </c>
      <c r="F9244" s="6">
        <v>2.459564E7</v>
      </c>
    </row>
    <row r="9245">
      <c r="A9245" s="2" t="s">
        <v>7167</v>
      </c>
      <c r="B9245" s="2">
        <v>76.0</v>
      </c>
      <c r="C9245" s="2" t="s">
        <v>7225</v>
      </c>
      <c r="D9245" s="2" t="s">
        <v>7226</v>
      </c>
      <c r="E9245" s="2" t="s">
        <v>7227</v>
      </c>
      <c r="F9245" s="6">
        <v>2.457472E7</v>
      </c>
    </row>
    <row r="9246">
      <c r="A9246" s="2" t="s">
        <v>7167</v>
      </c>
      <c r="B9246" s="2">
        <v>77.0</v>
      </c>
      <c r="C9246" s="2" t="s">
        <v>102</v>
      </c>
      <c r="D9246" s="2" t="s">
        <v>7245</v>
      </c>
      <c r="E9246" s="2" t="s">
        <v>7185</v>
      </c>
      <c r="F9246" s="6">
        <v>2.4481E7</v>
      </c>
    </row>
    <row r="9247">
      <c r="A9247" s="2" t="s">
        <v>7167</v>
      </c>
      <c r="B9247" s="2">
        <v>78.0</v>
      </c>
      <c r="C9247" s="2" t="s">
        <v>3655</v>
      </c>
      <c r="D9247" s="2" t="s">
        <v>14451</v>
      </c>
      <c r="E9247" s="2" t="s">
        <v>7191</v>
      </c>
      <c r="F9247" s="6">
        <v>2.4448692E7</v>
      </c>
    </row>
    <row r="9248">
      <c r="A9248" s="2" t="s">
        <v>7167</v>
      </c>
      <c r="B9248" s="2">
        <v>79.0</v>
      </c>
      <c r="C9248" s="2" t="s">
        <v>405</v>
      </c>
      <c r="D9248" s="2" t="s">
        <v>14452</v>
      </c>
      <c r="E9248" s="2" t="s">
        <v>14453</v>
      </c>
      <c r="F9248" s="6">
        <v>2.422968825E7</v>
      </c>
    </row>
    <row r="9249">
      <c r="A9249" s="2" t="s">
        <v>7167</v>
      </c>
      <c r="B9249" s="2">
        <v>80.0</v>
      </c>
      <c r="C9249" s="2" t="s">
        <v>82</v>
      </c>
      <c r="D9249" s="2" t="s">
        <v>394</v>
      </c>
      <c r="E9249" s="2" t="s">
        <v>7183</v>
      </c>
      <c r="F9249" s="6">
        <v>2.399708725E7</v>
      </c>
    </row>
    <row r="9250">
      <c r="A9250" s="2" t="s">
        <v>7167</v>
      </c>
      <c r="B9250" s="2">
        <v>81.0</v>
      </c>
      <c r="C9250" s="2" t="s">
        <v>14454</v>
      </c>
      <c r="D9250" s="2" t="s">
        <v>14455</v>
      </c>
      <c r="E9250" s="2" t="s">
        <v>14453</v>
      </c>
      <c r="F9250" s="6">
        <v>2.37647195E7</v>
      </c>
    </row>
    <row r="9251">
      <c r="A9251" s="2" t="s">
        <v>7167</v>
      </c>
      <c r="B9251" s="2">
        <v>82.0</v>
      </c>
      <c r="C9251" s="2" t="s">
        <v>985</v>
      </c>
      <c r="D9251" s="2" t="s">
        <v>14456</v>
      </c>
      <c r="E9251" s="2" t="s">
        <v>14428</v>
      </c>
      <c r="F9251" s="6">
        <v>2.37234958E7</v>
      </c>
    </row>
    <row r="9252">
      <c r="A9252" s="2" t="s">
        <v>7167</v>
      </c>
      <c r="B9252" s="2">
        <v>83.0</v>
      </c>
      <c r="C9252" s="2" t="s">
        <v>105</v>
      </c>
      <c r="D9252" s="2" t="s">
        <v>14457</v>
      </c>
      <c r="E9252" s="2" t="s">
        <v>7290</v>
      </c>
      <c r="F9252" s="6">
        <v>2.36089E7</v>
      </c>
    </row>
    <row r="9253">
      <c r="A9253" s="2" t="s">
        <v>7167</v>
      </c>
      <c r="B9253" s="2">
        <v>84.0</v>
      </c>
      <c r="C9253" s="2" t="s">
        <v>674</v>
      </c>
      <c r="D9253" s="2" t="s">
        <v>14455</v>
      </c>
      <c r="E9253" s="2" t="s">
        <v>14453</v>
      </c>
      <c r="F9253" s="6">
        <v>2.357468825E7</v>
      </c>
    </row>
    <row r="9254">
      <c r="A9254" s="2" t="s">
        <v>7167</v>
      </c>
      <c r="B9254" s="2">
        <v>85.0</v>
      </c>
      <c r="C9254" s="2" t="s">
        <v>278</v>
      </c>
      <c r="D9254" s="2" t="s">
        <v>7189</v>
      </c>
      <c r="E9254" s="2" t="s">
        <v>7190</v>
      </c>
      <c r="F9254" s="6">
        <v>2.3530978E7</v>
      </c>
    </row>
    <row r="9255">
      <c r="A9255" s="2" t="s">
        <v>7167</v>
      </c>
      <c r="B9255" s="2">
        <v>86.0</v>
      </c>
      <c r="C9255" s="2" t="s">
        <v>2183</v>
      </c>
      <c r="D9255" s="2" t="s">
        <v>7324</v>
      </c>
      <c r="E9255" s="2" t="s">
        <v>159</v>
      </c>
      <c r="F9255" s="6">
        <v>2.349701645E7</v>
      </c>
    </row>
    <row r="9256">
      <c r="A9256" s="2" t="s">
        <v>7167</v>
      </c>
      <c r="B9256" s="2">
        <v>87.0</v>
      </c>
      <c r="C9256" s="2" t="s">
        <v>249</v>
      </c>
      <c r="D9256" s="2" t="s">
        <v>7328</v>
      </c>
      <c r="E9256" s="2" t="s">
        <v>7191</v>
      </c>
      <c r="F9256" s="6">
        <v>2.3441815E7</v>
      </c>
    </row>
    <row r="9257">
      <c r="A9257" s="2" t="s">
        <v>7167</v>
      </c>
      <c r="B9257" s="2">
        <v>88.0</v>
      </c>
      <c r="C9257" s="2" t="s">
        <v>499</v>
      </c>
      <c r="D9257" s="2" t="s">
        <v>324</v>
      </c>
      <c r="E9257" s="2" t="s">
        <v>7191</v>
      </c>
      <c r="F9257" s="6">
        <v>2.3437618E7</v>
      </c>
    </row>
    <row r="9258">
      <c r="A9258" s="2" t="s">
        <v>7167</v>
      </c>
      <c r="B9258" s="2">
        <v>89.0</v>
      </c>
      <c r="C9258" s="2" t="s">
        <v>700</v>
      </c>
      <c r="D9258" s="2" t="s">
        <v>341</v>
      </c>
      <c r="E9258" s="2" t="s">
        <v>7191</v>
      </c>
      <c r="F9258" s="6">
        <v>2.3419419E7</v>
      </c>
    </row>
    <row r="9259">
      <c r="A9259" s="2" t="s">
        <v>7167</v>
      </c>
      <c r="B9259" s="2">
        <v>90.0</v>
      </c>
      <c r="C9259" s="2" t="s">
        <v>1568</v>
      </c>
      <c r="D9259" s="2" t="s">
        <v>3947</v>
      </c>
      <c r="E9259" s="2" t="s">
        <v>7222</v>
      </c>
      <c r="F9259" s="6">
        <v>2.33986E7</v>
      </c>
    </row>
    <row r="9260">
      <c r="A9260" s="2" t="s">
        <v>7167</v>
      </c>
      <c r="B9260" s="2">
        <v>91.0</v>
      </c>
      <c r="C9260" s="2" t="s">
        <v>21</v>
      </c>
      <c r="D9260" s="2" t="s">
        <v>14458</v>
      </c>
      <c r="E9260" s="2" t="s">
        <v>14431</v>
      </c>
      <c r="F9260" s="6">
        <v>2.337337106E7</v>
      </c>
    </row>
    <row r="9261">
      <c r="A9261" s="2" t="s">
        <v>7167</v>
      </c>
      <c r="B9261" s="2">
        <v>92.0</v>
      </c>
      <c r="C9261" s="2" t="s">
        <v>2160</v>
      </c>
      <c r="D9261" s="2" t="s">
        <v>14459</v>
      </c>
      <c r="E9261" s="2" t="s">
        <v>14460</v>
      </c>
      <c r="F9261" s="6">
        <v>2.334691E7</v>
      </c>
    </row>
    <row r="9262">
      <c r="A9262" s="2" t="s">
        <v>7167</v>
      </c>
      <c r="B9262" s="2">
        <v>93.0</v>
      </c>
      <c r="C9262" s="2" t="s">
        <v>7301</v>
      </c>
      <c r="D9262" s="2" t="s">
        <v>214</v>
      </c>
      <c r="E9262" s="2" t="s">
        <v>7211</v>
      </c>
      <c r="F9262" s="6">
        <v>2.316838277E7</v>
      </c>
    </row>
    <row r="9263">
      <c r="A9263" s="2" t="s">
        <v>7167</v>
      </c>
      <c r="B9263" s="2">
        <v>94.0</v>
      </c>
      <c r="C9263" s="2" t="s">
        <v>340</v>
      </c>
      <c r="D9263" s="2" t="s">
        <v>5979</v>
      </c>
      <c r="E9263" s="2" t="s">
        <v>756</v>
      </c>
      <c r="F9263" s="6">
        <v>2.2941275E7</v>
      </c>
    </row>
    <row r="9264">
      <c r="A9264" s="2" t="s">
        <v>7167</v>
      </c>
      <c r="B9264" s="2">
        <v>95.0</v>
      </c>
      <c r="C9264" s="2" t="s">
        <v>1504</v>
      </c>
      <c r="D9264" s="2" t="s">
        <v>7240</v>
      </c>
      <c r="E9264" s="2" t="s">
        <v>480</v>
      </c>
      <c r="F9264" s="6">
        <v>2.29400964E7</v>
      </c>
    </row>
    <row r="9265">
      <c r="A9265" s="2" t="s">
        <v>7167</v>
      </c>
      <c r="B9265" s="2">
        <v>96.0</v>
      </c>
      <c r="C9265" s="2" t="s">
        <v>102</v>
      </c>
      <c r="D9265" s="2" t="s">
        <v>7173</v>
      </c>
      <c r="E9265" s="2" t="s">
        <v>7174</v>
      </c>
      <c r="F9265" s="6">
        <v>2.293365E7</v>
      </c>
    </row>
    <row r="9266">
      <c r="A9266" s="2" t="s">
        <v>7167</v>
      </c>
      <c r="B9266" s="2">
        <v>97.0</v>
      </c>
      <c r="C9266" s="2" t="s">
        <v>818</v>
      </c>
      <c r="D9266" s="2" t="s">
        <v>229</v>
      </c>
      <c r="E9266" s="2" t="s">
        <v>7191</v>
      </c>
      <c r="F9266" s="6">
        <v>2.2904712E7</v>
      </c>
    </row>
    <row r="9267">
      <c r="A9267" s="2" t="s">
        <v>7167</v>
      </c>
      <c r="B9267" s="2">
        <v>98.0</v>
      </c>
      <c r="C9267" s="2" t="s">
        <v>504</v>
      </c>
      <c r="D9267" s="2" t="s">
        <v>7202</v>
      </c>
      <c r="E9267" s="2" t="s">
        <v>7174</v>
      </c>
      <c r="F9267" s="6">
        <v>2.2804635E7</v>
      </c>
    </row>
    <row r="9268">
      <c r="A9268" s="2" t="s">
        <v>7167</v>
      </c>
      <c r="B9268" s="2">
        <v>99.0</v>
      </c>
      <c r="C9268" s="2" t="s">
        <v>73</v>
      </c>
      <c r="D9268" s="2" t="s">
        <v>7311</v>
      </c>
      <c r="E9268" s="2" t="s">
        <v>7222</v>
      </c>
      <c r="F9268" s="6">
        <v>2.2593544E7</v>
      </c>
    </row>
    <row r="9269">
      <c r="A9269" s="2" t="s">
        <v>7167</v>
      </c>
      <c r="B9269" s="2">
        <v>100.0</v>
      </c>
      <c r="C9269" s="2" t="s">
        <v>7270</v>
      </c>
      <c r="D9269" s="2" t="s">
        <v>7271</v>
      </c>
      <c r="E9269" s="2" t="s">
        <v>7211</v>
      </c>
      <c r="F9269" s="6">
        <v>2.2527955E7</v>
      </c>
    </row>
    <row r="9270">
      <c r="A9270" s="2" t="s">
        <v>7167</v>
      </c>
      <c r="B9270" s="2">
        <v>101.0</v>
      </c>
      <c r="C9270" s="2" t="s">
        <v>3433</v>
      </c>
      <c r="D9270" s="2" t="s">
        <v>2265</v>
      </c>
      <c r="E9270" s="2" t="s">
        <v>7191</v>
      </c>
      <c r="F9270" s="6">
        <v>2.252135E7</v>
      </c>
    </row>
    <row r="9271">
      <c r="A9271" s="2" t="s">
        <v>7167</v>
      </c>
      <c r="B9271" s="2">
        <v>102.0</v>
      </c>
      <c r="C9271" s="2" t="s">
        <v>173</v>
      </c>
      <c r="D9271" s="2" t="s">
        <v>7265</v>
      </c>
      <c r="E9271" s="2" t="s">
        <v>7211</v>
      </c>
      <c r="F9271" s="6">
        <v>2.247011E7</v>
      </c>
    </row>
    <row r="9272">
      <c r="A9272" s="2" t="s">
        <v>7167</v>
      </c>
      <c r="B9272" s="2">
        <v>103.0</v>
      </c>
      <c r="C9272" s="2" t="s">
        <v>1204</v>
      </c>
      <c r="D9272" s="2" t="s">
        <v>7250</v>
      </c>
      <c r="E9272" s="2" t="s">
        <v>7251</v>
      </c>
      <c r="F9272" s="6">
        <v>2.2426847E7</v>
      </c>
    </row>
    <row r="9273">
      <c r="A9273" s="2" t="s">
        <v>7167</v>
      </c>
      <c r="B9273" s="2">
        <v>104.0</v>
      </c>
      <c r="C9273" s="2" t="s">
        <v>170</v>
      </c>
      <c r="D9273" s="2" t="s">
        <v>14461</v>
      </c>
      <c r="E9273" s="2" t="s">
        <v>7182</v>
      </c>
      <c r="F9273" s="6">
        <v>2.2373168E7</v>
      </c>
    </row>
    <row r="9274">
      <c r="A9274" s="2" t="s">
        <v>7167</v>
      </c>
      <c r="B9274" s="2">
        <v>105.0</v>
      </c>
      <c r="C9274" s="2" t="s">
        <v>524</v>
      </c>
      <c r="D9274" s="2" t="s">
        <v>8323</v>
      </c>
      <c r="E9274" s="2" t="s">
        <v>756</v>
      </c>
      <c r="F9274" s="6">
        <v>2.204E7</v>
      </c>
    </row>
    <row r="9275">
      <c r="A9275" s="2" t="s">
        <v>7167</v>
      </c>
      <c r="B9275" s="2">
        <v>106.0</v>
      </c>
      <c r="C9275" s="2" t="s">
        <v>570</v>
      </c>
      <c r="D9275" s="2" t="s">
        <v>1763</v>
      </c>
      <c r="E9275" s="2" t="s">
        <v>7170</v>
      </c>
      <c r="F9275" s="6">
        <v>2.2018663E7</v>
      </c>
    </row>
    <row r="9276">
      <c r="A9276" s="2" t="s">
        <v>7167</v>
      </c>
      <c r="B9276" s="2">
        <v>107.0</v>
      </c>
      <c r="C9276" s="2" t="s">
        <v>30</v>
      </c>
      <c r="D9276" s="2" t="s">
        <v>14462</v>
      </c>
      <c r="E9276" s="2" t="s">
        <v>14431</v>
      </c>
      <c r="F9276" s="6">
        <v>2.201040505E7</v>
      </c>
    </row>
    <row r="9277">
      <c r="A9277" s="2" t="s">
        <v>7167</v>
      </c>
      <c r="B9277" s="2">
        <v>108.0</v>
      </c>
      <c r="C9277" s="2" t="s">
        <v>295</v>
      </c>
      <c r="D9277" s="2" t="s">
        <v>7285</v>
      </c>
      <c r="E9277" s="2" t="s">
        <v>7286</v>
      </c>
      <c r="F9277" s="6">
        <v>2.19374225E7</v>
      </c>
    </row>
    <row r="9278">
      <c r="A9278" s="2" t="s">
        <v>7167</v>
      </c>
      <c r="B9278" s="2">
        <v>109.0</v>
      </c>
      <c r="C9278" s="2" t="s">
        <v>2456</v>
      </c>
      <c r="D9278" s="2" t="s">
        <v>14130</v>
      </c>
      <c r="E9278" s="2" t="s">
        <v>7191</v>
      </c>
      <c r="F9278" s="6">
        <v>2.1926518E7</v>
      </c>
    </row>
    <row r="9279">
      <c r="A9279" s="2" t="s">
        <v>7167</v>
      </c>
      <c r="B9279" s="2">
        <v>110.0</v>
      </c>
      <c r="C9279" s="2" t="s">
        <v>42</v>
      </c>
      <c r="D9279" s="2" t="s">
        <v>14463</v>
      </c>
      <c r="E9279" s="2" t="s">
        <v>14428</v>
      </c>
      <c r="F9279" s="6">
        <v>2.1827201E7</v>
      </c>
    </row>
    <row r="9280">
      <c r="A9280" s="2" t="s">
        <v>7167</v>
      </c>
      <c r="B9280" s="2">
        <v>111.0</v>
      </c>
      <c r="C9280" s="2" t="s">
        <v>126</v>
      </c>
      <c r="D9280" s="2" t="s">
        <v>5404</v>
      </c>
      <c r="E9280" s="2" t="s">
        <v>7214</v>
      </c>
      <c r="F9280" s="6">
        <v>2.16679E7</v>
      </c>
    </row>
    <row r="9281">
      <c r="A9281" s="2" t="s">
        <v>7167</v>
      </c>
      <c r="B9281" s="2">
        <v>112.0</v>
      </c>
      <c r="C9281" s="2" t="s">
        <v>14464</v>
      </c>
      <c r="D9281" s="2" t="s">
        <v>2454</v>
      </c>
      <c r="E9281" s="2" t="s">
        <v>7298</v>
      </c>
      <c r="F9281" s="6">
        <v>2.1434321E7</v>
      </c>
    </row>
    <row r="9282">
      <c r="A9282" s="2" t="s">
        <v>7167</v>
      </c>
      <c r="B9282" s="2">
        <v>113.0</v>
      </c>
      <c r="C9282" s="2" t="s">
        <v>252</v>
      </c>
      <c r="D9282" s="2" t="s">
        <v>1823</v>
      </c>
      <c r="E9282" s="2" t="s">
        <v>14465</v>
      </c>
      <c r="F9282" s="6">
        <v>2.132812E7</v>
      </c>
    </row>
    <row r="9283">
      <c r="A9283" s="2" t="s">
        <v>7167</v>
      </c>
      <c r="B9283" s="2">
        <v>114.0</v>
      </c>
      <c r="C9283" s="2" t="s">
        <v>2356</v>
      </c>
      <c r="D9283" s="2" t="s">
        <v>1201</v>
      </c>
      <c r="E9283" s="2" t="s">
        <v>14448</v>
      </c>
      <c r="F9283" s="6">
        <v>2.13136729E7</v>
      </c>
    </row>
    <row r="9284">
      <c r="A9284" s="2" t="s">
        <v>7167</v>
      </c>
      <c r="B9284" s="2">
        <v>115.0</v>
      </c>
      <c r="C9284" s="2" t="s">
        <v>179</v>
      </c>
      <c r="D9284" s="2" t="s">
        <v>9555</v>
      </c>
      <c r="E9284" s="2" t="s">
        <v>7298</v>
      </c>
      <c r="F9284" s="6">
        <v>2.1252565E7</v>
      </c>
    </row>
    <row r="9285">
      <c r="A9285" s="2" t="s">
        <v>7167</v>
      </c>
      <c r="B9285" s="2">
        <v>116.0</v>
      </c>
      <c r="C9285" s="2" t="s">
        <v>6985</v>
      </c>
      <c r="D9285" s="2" t="s">
        <v>7261</v>
      </c>
      <c r="E9285" s="2" t="s">
        <v>7170</v>
      </c>
      <c r="F9285" s="6">
        <v>2.121E7</v>
      </c>
    </row>
    <row r="9286">
      <c r="A9286" s="2" t="s">
        <v>7167</v>
      </c>
      <c r="B9286" s="2">
        <v>117.0</v>
      </c>
      <c r="C9286" s="2" t="s">
        <v>7233</v>
      </c>
      <c r="D9286" s="2" t="s">
        <v>7234</v>
      </c>
      <c r="E9286" s="2" t="s">
        <v>7235</v>
      </c>
      <c r="F9286" s="6">
        <v>2.1086545E7</v>
      </c>
    </row>
    <row r="9287">
      <c r="A9287" s="2" t="s">
        <v>7167</v>
      </c>
      <c r="B9287" s="2">
        <v>118.0</v>
      </c>
      <c r="C9287" s="2" t="s">
        <v>7194</v>
      </c>
      <c r="D9287" s="2" t="s">
        <v>4984</v>
      </c>
      <c r="E9287" s="2" t="s">
        <v>7195</v>
      </c>
      <c r="F9287" s="6">
        <v>2.1049112E7</v>
      </c>
    </row>
    <row r="9288">
      <c r="A9288" s="2" t="s">
        <v>7167</v>
      </c>
      <c r="B9288" s="2">
        <v>119.0</v>
      </c>
      <c r="C9288" s="2" t="s">
        <v>372</v>
      </c>
      <c r="D9288" s="2" t="s">
        <v>14058</v>
      </c>
      <c r="E9288" s="2" t="s">
        <v>7211</v>
      </c>
      <c r="F9288" s="6">
        <v>2.1041564E7</v>
      </c>
    </row>
    <row r="9289">
      <c r="A9289" s="2" t="s">
        <v>7167</v>
      </c>
      <c r="B9289" s="2">
        <v>120.0</v>
      </c>
      <c r="C9289" s="2" t="s">
        <v>1884</v>
      </c>
      <c r="D9289" s="2" t="s">
        <v>4452</v>
      </c>
      <c r="E9289" s="2" t="s">
        <v>7334</v>
      </c>
      <c r="F9289" s="6">
        <v>2.097320833E7</v>
      </c>
    </row>
    <row r="9290">
      <c r="A9290" s="2" t="s">
        <v>7167</v>
      </c>
      <c r="B9290" s="2">
        <v>121.0</v>
      </c>
      <c r="C9290" s="2" t="s">
        <v>39</v>
      </c>
      <c r="D9290" s="2" t="s">
        <v>7306</v>
      </c>
      <c r="E9290" s="2" t="s">
        <v>7209</v>
      </c>
      <c r="F9290" s="6">
        <v>2.0861824E7</v>
      </c>
    </row>
    <row r="9291">
      <c r="A9291" s="2" t="s">
        <v>7167</v>
      </c>
      <c r="B9291" s="2">
        <v>122.0</v>
      </c>
      <c r="C9291" s="2" t="s">
        <v>1751</v>
      </c>
      <c r="D9291" s="2" t="s">
        <v>6520</v>
      </c>
      <c r="E9291" s="2" t="s">
        <v>7191</v>
      </c>
      <c r="F9291" s="6">
        <v>2.0738805E7</v>
      </c>
    </row>
    <row r="9292">
      <c r="A9292" s="2" t="s">
        <v>7167</v>
      </c>
      <c r="B9292" s="2">
        <v>123.0</v>
      </c>
      <c r="C9292" s="2" t="s">
        <v>2759</v>
      </c>
      <c r="D9292" s="2" t="s">
        <v>7255</v>
      </c>
      <c r="E9292" s="2" t="s">
        <v>7256</v>
      </c>
      <c r="F9292" s="6">
        <v>2.0707039E7</v>
      </c>
    </row>
    <row r="9293">
      <c r="A9293" s="2" t="s">
        <v>7167</v>
      </c>
      <c r="B9293" s="2">
        <v>124.0</v>
      </c>
      <c r="C9293" s="2" t="s">
        <v>492</v>
      </c>
      <c r="D9293" s="2" t="s">
        <v>7260</v>
      </c>
      <c r="E9293" s="2" t="s">
        <v>7174</v>
      </c>
      <c r="F9293" s="6">
        <v>2.0531673E7</v>
      </c>
    </row>
    <row r="9294">
      <c r="A9294" s="2" t="s">
        <v>7167</v>
      </c>
      <c r="B9294" s="2">
        <v>125.0</v>
      </c>
      <c r="C9294" s="2" t="s">
        <v>668</v>
      </c>
      <c r="D9294" s="2" t="s">
        <v>7763</v>
      </c>
      <c r="E9294" s="2" t="s">
        <v>14450</v>
      </c>
      <c r="F9294" s="6">
        <v>2.026020833E7</v>
      </c>
    </row>
    <row r="9295">
      <c r="A9295" s="2" t="s">
        <v>7167</v>
      </c>
      <c r="B9295" s="2">
        <v>126.0</v>
      </c>
      <c r="C9295" s="2" t="s">
        <v>690</v>
      </c>
      <c r="D9295" s="2" t="s">
        <v>7238</v>
      </c>
      <c r="E9295" s="2" t="s">
        <v>7239</v>
      </c>
      <c r="F9295" s="6">
        <v>2.017605E7</v>
      </c>
    </row>
    <row r="9296">
      <c r="A9296" s="2" t="s">
        <v>7167</v>
      </c>
      <c r="B9296" s="2">
        <v>127.0</v>
      </c>
      <c r="C9296" s="2" t="s">
        <v>2231</v>
      </c>
      <c r="D9296" s="2" t="s">
        <v>1963</v>
      </c>
      <c r="E9296" s="2" t="s">
        <v>7214</v>
      </c>
      <c r="F9296" s="6">
        <v>2.016745186E7</v>
      </c>
    </row>
    <row r="9297">
      <c r="A9297" s="2" t="s">
        <v>7167</v>
      </c>
      <c r="B9297" s="2">
        <v>128.0</v>
      </c>
      <c r="C9297" s="2" t="s">
        <v>197</v>
      </c>
      <c r="D9297" s="2" t="s">
        <v>14466</v>
      </c>
      <c r="E9297" s="2" t="s">
        <v>4847</v>
      </c>
      <c r="F9297" s="6">
        <v>2.01601497E7</v>
      </c>
    </row>
    <row r="9298">
      <c r="A9298" s="2" t="s">
        <v>7167</v>
      </c>
      <c r="B9298" s="2">
        <v>129.0</v>
      </c>
      <c r="C9298" s="2" t="s">
        <v>195</v>
      </c>
      <c r="D9298" s="2" t="s">
        <v>3168</v>
      </c>
      <c r="E9298" s="2" t="s">
        <v>756</v>
      </c>
      <c r="F9298" s="6">
        <v>2.0049397E7</v>
      </c>
    </row>
    <row r="9299">
      <c r="A9299" s="2" t="s">
        <v>7339</v>
      </c>
      <c r="B9299" s="2">
        <v>1.0</v>
      </c>
      <c r="C9299" s="2" t="s">
        <v>1141</v>
      </c>
      <c r="D9299" s="2" t="s">
        <v>7340</v>
      </c>
      <c r="E9299" s="3" t="s">
        <v>7341</v>
      </c>
      <c r="F9299" s="6">
        <v>1.976544802E9</v>
      </c>
    </row>
    <row r="9300">
      <c r="A9300" s="2" t="s">
        <v>7339</v>
      </c>
      <c r="B9300" s="2">
        <v>2.0</v>
      </c>
      <c r="C9300" s="2" t="s">
        <v>998</v>
      </c>
      <c r="D9300" s="2" t="s">
        <v>1955</v>
      </c>
      <c r="E9300" s="2" t="s">
        <v>7382</v>
      </c>
      <c r="F9300" s="6">
        <v>3.75E8</v>
      </c>
    </row>
    <row r="9301">
      <c r="A9301" s="2" t="s">
        <v>7339</v>
      </c>
      <c r="B9301" s="2">
        <v>3.0</v>
      </c>
      <c r="C9301" s="2" t="s">
        <v>7498</v>
      </c>
      <c r="D9301" s="2" t="s">
        <v>7499</v>
      </c>
      <c r="E9301" s="2" t="s">
        <v>7353</v>
      </c>
      <c r="F9301" s="6">
        <v>3.5915042634E8</v>
      </c>
    </row>
    <row r="9302">
      <c r="A9302" s="2" t="s">
        <v>7339</v>
      </c>
      <c r="B9302" s="2">
        <v>4.0</v>
      </c>
      <c r="C9302" s="2" t="s">
        <v>695</v>
      </c>
      <c r="D9302" s="2" t="s">
        <v>2757</v>
      </c>
      <c r="E9302" s="2" t="s">
        <v>7418</v>
      </c>
      <c r="F9302" s="6">
        <v>2.47992552E8</v>
      </c>
    </row>
    <row r="9303">
      <c r="A9303" s="2" t="s">
        <v>7339</v>
      </c>
      <c r="B9303" s="2">
        <v>5.0</v>
      </c>
      <c r="C9303" s="2" t="s">
        <v>1577</v>
      </c>
      <c r="D9303" s="2" t="s">
        <v>7727</v>
      </c>
      <c r="E9303" s="2" t="s">
        <v>7353</v>
      </c>
      <c r="F9303" s="6">
        <v>2.404286925E8</v>
      </c>
    </row>
    <row r="9304">
      <c r="A9304" s="2" t="s">
        <v>7339</v>
      </c>
      <c r="B9304" s="2">
        <v>6.0</v>
      </c>
      <c r="C9304" s="2" t="s">
        <v>2625</v>
      </c>
      <c r="D9304" s="2" t="s">
        <v>103</v>
      </c>
      <c r="E9304" s="2" t="s">
        <v>14467</v>
      </c>
      <c r="F9304" s="6">
        <v>1.9916608E8</v>
      </c>
    </row>
    <row r="9305">
      <c r="A9305" s="2" t="s">
        <v>7339</v>
      </c>
      <c r="B9305" s="2">
        <v>7.0</v>
      </c>
      <c r="C9305" s="2" t="s">
        <v>3043</v>
      </c>
      <c r="D9305" s="2" t="s">
        <v>5196</v>
      </c>
      <c r="E9305" s="2" t="s">
        <v>7353</v>
      </c>
      <c r="F9305" s="6">
        <v>1.779125E8</v>
      </c>
    </row>
    <row r="9306">
      <c r="A9306" s="2" t="s">
        <v>7339</v>
      </c>
      <c r="B9306" s="2">
        <v>8.0</v>
      </c>
      <c r="C9306" s="2" t="s">
        <v>5547</v>
      </c>
      <c r="D9306" s="2" t="s">
        <v>14468</v>
      </c>
      <c r="E9306" s="2" t="s">
        <v>14469</v>
      </c>
      <c r="F9306" s="6">
        <v>1.67128879E8</v>
      </c>
    </row>
    <row r="9307">
      <c r="A9307" s="2" t="s">
        <v>7339</v>
      </c>
      <c r="B9307" s="2">
        <v>9.0</v>
      </c>
      <c r="C9307" s="2" t="s">
        <v>7351</v>
      </c>
      <c r="D9307" s="2" t="s">
        <v>7352</v>
      </c>
      <c r="E9307" s="2" t="s">
        <v>7353</v>
      </c>
      <c r="F9307" s="6">
        <v>1.650243135E8</v>
      </c>
    </row>
    <row r="9308">
      <c r="A9308" s="2" t="s">
        <v>7339</v>
      </c>
      <c r="B9308" s="2">
        <v>10.0</v>
      </c>
      <c r="C9308" s="2" t="s">
        <v>619</v>
      </c>
      <c r="D9308" s="2" t="s">
        <v>7571</v>
      </c>
      <c r="E9308" s="2" t="s">
        <v>7572</v>
      </c>
      <c r="F9308" s="6">
        <v>1.416202425E8</v>
      </c>
    </row>
    <row r="9309">
      <c r="A9309" s="2" t="s">
        <v>7339</v>
      </c>
      <c r="B9309" s="2">
        <v>11.0</v>
      </c>
      <c r="C9309" s="2" t="s">
        <v>216</v>
      </c>
      <c r="D9309" s="2" t="s">
        <v>5836</v>
      </c>
      <c r="E9309" s="2" t="s">
        <v>756</v>
      </c>
      <c r="F9309" s="6">
        <v>1.41493307E8</v>
      </c>
    </row>
    <row r="9310">
      <c r="A9310" s="2" t="s">
        <v>7339</v>
      </c>
      <c r="B9310" s="2">
        <v>12.0</v>
      </c>
      <c r="C9310" s="2" t="s">
        <v>129</v>
      </c>
      <c r="D9310" s="2" t="s">
        <v>1267</v>
      </c>
      <c r="E9310" s="2" t="s">
        <v>7375</v>
      </c>
      <c r="F9310" s="6">
        <v>1.32463336E8</v>
      </c>
    </row>
    <row r="9311">
      <c r="A9311" s="2" t="s">
        <v>7339</v>
      </c>
      <c r="B9311" s="2">
        <v>13.0</v>
      </c>
      <c r="C9311" s="2" t="s">
        <v>2514</v>
      </c>
      <c r="D9311" s="2" t="s">
        <v>9729</v>
      </c>
      <c r="E9311" s="2" t="s">
        <v>14470</v>
      </c>
      <c r="F9311" s="6">
        <v>1.30454931E8</v>
      </c>
    </row>
    <row r="9312">
      <c r="A9312" s="2" t="s">
        <v>7339</v>
      </c>
      <c r="B9312" s="2">
        <v>14.0</v>
      </c>
      <c r="C9312" s="2" t="s">
        <v>1733</v>
      </c>
      <c r="D9312" s="2" t="s">
        <v>7342</v>
      </c>
      <c r="E9312" s="2" t="s">
        <v>7343</v>
      </c>
      <c r="F9312" s="6">
        <v>1.26769321E8</v>
      </c>
    </row>
    <row r="9313">
      <c r="A9313" s="2" t="s">
        <v>7339</v>
      </c>
      <c r="B9313" s="2">
        <v>15.0</v>
      </c>
      <c r="C9313" s="2" t="s">
        <v>10</v>
      </c>
      <c r="D9313" s="2" t="s">
        <v>3786</v>
      </c>
      <c r="E9313" s="2" t="s">
        <v>2292</v>
      </c>
      <c r="F9313" s="6">
        <v>1.19748579E8</v>
      </c>
    </row>
    <row r="9314">
      <c r="A9314" s="2" t="s">
        <v>7339</v>
      </c>
      <c r="B9314" s="2">
        <v>16.0</v>
      </c>
      <c r="C9314" s="2" t="s">
        <v>507</v>
      </c>
      <c r="D9314" s="2" t="s">
        <v>7432</v>
      </c>
      <c r="E9314" s="2" t="s">
        <v>7394</v>
      </c>
      <c r="F9314" s="6">
        <v>1.12279364E8</v>
      </c>
    </row>
    <row r="9315">
      <c r="A9315" s="2" t="s">
        <v>7339</v>
      </c>
      <c r="B9315" s="2">
        <v>17.0</v>
      </c>
      <c r="C9315" s="2" t="s">
        <v>6652</v>
      </c>
      <c r="D9315" s="2" t="s">
        <v>3236</v>
      </c>
      <c r="E9315" s="2" t="s">
        <v>7550</v>
      </c>
      <c r="F9315" s="6">
        <v>1.10579038E8</v>
      </c>
    </row>
    <row r="9316">
      <c r="A9316" s="2" t="s">
        <v>7339</v>
      </c>
      <c r="B9316" s="2">
        <v>18.0</v>
      </c>
      <c r="C9316" s="2" t="s">
        <v>1780</v>
      </c>
      <c r="D9316" s="2" t="s">
        <v>3967</v>
      </c>
      <c r="E9316" s="2" t="s">
        <v>7382</v>
      </c>
      <c r="F9316" s="6">
        <v>1.08323141E8</v>
      </c>
    </row>
    <row r="9317">
      <c r="A9317" s="2" t="s">
        <v>7339</v>
      </c>
      <c r="B9317" s="2">
        <v>19.0</v>
      </c>
      <c r="C9317" s="2" t="s">
        <v>340</v>
      </c>
      <c r="D9317" s="2" t="s">
        <v>7619</v>
      </c>
      <c r="E9317" s="2" t="s">
        <v>7572</v>
      </c>
      <c r="F9317" s="6">
        <v>1.033741245E8</v>
      </c>
    </row>
    <row r="9318">
      <c r="A9318" s="2" t="s">
        <v>7339</v>
      </c>
      <c r="B9318" s="2">
        <v>20.0</v>
      </c>
      <c r="C9318" s="2" t="s">
        <v>614</v>
      </c>
      <c r="D9318" s="2" t="s">
        <v>14471</v>
      </c>
      <c r="E9318" s="2" t="s">
        <v>14467</v>
      </c>
      <c r="F9318" s="6">
        <v>1.00754385E8</v>
      </c>
    </row>
    <row r="9319">
      <c r="A9319" s="2" t="s">
        <v>7339</v>
      </c>
      <c r="B9319" s="2">
        <v>21.0</v>
      </c>
      <c r="C9319" s="2" t="s">
        <v>346</v>
      </c>
      <c r="D9319" s="2" t="s">
        <v>14472</v>
      </c>
      <c r="E9319" s="2" t="s">
        <v>809</v>
      </c>
      <c r="F9319" s="6">
        <v>1.0004460588E8</v>
      </c>
    </row>
    <row r="9320">
      <c r="A9320" s="2" t="s">
        <v>7339</v>
      </c>
      <c r="B9320" s="2">
        <v>22.0</v>
      </c>
      <c r="C9320" s="2" t="s">
        <v>13795</v>
      </c>
      <c r="D9320" s="2" t="s">
        <v>14473</v>
      </c>
      <c r="E9320" s="2" t="s">
        <v>7362</v>
      </c>
      <c r="F9320" s="6">
        <v>9.8188915E7</v>
      </c>
    </row>
    <row r="9321">
      <c r="A9321" s="2" t="s">
        <v>7339</v>
      </c>
      <c r="B9321" s="2">
        <v>23.0</v>
      </c>
      <c r="C9321" s="2" t="s">
        <v>607</v>
      </c>
      <c r="D9321" s="2" t="s">
        <v>6628</v>
      </c>
      <c r="E9321" s="2" t="s">
        <v>7394</v>
      </c>
      <c r="F9321" s="6">
        <v>9.4111444E7</v>
      </c>
    </row>
    <row r="9322">
      <c r="A9322" s="2" t="s">
        <v>7339</v>
      </c>
      <c r="B9322" s="2">
        <v>24.0</v>
      </c>
      <c r="C9322" s="2" t="s">
        <v>298</v>
      </c>
      <c r="D9322" s="2" t="s">
        <v>606</v>
      </c>
      <c r="E9322" s="2" t="s">
        <v>14467</v>
      </c>
      <c r="F9322" s="6">
        <v>8.8074711E7</v>
      </c>
    </row>
    <row r="9323">
      <c r="A9323" s="2" t="s">
        <v>7339</v>
      </c>
      <c r="B9323" s="2">
        <v>25.0</v>
      </c>
      <c r="C9323" s="2" t="s">
        <v>272</v>
      </c>
      <c r="D9323" s="2" t="s">
        <v>14474</v>
      </c>
      <c r="E9323" s="2" t="s">
        <v>14470</v>
      </c>
      <c r="F9323" s="6">
        <v>8.760800455E7</v>
      </c>
    </row>
    <row r="9324">
      <c r="A9324" s="2" t="s">
        <v>7339</v>
      </c>
      <c r="B9324" s="2">
        <v>26.0</v>
      </c>
      <c r="C9324" s="2" t="s">
        <v>3500</v>
      </c>
      <c r="D9324" s="2" t="s">
        <v>1465</v>
      </c>
      <c r="E9324" s="2" t="s">
        <v>1079</v>
      </c>
      <c r="F9324" s="6">
        <v>8.6902511E7</v>
      </c>
    </row>
    <row r="9325">
      <c r="A9325" s="2" t="s">
        <v>7339</v>
      </c>
      <c r="B9325" s="2">
        <v>27.0</v>
      </c>
      <c r="C9325" s="2" t="s">
        <v>668</v>
      </c>
      <c r="D9325" s="2" t="s">
        <v>14475</v>
      </c>
      <c r="E9325" s="2" t="s">
        <v>7353</v>
      </c>
      <c r="F9325" s="6">
        <v>8.6454139E7</v>
      </c>
    </row>
    <row r="9326">
      <c r="A9326" s="2" t="s">
        <v>7339</v>
      </c>
      <c r="B9326" s="2">
        <v>28.0</v>
      </c>
      <c r="C9326" s="2" t="s">
        <v>436</v>
      </c>
      <c r="D9326" s="2" t="s">
        <v>14476</v>
      </c>
      <c r="E9326" s="2" t="s">
        <v>7382</v>
      </c>
      <c r="F9326" s="6">
        <v>8.5E7</v>
      </c>
    </row>
    <row r="9327">
      <c r="A9327" s="2" t="s">
        <v>7339</v>
      </c>
      <c r="B9327" s="2">
        <v>29.0</v>
      </c>
      <c r="C9327" s="2" t="s">
        <v>133</v>
      </c>
      <c r="D9327" s="2" t="s">
        <v>1234</v>
      </c>
      <c r="E9327" s="2" t="s">
        <v>7572</v>
      </c>
      <c r="F9327" s="6">
        <v>8.2783052E7</v>
      </c>
    </row>
    <row r="9328">
      <c r="A9328" s="2" t="s">
        <v>7339</v>
      </c>
      <c r="B9328" s="2">
        <v>30.0</v>
      </c>
      <c r="C9328" s="2" t="s">
        <v>426</v>
      </c>
      <c r="D9328" s="2" t="s">
        <v>14477</v>
      </c>
      <c r="E9328" s="2" t="s">
        <v>7394</v>
      </c>
      <c r="F9328" s="6">
        <v>8.0829063E7</v>
      </c>
    </row>
    <row r="9329">
      <c r="A9329" s="2" t="s">
        <v>7339</v>
      </c>
      <c r="B9329" s="2">
        <v>31.0</v>
      </c>
      <c r="C9329" s="2" t="s">
        <v>2933</v>
      </c>
      <c r="D9329" s="2" t="s">
        <v>7357</v>
      </c>
      <c r="E9329" s="2" t="s">
        <v>7358</v>
      </c>
      <c r="F9329" s="6">
        <v>7.9747654E7</v>
      </c>
    </row>
    <row r="9330">
      <c r="A9330" s="2" t="s">
        <v>7339</v>
      </c>
      <c r="B9330" s="2">
        <v>32.0</v>
      </c>
      <c r="C9330" s="2" t="s">
        <v>285</v>
      </c>
      <c r="D9330" s="2" t="s">
        <v>12081</v>
      </c>
      <c r="E9330" s="2" t="s">
        <v>14478</v>
      </c>
      <c r="F9330" s="6">
        <v>7.94797E7</v>
      </c>
    </row>
    <row r="9331">
      <c r="A9331" s="2" t="s">
        <v>7339</v>
      </c>
      <c r="B9331" s="2">
        <v>33.0</v>
      </c>
      <c r="C9331" s="2" t="s">
        <v>1545</v>
      </c>
      <c r="D9331" s="2" t="s">
        <v>7605</v>
      </c>
      <c r="E9331" s="2" t="s">
        <v>7572</v>
      </c>
      <c r="F9331" s="6">
        <v>7.915699426E7</v>
      </c>
    </row>
    <row r="9332">
      <c r="A9332" s="2" t="s">
        <v>7339</v>
      </c>
      <c r="B9332" s="2">
        <v>34.0</v>
      </c>
      <c r="C9332" s="2" t="s">
        <v>24</v>
      </c>
      <c r="D9332" s="2" t="s">
        <v>763</v>
      </c>
      <c r="E9332" s="2" t="s">
        <v>7353</v>
      </c>
      <c r="F9332" s="6">
        <v>7.8658E7</v>
      </c>
    </row>
    <row r="9333">
      <c r="A9333" s="2" t="s">
        <v>7339</v>
      </c>
      <c r="B9333" s="2">
        <v>35.0</v>
      </c>
      <c r="C9333" s="2" t="s">
        <v>5811</v>
      </c>
      <c r="D9333" s="2" t="s">
        <v>2234</v>
      </c>
      <c r="E9333" s="2" t="s">
        <v>7523</v>
      </c>
      <c r="F9333" s="6">
        <v>7.694661055E7</v>
      </c>
    </row>
    <row r="9334">
      <c r="A9334" s="2" t="s">
        <v>7339</v>
      </c>
      <c r="B9334" s="2">
        <v>36.0</v>
      </c>
      <c r="C9334" s="2" t="s">
        <v>2339</v>
      </c>
      <c r="D9334" s="2" t="s">
        <v>7361</v>
      </c>
      <c r="E9334" s="2" t="s">
        <v>756</v>
      </c>
      <c r="F9334" s="6">
        <v>7.5977944E7</v>
      </c>
    </row>
    <row r="9335">
      <c r="A9335" s="2" t="s">
        <v>7339</v>
      </c>
      <c r="B9335" s="2">
        <v>37.0</v>
      </c>
      <c r="C9335" s="2" t="s">
        <v>7408</v>
      </c>
      <c r="E9335" s="2" t="s">
        <v>756</v>
      </c>
      <c r="F9335" s="6">
        <v>7.0917173E7</v>
      </c>
    </row>
    <row r="9336">
      <c r="A9336" s="2" t="s">
        <v>7339</v>
      </c>
      <c r="B9336" s="2">
        <v>38.0</v>
      </c>
      <c r="C9336" s="2" t="s">
        <v>7831</v>
      </c>
      <c r="D9336" s="2" t="s">
        <v>1198</v>
      </c>
      <c r="E9336" s="2" t="s">
        <v>7353</v>
      </c>
      <c r="F9336" s="6">
        <v>7.06E7</v>
      </c>
    </row>
    <row r="9337">
      <c r="A9337" s="2" t="s">
        <v>7339</v>
      </c>
      <c r="B9337" s="2">
        <v>39.0</v>
      </c>
      <c r="C9337" s="2" t="s">
        <v>637</v>
      </c>
      <c r="D9337" s="2" t="s">
        <v>2272</v>
      </c>
      <c r="E9337" s="2" t="s">
        <v>756</v>
      </c>
      <c r="F9337" s="6">
        <v>6.7916193E7</v>
      </c>
    </row>
    <row r="9338">
      <c r="A9338" s="2" t="s">
        <v>7339</v>
      </c>
      <c r="B9338" s="2">
        <v>40.0</v>
      </c>
      <c r="C9338" s="2" t="s">
        <v>233</v>
      </c>
      <c r="D9338" s="2" t="s">
        <v>7520</v>
      </c>
      <c r="E9338" s="2" t="s">
        <v>7398</v>
      </c>
      <c r="F9338" s="6">
        <v>6.7670816E7</v>
      </c>
    </row>
    <row r="9339">
      <c r="A9339" s="2" t="s">
        <v>7339</v>
      </c>
      <c r="B9339" s="2">
        <v>41.0</v>
      </c>
      <c r="C9339" s="2" t="s">
        <v>947</v>
      </c>
      <c r="D9339" s="2" t="s">
        <v>2155</v>
      </c>
      <c r="E9339" s="2" t="s">
        <v>7394</v>
      </c>
      <c r="F9339" s="6">
        <v>6.7190001E7</v>
      </c>
    </row>
    <row r="9340">
      <c r="A9340" s="2" t="s">
        <v>7339</v>
      </c>
      <c r="B9340" s="2">
        <v>42.0</v>
      </c>
      <c r="C9340" s="2" t="s">
        <v>233</v>
      </c>
      <c r="D9340" s="2" t="s">
        <v>7486</v>
      </c>
      <c r="E9340" s="2" t="s">
        <v>2539</v>
      </c>
      <c r="F9340" s="6">
        <v>6.6667712E7</v>
      </c>
    </row>
    <row r="9341">
      <c r="A9341" s="2" t="s">
        <v>7339</v>
      </c>
      <c r="B9341" s="2">
        <v>43.0</v>
      </c>
      <c r="C9341" s="2" t="s">
        <v>1020</v>
      </c>
      <c r="D9341" s="2" t="s">
        <v>5138</v>
      </c>
      <c r="E9341" s="2" t="s">
        <v>809</v>
      </c>
      <c r="F9341" s="6">
        <v>6.566174E7</v>
      </c>
    </row>
    <row r="9342">
      <c r="A9342" s="2" t="s">
        <v>7339</v>
      </c>
      <c r="B9342" s="2">
        <v>44.0</v>
      </c>
      <c r="C9342" s="2" t="s">
        <v>372</v>
      </c>
      <c r="D9342" s="2" t="s">
        <v>3967</v>
      </c>
      <c r="E9342" s="2" t="s">
        <v>7382</v>
      </c>
      <c r="F9342" s="6">
        <v>6.5E7</v>
      </c>
    </row>
    <row r="9343">
      <c r="A9343" s="2" t="s">
        <v>7339</v>
      </c>
      <c r="B9343" s="2">
        <v>45.0</v>
      </c>
      <c r="C9343" s="2" t="s">
        <v>5359</v>
      </c>
      <c r="D9343" s="2" t="s">
        <v>485</v>
      </c>
      <c r="E9343" s="2" t="s">
        <v>756</v>
      </c>
      <c r="F9343" s="6">
        <v>6.257987E7</v>
      </c>
    </row>
    <row r="9344">
      <c r="A9344" s="2" t="s">
        <v>7339</v>
      </c>
      <c r="B9344" s="2">
        <v>46.0</v>
      </c>
      <c r="C9344" s="2" t="s">
        <v>497</v>
      </c>
      <c r="D9344" s="2" t="s">
        <v>14479</v>
      </c>
      <c r="E9344" s="2" t="s">
        <v>809</v>
      </c>
      <c r="F9344" s="6">
        <v>6.2263523E7</v>
      </c>
    </row>
    <row r="9345">
      <c r="A9345" s="2" t="s">
        <v>7339</v>
      </c>
      <c r="B9345" s="2">
        <v>47.0</v>
      </c>
      <c r="C9345" s="2" t="s">
        <v>1458</v>
      </c>
      <c r="D9345" s="2" t="s">
        <v>7475</v>
      </c>
      <c r="E9345" s="2" t="s">
        <v>458</v>
      </c>
      <c r="F9345" s="6">
        <v>6.1453835E7</v>
      </c>
    </row>
    <row r="9346">
      <c r="A9346" s="2" t="s">
        <v>7339</v>
      </c>
      <c r="B9346" s="2">
        <v>48.0</v>
      </c>
      <c r="C9346" s="2" t="s">
        <v>5359</v>
      </c>
      <c r="D9346" s="2" t="s">
        <v>7765</v>
      </c>
      <c r="E9346" s="2" t="s">
        <v>7572</v>
      </c>
      <c r="F9346" s="6">
        <v>5.979704827E7</v>
      </c>
    </row>
    <row r="9347">
      <c r="A9347" s="2" t="s">
        <v>7339</v>
      </c>
      <c r="B9347" s="2">
        <v>49.0</v>
      </c>
      <c r="C9347" s="2" t="s">
        <v>14480</v>
      </c>
      <c r="D9347" s="2" t="s">
        <v>14481</v>
      </c>
      <c r="E9347" s="2" t="s">
        <v>7353</v>
      </c>
      <c r="F9347" s="6">
        <v>5.962636367E7</v>
      </c>
    </row>
    <row r="9348">
      <c r="A9348" s="2" t="s">
        <v>7339</v>
      </c>
      <c r="B9348" s="2">
        <v>50.0</v>
      </c>
      <c r="C9348" s="2" t="s">
        <v>6780</v>
      </c>
      <c r="D9348" s="2" t="s">
        <v>7470</v>
      </c>
      <c r="E9348" s="2" t="s">
        <v>756</v>
      </c>
      <c r="F9348" s="6">
        <v>5.9010484E7</v>
      </c>
    </row>
    <row r="9349">
      <c r="A9349" s="2" t="s">
        <v>7339</v>
      </c>
      <c r="B9349" s="2">
        <v>51.0</v>
      </c>
      <c r="C9349" s="2" t="s">
        <v>1345</v>
      </c>
      <c r="D9349" s="2" t="s">
        <v>6300</v>
      </c>
      <c r="E9349" s="2" t="s">
        <v>7712</v>
      </c>
      <c r="F9349" s="6">
        <v>5.8492122E7</v>
      </c>
    </row>
    <row r="9350">
      <c r="A9350" s="2" t="s">
        <v>7339</v>
      </c>
      <c r="B9350" s="2">
        <v>52.0</v>
      </c>
      <c r="C9350" s="2" t="s">
        <v>14482</v>
      </c>
      <c r="E9350" s="2" t="s">
        <v>756</v>
      </c>
      <c r="F9350" s="6">
        <v>5.764045E7</v>
      </c>
    </row>
    <row r="9351">
      <c r="A9351" s="2" t="s">
        <v>7339</v>
      </c>
      <c r="B9351" s="2">
        <v>53.0</v>
      </c>
      <c r="C9351" s="2" t="s">
        <v>1667</v>
      </c>
      <c r="D9351" s="2" t="s">
        <v>2454</v>
      </c>
      <c r="E9351" s="2" t="s">
        <v>7474</v>
      </c>
      <c r="F9351" s="6">
        <v>5.5073067E7</v>
      </c>
    </row>
    <row r="9352">
      <c r="A9352" s="2" t="s">
        <v>7339</v>
      </c>
      <c r="B9352" s="2">
        <v>54.0</v>
      </c>
      <c r="C9352" s="2" t="s">
        <v>7354</v>
      </c>
      <c r="D9352" s="2" t="s">
        <v>2380</v>
      </c>
      <c r="E9352" s="2" t="s">
        <v>458</v>
      </c>
      <c r="F9352" s="6">
        <v>5.4801704E7</v>
      </c>
    </row>
    <row r="9353">
      <c r="A9353" s="2" t="s">
        <v>7339</v>
      </c>
      <c r="B9353" s="2">
        <v>55.0</v>
      </c>
      <c r="C9353" s="2" t="s">
        <v>499</v>
      </c>
      <c r="D9353" s="2" t="s">
        <v>2835</v>
      </c>
      <c r="E9353" s="2" t="s">
        <v>809</v>
      </c>
      <c r="F9353" s="6">
        <v>5.3916317E7</v>
      </c>
    </row>
    <row r="9354">
      <c r="A9354" s="2" t="s">
        <v>7339</v>
      </c>
      <c r="B9354" s="2">
        <v>56.0</v>
      </c>
      <c r="C9354" s="2" t="s">
        <v>102</v>
      </c>
      <c r="D9354" s="2" t="s">
        <v>7676</v>
      </c>
      <c r="E9354" s="2" t="s">
        <v>7606</v>
      </c>
      <c r="F9354" s="6">
        <v>5.352590901E7</v>
      </c>
    </row>
    <row r="9355">
      <c r="A9355" s="2" t="s">
        <v>7339</v>
      </c>
      <c r="B9355" s="2">
        <v>57.0</v>
      </c>
      <c r="C9355" s="2" t="s">
        <v>1504</v>
      </c>
      <c r="D9355" s="2" t="s">
        <v>7344</v>
      </c>
      <c r="E9355" s="2" t="s">
        <v>7345</v>
      </c>
      <c r="F9355" s="6">
        <v>5.213650607E7</v>
      </c>
    </row>
    <row r="9356">
      <c r="A9356" s="2" t="s">
        <v>7339</v>
      </c>
      <c r="B9356" s="2">
        <v>58.0</v>
      </c>
      <c r="C9356" s="2" t="s">
        <v>14483</v>
      </c>
      <c r="D9356" s="2" t="s">
        <v>14483</v>
      </c>
      <c r="E9356" s="2" t="s">
        <v>14467</v>
      </c>
      <c r="F9356" s="6">
        <v>5.1909221E7</v>
      </c>
    </row>
    <row r="9357">
      <c r="A9357" s="2" t="s">
        <v>7339</v>
      </c>
      <c r="B9357" s="2">
        <v>59.0</v>
      </c>
      <c r="C9357" s="2" t="s">
        <v>90</v>
      </c>
      <c r="D9357" s="2" t="s">
        <v>3456</v>
      </c>
      <c r="E9357" s="2" t="s">
        <v>7362</v>
      </c>
      <c r="F9357" s="6">
        <v>5.17E7</v>
      </c>
    </row>
    <row r="9358">
      <c r="A9358" s="2" t="s">
        <v>7339</v>
      </c>
      <c r="B9358" s="2">
        <v>60.0</v>
      </c>
      <c r="C9358" s="2" t="s">
        <v>14484</v>
      </c>
      <c r="D9358" s="2" t="s">
        <v>14485</v>
      </c>
      <c r="E9358" s="2" t="s">
        <v>809</v>
      </c>
      <c r="F9358" s="6">
        <v>5.154515E7</v>
      </c>
    </row>
    <row r="9359">
      <c r="A9359" s="2" t="s">
        <v>7339</v>
      </c>
      <c r="B9359" s="2">
        <v>61.0</v>
      </c>
      <c r="C9359" s="2" t="s">
        <v>7673</v>
      </c>
      <c r="D9359" s="2" t="s">
        <v>5400</v>
      </c>
      <c r="E9359" s="2" t="s">
        <v>809</v>
      </c>
      <c r="F9359" s="6">
        <v>5.1306337E7</v>
      </c>
    </row>
    <row r="9360">
      <c r="A9360" s="2" t="s">
        <v>7339</v>
      </c>
      <c r="B9360" s="2">
        <v>62.0</v>
      </c>
      <c r="C9360" s="2" t="s">
        <v>7346</v>
      </c>
      <c r="D9360" s="2" t="s">
        <v>7347</v>
      </c>
      <c r="E9360" s="2" t="s">
        <v>7348</v>
      </c>
      <c r="F9360" s="6">
        <v>5.1252987E7</v>
      </c>
    </row>
    <row r="9361">
      <c r="A9361" s="2" t="s">
        <v>7339</v>
      </c>
      <c r="B9361" s="2">
        <v>63.0</v>
      </c>
      <c r="C9361" s="2" t="s">
        <v>7467</v>
      </c>
      <c r="D9361" s="2" t="s">
        <v>7468</v>
      </c>
      <c r="E9361" s="2" t="s">
        <v>7469</v>
      </c>
      <c r="F9361" s="6">
        <v>5.081593E7</v>
      </c>
    </row>
    <row r="9362">
      <c r="A9362" s="2" t="s">
        <v>7339</v>
      </c>
      <c r="B9362" s="2">
        <v>64.0</v>
      </c>
      <c r="C9362" s="2" t="s">
        <v>6464</v>
      </c>
      <c r="D9362" s="2" t="s">
        <v>7355</v>
      </c>
      <c r="E9362" s="2" t="s">
        <v>7356</v>
      </c>
      <c r="F9362" s="6">
        <v>5.046850488E7</v>
      </c>
    </row>
    <row r="9363">
      <c r="A9363" s="2" t="s">
        <v>7339</v>
      </c>
      <c r="B9363" s="2">
        <v>65.0</v>
      </c>
      <c r="C9363" s="2" t="s">
        <v>7531</v>
      </c>
      <c r="D9363" s="2" t="s">
        <v>4733</v>
      </c>
      <c r="E9363" s="2" t="s">
        <v>7532</v>
      </c>
      <c r="F9363" s="6">
        <v>5.0437235E7</v>
      </c>
    </row>
    <row r="9364">
      <c r="A9364" s="2" t="s">
        <v>7339</v>
      </c>
      <c r="B9364" s="2">
        <v>66.0</v>
      </c>
      <c r="C9364" s="2" t="s">
        <v>947</v>
      </c>
      <c r="D9364" s="2" t="s">
        <v>14486</v>
      </c>
      <c r="E9364" s="2" t="s">
        <v>7394</v>
      </c>
      <c r="F9364" s="6">
        <v>5.0397125E7</v>
      </c>
    </row>
    <row r="9365">
      <c r="A9365" s="2" t="s">
        <v>7339</v>
      </c>
      <c r="B9365" s="2">
        <v>67.0</v>
      </c>
      <c r="C9365" s="2" t="s">
        <v>3138</v>
      </c>
      <c r="D9365" s="2" t="s">
        <v>5406</v>
      </c>
      <c r="E9365" s="2" t="s">
        <v>7572</v>
      </c>
      <c r="F9365" s="6">
        <v>5.037893E7</v>
      </c>
    </row>
    <row r="9366">
      <c r="A9366" s="2" t="s">
        <v>7339</v>
      </c>
      <c r="B9366" s="2">
        <v>68.0</v>
      </c>
      <c r="C9366" s="2" t="s">
        <v>230</v>
      </c>
      <c r="D9366" s="2" t="s">
        <v>6926</v>
      </c>
      <c r="E9366" s="2" t="s">
        <v>1225</v>
      </c>
      <c r="F9366" s="6">
        <v>5.0056045E7</v>
      </c>
    </row>
    <row r="9367">
      <c r="A9367" s="2" t="s">
        <v>7339</v>
      </c>
      <c r="B9367" s="2">
        <v>69.0</v>
      </c>
      <c r="C9367" s="2" t="s">
        <v>14487</v>
      </c>
      <c r="D9367" s="2" t="s">
        <v>14488</v>
      </c>
      <c r="E9367" s="2" t="s">
        <v>1225</v>
      </c>
      <c r="F9367" s="6">
        <v>4.972585E7</v>
      </c>
    </row>
    <row r="9368">
      <c r="A9368" s="2" t="s">
        <v>7339</v>
      </c>
      <c r="B9368" s="2">
        <v>70.0</v>
      </c>
      <c r="C9368" s="2" t="s">
        <v>7389</v>
      </c>
      <c r="D9368" s="2" t="s">
        <v>5681</v>
      </c>
      <c r="E9368" s="2" t="s">
        <v>7390</v>
      </c>
      <c r="F9368" s="6">
        <v>4.9227645E7</v>
      </c>
    </row>
    <row r="9369">
      <c r="A9369" s="2" t="s">
        <v>7339</v>
      </c>
      <c r="B9369" s="2">
        <v>71.0</v>
      </c>
      <c r="C9369" s="2" t="s">
        <v>2160</v>
      </c>
      <c r="D9369" s="2" t="s">
        <v>7569</v>
      </c>
      <c r="E9369" s="2" t="s">
        <v>7570</v>
      </c>
      <c r="F9369" s="6">
        <v>4.9134804E7</v>
      </c>
    </row>
    <row r="9370">
      <c r="A9370" s="2" t="s">
        <v>7339</v>
      </c>
      <c r="B9370" s="2">
        <v>72.0</v>
      </c>
      <c r="C9370" s="2" t="s">
        <v>1337</v>
      </c>
      <c r="D9370" s="2" t="s">
        <v>3132</v>
      </c>
      <c r="E9370" s="2" t="s">
        <v>756</v>
      </c>
      <c r="F9370" s="6">
        <v>4.9017353E7</v>
      </c>
    </row>
    <row r="9371">
      <c r="A9371" s="2" t="s">
        <v>7339</v>
      </c>
      <c r="B9371" s="2">
        <v>73.0</v>
      </c>
      <c r="C9371" s="2" t="s">
        <v>985</v>
      </c>
      <c r="D9371" s="2" t="s">
        <v>7349</v>
      </c>
      <c r="E9371" s="2" t="s">
        <v>7350</v>
      </c>
      <c r="F9371" s="6">
        <v>4.8695436E7</v>
      </c>
    </row>
    <row r="9372">
      <c r="A9372" s="2" t="s">
        <v>7339</v>
      </c>
      <c r="B9372" s="2">
        <v>74.0</v>
      </c>
      <c r="C9372" s="2" t="s">
        <v>595</v>
      </c>
      <c r="D9372" s="2" t="s">
        <v>7556</v>
      </c>
      <c r="E9372" s="2" t="s">
        <v>7394</v>
      </c>
      <c r="F9372" s="6">
        <v>4.8638579E7</v>
      </c>
    </row>
    <row r="9373">
      <c r="A9373" s="2" t="s">
        <v>7339</v>
      </c>
      <c r="B9373" s="2">
        <v>75.0</v>
      </c>
      <c r="C9373" s="2" t="s">
        <v>182</v>
      </c>
      <c r="D9373" s="2" t="s">
        <v>7373</v>
      </c>
      <c r="E9373" s="2" t="s">
        <v>7374</v>
      </c>
      <c r="F9373" s="6">
        <v>4.8026804E7</v>
      </c>
    </row>
    <row r="9374">
      <c r="A9374" s="2" t="s">
        <v>7339</v>
      </c>
      <c r="B9374" s="2">
        <v>76.0</v>
      </c>
      <c r="C9374" s="2" t="s">
        <v>30</v>
      </c>
      <c r="D9374" s="2" t="s">
        <v>1777</v>
      </c>
      <c r="E9374" s="2" t="s">
        <v>7474</v>
      </c>
      <c r="F9374" s="6">
        <v>4.6872956E7</v>
      </c>
    </row>
    <row r="9375">
      <c r="A9375" s="2" t="s">
        <v>7339</v>
      </c>
      <c r="B9375" s="2">
        <v>77.0</v>
      </c>
      <c r="C9375" s="2" t="s">
        <v>7483</v>
      </c>
      <c r="D9375" s="2" t="s">
        <v>7484</v>
      </c>
      <c r="E9375" s="2" t="s">
        <v>7353</v>
      </c>
      <c r="F9375" s="6">
        <v>4.6088146E7</v>
      </c>
    </row>
    <row r="9376">
      <c r="A9376" s="2" t="s">
        <v>7339</v>
      </c>
      <c r="B9376" s="2">
        <v>78.0</v>
      </c>
      <c r="C9376" s="2" t="s">
        <v>1188</v>
      </c>
      <c r="D9376" s="2" t="s">
        <v>10929</v>
      </c>
      <c r="E9376" s="2" t="s">
        <v>7353</v>
      </c>
      <c r="F9376" s="6">
        <v>4.603311585E7</v>
      </c>
    </row>
    <row r="9377">
      <c r="A9377" s="2" t="s">
        <v>7339</v>
      </c>
      <c r="B9377" s="2">
        <v>79.0</v>
      </c>
      <c r="C9377" s="2" t="s">
        <v>1783</v>
      </c>
      <c r="D9377" s="2" t="s">
        <v>14489</v>
      </c>
      <c r="E9377" s="2" t="s">
        <v>809</v>
      </c>
      <c r="F9377" s="6">
        <v>4.5971955E7</v>
      </c>
    </row>
    <row r="9378">
      <c r="A9378" s="2" t="s">
        <v>7339</v>
      </c>
      <c r="B9378" s="2">
        <v>80.0</v>
      </c>
      <c r="C9378" s="2" t="s">
        <v>79</v>
      </c>
      <c r="D9378" s="2" t="s">
        <v>7614</v>
      </c>
      <c r="E9378" s="2" t="s">
        <v>7446</v>
      </c>
      <c r="F9378" s="6">
        <v>4.589807E7</v>
      </c>
    </row>
    <row r="9379">
      <c r="A9379" s="2" t="s">
        <v>7339</v>
      </c>
      <c r="B9379" s="2">
        <v>81.0</v>
      </c>
      <c r="C9379" s="2" t="s">
        <v>7654</v>
      </c>
      <c r="D9379" s="2" t="s">
        <v>7655</v>
      </c>
      <c r="E9379" s="2" t="s">
        <v>7353</v>
      </c>
      <c r="F9379" s="6">
        <v>4.58422E7</v>
      </c>
    </row>
    <row r="9380">
      <c r="A9380" s="2" t="s">
        <v>7339</v>
      </c>
      <c r="B9380" s="2">
        <v>82.0</v>
      </c>
      <c r="C9380" s="2" t="s">
        <v>7657</v>
      </c>
      <c r="D9380" s="2" t="s">
        <v>2185</v>
      </c>
      <c r="E9380" s="2" t="s">
        <v>7353</v>
      </c>
      <c r="F9380" s="6">
        <v>4.582327825E7</v>
      </c>
    </row>
    <row r="9381">
      <c r="A9381" s="2" t="s">
        <v>7339</v>
      </c>
      <c r="B9381" s="2">
        <v>83.0</v>
      </c>
      <c r="C9381" s="2" t="s">
        <v>719</v>
      </c>
      <c r="D9381" s="2" t="s">
        <v>14490</v>
      </c>
      <c r="E9381" s="2" t="s">
        <v>7550</v>
      </c>
      <c r="F9381" s="6">
        <v>4.558826E7</v>
      </c>
    </row>
    <row r="9382">
      <c r="A9382" s="2" t="s">
        <v>7339</v>
      </c>
      <c r="B9382" s="2">
        <v>84.0</v>
      </c>
      <c r="C9382" s="2" t="s">
        <v>14491</v>
      </c>
      <c r="D9382" s="2" t="s">
        <v>8961</v>
      </c>
      <c r="E9382" s="2" t="s">
        <v>756</v>
      </c>
      <c r="F9382" s="6">
        <v>4.5003602E7</v>
      </c>
    </row>
    <row r="9383">
      <c r="A9383" s="2" t="s">
        <v>7339</v>
      </c>
      <c r="B9383" s="2">
        <v>85.0</v>
      </c>
      <c r="C9383" s="2" t="s">
        <v>1751</v>
      </c>
      <c r="D9383" s="2" t="s">
        <v>7434</v>
      </c>
      <c r="E9383" s="2" t="s">
        <v>7435</v>
      </c>
      <c r="F9383" s="6">
        <v>4.4962494E7</v>
      </c>
    </row>
    <row r="9384">
      <c r="A9384" s="2" t="s">
        <v>7339</v>
      </c>
      <c r="B9384" s="2">
        <v>86.0</v>
      </c>
      <c r="C9384" s="2" t="s">
        <v>341</v>
      </c>
      <c r="D9384" s="2" t="s">
        <v>14492</v>
      </c>
      <c r="E9384" s="2" t="s">
        <v>14493</v>
      </c>
      <c r="F9384" s="6">
        <v>4.431475E7</v>
      </c>
    </row>
    <row r="9385">
      <c r="A9385" s="2" t="s">
        <v>7339</v>
      </c>
      <c r="B9385" s="2">
        <v>87.0</v>
      </c>
      <c r="C9385" s="2" t="s">
        <v>1204</v>
      </c>
      <c r="D9385" s="2" t="s">
        <v>299</v>
      </c>
      <c r="E9385" s="2" t="s">
        <v>7400</v>
      </c>
      <c r="F9385" s="6">
        <v>4.407234768E7</v>
      </c>
    </row>
    <row r="9386">
      <c r="A9386" s="2" t="s">
        <v>7339</v>
      </c>
      <c r="B9386" s="2">
        <v>88.0</v>
      </c>
      <c r="C9386" s="2" t="s">
        <v>554</v>
      </c>
      <c r="D9386" s="2" t="s">
        <v>3857</v>
      </c>
      <c r="E9386" s="2" t="s">
        <v>7474</v>
      </c>
      <c r="F9386" s="6">
        <v>4.3417351E7</v>
      </c>
    </row>
    <row r="9387">
      <c r="A9387" s="2" t="s">
        <v>7339</v>
      </c>
      <c r="B9387" s="2">
        <v>89.0</v>
      </c>
      <c r="C9387" s="2" t="s">
        <v>426</v>
      </c>
      <c r="D9387" s="2" t="s">
        <v>2460</v>
      </c>
      <c r="E9387" s="2" t="s">
        <v>7527</v>
      </c>
      <c r="F9387" s="6">
        <v>4.3409882E7</v>
      </c>
    </row>
    <row r="9388">
      <c r="A9388" s="2" t="s">
        <v>7339</v>
      </c>
      <c r="B9388" s="2">
        <v>90.0</v>
      </c>
      <c r="C9388" s="2" t="s">
        <v>14494</v>
      </c>
      <c r="D9388" s="2" t="s">
        <v>14495</v>
      </c>
      <c r="E9388" s="2" t="s">
        <v>2096</v>
      </c>
      <c r="F9388" s="6">
        <v>4.3336E7</v>
      </c>
    </row>
    <row r="9389">
      <c r="A9389" s="2" t="s">
        <v>7339</v>
      </c>
      <c r="B9389" s="2">
        <v>91.0</v>
      </c>
      <c r="C9389" s="2" t="s">
        <v>712</v>
      </c>
      <c r="D9389" s="2" t="s">
        <v>5408</v>
      </c>
      <c r="E9389" s="2" t="s">
        <v>7353</v>
      </c>
      <c r="F9389" s="6">
        <v>4.332883957E7</v>
      </c>
    </row>
    <row r="9390">
      <c r="A9390" s="2" t="s">
        <v>7339</v>
      </c>
      <c r="B9390" s="2">
        <v>92.0</v>
      </c>
      <c r="C9390" s="2" t="s">
        <v>7363</v>
      </c>
      <c r="D9390" s="2" t="s">
        <v>445</v>
      </c>
      <c r="E9390" s="2" t="s">
        <v>7364</v>
      </c>
      <c r="F9390" s="6">
        <v>4.3239425E7</v>
      </c>
    </row>
    <row r="9391">
      <c r="A9391" s="2" t="s">
        <v>7339</v>
      </c>
      <c r="B9391" s="2">
        <v>93.0</v>
      </c>
      <c r="C9391" s="2" t="s">
        <v>168</v>
      </c>
      <c r="D9391" s="2" t="s">
        <v>7393</v>
      </c>
      <c r="E9391" s="2" t="s">
        <v>7394</v>
      </c>
      <c r="F9391" s="6">
        <v>4.2907892E7</v>
      </c>
    </row>
    <row r="9392">
      <c r="A9392" s="2" t="s">
        <v>7339</v>
      </c>
      <c r="B9392" s="2">
        <v>94.0</v>
      </c>
      <c r="C9392" s="2" t="s">
        <v>799</v>
      </c>
      <c r="D9392" s="2" t="s">
        <v>7482</v>
      </c>
      <c r="E9392" s="2" t="s">
        <v>7474</v>
      </c>
      <c r="F9392" s="6">
        <v>4.2360633E7</v>
      </c>
    </row>
    <row r="9393">
      <c r="A9393" s="2" t="s">
        <v>7339</v>
      </c>
      <c r="B9393" s="2">
        <v>95.0</v>
      </c>
      <c r="C9393" s="2" t="s">
        <v>5010</v>
      </c>
      <c r="D9393" s="2" t="s">
        <v>7485</v>
      </c>
      <c r="E9393" s="2" t="s">
        <v>5810</v>
      </c>
      <c r="F9393" s="6">
        <v>4.168572E7</v>
      </c>
    </row>
    <row r="9394">
      <c r="A9394" s="2" t="s">
        <v>7339</v>
      </c>
      <c r="B9394" s="2">
        <v>96.0</v>
      </c>
      <c r="C9394" s="2" t="s">
        <v>8603</v>
      </c>
      <c r="D9394" s="2" t="s">
        <v>4662</v>
      </c>
      <c r="E9394" s="2" t="s">
        <v>7572</v>
      </c>
      <c r="F9394" s="6">
        <v>4.1326948E7</v>
      </c>
    </row>
    <row r="9395">
      <c r="A9395" s="2" t="s">
        <v>7339</v>
      </c>
      <c r="B9395" s="2">
        <v>97.0</v>
      </c>
      <c r="C9395" s="2" t="s">
        <v>436</v>
      </c>
      <c r="D9395" s="2" t="s">
        <v>7528</v>
      </c>
      <c r="E9395" s="2" t="s">
        <v>7529</v>
      </c>
      <c r="F9395" s="6">
        <v>4.076870166E7</v>
      </c>
    </row>
    <row r="9396">
      <c r="A9396" s="2" t="s">
        <v>7339</v>
      </c>
      <c r="B9396" s="2">
        <v>98.0</v>
      </c>
      <c r="C9396" s="2" t="s">
        <v>1893</v>
      </c>
      <c r="D9396" s="2" t="s">
        <v>7545</v>
      </c>
      <c r="E9396" s="2" t="s">
        <v>809</v>
      </c>
      <c r="F9396" s="6">
        <v>4.075704535E7</v>
      </c>
    </row>
    <row r="9397">
      <c r="A9397" s="2" t="s">
        <v>7339</v>
      </c>
      <c r="B9397" s="2">
        <v>99.0</v>
      </c>
      <c r="C9397" s="2" t="s">
        <v>916</v>
      </c>
      <c r="D9397" s="2" t="s">
        <v>14496</v>
      </c>
      <c r="E9397" s="2" t="s">
        <v>809</v>
      </c>
      <c r="F9397" s="6">
        <v>4.07104E7</v>
      </c>
    </row>
    <row r="9398">
      <c r="A9398" s="2" t="s">
        <v>7339</v>
      </c>
      <c r="B9398" s="2">
        <v>100.0</v>
      </c>
      <c r="C9398" s="2" t="s">
        <v>794</v>
      </c>
      <c r="D9398" s="2" t="s">
        <v>7618</v>
      </c>
      <c r="E9398" s="2" t="s">
        <v>7570</v>
      </c>
      <c r="F9398" s="6">
        <v>4.043607E7</v>
      </c>
    </row>
    <row r="9399">
      <c r="A9399" s="2" t="s">
        <v>7339</v>
      </c>
      <c r="B9399" s="2">
        <v>101.0</v>
      </c>
      <c r="C9399" s="2" t="s">
        <v>834</v>
      </c>
      <c r="D9399" s="2" t="s">
        <v>14497</v>
      </c>
      <c r="E9399" s="2" t="s">
        <v>7353</v>
      </c>
      <c r="F9399" s="6">
        <v>4.022310435E7</v>
      </c>
    </row>
    <row r="9400">
      <c r="A9400" s="2" t="s">
        <v>7339</v>
      </c>
      <c r="B9400" s="2">
        <v>102.0</v>
      </c>
      <c r="C9400" s="2" t="s">
        <v>187</v>
      </c>
      <c r="D9400" s="2" t="s">
        <v>7412</v>
      </c>
      <c r="E9400" s="2" t="s">
        <v>7353</v>
      </c>
      <c r="F9400" s="6">
        <v>4.0047577E7</v>
      </c>
    </row>
    <row r="9401">
      <c r="A9401" s="2" t="s">
        <v>7339</v>
      </c>
      <c r="B9401" s="2">
        <v>103.0</v>
      </c>
      <c r="C9401" s="2" t="s">
        <v>170</v>
      </c>
      <c r="D9401" s="2" t="s">
        <v>14498</v>
      </c>
      <c r="E9401" s="2" t="s">
        <v>458</v>
      </c>
      <c r="F9401" s="6">
        <v>3.9710748E7</v>
      </c>
    </row>
    <row r="9402">
      <c r="A9402" s="2" t="s">
        <v>7339</v>
      </c>
      <c r="B9402" s="2">
        <v>104.0</v>
      </c>
      <c r="C9402" s="2" t="s">
        <v>160</v>
      </c>
      <c r="D9402" s="2" t="s">
        <v>14499</v>
      </c>
      <c r="E9402" s="2" t="s">
        <v>14500</v>
      </c>
      <c r="F9402" s="6">
        <v>3.9525012E7</v>
      </c>
    </row>
    <row r="9403">
      <c r="A9403" s="2" t="s">
        <v>7339</v>
      </c>
      <c r="B9403" s="2">
        <v>105.0</v>
      </c>
      <c r="C9403" s="2" t="s">
        <v>3211</v>
      </c>
      <c r="D9403" s="2" t="s">
        <v>4105</v>
      </c>
      <c r="E9403" s="2" t="s">
        <v>7394</v>
      </c>
      <c r="F9403" s="6">
        <v>3.9221381E7</v>
      </c>
    </row>
    <row r="9404">
      <c r="A9404" s="2" t="s">
        <v>7339</v>
      </c>
      <c r="B9404" s="2">
        <v>106.0</v>
      </c>
      <c r="C9404" s="2" t="s">
        <v>589</v>
      </c>
      <c r="D9404" s="2" t="s">
        <v>10144</v>
      </c>
      <c r="E9404" s="2" t="s">
        <v>7570</v>
      </c>
      <c r="F9404" s="6">
        <v>3.8850455E7</v>
      </c>
    </row>
    <row r="9405">
      <c r="A9405" s="2" t="s">
        <v>7339</v>
      </c>
      <c r="B9405" s="2">
        <v>107.0</v>
      </c>
      <c r="C9405" s="2" t="s">
        <v>2456</v>
      </c>
      <c r="D9405" s="2" t="s">
        <v>1667</v>
      </c>
      <c r="E9405" s="2" t="s">
        <v>7353</v>
      </c>
      <c r="F9405" s="6">
        <v>3.8502127E7</v>
      </c>
    </row>
    <row r="9406">
      <c r="A9406" s="2" t="s">
        <v>7339</v>
      </c>
      <c r="B9406" s="2">
        <v>108.0</v>
      </c>
      <c r="C9406" s="2" t="s">
        <v>1605</v>
      </c>
      <c r="D9406" s="2" t="s">
        <v>1634</v>
      </c>
      <c r="E9406" s="2" t="s">
        <v>7353</v>
      </c>
      <c r="F9406" s="6">
        <v>3.848750682E7</v>
      </c>
    </row>
    <row r="9407">
      <c r="A9407" s="2" t="s">
        <v>7339</v>
      </c>
      <c r="B9407" s="2">
        <v>109.0</v>
      </c>
      <c r="C9407" s="2" t="s">
        <v>444</v>
      </c>
      <c r="D9407" s="2" t="s">
        <v>7421</v>
      </c>
      <c r="E9407" s="2" t="s">
        <v>7397</v>
      </c>
      <c r="F9407" s="6">
        <v>3.8064239E7</v>
      </c>
    </row>
    <row r="9408">
      <c r="A9408" s="2" t="s">
        <v>7339</v>
      </c>
      <c r="B9408" s="2">
        <v>110.0</v>
      </c>
      <c r="C9408" s="2" t="s">
        <v>473</v>
      </c>
      <c r="D9408" s="2" t="s">
        <v>7368</v>
      </c>
      <c r="E9408" s="2" t="s">
        <v>7369</v>
      </c>
      <c r="F9408" s="6">
        <v>3.7997172E7</v>
      </c>
    </row>
    <row r="9409">
      <c r="A9409" s="2" t="s">
        <v>7339</v>
      </c>
      <c r="B9409" s="2">
        <v>111.0</v>
      </c>
      <c r="C9409" s="2" t="s">
        <v>102</v>
      </c>
      <c r="D9409" s="2" t="s">
        <v>7442</v>
      </c>
      <c r="E9409" s="2" t="s">
        <v>7443</v>
      </c>
      <c r="F9409" s="6">
        <v>3.754286147E7</v>
      </c>
    </row>
    <row r="9410">
      <c r="A9410" s="2" t="s">
        <v>7339</v>
      </c>
      <c r="B9410" s="2">
        <v>112.0</v>
      </c>
      <c r="C9410" s="2" t="s">
        <v>45</v>
      </c>
      <c r="D9410" s="2" t="s">
        <v>2745</v>
      </c>
      <c r="E9410" s="2" t="s">
        <v>7348</v>
      </c>
      <c r="F9410" s="6">
        <v>3.7482274E7</v>
      </c>
    </row>
    <row r="9411">
      <c r="A9411" s="2" t="s">
        <v>7339</v>
      </c>
      <c r="B9411" s="2">
        <v>113.0</v>
      </c>
      <c r="C9411" s="2" t="s">
        <v>99</v>
      </c>
      <c r="D9411" s="2" t="s">
        <v>11728</v>
      </c>
      <c r="E9411" s="2" t="s">
        <v>7375</v>
      </c>
      <c r="F9411" s="6">
        <v>3.7234375E7</v>
      </c>
    </row>
    <row r="9412">
      <c r="A9412" s="2" t="s">
        <v>7339</v>
      </c>
      <c r="B9412" s="2">
        <v>114.0</v>
      </c>
      <c r="C9412" s="2" t="s">
        <v>1207</v>
      </c>
      <c r="D9412" s="2" t="s">
        <v>7370</v>
      </c>
      <c r="E9412" s="2" t="s">
        <v>7371</v>
      </c>
      <c r="F9412" s="6">
        <v>3.719839033E7</v>
      </c>
    </row>
    <row r="9413">
      <c r="A9413" s="2" t="s">
        <v>7339</v>
      </c>
      <c r="B9413" s="2">
        <v>115.0</v>
      </c>
      <c r="C9413" s="2" t="s">
        <v>6780</v>
      </c>
      <c r="D9413" s="2" t="s">
        <v>4824</v>
      </c>
      <c r="E9413" s="2" t="s">
        <v>14467</v>
      </c>
      <c r="F9413" s="6">
        <v>3.7098E7</v>
      </c>
    </row>
    <row r="9414">
      <c r="A9414" s="2" t="s">
        <v>7339</v>
      </c>
      <c r="B9414" s="2">
        <v>116.0</v>
      </c>
      <c r="C9414" s="2" t="s">
        <v>1893</v>
      </c>
      <c r="D9414" s="2" t="s">
        <v>1817</v>
      </c>
      <c r="E9414" s="2" t="s">
        <v>7527</v>
      </c>
      <c r="F9414" s="6">
        <v>3.7087E7</v>
      </c>
    </row>
    <row r="9415">
      <c r="A9415" s="2" t="s">
        <v>7339</v>
      </c>
      <c r="B9415" s="2">
        <v>117.0</v>
      </c>
      <c r="C9415" s="2" t="s">
        <v>1425</v>
      </c>
      <c r="D9415" s="2" t="s">
        <v>11077</v>
      </c>
      <c r="E9415" s="2" t="s">
        <v>7527</v>
      </c>
      <c r="F9415" s="6">
        <v>3.6948662E7</v>
      </c>
    </row>
    <row r="9416">
      <c r="A9416" s="2" t="s">
        <v>7339</v>
      </c>
      <c r="B9416" s="2">
        <v>118.0</v>
      </c>
      <c r="C9416" s="2" t="s">
        <v>5468</v>
      </c>
      <c r="D9416" s="2" t="s">
        <v>14501</v>
      </c>
      <c r="E9416" s="2" t="s">
        <v>809</v>
      </c>
      <c r="F9416" s="6">
        <v>3.654262E7</v>
      </c>
    </row>
    <row r="9417">
      <c r="A9417" s="2" t="s">
        <v>7339</v>
      </c>
      <c r="B9417" s="2">
        <v>119.0</v>
      </c>
      <c r="C9417" s="2" t="s">
        <v>7573</v>
      </c>
      <c r="D9417" s="2" t="s">
        <v>1332</v>
      </c>
      <c r="E9417" s="2" t="s">
        <v>1225</v>
      </c>
      <c r="F9417" s="6">
        <v>3.6450951E7</v>
      </c>
    </row>
    <row r="9418">
      <c r="A9418" s="2" t="s">
        <v>7339</v>
      </c>
      <c r="B9418" s="2">
        <v>120.0</v>
      </c>
      <c r="C9418" s="2" t="s">
        <v>2996</v>
      </c>
      <c r="D9418" s="2" t="s">
        <v>1164</v>
      </c>
      <c r="E9418" s="2" t="s">
        <v>7474</v>
      </c>
      <c r="F9418" s="6">
        <v>3.6241683E7</v>
      </c>
    </row>
    <row r="9419">
      <c r="A9419" s="2" t="s">
        <v>7339</v>
      </c>
      <c r="B9419" s="2">
        <v>121.0</v>
      </c>
      <c r="C9419" s="2" t="s">
        <v>7476</v>
      </c>
      <c r="D9419" s="2" t="s">
        <v>7477</v>
      </c>
      <c r="E9419" s="2" t="s">
        <v>7478</v>
      </c>
      <c r="F9419" s="6">
        <v>3.619125396E7</v>
      </c>
    </row>
    <row r="9420">
      <c r="A9420" s="2" t="s">
        <v>7339</v>
      </c>
      <c r="B9420" s="2">
        <v>122.0</v>
      </c>
      <c r="C9420" s="2" t="s">
        <v>426</v>
      </c>
      <c r="D9420" s="2" t="s">
        <v>14502</v>
      </c>
      <c r="E9420" s="2" t="s">
        <v>7527</v>
      </c>
      <c r="F9420" s="6">
        <v>3.5958344E7</v>
      </c>
    </row>
    <row r="9421">
      <c r="A9421" s="2" t="s">
        <v>7339</v>
      </c>
      <c r="B9421" s="2">
        <v>123.0</v>
      </c>
      <c r="C9421" s="2" t="s">
        <v>4288</v>
      </c>
      <c r="D9421" s="2" t="s">
        <v>7560</v>
      </c>
      <c r="E9421" s="2" t="s">
        <v>7530</v>
      </c>
      <c r="F9421" s="6">
        <v>3.5852999E7</v>
      </c>
    </row>
    <row r="9422">
      <c r="A9422" s="2" t="s">
        <v>7339</v>
      </c>
      <c r="B9422" s="2">
        <v>124.0</v>
      </c>
      <c r="C9422" s="2" t="s">
        <v>9915</v>
      </c>
      <c r="D9422" s="2" t="s">
        <v>2903</v>
      </c>
      <c r="E9422" s="2" t="s">
        <v>458</v>
      </c>
      <c r="F9422" s="6">
        <v>3.5646435E7</v>
      </c>
    </row>
    <row r="9423">
      <c r="A9423" s="2" t="s">
        <v>7339</v>
      </c>
      <c r="B9423" s="2">
        <v>125.0</v>
      </c>
      <c r="C9423" s="2" t="s">
        <v>6780</v>
      </c>
      <c r="D9423" s="2" t="s">
        <v>4220</v>
      </c>
      <c r="E9423" s="2" t="s">
        <v>9343</v>
      </c>
      <c r="F9423" s="6">
        <v>3.5646197E7</v>
      </c>
    </row>
    <row r="9424">
      <c r="A9424" s="2" t="s">
        <v>7339</v>
      </c>
      <c r="B9424" s="2">
        <v>126.0</v>
      </c>
      <c r="C9424" s="2" t="s">
        <v>8520</v>
      </c>
      <c r="D9424" s="2" t="s">
        <v>2513</v>
      </c>
      <c r="E9424" s="2" t="s">
        <v>7353</v>
      </c>
      <c r="F9424" s="6">
        <v>3.5372855E7</v>
      </c>
    </row>
    <row r="9425">
      <c r="A9425" s="2" t="s">
        <v>7339</v>
      </c>
      <c r="B9425" s="2">
        <v>127.0</v>
      </c>
      <c r="C9425" s="2" t="s">
        <v>14503</v>
      </c>
      <c r="D9425" s="2" t="s">
        <v>14504</v>
      </c>
      <c r="E9425" s="2" t="s">
        <v>7382</v>
      </c>
      <c r="F9425" s="6">
        <v>3.5238049E7</v>
      </c>
    </row>
    <row r="9426">
      <c r="A9426" s="2" t="s">
        <v>7339</v>
      </c>
      <c r="B9426" s="2">
        <v>128.0</v>
      </c>
      <c r="C9426" s="2" t="s">
        <v>509</v>
      </c>
      <c r="D9426" s="2" t="s">
        <v>14505</v>
      </c>
      <c r="E9426" s="2" t="s">
        <v>756</v>
      </c>
      <c r="F9426" s="6">
        <v>3.5212388E7</v>
      </c>
    </row>
    <row r="9427">
      <c r="A9427" s="2" t="s">
        <v>7339</v>
      </c>
      <c r="B9427" s="2">
        <v>129.0</v>
      </c>
      <c r="C9427" s="2" t="s">
        <v>4013</v>
      </c>
      <c r="D9427" s="2" t="s">
        <v>239</v>
      </c>
      <c r="E9427" s="2" t="s">
        <v>7353</v>
      </c>
      <c r="F9427" s="6">
        <v>3.492E7</v>
      </c>
    </row>
    <row r="9428">
      <c r="A9428" s="2" t="s">
        <v>7339</v>
      </c>
      <c r="B9428" s="2">
        <v>130.0</v>
      </c>
      <c r="C9428" s="2" t="s">
        <v>2573</v>
      </c>
      <c r="D9428" s="2" t="s">
        <v>620</v>
      </c>
      <c r="E9428" s="2" t="s">
        <v>7371</v>
      </c>
      <c r="F9428" s="6">
        <v>3.483425052E7</v>
      </c>
    </row>
    <row r="9429">
      <c r="A9429" s="2" t="s">
        <v>7339</v>
      </c>
      <c r="B9429" s="2">
        <v>131.0</v>
      </c>
      <c r="C9429" s="2" t="s">
        <v>1456</v>
      </c>
      <c r="D9429" s="2" t="s">
        <v>7719</v>
      </c>
      <c r="E9429" s="2" t="s">
        <v>7527</v>
      </c>
      <c r="F9429" s="6">
        <v>3.4708199E7</v>
      </c>
    </row>
    <row r="9430">
      <c r="A9430" s="2" t="s">
        <v>7339</v>
      </c>
      <c r="B9430" s="2">
        <v>132.0</v>
      </c>
      <c r="C9430" s="5" t="s">
        <v>1027</v>
      </c>
      <c r="D9430" s="5" t="s">
        <v>231</v>
      </c>
      <c r="E9430" s="5" t="s">
        <v>7606</v>
      </c>
      <c r="F9430" s="11">
        <v>3.4551792E7</v>
      </c>
    </row>
    <row r="9431">
      <c r="A9431" s="2" t="s">
        <v>7339</v>
      </c>
      <c r="B9431" s="2">
        <v>133.0</v>
      </c>
      <c r="C9431" s="2" t="s">
        <v>396</v>
      </c>
      <c r="D9431" s="2" t="s">
        <v>7636</v>
      </c>
      <c r="E9431" s="2" t="s">
        <v>7474</v>
      </c>
      <c r="F9431" s="6">
        <v>3.4491076E7</v>
      </c>
    </row>
    <row r="9432">
      <c r="A9432" s="2" t="s">
        <v>7339</v>
      </c>
      <c r="B9432" s="2">
        <v>134.0</v>
      </c>
      <c r="C9432" s="2" t="s">
        <v>2234</v>
      </c>
      <c r="D9432" s="2" t="s">
        <v>2123</v>
      </c>
      <c r="E9432" s="2" t="s">
        <v>7394</v>
      </c>
      <c r="F9432" s="6">
        <v>3.4439039E7</v>
      </c>
    </row>
    <row r="9433">
      <c r="A9433" s="2" t="s">
        <v>7339</v>
      </c>
      <c r="B9433" s="2">
        <v>135.0</v>
      </c>
      <c r="C9433" s="2" t="s">
        <v>396</v>
      </c>
      <c r="D9433" s="2" t="s">
        <v>2185</v>
      </c>
      <c r="E9433" s="2" t="s">
        <v>7572</v>
      </c>
      <c r="F9433" s="6">
        <v>3.438240855E7</v>
      </c>
    </row>
    <row r="9434">
      <c r="A9434" s="2" t="s">
        <v>7339</v>
      </c>
      <c r="B9434" s="2">
        <v>136.0</v>
      </c>
      <c r="C9434" s="2" t="s">
        <v>436</v>
      </c>
      <c r="D9434" s="2" t="s">
        <v>1917</v>
      </c>
      <c r="E9434" s="2" t="s">
        <v>7348</v>
      </c>
      <c r="F9434" s="6">
        <v>3.43661415E7</v>
      </c>
    </row>
    <row r="9435">
      <c r="A9435" s="2" t="s">
        <v>7339</v>
      </c>
      <c r="B9435" s="2">
        <v>137.0</v>
      </c>
      <c r="C9435" s="2" t="s">
        <v>627</v>
      </c>
      <c r="D9435" s="2" t="s">
        <v>10206</v>
      </c>
      <c r="E9435" s="2" t="s">
        <v>809</v>
      </c>
      <c r="F9435" s="6">
        <v>3.4288333E7</v>
      </c>
    </row>
    <row r="9436">
      <c r="A9436" s="2" t="s">
        <v>7339</v>
      </c>
      <c r="B9436" s="2">
        <v>138.0</v>
      </c>
      <c r="C9436" s="2" t="s">
        <v>7383</v>
      </c>
      <c r="D9436" s="2" t="s">
        <v>7384</v>
      </c>
      <c r="E9436" s="2" t="s">
        <v>7369</v>
      </c>
      <c r="F9436" s="6">
        <v>3.4227846E7</v>
      </c>
    </row>
    <row r="9437">
      <c r="A9437" s="2" t="s">
        <v>7339</v>
      </c>
      <c r="B9437" s="2">
        <v>139.0</v>
      </c>
      <c r="C9437" s="2" t="s">
        <v>524</v>
      </c>
      <c r="D9437" s="2" t="s">
        <v>685</v>
      </c>
      <c r="E9437" s="2" t="s">
        <v>7687</v>
      </c>
      <c r="F9437" s="6">
        <v>3.4193354E7</v>
      </c>
    </row>
    <row r="9438">
      <c r="A9438" s="2" t="s">
        <v>7339</v>
      </c>
      <c r="B9438" s="2">
        <v>140.0</v>
      </c>
      <c r="C9438" s="2" t="s">
        <v>7694</v>
      </c>
      <c r="D9438" s="2" t="s">
        <v>7695</v>
      </c>
      <c r="E9438" s="2" t="s">
        <v>7696</v>
      </c>
      <c r="F9438" s="6">
        <v>3.4121425E7</v>
      </c>
    </row>
    <row r="9439">
      <c r="A9439" s="2" t="s">
        <v>7339</v>
      </c>
      <c r="B9439" s="2">
        <v>141.0</v>
      </c>
      <c r="C9439" s="2" t="s">
        <v>197</v>
      </c>
      <c r="D9439" s="2" t="s">
        <v>2380</v>
      </c>
      <c r="E9439" s="2" t="s">
        <v>7510</v>
      </c>
      <c r="F9439" s="6">
        <v>3.4039604E7</v>
      </c>
    </row>
    <row r="9440">
      <c r="A9440" s="2"/>
      <c r="B9440" s="2">
        <v>142.0</v>
      </c>
      <c r="C9440" s="5" t="s">
        <v>631</v>
      </c>
      <c r="D9440" s="5" t="s">
        <v>14506</v>
      </c>
      <c r="E9440" s="2" t="s">
        <v>7606</v>
      </c>
      <c r="F9440" s="11">
        <v>3.3829066E7</v>
      </c>
    </row>
    <row r="9441">
      <c r="A9441" s="2" t="s">
        <v>7339</v>
      </c>
      <c r="B9441" s="2">
        <v>143.0</v>
      </c>
      <c r="C9441" s="2" t="s">
        <v>722</v>
      </c>
      <c r="D9441" s="2" t="s">
        <v>14507</v>
      </c>
      <c r="E9441" s="2" t="s">
        <v>2539</v>
      </c>
      <c r="F9441" s="6">
        <v>3.3684757E7</v>
      </c>
    </row>
    <row r="9442">
      <c r="A9442" s="2" t="s">
        <v>7339</v>
      </c>
      <c r="B9442" s="2">
        <v>144.0</v>
      </c>
      <c r="C9442" s="2" t="s">
        <v>131</v>
      </c>
      <c r="D9442" s="2" t="s">
        <v>7359</v>
      </c>
      <c r="E9442" s="2" t="s">
        <v>7360</v>
      </c>
      <c r="F9442" s="6">
        <v>3.3635358E7</v>
      </c>
    </row>
    <row r="9443">
      <c r="A9443" s="2" t="s">
        <v>7339</v>
      </c>
      <c r="B9443" s="2">
        <v>145.0</v>
      </c>
      <c r="C9443" s="2" t="s">
        <v>6780</v>
      </c>
      <c r="D9443" s="2" t="s">
        <v>14508</v>
      </c>
      <c r="E9443" s="2" t="s">
        <v>7394</v>
      </c>
      <c r="F9443" s="6">
        <v>3.3407851E7</v>
      </c>
    </row>
    <row r="9444">
      <c r="A9444" s="2" t="s">
        <v>7339</v>
      </c>
      <c r="B9444" s="2">
        <v>146.0</v>
      </c>
      <c r="C9444" s="2" t="s">
        <v>9436</v>
      </c>
      <c r="D9444" s="2" t="s">
        <v>6520</v>
      </c>
      <c r="E9444" s="2" t="s">
        <v>1225</v>
      </c>
      <c r="F9444" s="6">
        <v>3.331363093E7</v>
      </c>
    </row>
    <row r="9445">
      <c r="A9445" s="2" t="s">
        <v>7339</v>
      </c>
      <c r="B9445" s="2">
        <v>147.0</v>
      </c>
      <c r="C9445" s="2" t="s">
        <v>14509</v>
      </c>
      <c r="D9445" s="2" t="s">
        <v>14510</v>
      </c>
      <c r="E9445" s="2" t="s">
        <v>7530</v>
      </c>
      <c r="F9445" s="6">
        <v>3.325647E7</v>
      </c>
    </row>
    <row r="9446">
      <c r="A9446" s="2" t="s">
        <v>7339</v>
      </c>
      <c r="B9446" s="2">
        <v>148.0</v>
      </c>
      <c r="C9446" s="2" t="s">
        <v>714</v>
      </c>
      <c r="D9446" s="2" t="s">
        <v>7588</v>
      </c>
      <c r="E9446" s="2" t="s">
        <v>756</v>
      </c>
      <c r="F9446" s="6">
        <v>3.2881549E7</v>
      </c>
    </row>
    <row r="9447">
      <c r="A9447" s="2" t="s">
        <v>7339</v>
      </c>
      <c r="B9447" s="2">
        <v>149.0</v>
      </c>
      <c r="C9447" s="2" t="s">
        <v>566</v>
      </c>
      <c r="D9447" s="2" t="s">
        <v>2623</v>
      </c>
      <c r="E9447" s="2" t="s">
        <v>7635</v>
      </c>
      <c r="F9447" s="6">
        <v>3.2819456E7</v>
      </c>
    </row>
    <row r="9448">
      <c r="A9448" s="2" t="s">
        <v>7339</v>
      </c>
      <c r="B9448" s="2">
        <v>150.0</v>
      </c>
      <c r="C9448" s="2" t="s">
        <v>1715</v>
      </c>
      <c r="D9448" s="2" t="s">
        <v>7620</v>
      </c>
      <c r="E9448" s="2" t="s">
        <v>7608</v>
      </c>
      <c r="F9448" s="6">
        <v>3.2791961E7</v>
      </c>
    </row>
    <row r="9449">
      <c r="A9449" s="2" t="s">
        <v>7339</v>
      </c>
      <c r="B9449" s="2">
        <v>151.0</v>
      </c>
      <c r="C9449" s="2" t="s">
        <v>1636</v>
      </c>
      <c r="D9449" s="2" t="s">
        <v>2037</v>
      </c>
      <c r="E9449" s="2" t="s">
        <v>7570</v>
      </c>
      <c r="F9449" s="6">
        <v>3.27649E7</v>
      </c>
    </row>
    <row r="9450">
      <c r="A9450" s="2" t="s">
        <v>7339</v>
      </c>
      <c r="B9450" s="2">
        <v>152.0</v>
      </c>
      <c r="C9450" s="2" t="s">
        <v>14511</v>
      </c>
      <c r="D9450" s="2" t="s">
        <v>14512</v>
      </c>
      <c r="E9450" s="2" t="s">
        <v>1225</v>
      </c>
      <c r="F9450" s="6">
        <v>3.2688592E7</v>
      </c>
    </row>
    <row r="9451">
      <c r="A9451" s="2" t="s">
        <v>7339</v>
      </c>
      <c r="B9451" s="2">
        <v>153.0</v>
      </c>
      <c r="C9451" s="2" t="s">
        <v>262</v>
      </c>
      <c r="D9451" s="2" t="s">
        <v>261</v>
      </c>
      <c r="E9451" s="2" t="s">
        <v>7407</v>
      </c>
      <c r="F9451" s="6">
        <v>3.2636963E7</v>
      </c>
    </row>
    <row r="9452">
      <c r="A9452" s="2" t="s">
        <v>7339</v>
      </c>
      <c r="B9452" s="2">
        <v>154.0</v>
      </c>
      <c r="C9452" s="2" t="s">
        <v>170</v>
      </c>
      <c r="D9452" s="2" t="s">
        <v>4449</v>
      </c>
      <c r="E9452" s="2" t="s">
        <v>7398</v>
      </c>
      <c r="F9452" s="6">
        <v>3.2635308E7</v>
      </c>
    </row>
    <row r="9453">
      <c r="A9453" s="2" t="s">
        <v>7339</v>
      </c>
      <c r="B9453" s="2">
        <v>155.0</v>
      </c>
      <c r="C9453" s="2" t="s">
        <v>30</v>
      </c>
      <c r="D9453" s="2" t="s">
        <v>6300</v>
      </c>
      <c r="E9453" s="2" t="s">
        <v>7353</v>
      </c>
      <c r="F9453" s="6">
        <v>3.2575E7</v>
      </c>
    </row>
    <row r="9454">
      <c r="A9454" s="2" t="s">
        <v>7339</v>
      </c>
      <c r="B9454" s="2">
        <v>156.0</v>
      </c>
      <c r="C9454" s="2" t="s">
        <v>173</v>
      </c>
      <c r="D9454" s="2" t="s">
        <v>1963</v>
      </c>
      <c r="E9454" s="2" t="s">
        <v>458</v>
      </c>
      <c r="F9454" s="6">
        <v>3.245225E7</v>
      </c>
    </row>
    <row r="9455">
      <c r="A9455" s="2" t="s">
        <v>7339</v>
      </c>
      <c r="B9455" s="2">
        <v>157.0</v>
      </c>
      <c r="C9455" s="2" t="s">
        <v>2637</v>
      </c>
      <c r="D9455" s="2" t="s">
        <v>1504</v>
      </c>
      <c r="E9455" s="2" t="s">
        <v>1225</v>
      </c>
      <c r="F9455" s="6">
        <v>3.227465071E7</v>
      </c>
    </row>
    <row r="9456">
      <c r="A9456" s="2" t="s">
        <v>7339</v>
      </c>
      <c r="B9456" s="2">
        <v>158.0</v>
      </c>
      <c r="C9456" s="2" t="s">
        <v>386</v>
      </c>
      <c r="D9456" s="2" t="s">
        <v>7047</v>
      </c>
      <c r="E9456" s="2" t="s">
        <v>7394</v>
      </c>
      <c r="F9456" s="6">
        <v>3.2184445E7</v>
      </c>
    </row>
    <row r="9457">
      <c r="A9457" s="2" t="s">
        <v>7339</v>
      </c>
      <c r="B9457" s="2">
        <v>159.0</v>
      </c>
      <c r="C9457" s="2" t="s">
        <v>15</v>
      </c>
      <c r="D9457" s="2" t="s">
        <v>7405</v>
      </c>
      <c r="E9457" s="2" t="s">
        <v>7406</v>
      </c>
      <c r="F9457" s="6">
        <v>3.2154183E7</v>
      </c>
    </row>
    <row r="9458">
      <c r="A9458" s="2" t="s">
        <v>7339</v>
      </c>
      <c r="B9458" s="2">
        <v>160.0</v>
      </c>
      <c r="C9458" s="2" t="s">
        <v>195</v>
      </c>
      <c r="D9458" s="2" t="s">
        <v>355</v>
      </c>
      <c r="E9458" s="2" t="s">
        <v>809</v>
      </c>
      <c r="F9458" s="6">
        <v>3.2146489E7</v>
      </c>
    </row>
    <row r="9459">
      <c r="A9459" s="2" t="s">
        <v>7339</v>
      </c>
      <c r="B9459" s="2">
        <v>161.0</v>
      </c>
      <c r="C9459" s="2" t="s">
        <v>14513</v>
      </c>
      <c r="D9459" s="2" t="s">
        <v>14514</v>
      </c>
      <c r="E9459" s="2" t="s">
        <v>756</v>
      </c>
      <c r="F9459" s="6">
        <v>3.2097731E7</v>
      </c>
    </row>
    <row r="9460">
      <c r="A9460" s="2" t="s">
        <v>7339</v>
      </c>
      <c r="B9460" s="2">
        <v>162.0</v>
      </c>
      <c r="C9460" s="2" t="s">
        <v>233</v>
      </c>
      <c r="D9460" s="2" t="s">
        <v>7462</v>
      </c>
      <c r="E9460" s="2" t="s">
        <v>7407</v>
      </c>
      <c r="F9460" s="6">
        <v>3.188810801E7</v>
      </c>
    </row>
    <row r="9461">
      <c r="A9461" s="2" t="s">
        <v>7339</v>
      </c>
      <c r="B9461" s="2">
        <v>163.0</v>
      </c>
      <c r="C9461" s="2" t="s">
        <v>1560</v>
      </c>
      <c r="D9461" s="2" t="s">
        <v>7671</v>
      </c>
      <c r="E9461" s="2" t="s">
        <v>7394</v>
      </c>
      <c r="F9461" s="6">
        <v>3.1769261E7</v>
      </c>
    </row>
    <row r="9462">
      <c r="A9462" s="2" t="s">
        <v>7339</v>
      </c>
      <c r="B9462" s="2">
        <v>164.0</v>
      </c>
      <c r="C9462" s="2" t="s">
        <v>7395</v>
      </c>
      <c r="D9462" s="2" t="s">
        <v>7396</v>
      </c>
      <c r="E9462" s="2" t="s">
        <v>7397</v>
      </c>
      <c r="F9462" s="6">
        <v>3.1738154E7</v>
      </c>
    </row>
    <row r="9463">
      <c r="A9463" s="2" t="s">
        <v>7339</v>
      </c>
      <c r="B9463" s="2">
        <v>165.0</v>
      </c>
      <c r="C9463" s="2" t="s">
        <v>2637</v>
      </c>
      <c r="D9463" s="2" t="s">
        <v>14515</v>
      </c>
      <c r="E9463" s="2" t="s">
        <v>7628</v>
      </c>
      <c r="F9463" s="6">
        <v>3.1734505E7</v>
      </c>
    </row>
    <row r="9464">
      <c r="A9464" s="2" t="s">
        <v>7339</v>
      </c>
      <c r="B9464" s="2">
        <v>166.0</v>
      </c>
      <c r="C9464" s="2" t="s">
        <v>1663</v>
      </c>
      <c r="D9464" s="2" t="s">
        <v>14516</v>
      </c>
      <c r="E9464" s="2" t="s">
        <v>809</v>
      </c>
      <c r="F9464" s="6">
        <v>3.16044E7</v>
      </c>
    </row>
    <row r="9465">
      <c r="A9465" s="2" t="s">
        <v>7339</v>
      </c>
      <c r="B9465" s="2">
        <v>167.0</v>
      </c>
      <c r="C9465" s="2" t="s">
        <v>952</v>
      </c>
      <c r="D9465" s="2" t="s">
        <v>5530</v>
      </c>
      <c r="E9465" s="2" t="s">
        <v>7382</v>
      </c>
      <c r="F9465" s="6">
        <v>3.156E7</v>
      </c>
    </row>
    <row r="9466">
      <c r="A9466" s="2" t="s">
        <v>7339</v>
      </c>
      <c r="B9466" s="2">
        <v>168.0</v>
      </c>
      <c r="C9466" s="2" t="s">
        <v>7720</v>
      </c>
      <c r="D9466" s="2" t="s">
        <v>889</v>
      </c>
      <c r="E9466" s="2" t="s">
        <v>1225</v>
      </c>
      <c r="F9466" s="6">
        <v>3.1557827E7</v>
      </c>
    </row>
    <row r="9467">
      <c r="A9467" s="2" t="s">
        <v>7339</v>
      </c>
      <c r="B9467" s="2">
        <v>169.0</v>
      </c>
      <c r="C9467" s="2" t="s">
        <v>1765</v>
      </c>
      <c r="D9467" s="2" t="s">
        <v>12100</v>
      </c>
      <c r="E9467" s="2" t="s">
        <v>458</v>
      </c>
      <c r="F9467" s="6">
        <v>3.155338E7</v>
      </c>
    </row>
    <row r="9468">
      <c r="A9468" s="2" t="s">
        <v>7339</v>
      </c>
      <c r="B9468" s="2">
        <v>170.0</v>
      </c>
      <c r="C9468" s="2" t="s">
        <v>19</v>
      </c>
      <c r="D9468" s="2" t="s">
        <v>14517</v>
      </c>
      <c r="E9468" s="2" t="s">
        <v>7527</v>
      </c>
      <c r="F9468" s="6">
        <v>3.14323E7</v>
      </c>
    </row>
    <row r="9469">
      <c r="A9469" s="2" t="s">
        <v>7339</v>
      </c>
      <c r="B9469" s="2">
        <v>171.0</v>
      </c>
      <c r="C9469" s="2" t="s">
        <v>4378</v>
      </c>
      <c r="D9469" s="2" t="s">
        <v>3267</v>
      </c>
      <c r="E9469" s="2" t="s">
        <v>7550</v>
      </c>
      <c r="F9469" s="6">
        <v>3.14282615E7</v>
      </c>
    </row>
    <row r="9470">
      <c r="A9470" s="2" t="s">
        <v>7339</v>
      </c>
      <c r="B9470" s="2">
        <v>172.0</v>
      </c>
      <c r="C9470" s="2" t="s">
        <v>28</v>
      </c>
      <c r="D9470" s="2" t="s">
        <v>14518</v>
      </c>
      <c r="E9470" s="2" t="s">
        <v>7353</v>
      </c>
      <c r="F9470" s="6">
        <v>3.141683E7</v>
      </c>
    </row>
    <row r="9471">
      <c r="A9471" s="2" t="s">
        <v>7339</v>
      </c>
      <c r="B9471" s="2">
        <v>173.0</v>
      </c>
      <c r="C9471" s="2" t="s">
        <v>885</v>
      </c>
      <c r="D9471" s="2" t="s">
        <v>14519</v>
      </c>
      <c r="E9471" s="2" t="s">
        <v>7527</v>
      </c>
      <c r="F9471" s="6">
        <v>3.1371601E7</v>
      </c>
    </row>
    <row r="9472">
      <c r="A9472" s="2" t="s">
        <v>7339</v>
      </c>
      <c r="B9472" s="2">
        <v>174.0</v>
      </c>
      <c r="C9472" s="5" t="s">
        <v>803</v>
      </c>
      <c r="D9472" s="5" t="s">
        <v>1198</v>
      </c>
      <c r="E9472" s="5" t="s">
        <v>7606</v>
      </c>
      <c r="F9472" s="6">
        <v>3.12635E7</v>
      </c>
    </row>
    <row r="9473">
      <c r="A9473" s="2" t="s">
        <v>7339</v>
      </c>
      <c r="B9473" s="2">
        <v>175.0</v>
      </c>
      <c r="C9473" s="2" t="s">
        <v>14520</v>
      </c>
      <c r="D9473" s="2" t="s">
        <v>14521</v>
      </c>
      <c r="E9473" s="2" t="s">
        <v>7390</v>
      </c>
      <c r="F9473" s="6">
        <v>3.1249611E7</v>
      </c>
    </row>
    <row r="9474">
      <c r="A9474" s="2" t="s">
        <v>7339</v>
      </c>
      <c r="B9474" s="2">
        <v>176.0</v>
      </c>
      <c r="C9474" s="2" t="s">
        <v>6495</v>
      </c>
      <c r="D9474" s="2" t="s">
        <v>7507</v>
      </c>
      <c r="E9474" s="2" t="s">
        <v>7508</v>
      </c>
      <c r="F9474" s="6">
        <v>3.122892471E7</v>
      </c>
    </row>
    <row r="9475">
      <c r="A9475" s="2" t="s">
        <v>7339</v>
      </c>
      <c r="B9475" s="2">
        <v>177.0</v>
      </c>
      <c r="C9475" s="2" t="s">
        <v>323</v>
      </c>
      <c r="D9475" s="2" t="s">
        <v>3749</v>
      </c>
      <c r="E9475" s="2" t="s">
        <v>7446</v>
      </c>
      <c r="F9475" s="6">
        <v>3.1066802E7</v>
      </c>
    </row>
    <row r="9476">
      <c r="A9476" s="2" t="s">
        <v>7339</v>
      </c>
      <c r="B9476" s="2">
        <v>178.0</v>
      </c>
      <c r="C9476" s="2" t="s">
        <v>7471</v>
      </c>
      <c r="D9476" s="2" t="s">
        <v>7472</v>
      </c>
      <c r="E9476" s="2" t="s">
        <v>7473</v>
      </c>
      <c r="F9476" s="6">
        <v>3.103075075E7</v>
      </c>
    </row>
    <row r="9477">
      <c r="A9477" s="2" t="s">
        <v>7339</v>
      </c>
      <c r="B9477" s="2">
        <v>179.0</v>
      </c>
      <c r="C9477" s="2" t="s">
        <v>654</v>
      </c>
      <c r="D9477" s="2" t="s">
        <v>494</v>
      </c>
      <c r="E9477" s="2" t="s">
        <v>7460</v>
      </c>
      <c r="F9477" s="6">
        <v>3.0926722E7</v>
      </c>
    </row>
    <row r="9478">
      <c r="A9478" s="2" t="s">
        <v>7339</v>
      </c>
      <c r="B9478" s="2">
        <v>180.0</v>
      </c>
      <c r="C9478" s="2" t="s">
        <v>14522</v>
      </c>
      <c r="D9478" s="2" t="s">
        <v>14523</v>
      </c>
      <c r="E9478" s="2" t="s">
        <v>7353</v>
      </c>
      <c r="F9478" s="6">
        <v>3.0907653E7</v>
      </c>
    </row>
    <row r="9479">
      <c r="A9479" s="2" t="s">
        <v>7339</v>
      </c>
      <c r="B9479" s="2">
        <v>181.0</v>
      </c>
      <c r="C9479" s="2" t="s">
        <v>1456</v>
      </c>
      <c r="D9479" s="2" t="s">
        <v>7433</v>
      </c>
      <c r="E9479" s="2" t="s">
        <v>7394</v>
      </c>
      <c r="F9479" s="6">
        <v>3.0899074E7</v>
      </c>
    </row>
    <row r="9480">
      <c r="A9480" s="2" t="s">
        <v>7339</v>
      </c>
      <c r="B9480" s="2">
        <v>182.0</v>
      </c>
      <c r="C9480" s="5" t="s">
        <v>426</v>
      </c>
      <c r="D9480" s="5" t="s">
        <v>4088</v>
      </c>
      <c r="E9480" s="5" t="s">
        <v>7606</v>
      </c>
      <c r="F9480" s="11">
        <v>3.057901146E7</v>
      </c>
    </row>
    <row r="9481">
      <c r="A9481" s="2" t="s">
        <v>7339</v>
      </c>
      <c r="B9481" s="2">
        <v>183.0</v>
      </c>
      <c r="C9481" s="2" t="s">
        <v>1187</v>
      </c>
      <c r="D9481" s="2" t="s">
        <v>6278</v>
      </c>
      <c r="E9481" s="2" t="s">
        <v>1225</v>
      </c>
      <c r="F9481" s="6">
        <v>3.0382294E7</v>
      </c>
    </row>
    <row r="9482">
      <c r="A9482" s="2" t="s">
        <v>7339</v>
      </c>
      <c r="B9482" s="2">
        <v>184.0</v>
      </c>
      <c r="C9482" s="2" t="s">
        <v>207</v>
      </c>
      <c r="D9482" s="2" t="s">
        <v>515</v>
      </c>
      <c r="E9482" s="2" t="s">
        <v>7413</v>
      </c>
      <c r="F9482" s="6">
        <v>3.035504167E7</v>
      </c>
    </row>
    <row r="9483">
      <c r="A9483" s="2" t="s">
        <v>7339</v>
      </c>
      <c r="B9483" s="2">
        <v>185.0</v>
      </c>
      <c r="C9483" s="2" t="s">
        <v>168</v>
      </c>
      <c r="D9483" s="2" t="s">
        <v>604</v>
      </c>
      <c r="E9483" s="2" t="s">
        <v>7348</v>
      </c>
      <c r="F9483" s="6">
        <v>3.0209859E7</v>
      </c>
    </row>
    <row r="9484">
      <c r="A9484" s="2" t="s">
        <v>7339</v>
      </c>
      <c r="B9484" s="2">
        <v>186.0</v>
      </c>
      <c r="C9484" s="2" t="s">
        <v>202</v>
      </c>
      <c r="D9484" s="2" t="s">
        <v>7477</v>
      </c>
      <c r="E9484" s="2" t="s">
        <v>7356</v>
      </c>
      <c r="F9484" s="6">
        <v>3.01675E7</v>
      </c>
    </row>
    <row r="9485">
      <c r="A9485" s="2" t="s">
        <v>7339</v>
      </c>
      <c r="B9485" s="2">
        <v>187.0</v>
      </c>
      <c r="C9485" s="2" t="s">
        <v>864</v>
      </c>
      <c r="D9485" s="2" t="s">
        <v>14524</v>
      </c>
      <c r="E9485" s="2" t="s">
        <v>7353</v>
      </c>
      <c r="F9485" s="6">
        <v>3.0138125E7</v>
      </c>
    </row>
    <row r="9486">
      <c r="A9486" s="2" t="s">
        <v>7339</v>
      </c>
      <c r="B9486" s="2">
        <v>188.0</v>
      </c>
      <c r="C9486" s="2" t="s">
        <v>14525</v>
      </c>
      <c r="D9486" s="2" t="s">
        <v>390</v>
      </c>
      <c r="E9486" s="2" t="s">
        <v>7394</v>
      </c>
      <c r="F9486" s="6">
        <v>3.0118044E7</v>
      </c>
    </row>
    <row r="9487">
      <c r="A9487" s="2" t="s">
        <v>7339</v>
      </c>
      <c r="B9487" s="2">
        <v>189.0</v>
      </c>
      <c r="C9487" s="2" t="s">
        <v>14526</v>
      </c>
      <c r="D9487" s="2" t="s">
        <v>14527</v>
      </c>
      <c r="E9487" s="2" t="s">
        <v>7394</v>
      </c>
      <c r="F9487" s="6">
        <v>2.9960052E7</v>
      </c>
    </row>
    <row r="9488">
      <c r="A9488" s="2" t="s">
        <v>7339</v>
      </c>
      <c r="B9488" s="2">
        <v>190.0</v>
      </c>
      <c r="C9488" s="2" t="s">
        <v>2920</v>
      </c>
      <c r="D9488" s="2" t="s">
        <v>14528</v>
      </c>
      <c r="E9488" s="2" t="s">
        <v>7353</v>
      </c>
      <c r="F9488" s="6">
        <v>2.99548E7</v>
      </c>
    </row>
    <row r="9489">
      <c r="A9489" s="2" t="s">
        <v>7339</v>
      </c>
      <c r="B9489" s="2">
        <v>191.0</v>
      </c>
      <c r="C9489" s="2" t="s">
        <v>1715</v>
      </c>
      <c r="D9489" s="2" t="s">
        <v>14529</v>
      </c>
      <c r="E9489" s="2" t="s">
        <v>7474</v>
      </c>
      <c r="F9489" s="6">
        <v>2.9935025E7</v>
      </c>
    </row>
    <row r="9490">
      <c r="A9490" s="2" t="s">
        <v>7339</v>
      </c>
      <c r="B9490" s="2">
        <v>192.0</v>
      </c>
      <c r="C9490" s="2" t="s">
        <v>2837</v>
      </c>
      <c r="D9490" s="2" t="s">
        <v>14530</v>
      </c>
      <c r="E9490" s="2" t="s">
        <v>756</v>
      </c>
      <c r="F9490" s="6">
        <v>2.9919255E7</v>
      </c>
    </row>
    <row r="9491">
      <c r="A9491" s="2" t="s">
        <v>7339</v>
      </c>
      <c r="B9491" s="2">
        <v>193.0</v>
      </c>
      <c r="C9491" s="2" t="s">
        <v>197</v>
      </c>
      <c r="D9491" s="2" t="s">
        <v>7705</v>
      </c>
      <c r="E9491" s="2" t="s">
        <v>7570</v>
      </c>
      <c r="F9491" s="6">
        <v>2.96807E7</v>
      </c>
    </row>
    <row r="9492">
      <c r="A9492" s="2" t="s">
        <v>7339</v>
      </c>
      <c r="B9492" s="2">
        <v>194.0</v>
      </c>
      <c r="C9492" s="5" t="s">
        <v>6996</v>
      </c>
      <c r="D9492" s="5" t="s">
        <v>11771</v>
      </c>
      <c r="E9492" s="5" t="s">
        <v>7606</v>
      </c>
      <c r="F9492" s="11">
        <v>2.967528962E7</v>
      </c>
    </row>
    <row r="9493">
      <c r="A9493" s="2" t="s">
        <v>7339</v>
      </c>
      <c r="B9493" s="2">
        <v>195.0</v>
      </c>
      <c r="C9493" s="2" t="s">
        <v>405</v>
      </c>
      <c r="D9493" s="2" t="s">
        <v>5432</v>
      </c>
      <c r="E9493" s="2" t="s">
        <v>7353</v>
      </c>
      <c r="F9493" s="6">
        <v>2.9651384E7</v>
      </c>
    </row>
    <row r="9494">
      <c r="A9494" s="2" t="s">
        <v>7339</v>
      </c>
      <c r="B9494" s="2">
        <v>196.0</v>
      </c>
      <c r="C9494" s="2" t="s">
        <v>323</v>
      </c>
      <c r="D9494" s="2" t="s">
        <v>2614</v>
      </c>
      <c r="E9494" s="2" t="s">
        <v>7608</v>
      </c>
      <c r="F9494" s="6">
        <v>2.9619537E7</v>
      </c>
    </row>
    <row r="9495">
      <c r="A9495" s="2" t="s">
        <v>7339</v>
      </c>
      <c r="B9495" s="2">
        <v>197.0</v>
      </c>
      <c r="C9495" s="2" t="s">
        <v>14531</v>
      </c>
      <c r="D9495" s="2" t="s">
        <v>14532</v>
      </c>
      <c r="E9495" s="2" t="s">
        <v>7364</v>
      </c>
      <c r="F9495" s="6">
        <v>2.939675E7</v>
      </c>
    </row>
    <row r="9496">
      <c r="A9496" s="2" t="s">
        <v>7339</v>
      </c>
      <c r="B9496" s="2">
        <v>198.0</v>
      </c>
      <c r="C9496" s="2" t="s">
        <v>170</v>
      </c>
      <c r="D9496" s="2" t="s">
        <v>14533</v>
      </c>
      <c r="E9496" s="2" t="s">
        <v>7353</v>
      </c>
      <c r="F9496" s="6">
        <v>2.936958471E7</v>
      </c>
    </row>
    <row r="9497">
      <c r="A9497" s="2" t="s">
        <v>7339</v>
      </c>
      <c r="B9497" s="2">
        <v>199.0</v>
      </c>
      <c r="C9497" s="2" t="s">
        <v>7537</v>
      </c>
      <c r="D9497" s="2" t="s">
        <v>7538</v>
      </c>
      <c r="E9497" s="2" t="s">
        <v>7390</v>
      </c>
      <c r="F9497" s="6">
        <v>2.936624E7</v>
      </c>
    </row>
    <row r="9498">
      <c r="A9498" s="2" t="s">
        <v>7339</v>
      </c>
      <c r="B9498" s="2">
        <v>200.0</v>
      </c>
      <c r="C9498" s="2" t="s">
        <v>14534</v>
      </c>
      <c r="D9498" s="2" t="s">
        <v>3165</v>
      </c>
      <c r="E9498" s="2" t="s">
        <v>756</v>
      </c>
      <c r="F9498" s="6">
        <v>2.930325E7</v>
      </c>
    </row>
    <row r="9499">
      <c r="A9499" s="2" t="s">
        <v>7339</v>
      </c>
      <c r="B9499" s="2">
        <v>201.0</v>
      </c>
      <c r="C9499" s="2" t="s">
        <v>24</v>
      </c>
      <c r="D9499" s="2" t="s">
        <v>483</v>
      </c>
      <c r="E9499" s="2" t="s">
        <v>7494</v>
      </c>
      <c r="F9499" s="6">
        <v>2.9268028E7</v>
      </c>
    </row>
    <row r="9500">
      <c r="A9500" s="2" t="s">
        <v>7339</v>
      </c>
      <c r="B9500" s="2">
        <v>202.0</v>
      </c>
      <c r="C9500" s="2" t="s">
        <v>619</v>
      </c>
      <c r="D9500" s="2" t="s">
        <v>7610</v>
      </c>
      <c r="E9500" s="2" t="s">
        <v>7511</v>
      </c>
      <c r="F9500" s="6">
        <v>2.9151059E7</v>
      </c>
    </row>
    <row r="9501">
      <c r="A9501" s="2" t="s">
        <v>7339</v>
      </c>
      <c r="B9501" s="2">
        <v>203.0</v>
      </c>
      <c r="C9501" s="2" t="s">
        <v>9900</v>
      </c>
      <c r="D9501" s="2" t="s">
        <v>14535</v>
      </c>
      <c r="E9501" s="2" t="s">
        <v>7474</v>
      </c>
      <c r="F9501" s="6">
        <v>2.9112517E7</v>
      </c>
    </row>
    <row r="9502">
      <c r="A9502" s="2" t="s">
        <v>7339</v>
      </c>
      <c r="B9502" s="2">
        <v>204.0</v>
      </c>
      <c r="C9502" s="2" t="s">
        <v>30</v>
      </c>
      <c r="D9502" s="2" t="s">
        <v>14536</v>
      </c>
      <c r="E9502" s="2" t="s">
        <v>7527</v>
      </c>
      <c r="F9502" s="6">
        <v>2.906265E7</v>
      </c>
    </row>
    <row r="9503">
      <c r="A9503" s="2" t="s">
        <v>7339</v>
      </c>
      <c r="B9503" s="2">
        <v>205.0</v>
      </c>
      <c r="C9503" s="2" t="s">
        <v>561</v>
      </c>
      <c r="D9503" s="2" t="s">
        <v>11755</v>
      </c>
      <c r="E9503" s="2" t="s">
        <v>7353</v>
      </c>
      <c r="F9503" s="6">
        <v>2.8975E7</v>
      </c>
    </row>
    <row r="9504">
      <c r="A9504" s="2" t="s">
        <v>7339</v>
      </c>
      <c r="B9504" s="2">
        <v>206.0</v>
      </c>
      <c r="C9504" s="2" t="s">
        <v>985</v>
      </c>
      <c r="D9504" s="2" t="s">
        <v>14537</v>
      </c>
      <c r="E9504" s="2" t="s">
        <v>14467</v>
      </c>
      <c r="F9504" s="6">
        <v>2.8963275E7</v>
      </c>
    </row>
    <row r="9505">
      <c r="A9505" s="2" t="s">
        <v>7339</v>
      </c>
      <c r="B9505" s="2">
        <v>207.0</v>
      </c>
      <c r="C9505" s="2" t="s">
        <v>7401</v>
      </c>
      <c r="D9505" s="2" t="s">
        <v>7402</v>
      </c>
      <c r="E9505" s="2" t="s">
        <v>7403</v>
      </c>
      <c r="F9505" s="6">
        <v>2.8953612E7</v>
      </c>
    </row>
    <row r="9506">
      <c r="A9506" s="2" t="s">
        <v>7339</v>
      </c>
      <c r="B9506" s="2">
        <v>208.0</v>
      </c>
      <c r="C9506" s="2" t="s">
        <v>332</v>
      </c>
      <c r="D9506" s="2" t="s">
        <v>7047</v>
      </c>
      <c r="E9506" s="2" t="s">
        <v>7371</v>
      </c>
      <c r="F9506" s="6">
        <v>2.8902924E7</v>
      </c>
    </row>
    <row r="9507">
      <c r="A9507" s="2" t="s">
        <v>7339</v>
      </c>
      <c r="B9507" s="2">
        <v>209.0</v>
      </c>
      <c r="C9507" s="2" t="s">
        <v>509</v>
      </c>
      <c r="D9507" s="2" t="s">
        <v>6844</v>
      </c>
      <c r="E9507" s="2" t="s">
        <v>458</v>
      </c>
      <c r="F9507" s="6">
        <v>2.8852038E7</v>
      </c>
    </row>
    <row r="9508">
      <c r="A9508" s="2" t="s">
        <v>7339</v>
      </c>
      <c r="B9508" s="2">
        <v>210.0</v>
      </c>
      <c r="C9508" s="2" t="s">
        <v>108</v>
      </c>
      <c r="D9508" s="2" t="s">
        <v>13662</v>
      </c>
      <c r="E9508" s="2" t="s">
        <v>756</v>
      </c>
      <c r="F9508" s="6">
        <v>2.8841182E7</v>
      </c>
    </row>
    <row r="9509">
      <c r="A9509" s="2" t="s">
        <v>7339</v>
      </c>
      <c r="B9509" s="2">
        <v>211.0</v>
      </c>
      <c r="C9509" s="2" t="s">
        <v>7574</v>
      </c>
      <c r="D9509" s="2" t="s">
        <v>7575</v>
      </c>
      <c r="E9509" s="2" t="s">
        <v>7576</v>
      </c>
      <c r="F9509" s="6">
        <v>2.87836045E7</v>
      </c>
    </row>
    <row r="9510">
      <c r="A9510" s="2" t="s">
        <v>7339</v>
      </c>
      <c r="B9510" s="2">
        <v>212.0</v>
      </c>
      <c r="C9510" s="2" t="s">
        <v>5024</v>
      </c>
      <c r="D9510" s="2" t="s">
        <v>2979</v>
      </c>
      <c r="E9510" s="2" t="s">
        <v>7353</v>
      </c>
      <c r="F9510" s="6">
        <v>2.876375E7</v>
      </c>
    </row>
    <row r="9511">
      <c r="A9511" s="2" t="s">
        <v>7339</v>
      </c>
      <c r="B9511" s="2">
        <v>213.0</v>
      </c>
      <c r="C9511" s="2" t="s">
        <v>73</v>
      </c>
      <c r="D9511" s="2" t="s">
        <v>285</v>
      </c>
      <c r="E9511" s="2" t="s">
        <v>7353</v>
      </c>
      <c r="F9511" s="6">
        <v>2.8656243E7</v>
      </c>
    </row>
    <row r="9512">
      <c r="A9512" s="2" t="s">
        <v>7339</v>
      </c>
      <c r="B9512" s="2">
        <v>214.0</v>
      </c>
      <c r="C9512" s="2" t="s">
        <v>1281</v>
      </c>
      <c r="D9512" s="2" t="s">
        <v>14538</v>
      </c>
      <c r="E9512" s="2" t="s">
        <v>1225</v>
      </c>
      <c r="F9512" s="6">
        <v>2.8617428E7</v>
      </c>
    </row>
    <row r="9513">
      <c r="A9513" s="2" t="s">
        <v>7339</v>
      </c>
      <c r="B9513" s="2">
        <v>215.0</v>
      </c>
      <c r="C9513" s="2" t="s">
        <v>7491</v>
      </c>
      <c r="D9513" s="2" t="s">
        <v>7492</v>
      </c>
      <c r="E9513" s="2" t="s">
        <v>7493</v>
      </c>
      <c r="F9513" s="6">
        <v>2.8570009E7</v>
      </c>
    </row>
    <row r="9514">
      <c r="A9514" s="2" t="s">
        <v>7339</v>
      </c>
      <c r="B9514" s="2">
        <v>216.0</v>
      </c>
      <c r="C9514" s="2" t="s">
        <v>155</v>
      </c>
      <c r="D9514" s="2" t="s">
        <v>7624</v>
      </c>
      <c r="E9514" s="2" t="s">
        <v>7478</v>
      </c>
      <c r="F9514" s="6">
        <v>2.855815E7</v>
      </c>
    </row>
    <row r="9515">
      <c r="A9515" s="2" t="s">
        <v>7339</v>
      </c>
      <c r="B9515" s="2">
        <v>217.0</v>
      </c>
      <c r="C9515" s="2" t="s">
        <v>160</v>
      </c>
      <c r="D9515" s="2" t="s">
        <v>14539</v>
      </c>
      <c r="E9515" s="2" t="s">
        <v>809</v>
      </c>
      <c r="F9515" s="6">
        <v>2.8549702E7</v>
      </c>
    </row>
    <row r="9516">
      <c r="A9516" s="2" t="s">
        <v>7339</v>
      </c>
      <c r="B9516" s="2">
        <v>218.0</v>
      </c>
      <c r="C9516" s="2" t="s">
        <v>14540</v>
      </c>
      <c r="D9516" s="2" t="s">
        <v>14541</v>
      </c>
      <c r="E9516" s="2" t="s">
        <v>7474</v>
      </c>
      <c r="F9516" s="6">
        <v>2.837435E7</v>
      </c>
    </row>
    <row r="9517">
      <c r="A9517" s="2" t="s">
        <v>7339</v>
      </c>
      <c r="B9517" s="2">
        <v>219.0</v>
      </c>
      <c r="C9517" s="2" t="s">
        <v>7745</v>
      </c>
      <c r="D9517" s="2" t="s">
        <v>7746</v>
      </c>
      <c r="E9517" s="2" t="s">
        <v>458</v>
      </c>
      <c r="F9517" s="6">
        <v>2.8357564E7</v>
      </c>
    </row>
    <row r="9518">
      <c r="A9518" s="2" t="s">
        <v>7339</v>
      </c>
      <c r="B9518" s="2">
        <v>220.0</v>
      </c>
      <c r="C9518" s="2" t="s">
        <v>2356</v>
      </c>
      <c r="D9518" s="2" t="s">
        <v>14542</v>
      </c>
      <c r="E9518" s="2" t="s">
        <v>7550</v>
      </c>
      <c r="F9518" s="6">
        <v>2.8261198E7</v>
      </c>
    </row>
    <row r="9519">
      <c r="A9519" s="2" t="s">
        <v>7339</v>
      </c>
      <c r="B9519" s="2">
        <v>221.0</v>
      </c>
      <c r="C9519" s="2" t="s">
        <v>7751</v>
      </c>
      <c r="D9519" s="2" t="s">
        <v>1121</v>
      </c>
      <c r="E9519" s="2" t="s">
        <v>7494</v>
      </c>
      <c r="F9519" s="6">
        <v>2.8251563E7</v>
      </c>
    </row>
    <row r="9520">
      <c r="A9520" s="2" t="s">
        <v>7339</v>
      </c>
      <c r="B9520" s="2">
        <v>222.0</v>
      </c>
      <c r="C9520" s="2" t="s">
        <v>14543</v>
      </c>
      <c r="D9520" s="2" t="s">
        <v>10116</v>
      </c>
      <c r="E9520" s="2" t="s">
        <v>7369</v>
      </c>
      <c r="F9520" s="6">
        <v>2.8186658E7</v>
      </c>
    </row>
    <row r="9521">
      <c r="A9521" s="2" t="s">
        <v>7339</v>
      </c>
      <c r="B9521" s="2">
        <v>223.0</v>
      </c>
      <c r="C9521" s="2" t="s">
        <v>1502</v>
      </c>
      <c r="D9521" s="2" t="s">
        <v>581</v>
      </c>
      <c r="E9521" s="2" t="s">
        <v>7356</v>
      </c>
      <c r="F9521" s="6">
        <v>2.814417E7</v>
      </c>
    </row>
    <row r="9522">
      <c r="A9522" s="2" t="s">
        <v>7339</v>
      </c>
      <c r="B9522" s="2">
        <v>224.0</v>
      </c>
      <c r="C9522" s="2" t="s">
        <v>536</v>
      </c>
      <c r="D9522" s="2" t="s">
        <v>12842</v>
      </c>
      <c r="E9522" s="2" t="s">
        <v>14544</v>
      </c>
      <c r="F9522" s="6">
        <v>2.8142815E7</v>
      </c>
    </row>
    <row r="9523">
      <c r="A9523" s="2" t="s">
        <v>7339</v>
      </c>
      <c r="B9523" s="2">
        <v>225.0</v>
      </c>
      <c r="C9523" s="2" t="s">
        <v>50</v>
      </c>
      <c r="D9523" s="2" t="s">
        <v>229</v>
      </c>
      <c r="E9523" s="2" t="s">
        <v>7497</v>
      </c>
      <c r="F9523" s="6">
        <v>2.8099512E7</v>
      </c>
    </row>
    <row r="9524">
      <c r="A9524" s="2" t="s">
        <v>7339</v>
      </c>
      <c r="B9524" s="2">
        <v>226.0</v>
      </c>
      <c r="C9524" s="2" t="s">
        <v>4441</v>
      </c>
      <c r="D9524" s="2" t="s">
        <v>634</v>
      </c>
      <c r="E9524" s="2" t="s">
        <v>7350</v>
      </c>
      <c r="F9524" s="6">
        <v>2.806687E7</v>
      </c>
    </row>
    <row r="9525">
      <c r="A9525" s="2" t="s">
        <v>7339</v>
      </c>
      <c r="B9525" s="2">
        <v>227.0</v>
      </c>
      <c r="C9525" s="2" t="s">
        <v>1234</v>
      </c>
      <c r="D9525" s="2" t="s">
        <v>6594</v>
      </c>
      <c r="E9525" s="2" t="s">
        <v>756</v>
      </c>
      <c r="F9525" s="6">
        <v>2.8055525E7</v>
      </c>
    </row>
    <row r="9526">
      <c r="A9526" s="2" t="s">
        <v>7339</v>
      </c>
      <c r="B9526" s="2">
        <v>228.0</v>
      </c>
      <c r="C9526" s="2" t="s">
        <v>1694</v>
      </c>
      <c r="D9526" s="2" t="s">
        <v>9542</v>
      </c>
      <c r="E9526" s="2" t="s">
        <v>7527</v>
      </c>
      <c r="F9526" s="6">
        <v>2.8021436E7</v>
      </c>
    </row>
    <row r="9527">
      <c r="A9527" s="2" t="s">
        <v>7339</v>
      </c>
      <c r="B9527" s="2">
        <v>229.0</v>
      </c>
      <c r="C9527" s="2" t="s">
        <v>179</v>
      </c>
      <c r="D9527" s="2" t="s">
        <v>7643</v>
      </c>
      <c r="E9527" s="2" t="s">
        <v>7644</v>
      </c>
      <c r="F9527" s="6">
        <v>2.786721E7</v>
      </c>
    </row>
    <row r="9528">
      <c r="A9528" s="2" t="s">
        <v>7339</v>
      </c>
      <c r="B9528" s="2">
        <v>230.0</v>
      </c>
      <c r="C9528" s="2" t="s">
        <v>2990</v>
      </c>
      <c r="D9528" s="2" t="s">
        <v>14545</v>
      </c>
      <c r="E9528" s="2" t="s">
        <v>7550</v>
      </c>
      <c r="F9528" s="6">
        <v>2.78527324E7</v>
      </c>
    </row>
    <row r="9529">
      <c r="A9529" s="2" t="s">
        <v>7339</v>
      </c>
      <c r="B9529" s="2">
        <v>231.0</v>
      </c>
      <c r="C9529" s="2" t="s">
        <v>7516</v>
      </c>
      <c r="D9529" s="2" t="s">
        <v>5398</v>
      </c>
      <c r="E9529" s="2" t="s">
        <v>7517</v>
      </c>
      <c r="F9529" s="6">
        <v>2.7817002E7</v>
      </c>
    </row>
    <row r="9530">
      <c r="A9530" s="2" t="s">
        <v>7339</v>
      </c>
      <c r="B9530" s="2">
        <v>232.0</v>
      </c>
      <c r="C9530" s="2" t="s">
        <v>893</v>
      </c>
      <c r="D9530" s="2" t="s">
        <v>1817</v>
      </c>
      <c r="E9530" s="12" t="s">
        <v>14546</v>
      </c>
      <c r="F9530" s="6">
        <v>2.77E7</v>
      </c>
    </row>
    <row r="9531">
      <c r="A9531" s="2" t="s">
        <v>7339</v>
      </c>
      <c r="B9531" s="2">
        <v>233.0</v>
      </c>
      <c r="C9531" s="2" t="s">
        <v>7428</v>
      </c>
      <c r="D9531" s="2" t="s">
        <v>31</v>
      </c>
      <c r="E9531" s="2" t="s">
        <v>7397</v>
      </c>
      <c r="F9531" s="6">
        <v>2.7647469E7</v>
      </c>
    </row>
    <row r="9532">
      <c r="A9532" s="2" t="s">
        <v>7339</v>
      </c>
      <c r="B9532" s="2">
        <v>234.0</v>
      </c>
      <c r="C9532" s="2" t="s">
        <v>14547</v>
      </c>
      <c r="D9532" s="2" t="s">
        <v>229</v>
      </c>
      <c r="E9532" s="2" t="s">
        <v>14548</v>
      </c>
      <c r="F9532" s="6">
        <v>2.759079167E7</v>
      </c>
    </row>
    <row r="9533">
      <c r="A9533" s="2" t="s">
        <v>7339</v>
      </c>
      <c r="B9533" s="2">
        <v>235.0</v>
      </c>
      <c r="C9533" s="2" t="s">
        <v>7379</v>
      </c>
      <c r="D9533" s="2" t="s">
        <v>7380</v>
      </c>
      <c r="E9533" s="2" t="s">
        <v>7381</v>
      </c>
      <c r="F9533" s="6">
        <v>2.7582201E7</v>
      </c>
    </row>
    <row r="9534">
      <c r="A9534" s="2" t="s">
        <v>7339</v>
      </c>
      <c r="B9534" s="2">
        <v>236.0</v>
      </c>
      <c r="C9534" s="2" t="s">
        <v>7454</v>
      </c>
      <c r="D9534" s="2" t="s">
        <v>7455</v>
      </c>
      <c r="E9534" s="2" t="s">
        <v>7456</v>
      </c>
      <c r="F9534" s="6">
        <v>2.7579512E7</v>
      </c>
    </row>
    <row r="9535">
      <c r="A9535" s="2" t="s">
        <v>7339</v>
      </c>
      <c r="B9535" s="2">
        <v>237.0</v>
      </c>
      <c r="C9535" s="2" t="s">
        <v>444</v>
      </c>
      <c r="D9535" s="2" t="s">
        <v>14549</v>
      </c>
      <c r="E9535" s="2" t="s">
        <v>7353</v>
      </c>
      <c r="F9535" s="6">
        <v>2.7525835E7</v>
      </c>
    </row>
    <row r="9536">
      <c r="A9536" s="2" t="s">
        <v>7339</v>
      </c>
      <c r="B9536" s="2">
        <v>238.0</v>
      </c>
      <c r="C9536" s="2" t="s">
        <v>168</v>
      </c>
      <c r="D9536" s="2" t="s">
        <v>1674</v>
      </c>
      <c r="E9536" s="2" t="s">
        <v>7435</v>
      </c>
      <c r="F9536" s="6">
        <v>2.7456325E7</v>
      </c>
    </row>
    <row r="9537">
      <c r="A9537" s="2" t="s">
        <v>7339</v>
      </c>
      <c r="B9537" s="2">
        <v>239.0</v>
      </c>
      <c r="C9537" s="2" t="s">
        <v>1677</v>
      </c>
      <c r="D9537" s="2" t="s">
        <v>261</v>
      </c>
      <c r="E9537" s="2" t="s">
        <v>2096</v>
      </c>
      <c r="F9537" s="6">
        <v>2.7324555E7</v>
      </c>
    </row>
    <row r="9538">
      <c r="A9538" s="2" t="s">
        <v>7339</v>
      </c>
      <c r="B9538" s="2">
        <v>240.0</v>
      </c>
      <c r="C9538" s="2" t="s">
        <v>1376</v>
      </c>
      <c r="D9538" s="2" t="s">
        <v>604</v>
      </c>
      <c r="E9538" s="2" t="s">
        <v>7353</v>
      </c>
      <c r="F9538" s="6">
        <v>2.728296025E7</v>
      </c>
    </row>
    <row r="9539">
      <c r="A9539" s="2" t="s">
        <v>7339</v>
      </c>
      <c r="B9539" s="2">
        <v>241.0</v>
      </c>
      <c r="C9539" s="2" t="s">
        <v>1780</v>
      </c>
      <c r="D9539" s="2" t="s">
        <v>14114</v>
      </c>
      <c r="E9539" s="2" t="s">
        <v>7570</v>
      </c>
      <c r="F9539" s="6">
        <v>2.72415E7</v>
      </c>
    </row>
    <row r="9540">
      <c r="A9540" s="2" t="s">
        <v>7339</v>
      </c>
      <c r="B9540" s="2">
        <v>242.0</v>
      </c>
      <c r="C9540" s="2" t="s">
        <v>998</v>
      </c>
      <c r="D9540" s="2" t="s">
        <v>3143</v>
      </c>
      <c r="E9540" s="2" t="s">
        <v>7530</v>
      </c>
      <c r="F9540" s="6">
        <v>2.722987559E7</v>
      </c>
    </row>
    <row r="9541">
      <c r="A9541" s="2" t="s">
        <v>7339</v>
      </c>
      <c r="B9541" s="2">
        <v>243.0</v>
      </c>
      <c r="C9541" s="2" t="s">
        <v>2022</v>
      </c>
      <c r="D9541" s="2" t="s">
        <v>4642</v>
      </c>
      <c r="E9541" s="2" t="s">
        <v>7375</v>
      </c>
      <c r="F9541" s="6">
        <v>2.716791E7</v>
      </c>
    </row>
    <row r="9542">
      <c r="A9542" s="2" t="s">
        <v>7339</v>
      </c>
      <c r="B9542" s="2">
        <v>244.0</v>
      </c>
      <c r="C9542" s="2" t="s">
        <v>372</v>
      </c>
      <c r="D9542" s="2" t="s">
        <v>7526</v>
      </c>
      <c r="E9542" s="2" t="s">
        <v>7527</v>
      </c>
      <c r="F9542" s="6">
        <v>2.7078825E7</v>
      </c>
    </row>
    <row r="9543">
      <c r="A9543" s="2" t="s">
        <v>7339</v>
      </c>
      <c r="B9543" s="2">
        <v>245.0</v>
      </c>
      <c r="C9543" s="2" t="s">
        <v>803</v>
      </c>
      <c r="D9543" s="2" t="s">
        <v>13747</v>
      </c>
      <c r="E9543" s="2" t="s">
        <v>7353</v>
      </c>
      <c r="F9543" s="6">
        <v>2.707638912E7</v>
      </c>
    </row>
    <row r="9544">
      <c r="A9544" s="2" t="s">
        <v>7339</v>
      </c>
      <c r="B9544" s="2">
        <v>246.0</v>
      </c>
      <c r="C9544" s="2" t="s">
        <v>6123</v>
      </c>
      <c r="D9544" s="2" t="s">
        <v>14550</v>
      </c>
      <c r="E9544" s="2" t="s">
        <v>14470</v>
      </c>
      <c r="F9544" s="6">
        <v>2.69017E7</v>
      </c>
    </row>
    <row r="9545">
      <c r="A9545" s="2" t="s">
        <v>7339</v>
      </c>
      <c r="B9545" s="2">
        <v>247.0</v>
      </c>
      <c r="C9545" s="2" t="s">
        <v>332</v>
      </c>
      <c r="D9545" s="2" t="s">
        <v>14551</v>
      </c>
      <c r="E9545" s="2" t="s">
        <v>7353</v>
      </c>
      <c r="F9545" s="6">
        <v>2.6895901E7</v>
      </c>
    </row>
    <row r="9546">
      <c r="A9546" s="2" t="s">
        <v>7339</v>
      </c>
      <c r="B9546" s="2">
        <v>248.0</v>
      </c>
      <c r="C9546" s="2" t="s">
        <v>1760</v>
      </c>
      <c r="D9546" s="2" t="s">
        <v>7490</v>
      </c>
      <c r="E9546" s="2" t="s">
        <v>7348</v>
      </c>
      <c r="F9546" s="6">
        <v>2.6865612E7</v>
      </c>
    </row>
    <row r="9547">
      <c r="A9547" s="2" t="s">
        <v>7339</v>
      </c>
      <c r="B9547" s="2">
        <v>249.0</v>
      </c>
      <c r="C9547" s="5" t="s">
        <v>381</v>
      </c>
      <c r="D9547" s="5" t="s">
        <v>7715</v>
      </c>
      <c r="E9547" s="5" t="s">
        <v>7606</v>
      </c>
      <c r="F9547" s="11">
        <v>2.6802528E7</v>
      </c>
    </row>
    <row r="9548">
      <c r="A9548" s="2" t="s">
        <v>7339</v>
      </c>
      <c r="B9548" s="2">
        <v>250.0</v>
      </c>
      <c r="C9548" s="5" t="s">
        <v>14552</v>
      </c>
      <c r="D9548" s="5" t="s">
        <v>463</v>
      </c>
      <c r="E9548" s="5" t="s">
        <v>7606</v>
      </c>
      <c r="F9548" s="11">
        <v>2.6742302E7</v>
      </c>
    </row>
    <row r="9549">
      <c r="A9549" s="2" t="s">
        <v>7339</v>
      </c>
      <c r="B9549" s="2">
        <v>251.0</v>
      </c>
      <c r="C9549" s="2" t="s">
        <v>7487</v>
      </c>
      <c r="D9549" s="2" t="s">
        <v>7488</v>
      </c>
      <c r="E9549" s="2" t="s">
        <v>7489</v>
      </c>
      <c r="F9549" s="6">
        <v>2.6736571E7</v>
      </c>
    </row>
    <row r="9550">
      <c r="A9550" s="2" t="s">
        <v>7339</v>
      </c>
      <c r="B9550" s="2">
        <v>252.0</v>
      </c>
      <c r="C9550" s="2" t="s">
        <v>14553</v>
      </c>
      <c r="E9550" s="2" t="s">
        <v>756</v>
      </c>
      <c r="F9550" s="6">
        <v>2.673525E7</v>
      </c>
    </row>
    <row r="9551">
      <c r="A9551" s="2" t="s">
        <v>7339</v>
      </c>
      <c r="B9551" s="2">
        <v>253.0</v>
      </c>
      <c r="C9551" s="2" t="s">
        <v>985</v>
      </c>
      <c r="D9551" s="2" t="s">
        <v>7557</v>
      </c>
      <c r="E9551" s="2" t="s">
        <v>756</v>
      </c>
      <c r="F9551" s="6">
        <v>2.6561369E7</v>
      </c>
    </row>
    <row r="9552">
      <c r="A9552" s="2" t="s">
        <v>7339</v>
      </c>
      <c r="B9552" s="2">
        <v>254.0</v>
      </c>
      <c r="C9552" s="2" t="s">
        <v>5914</v>
      </c>
      <c r="D9552" s="2" t="s">
        <v>347</v>
      </c>
      <c r="E9552" s="2" t="s">
        <v>7345</v>
      </c>
      <c r="F9552" s="6">
        <v>2.6514036E7</v>
      </c>
    </row>
    <row r="9553">
      <c r="A9553" s="2" t="s">
        <v>7339</v>
      </c>
      <c r="B9553" s="2">
        <v>255.0</v>
      </c>
      <c r="C9553" s="2" t="s">
        <v>7577</v>
      </c>
      <c r="D9553" s="2" t="s">
        <v>7578</v>
      </c>
      <c r="E9553" s="2" t="s">
        <v>7579</v>
      </c>
      <c r="F9553" s="6">
        <v>2.6507752E7</v>
      </c>
    </row>
    <row r="9554">
      <c r="A9554" s="2" t="s">
        <v>7339</v>
      </c>
      <c r="B9554" s="2">
        <v>256.0</v>
      </c>
      <c r="C9554" s="2" t="s">
        <v>7555</v>
      </c>
      <c r="D9554" s="2" t="s">
        <v>1407</v>
      </c>
      <c r="E9554" s="2" t="s">
        <v>7446</v>
      </c>
      <c r="F9554" s="6">
        <v>2.6462738E7</v>
      </c>
    </row>
    <row r="9555">
      <c r="A9555" s="2" t="s">
        <v>7339</v>
      </c>
      <c r="B9555" s="2">
        <v>257.0</v>
      </c>
      <c r="C9555" s="2" t="s">
        <v>2602</v>
      </c>
      <c r="D9555" s="2" t="s">
        <v>7679</v>
      </c>
      <c r="E9555" s="2" t="s">
        <v>7680</v>
      </c>
      <c r="F9555" s="6">
        <v>2.6435983E7</v>
      </c>
    </row>
    <row r="9556">
      <c r="A9556" s="2" t="s">
        <v>7339</v>
      </c>
      <c r="B9556" s="2">
        <v>258.0</v>
      </c>
      <c r="C9556" s="2" t="s">
        <v>386</v>
      </c>
      <c r="D9556" s="2" t="s">
        <v>1573</v>
      </c>
      <c r="E9556" s="2" t="s">
        <v>809</v>
      </c>
      <c r="F9556" s="6">
        <v>2.628E7</v>
      </c>
    </row>
    <row r="9557">
      <c r="A9557" s="2" t="s">
        <v>7339</v>
      </c>
      <c r="B9557" s="2">
        <v>259.0</v>
      </c>
      <c r="C9557" s="2" t="s">
        <v>7565</v>
      </c>
      <c r="D9557" s="2" t="s">
        <v>1405</v>
      </c>
      <c r="E9557" s="2" t="s">
        <v>7685</v>
      </c>
      <c r="F9557" s="6">
        <v>2.6265864E7</v>
      </c>
    </row>
    <row r="9558">
      <c r="A9558" s="2" t="s">
        <v>7339</v>
      </c>
      <c r="B9558" s="2">
        <v>260.0</v>
      </c>
      <c r="C9558" s="2" t="s">
        <v>216</v>
      </c>
      <c r="D9558" s="2" t="s">
        <v>7715</v>
      </c>
      <c r="E9558" s="2" t="s">
        <v>756</v>
      </c>
      <c r="F9558" s="6">
        <v>2.6220618E7</v>
      </c>
    </row>
    <row r="9559">
      <c r="A9559" s="2" t="s">
        <v>7339</v>
      </c>
      <c r="B9559" s="2">
        <v>261.0</v>
      </c>
      <c r="C9559" s="2" t="s">
        <v>7326</v>
      </c>
      <c r="D9559" s="2" t="s">
        <v>7728</v>
      </c>
      <c r="E9559" s="2" t="s">
        <v>5436</v>
      </c>
      <c r="F9559" s="6">
        <v>2.62199575E7</v>
      </c>
    </row>
    <row r="9560">
      <c r="A9560" s="2" t="s">
        <v>7339</v>
      </c>
      <c r="B9560" s="2">
        <v>262.0</v>
      </c>
      <c r="C9560" s="2" t="s">
        <v>799</v>
      </c>
      <c r="D9560" s="2" t="s">
        <v>14554</v>
      </c>
      <c r="E9560" s="2" t="s">
        <v>7353</v>
      </c>
      <c r="F9560" s="6">
        <v>2.6165529E7</v>
      </c>
    </row>
    <row r="9561">
      <c r="A9561" s="2" t="s">
        <v>7339</v>
      </c>
      <c r="B9561" s="2">
        <v>263.0</v>
      </c>
      <c r="C9561" s="2" t="s">
        <v>509</v>
      </c>
      <c r="D9561" s="2" t="s">
        <v>7546</v>
      </c>
      <c r="E9561" s="2" t="s">
        <v>7547</v>
      </c>
      <c r="F9561" s="6">
        <v>2.6146939E7</v>
      </c>
    </row>
    <row r="9562">
      <c r="A9562" s="2" t="s">
        <v>7339</v>
      </c>
      <c r="B9562" s="2">
        <v>264.0</v>
      </c>
      <c r="C9562" s="2" t="s">
        <v>14555</v>
      </c>
      <c r="D9562" s="2" t="s">
        <v>14556</v>
      </c>
      <c r="E9562" s="12" t="s">
        <v>14546</v>
      </c>
      <c r="F9562" s="6">
        <v>2.61E7</v>
      </c>
    </row>
    <row r="9563">
      <c r="A9563" s="2" t="s">
        <v>7339</v>
      </c>
      <c r="B9563" s="2">
        <v>265.0</v>
      </c>
      <c r="C9563" s="2" t="s">
        <v>12698</v>
      </c>
      <c r="D9563" s="2" t="s">
        <v>14557</v>
      </c>
      <c r="E9563" s="2" t="s">
        <v>1225</v>
      </c>
      <c r="F9563" s="6">
        <v>2.6E7</v>
      </c>
    </row>
    <row r="9564">
      <c r="A9564" s="2" t="s">
        <v>7339</v>
      </c>
      <c r="B9564" s="2">
        <v>266.0</v>
      </c>
      <c r="C9564" s="2" t="s">
        <v>233</v>
      </c>
      <c r="D9564" s="2" t="s">
        <v>14558</v>
      </c>
      <c r="E9564" s="2" t="s">
        <v>14559</v>
      </c>
      <c r="F9564" s="6">
        <v>2.59504E7</v>
      </c>
    </row>
    <row r="9565">
      <c r="A9565" s="2" t="s">
        <v>7339</v>
      </c>
      <c r="B9565" s="2">
        <v>267.0</v>
      </c>
      <c r="C9565" s="2" t="s">
        <v>6792</v>
      </c>
      <c r="D9565" s="2" t="s">
        <v>14560</v>
      </c>
      <c r="E9565" s="2" t="s">
        <v>7353</v>
      </c>
      <c r="F9565" s="6">
        <v>2.58621297E7</v>
      </c>
    </row>
    <row r="9566">
      <c r="A9566" s="2" t="s">
        <v>7339</v>
      </c>
      <c r="B9566" s="2">
        <v>268.0</v>
      </c>
      <c r="C9566" s="2" t="s">
        <v>6652</v>
      </c>
      <c r="D9566" s="2" t="s">
        <v>1234</v>
      </c>
      <c r="E9566" s="2" t="s">
        <v>7397</v>
      </c>
      <c r="F9566" s="6">
        <v>2.5799611E7</v>
      </c>
    </row>
    <row r="9567">
      <c r="A9567" s="2" t="s">
        <v>7339</v>
      </c>
      <c r="B9567" s="2">
        <v>269.0</v>
      </c>
      <c r="C9567" s="2" t="s">
        <v>1129</v>
      </c>
      <c r="D9567" s="2" t="s">
        <v>274</v>
      </c>
      <c r="E9567" s="2" t="s">
        <v>14470</v>
      </c>
      <c r="F9567" s="6">
        <v>2.554054275E7</v>
      </c>
    </row>
    <row r="9568">
      <c r="A9568" s="2" t="s">
        <v>7339</v>
      </c>
      <c r="B9568" s="2">
        <v>270.0</v>
      </c>
      <c r="C9568" s="2" t="s">
        <v>625</v>
      </c>
      <c r="D9568" s="2" t="s">
        <v>7597</v>
      </c>
      <c r="E9568" s="2" t="s">
        <v>458</v>
      </c>
      <c r="F9568" s="6">
        <v>2.5522055E7</v>
      </c>
    </row>
    <row r="9569">
      <c r="A9569" s="2" t="s">
        <v>7339</v>
      </c>
      <c r="B9569" s="2">
        <v>271.0</v>
      </c>
      <c r="C9569" s="2" t="s">
        <v>14561</v>
      </c>
      <c r="E9569" s="2" t="s">
        <v>756</v>
      </c>
      <c r="F9569" s="6">
        <v>2.5400795E7</v>
      </c>
    </row>
    <row r="9570">
      <c r="A9570" s="2" t="s">
        <v>7339</v>
      </c>
      <c r="B9570" s="2">
        <v>272.0</v>
      </c>
      <c r="C9570" s="2" t="s">
        <v>30</v>
      </c>
      <c r="D9570" s="2" t="s">
        <v>11581</v>
      </c>
      <c r="E9570" s="2" t="s">
        <v>7394</v>
      </c>
      <c r="F9570" s="6">
        <v>2.5371808E7</v>
      </c>
    </row>
    <row r="9571">
      <c r="A9571" s="2" t="s">
        <v>7339</v>
      </c>
      <c r="B9571" s="2">
        <v>273.0</v>
      </c>
      <c r="C9571" s="2" t="s">
        <v>4441</v>
      </c>
      <c r="D9571" s="2" t="s">
        <v>14562</v>
      </c>
      <c r="E9571" s="2" t="s">
        <v>756</v>
      </c>
      <c r="F9571" s="6">
        <v>2.5371155E7</v>
      </c>
    </row>
    <row r="9572">
      <c r="A9572" s="2" t="s">
        <v>7339</v>
      </c>
      <c r="B9572" s="2">
        <v>274.0</v>
      </c>
      <c r="C9572" s="5" t="s">
        <v>249</v>
      </c>
      <c r="D9572" s="5" t="s">
        <v>7131</v>
      </c>
      <c r="E9572" s="5" t="s">
        <v>7606</v>
      </c>
      <c r="F9572" s="6">
        <v>2.530549714E7</v>
      </c>
    </row>
    <row r="9573">
      <c r="A9573" s="2" t="s">
        <v>7339</v>
      </c>
      <c r="B9573" s="2">
        <v>275.0</v>
      </c>
      <c r="C9573" s="2" t="s">
        <v>499</v>
      </c>
      <c r="D9573" s="2" t="s">
        <v>14563</v>
      </c>
      <c r="E9573" s="2" t="s">
        <v>458</v>
      </c>
      <c r="F9573" s="6">
        <v>2.52633E7</v>
      </c>
    </row>
    <row r="9574">
      <c r="A9574" s="2" t="s">
        <v>7339</v>
      </c>
      <c r="B9574" s="2">
        <v>276.0</v>
      </c>
      <c r="C9574" s="2" t="s">
        <v>2834</v>
      </c>
      <c r="D9574" s="2" t="s">
        <v>755</v>
      </c>
      <c r="E9574" s="2" t="s">
        <v>7608</v>
      </c>
      <c r="F9574" s="6">
        <v>2.5141553E7</v>
      </c>
    </row>
    <row r="9575">
      <c r="A9575" s="2" t="s">
        <v>7339</v>
      </c>
      <c r="B9575" s="2">
        <v>277.0</v>
      </c>
      <c r="C9575" s="5" t="s">
        <v>7677</v>
      </c>
      <c r="D9575" s="5" t="s">
        <v>7678</v>
      </c>
      <c r="E9575" s="5" t="s">
        <v>7606</v>
      </c>
      <c r="F9575" s="11">
        <v>2.5118994E7</v>
      </c>
    </row>
    <row r="9576">
      <c r="A9576" s="2" t="s">
        <v>7339</v>
      </c>
      <c r="B9576" s="2">
        <v>278.0</v>
      </c>
      <c r="C9576" s="2" t="s">
        <v>1060</v>
      </c>
      <c r="D9576" s="2" t="s">
        <v>14564</v>
      </c>
      <c r="E9576" s="2" t="s">
        <v>7665</v>
      </c>
      <c r="F9576" s="6">
        <v>2.5017689E7</v>
      </c>
    </row>
    <row r="9577">
      <c r="A9577" s="2" t="s">
        <v>7339</v>
      </c>
      <c r="B9577" s="2">
        <v>279.0</v>
      </c>
      <c r="C9577" s="2" t="s">
        <v>5359</v>
      </c>
      <c r="D9577" s="2" t="s">
        <v>14565</v>
      </c>
      <c r="E9577" s="2" t="s">
        <v>7712</v>
      </c>
      <c r="F9577" s="6">
        <v>2.4991915E7</v>
      </c>
    </row>
    <row r="9578">
      <c r="A9578" s="2" t="s">
        <v>7339</v>
      </c>
      <c r="B9578" s="2">
        <v>280.0</v>
      </c>
      <c r="C9578" s="5" t="s">
        <v>7752</v>
      </c>
      <c r="D9578" s="5" t="s">
        <v>7704</v>
      </c>
      <c r="E9578" s="5" t="s">
        <v>7606</v>
      </c>
      <c r="F9578" s="11">
        <v>2.4983334E7</v>
      </c>
    </row>
    <row r="9579">
      <c r="A9579" s="2" t="s">
        <v>7339</v>
      </c>
      <c r="B9579" s="2">
        <v>281.0</v>
      </c>
      <c r="C9579" s="2" t="s">
        <v>2577</v>
      </c>
      <c r="D9579" s="2" t="s">
        <v>7409</v>
      </c>
      <c r="E9579" s="2" t="s">
        <v>7410</v>
      </c>
      <c r="F9579" s="6">
        <v>2.4929346E7</v>
      </c>
    </row>
    <row r="9580">
      <c r="A9580" s="2" t="s">
        <v>7339</v>
      </c>
      <c r="B9580" s="2">
        <v>282.0</v>
      </c>
      <c r="C9580" s="2" t="s">
        <v>14566</v>
      </c>
      <c r="D9580" s="2" t="s">
        <v>14567</v>
      </c>
      <c r="E9580" s="2" t="s">
        <v>14568</v>
      </c>
      <c r="F9580" s="6">
        <v>2.49146115E7</v>
      </c>
    </row>
    <row r="9581">
      <c r="A9581" s="2" t="s">
        <v>7339</v>
      </c>
      <c r="B9581" s="2">
        <v>283.0</v>
      </c>
      <c r="C9581" s="2" t="s">
        <v>269</v>
      </c>
      <c r="D9581" s="2" t="s">
        <v>590</v>
      </c>
      <c r="E9581" s="2" t="s">
        <v>14467</v>
      </c>
      <c r="F9581" s="6">
        <v>2.4914515E7</v>
      </c>
    </row>
    <row r="9582">
      <c r="A9582" s="2" t="s">
        <v>7339</v>
      </c>
      <c r="B9582" s="2">
        <v>284.0</v>
      </c>
      <c r="C9582" s="2" t="s">
        <v>14569</v>
      </c>
      <c r="D9582" s="2" t="s">
        <v>14570</v>
      </c>
      <c r="E9582" s="2" t="s">
        <v>7390</v>
      </c>
      <c r="F9582" s="6">
        <v>2.486075E7</v>
      </c>
    </row>
    <row r="9583">
      <c r="A9583" s="2" t="s">
        <v>7339</v>
      </c>
      <c r="B9583" s="2">
        <v>285.0</v>
      </c>
      <c r="C9583" s="2" t="s">
        <v>379</v>
      </c>
      <c r="D9583" s="2" t="s">
        <v>3889</v>
      </c>
      <c r="E9583" s="2" t="s">
        <v>7542</v>
      </c>
      <c r="F9583" s="6">
        <v>2.4851575E7</v>
      </c>
    </row>
    <row r="9584">
      <c r="A9584" s="2" t="s">
        <v>7339</v>
      </c>
      <c r="B9584" s="2">
        <v>286.0</v>
      </c>
      <c r="C9584" s="2" t="s">
        <v>7626</v>
      </c>
      <c r="D9584" s="2" t="s">
        <v>7627</v>
      </c>
      <c r="E9584" s="2" t="s">
        <v>7628</v>
      </c>
      <c r="F9584" s="6">
        <v>2.4756498E7</v>
      </c>
    </row>
    <row r="9585">
      <c r="A9585" s="2" t="s">
        <v>7339</v>
      </c>
      <c r="B9585" s="2">
        <v>287.0</v>
      </c>
      <c r="C9585" s="2" t="s">
        <v>192</v>
      </c>
      <c r="D9585" s="2" t="s">
        <v>8942</v>
      </c>
      <c r="E9585" s="2" t="s">
        <v>1225</v>
      </c>
      <c r="F9585" s="6">
        <v>2.474E7</v>
      </c>
    </row>
    <row r="9586">
      <c r="A9586" s="2" t="s">
        <v>7339</v>
      </c>
      <c r="B9586" s="2">
        <v>288.0</v>
      </c>
      <c r="C9586" s="2" t="s">
        <v>13950</v>
      </c>
      <c r="D9586" s="2" t="s">
        <v>14571</v>
      </c>
      <c r="E9586" s="2" t="s">
        <v>7364</v>
      </c>
      <c r="F9586" s="6">
        <v>2.4684583E7</v>
      </c>
    </row>
    <row r="9587">
      <c r="A9587" s="2" t="s">
        <v>7339</v>
      </c>
      <c r="B9587" s="2">
        <v>289.0</v>
      </c>
      <c r="C9587" s="2" t="s">
        <v>28</v>
      </c>
      <c r="D9587" s="2" t="s">
        <v>7377</v>
      </c>
      <c r="E9587" s="2" t="s">
        <v>6546</v>
      </c>
      <c r="F9587" s="6">
        <v>2.4619473E7</v>
      </c>
    </row>
    <row r="9588">
      <c r="A9588" s="2" t="s">
        <v>7339</v>
      </c>
      <c r="B9588" s="2">
        <v>290.0</v>
      </c>
      <c r="C9588" s="2" t="s">
        <v>17</v>
      </c>
      <c r="D9588" s="2" t="s">
        <v>14572</v>
      </c>
      <c r="E9588" s="2" t="s">
        <v>7572</v>
      </c>
      <c r="F9588" s="6">
        <v>2.4508712E7</v>
      </c>
    </row>
    <row r="9589">
      <c r="A9589" s="2" t="s">
        <v>7339</v>
      </c>
      <c r="B9589" s="2">
        <v>291.0</v>
      </c>
      <c r="C9589" s="2" t="s">
        <v>654</v>
      </c>
      <c r="D9589" s="2" t="s">
        <v>2651</v>
      </c>
      <c r="E9589" s="2" t="s">
        <v>809</v>
      </c>
      <c r="F9589" s="6">
        <v>2.449595E7</v>
      </c>
    </row>
    <row r="9590">
      <c r="A9590" s="2" t="s">
        <v>7339</v>
      </c>
      <c r="B9590" s="2">
        <v>292.0</v>
      </c>
      <c r="C9590" s="2" t="s">
        <v>14573</v>
      </c>
      <c r="D9590" s="2" t="s">
        <v>14574</v>
      </c>
      <c r="E9590" s="2" t="s">
        <v>7364</v>
      </c>
      <c r="F9590" s="6">
        <v>2.44905216E7</v>
      </c>
    </row>
    <row r="9591">
      <c r="A9591" s="2" t="s">
        <v>7339</v>
      </c>
      <c r="B9591" s="2">
        <v>293.0</v>
      </c>
      <c r="C9591" s="2" t="s">
        <v>998</v>
      </c>
      <c r="D9591" s="2" t="s">
        <v>14575</v>
      </c>
      <c r="E9591" s="2" t="s">
        <v>7394</v>
      </c>
      <c r="F9591" s="6">
        <v>2.447565E7</v>
      </c>
    </row>
    <row r="9592">
      <c r="A9592" s="2" t="s">
        <v>7339</v>
      </c>
      <c r="B9592" s="2">
        <v>294.0</v>
      </c>
      <c r="C9592" s="2" t="s">
        <v>10059</v>
      </c>
      <c r="D9592" s="2" t="s">
        <v>14576</v>
      </c>
      <c r="E9592" s="2" t="s">
        <v>7684</v>
      </c>
      <c r="F9592" s="6">
        <v>2.446303845E7</v>
      </c>
    </row>
    <row r="9593">
      <c r="A9593" s="2" t="s">
        <v>7339</v>
      </c>
      <c r="B9593" s="2">
        <v>295.0</v>
      </c>
      <c r="C9593" s="2" t="s">
        <v>619</v>
      </c>
      <c r="D9593" s="2" t="s">
        <v>14577</v>
      </c>
      <c r="E9593" s="2" t="s">
        <v>14578</v>
      </c>
      <c r="F9593" s="6">
        <v>2.443165E7</v>
      </c>
    </row>
    <row r="9594">
      <c r="A9594" s="2" t="s">
        <v>7339</v>
      </c>
      <c r="B9594" s="2">
        <v>296.0</v>
      </c>
      <c r="C9594" s="2" t="s">
        <v>216</v>
      </c>
      <c r="D9594" s="2" t="s">
        <v>2420</v>
      </c>
      <c r="E9594" s="2" t="s">
        <v>7407</v>
      </c>
      <c r="F9594" s="6">
        <v>2.4408921E7</v>
      </c>
    </row>
    <row r="9595">
      <c r="A9595" s="2" t="s">
        <v>7339</v>
      </c>
      <c r="B9595" s="2">
        <v>297.0</v>
      </c>
      <c r="C9595" s="2" t="s">
        <v>14579</v>
      </c>
      <c r="D9595" s="2" t="s">
        <v>14580</v>
      </c>
      <c r="E9595" s="2" t="s">
        <v>809</v>
      </c>
      <c r="F9595" s="6">
        <v>2.434895E7</v>
      </c>
    </row>
    <row r="9596">
      <c r="A9596" s="2" t="s">
        <v>7339</v>
      </c>
      <c r="B9596" s="2">
        <v>298.0</v>
      </c>
      <c r="C9596" s="2" t="s">
        <v>381</v>
      </c>
      <c r="D9596" s="2" t="s">
        <v>134</v>
      </c>
      <c r="E9596" s="2" t="s">
        <v>7503</v>
      </c>
      <c r="F9596" s="6">
        <v>2.4337671E7</v>
      </c>
    </row>
    <row r="9597">
      <c r="A9597" s="2" t="s">
        <v>7339</v>
      </c>
      <c r="B9597" s="2">
        <v>299.0</v>
      </c>
      <c r="C9597" s="2" t="s">
        <v>418</v>
      </c>
      <c r="D9597" s="2" t="s">
        <v>14581</v>
      </c>
      <c r="E9597" s="2" t="s">
        <v>1225</v>
      </c>
      <c r="F9597" s="6">
        <v>2.4323794E7</v>
      </c>
    </row>
    <row r="9598">
      <c r="A9598" s="2" t="s">
        <v>7339</v>
      </c>
      <c r="B9598" s="2">
        <v>300.0</v>
      </c>
      <c r="C9598" s="2" t="s">
        <v>492</v>
      </c>
      <c r="D9598" s="2" t="s">
        <v>7453</v>
      </c>
      <c r="E9598" s="2" t="s">
        <v>7423</v>
      </c>
      <c r="F9598" s="6">
        <v>2.432100699E7</v>
      </c>
    </row>
    <row r="9599">
      <c r="A9599" s="2" t="s">
        <v>7339</v>
      </c>
      <c r="B9599" s="2">
        <v>301.0</v>
      </c>
      <c r="C9599" s="2" t="s">
        <v>14582</v>
      </c>
      <c r="D9599" s="2" t="s">
        <v>2669</v>
      </c>
      <c r="E9599" s="2" t="s">
        <v>7394</v>
      </c>
      <c r="F9599" s="6">
        <v>2.432053E7</v>
      </c>
    </row>
    <row r="9600">
      <c r="A9600" s="2" t="s">
        <v>7339</v>
      </c>
      <c r="B9600" s="2">
        <v>302.0</v>
      </c>
      <c r="C9600" s="2" t="s">
        <v>1020</v>
      </c>
      <c r="D9600" s="2" t="s">
        <v>7683</v>
      </c>
      <c r="E9600" s="2" t="s">
        <v>7684</v>
      </c>
      <c r="F9600" s="6">
        <v>2.4258417E7</v>
      </c>
    </row>
    <row r="9601">
      <c r="A9601" s="2" t="s">
        <v>7339</v>
      </c>
      <c r="B9601" s="2">
        <v>303.0</v>
      </c>
      <c r="C9601" s="2" t="s">
        <v>1487</v>
      </c>
      <c r="D9601" s="2" t="s">
        <v>1676</v>
      </c>
      <c r="E9601" s="2" t="s">
        <v>14467</v>
      </c>
      <c r="F9601" s="6">
        <v>2.4243999E7</v>
      </c>
    </row>
    <row r="9602">
      <c r="A9602" s="2" t="s">
        <v>7339</v>
      </c>
      <c r="B9602" s="2">
        <v>304.0</v>
      </c>
      <c r="C9602" s="2" t="s">
        <v>1719</v>
      </c>
      <c r="D9602" s="2" t="s">
        <v>1400</v>
      </c>
      <c r="E9602" s="2" t="s">
        <v>7550</v>
      </c>
      <c r="F9602" s="6">
        <v>2.4190536E7</v>
      </c>
    </row>
    <row r="9603">
      <c r="A9603" s="2" t="s">
        <v>7339</v>
      </c>
      <c r="B9603" s="2">
        <v>305.0</v>
      </c>
      <c r="C9603" s="2" t="s">
        <v>993</v>
      </c>
      <c r="D9603" s="2" t="s">
        <v>231</v>
      </c>
      <c r="E9603" s="2" t="s">
        <v>14583</v>
      </c>
      <c r="F9603" s="6">
        <v>2.4175E7</v>
      </c>
    </row>
    <row r="9604">
      <c r="A9604" s="2" t="s">
        <v>7339</v>
      </c>
      <c r="B9604" s="2">
        <v>306.0</v>
      </c>
      <c r="C9604" s="2" t="s">
        <v>4673</v>
      </c>
      <c r="D9604" s="2" t="s">
        <v>7551</v>
      </c>
      <c r="E9604" s="2" t="s">
        <v>458</v>
      </c>
      <c r="F9604" s="6">
        <v>2.414225E7</v>
      </c>
    </row>
    <row r="9605">
      <c r="A9605" s="2" t="s">
        <v>7339</v>
      </c>
      <c r="B9605" s="2">
        <v>307.0</v>
      </c>
      <c r="C9605" s="2" t="s">
        <v>1027</v>
      </c>
      <c r="D9605" s="2" t="s">
        <v>1345</v>
      </c>
      <c r="E9605" s="2" t="s">
        <v>7521</v>
      </c>
      <c r="F9605" s="6">
        <v>2.4137558E7</v>
      </c>
    </row>
    <row r="9606">
      <c r="A9606" s="2" t="s">
        <v>7339</v>
      </c>
      <c r="B9606" s="2">
        <v>308.0</v>
      </c>
      <c r="C9606" s="2" t="s">
        <v>228</v>
      </c>
      <c r="D9606" s="2" t="s">
        <v>3966</v>
      </c>
      <c r="E9606" s="2" t="s">
        <v>14584</v>
      </c>
      <c r="F9606" s="6">
        <v>2.3936601E7</v>
      </c>
    </row>
    <row r="9607">
      <c r="A9607" s="2" t="s">
        <v>7339</v>
      </c>
      <c r="B9607" s="2">
        <v>309.0</v>
      </c>
      <c r="C9607" s="2" t="s">
        <v>1234</v>
      </c>
      <c r="D9607" s="2" t="s">
        <v>6823</v>
      </c>
      <c r="E9607" s="2" t="s">
        <v>359</v>
      </c>
      <c r="F9607" s="6">
        <v>2.3916146E7</v>
      </c>
    </row>
    <row r="9608">
      <c r="A9608" s="2" t="s">
        <v>7339</v>
      </c>
      <c r="B9608" s="2">
        <v>310.0</v>
      </c>
      <c r="C9608" s="2" t="s">
        <v>102</v>
      </c>
      <c r="D9608" s="2" t="s">
        <v>2496</v>
      </c>
      <c r="E9608" s="2" t="s">
        <v>72</v>
      </c>
      <c r="F9608" s="6">
        <v>2.3890557E7</v>
      </c>
    </row>
    <row r="9609">
      <c r="A9609" s="2" t="s">
        <v>7339</v>
      </c>
      <c r="B9609" s="2">
        <v>311.0</v>
      </c>
      <c r="C9609" s="2" t="s">
        <v>1141</v>
      </c>
      <c r="D9609" s="2" t="s">
        <v>590</v>
      </c>
      <c r="E9609" s="2" t="s">
        <v>7356</v>
      </c>
      <c r="F9609" s="6">
        <v>2.3888538E7</v>
      </c>
    </row>
    <row r="9610">
      <c r="A9610" s="2" t="s">
        <v>7339</v>
      </c>
      <c r="B9610" s="2">
        <v>312.0</v>
      </c>
      <c r="C9610" s="2" t="s">
        <v>14585</v>
      </c>
      <c r="D9610" s="2" t="s">
        <v>14586</v>
      </c>
      <c r="E9610" s="2" t="s">
        <v>7587</v>
      </c>
      <c r="F9610" s="6">
        <v>2.387637E7</v>
      </c>
    </row>
    <row r="9611">
      <c r="A9611" s="2" t="s">
        <v>7339</v>
      </c>
      <c r="B9611" s="2">
        <v>313.0</v>
      </c>
      <c r="C9611" s="5" t="s">
        <v>1404</v>
      </c>
      <c r="D9611" s="5" t="s">
        <v>11533</v>
      </c>
      <c r="E9611" s="5" t="s">
        <v>7606</v>
      </c>
      <c r="F9611" s="11">
        <v>2.386986184E7</v>
      </c>
    </row>
    <row r="9612">
      <c r="A9612" s="2" t="s">
        <v>7339</v>
      </c>
      <c r="B9612" s="2">
        <v>314.0</v>
      </c>
      <c r="C9612" s="2" t="s">
        <v>1204</v>
      </c>
      <c r="D9612" s="2" t="s">
        <v>847</v>
      </c>
      <c r="E9612" s="2" t="s">
        <v>7511</v>
      </c>
      <c r="F9612" s="6">
        <v>2.3710302E7</v>
      </c>
    </row>
    <row r="9613">
      <c r="A9613" s="2" t="s">
        <v>7339</v>
      </c>
      <c r="B9613" s="2">
        <v>315.0</v>
      </c>
      <c r="C9613" s="2" t="s">
        <v>1841</v>
      </c>
      <c r="D9613" s="2" t="s">
        <v>7457</v>
      </c>
      <c r="E9613" s="2" t="s">
        <v>7458</v>
      </c>
      <c r="F9613" s="6">
        <v>2.3643502E7</v>
      </c>
    </row>
    <row r="9614">
      <c r="A9614" s="2" t="s">
        <v>7339</v>
      </c>
      <c r="B9614" s="2">
        <v>316.0</v>
      </c>
      <c r="C9614" s="2" t="s">
        <v>4872</v>
      </c>
      <c r="D9614" s="2" t="s">
        <v>14587</v>
      </c>
      <c r="E9614" s="2" t="s">
        <v>756</v>
      </c>
      <c r="F9614" s="6">
        <v>2.364E7</v>
      </c>
    </row>
    <row r="9615">
      <c r="A9615" s="2" t="s">
        <v>7339</v>
      </c>
      <c r="B9615" s="2">
        <v>317.0</v>
      </c>
      <c r="C9615" s="2" t="s">
        <v>1319</v>
      </c>
      <c r="D9615" s="2" t="s">
        <v>7373</v>
      </c>
      <c r="E9615" s="2" t="s">
        <v>7474</v>
      </c>
      <c r="F9615" s="6">
        <v>2.361525E7</v>
      </c>
    </row>
    <row r="9616">
      <c r="A9616" s="2" t="s">
        <v>7339</v>
      </c>
      <c r="B9616" s="2">
        <v>318.0</v>
      </c>
      <c r="C9616" s="2" t="s">
        <v>2573</v>
      </c>
      <c r="D9616" s="2" t="s">
        <v>14289</v>
      </c>
      <c r="E9616" s="2" t="s">
        <v>809</v>
      </c>
      <c r="F9616" s="6">
        <v>2.3478663E7</v>
      </c>
    </row>
    <row r="9617">
      <c r="A9617" s="2" t="s">
        <v>7339</v>
      </c>
      <c r="B9617" s="2">
        <v>319.0</v>
      </c>
      <c r="C9617" s="2" t="s">
        <v>252</v>
      </c>
      <c r="D9617" s="2" t="s">
        <v>229</v>
      </c>
      <c r="E9617" s="2" t="s">
        <v>809</v>
      </c>
      <c r="F9617" s="6">
        <v>2.3474898E7</v>
      </c>
    </row>
    <row r="9618">
      <c r="A9618" s="2" t="s">
        <v>7339</v>
      </c>
      <c r="B9618" s="2">
        <v>320.0</v>
      </c>
      <c r="C9618" s="2" t="s">
        <v>7622</v>
      </c>
      <c r="D9618" s="2" t="s">
        <v>7623</v>
      </c>
      <c r="E9618" s="2" t="s">
        <v>7521</v>
      </c>
      <c r="F9618" s="6">
        <v>2.3445656E7</v>
      </c>
    </row>
    <row r="9619">
      <c r="A9619" s="2" t="s">
        <v>7339</v>
      </c>
      <c r="B9619" s="2">
        <v>321.0</v>
      </c>
      <c r="C9619" s="2" t="s">
        <v>12698</v>
      </c>
      <c r="D9619" s="2" t="s">
        <v>14474</v>
      </c>
      <c r="E9619" s="2" t="s">
        <v>14588</v>
      </c>
      <c r="F9619" s="6">
        <v>2.3394741E7</v>
      </c>
    </row>
    <row r="9620">
      <c r="A9620" s="2" t="s">
        <v>7339</v>
      </c>
      <c r="B9620" s="2">
        <v>322.0</v>
      </c>
      <c r="C9620" s="2" t="s">
        <v>695</v>
      </c>
      <c r="D9620" s="2" t="s">
        <v>14589</v>
      </c>
      <c r="E9620" s="2" t="s">
        <v>7353</v>
      </c>
      <c r="F9620" s="6">
        <v>2.3394549E7</v>
      </c>
    </row>
    <row r="9621">
      <c r="A9621" s="2" t="s">
        <v>7339</v>
      </c>
      <c r="B9621" s="2">
        <v>323.0</v>
      </c>
      <c r="C9621" s="2" t="s">
        <v>3531</v>
      </c>
      <c r="D9621" s="2" t="s">
        <v>7739</v>
      </c>
      <c r="E9621" s="2" t="s">
        <v>7740</v>
      </c>
      <c r="F9621" s="6">
        <v>2.3325361E7</v>
      </c>
    </row>
    <row r="9622">
      <c r="A9622" s="2" t="s">
        <v>7339</v>
      </c>
      <c r="B9622" s="2">
        <v>324.0</v>
      </c>
      <c r="C9622" s="2" t="s">
        <v>690</v>
      </c>
      <c r="D9622" s="2" t="s">
        <v>14590</v>
      </c>
      <c r="E9622" s="2" t="s">
        <v>14467</v>
      </c>
      <c r="F9622" s="6">
        <v>2.316603E7</v>
      </c>
    </row>
    <row r="9623">
      <c r="A9623" s="2" t="s">
        <v>7339</v>
      </c>
      <c r="B9623" s="2">
        <v>325.0</v>
      </c>
      <c r="C9623" s="2" t="s">
        <v>2689</v>
      </c>
      <c r="D9623" s="2" t="s">
        <v>14591</v>
      </c>
      <c r="E9623" s="2" t="s">
        <v>7394</v>
      </c>
      <c r="F9623" s="6">
        <v>2.3147361E7</v>
      </c>
    </row>
    <row r="9624">
      <c r="A9624" s="2" t="s">
        <v>7339</v>
      </c>
      <c r="B9624" s="2">
        <v>326.0</v>
      </c>
      <c r="C9624" s="2" t="s">
        <v>1568</v>
      </c>
      <c r="D9624" s="2" t="s">
        <v>7438</v>
      </c>
      <c r="E9624" s="2" t="s">
        <v>7439</v>
      </c>
      <c r="F9624" s="6">
        <v>2.3139744E7</v>
      </c>
    </row>
    <row r="9625">
      <c r="A9625" s="2" t="s">
        <v>7339</v>
      </c>
      <c r="B9625" s="2">
        <v>327.0</v>
      </c>
      <c r="C9625" s="5" t="s">
        <v>1632</v>
      </c>
      <c r="D9625" s="5" t="s">
        <v>2831</v>
      </c>
      <c r="E9625" s="5" t="s">
        <v>7606</v>
      </c>
      <c r="F9625" s="6">
        <v>2.3136629E7</v>
      </c>
    </row>
    <row r="9626">
      <c r="A9626" s="2" t="s">
        <v>7339</v>
      </c>
      <c r="B9626" s="2">
        <v>328.0</v>
      </c>
      <c r="C9626" s="2" t="s">
        <v>24</v>
      </c>
      <c r="D9626" s="2" t="s">
        <v>14592</v>
      </c>
      <c r="E9626" s="2" t="s">
        <v>7353</v>
      </c>
      <c r="F9626" s="6">
        <v>2.309820234E7</v>
      </c>
    </row>
    <row r="9627">
      <c r="A9627" s="2" t="s">
        <v>7339</v>
      </c>
      <c r="B9627" s="2">
        <v>329.0</v>
      </c>
      <c r="C9627" s="2" t="s">
        <v>14593</v>
      </c>
      <c r="D9627" s="2" t="s">
        <v>3970</v>
      </c>
      <c r="E9627" s="2" t="s">
        <v>7572</v>
      </c>
      <c r="F9627" s="6">
        <v>2.3084228E7</v>
      </c>
    </row>
    <row r="9628">
      <c r="A9628" s="2" t="s">
        <v>7339</v>
      </c>
      <c r="B9628" s="2">
        <v>330.0</v>
      </c>
      <c r="C9628" s="2" t="s">
        <v>1715</v>
      </c>
      <c r="D9628" s="2" t="s">
        <v>1600</v>
      </c>
      <c r="E9628" s="2" t="s">
        <v>7348</v>
      </c>
      <c r="F9628" s="6">
        <v>2.3063042E7</v>
      </c>
    </row>
    <row r="9629">
      <c r="A9629" s="2" t="s">
        <v>7339</v>
      </c>
      <c r="B9629" s="2">
        <v>331.0</v>
      </c>
      <c r="C9629" s="2" t="s">
        <v>1233</v>
      </c>
      <c r="D9629" s="2" t="s">
        <v>7714</v>
      </c>
      <c r="E9629" s="2" t="s">
        <v>7348</v>
      </c>
      <c r="F9629" s="6">
        <v>2.3017107E7</v>
      </c>
    </row>
    <row r="9630">
      <c r="A9630" s="2" t="s">
        <v>7339</v>
      </c>
      <c r="B9630" s="2">
        <v>332.0</v>
      </c>
      <c r="C9630" s="2" t="s">
        <v>14594</v>
      </c>
      <c r="D9630" s="2" t="s">
        <v>14595</v>
      </c>
      <c r="E9630" s="2" t="s">
        <v>7394</v>
      </c>
      <c r="F9630" s="6">
        <v>2.2997049E7</v>
      </c>
    </row>
    <row r="9631">
      <c r="A9631" s="2" t="s">
        <v>7339</v>
      </c>
      <c r="B9631" s="2">
        <v>333.0</v>
      </c>
      <c r="C9631" s="2" t="s">
        <v>249</v>
      </c>
      <c r="D9631" s="2" t="s">
        <v>77</v>
      </c>
      <c r="E9631" s="2" t="s">
        <v>7385</v>
      </c>
      <c r="F9631" s="6">
        <v>2.2965085E7</v>
      </c>
    </row>
    <row r="9632">
      <c r="A9632" s="2" t="s">
        <v>7339</v>
      </c>
      <c r="B9632" s="2">
        <v>334.0</v>
      </c>
      <c r="C9632" s="2" t="s">
        <v>1487</v>
      </c>
      <c r="D9632" s="2" t="s">
        <v>14596</v>
      </c>
      <c r="E9632" s="2" t="s">
        <v>7527</v>
      </c>
      <c r="F9632" s="6">
        <v>2.2960563E7</v>
      </c>
    </row>
    <row r="9633">
      <c r="A9633" s="2" t="s">
        <v>7339</v>
      </c>
      <c r="B9633" s="2">
        <v>335.0</v>
      </c>
      <c r="C9633" s="2" t="s">
        <v>619</v>
      </c>
      <c r="D9633" s="2" t="s">
        <v>14597</v>
      </c>
      <c r="E9633" s="2" t="s">
        <v>756</v>
      </c>
      <c r="F9633" s="6">
        <v>2.293928E7</v>
      </c>
    </row>
    <row r="9634">
      <c r="A9634" s="2" t="s">
        <v>7339</v>
      </c>
      <c r="B9634" s="2">
        <v>336.0</v>
      </c>
      <c r="C9634" s="2" t="s">
        <v>405</v>
      </c>
      <c r="D9634" s="2" t="s">
        <v>278</v>
      </c>
      <c r="E9634" s="2" t="s">
        <v>7390</v>
      </c>
      <c r="F9634" s="6">
        <v>2.2930897E7</v>
      </c>
    </row>
    <row r="9635">
      <c r="A9635" s="2" t="s">
        <v>7339</v>
      </c>
      <c r="B9635" s="2">
        <v>337.0</v>
      </c>
      <c r="C9635" s="2" t="s">
        <v>788</v>
      </c>
      <c r="D9635" s="2" t="s">
        <v>7592</v>
      </c>
      <c r="E9635" s="2" t="s">
        <v>7530</v>
      </c>
      <c r="F9635" s="6">
        <v>2.2913435E7</v>
      </c>
    </row>
    <row r="9636">
      <c r="A9636" s="2" t="s">
        <v>7339</v>
      </c>
      <c r="B9636" s="2">
        <v>338.0</v>
      </c>
      <c r="C9636" s="2" t="s">
        <v>1281</v>
      </c>
      <c r="D9636" s="2" t="s">
        <v>3456</v>
      </c>
      <c r="E9636" s="2" t="s">
        <v>809</v>
      </c>
      <c r="F9636" s="6">
        <v>2.2911325E7</v>
      </c>
    </row>
    <row r="9637">
      <c r="A9637" s="2" t="s">
        <v>7339</v>
      </c>
      <c r="B9637" s="2">
        <v>339.0</v>
      </c>
      <c r="C9637" s="2" t="s">
        <v>10651</v>
      </c>
      <c r="D9637" s="2" t="s">
        <v>231</v>
      </c>
      <c r="E9637" s="2" t="s">
        <v>7407</v>
      </c>
      <c r="F9637" s="6">
        <v>2.290256775E7</v>
      </c>
    </row>
    <row r="9638">
      <c r="A9638" s="2" t="s">
        <v>7339</v>
      </c>
      <c r="B9638" s="2">
        <v>340.0</v>
      </c>
      <c r="C9638" s="2" t="s">
        <v>131</v>
      </c>
      <c r="D9638" s="2" t="s">
        <v>2781</v>
      </c>
      <c r="E9638" s="2" t="s">
        <v>756</v>
      </c>
      <c r="F9638" s="6">
        <v>2.29E7</v>
      </c>
    </row>
    <row r="9639">
      <c r="A9639" s="2" t="s">
        <v>7339</v>
      </c>
      <c r="B9639" s="2">
        <v>341.0</v>
      </c>
      <c r="C9639" s="2" t="s">
        <v>14598</v>
      </c>
      <c r="D9639" s="2" t="s">
        <v>14599</v>
      </c>
      <c r="E9639" s="2" t="s">
        <v>7541</v>
      </c>
      <c r="F9639" s="6">
        <v>2.2890995E7</v>
      </c>
    </row>
    <row r="9640">
      <c r="A9640" s="2" t="s">
        <v>7339</v>
      </c>
      <c r="B9640" s="2">
        <v>342.0</v>
      </c>
      <c r="C9640" s="2" t="s">
        <v>323</v>
      </c>
      <c r="D9640" s="2" t="s">
        <v>1571</v>
      </c>
      <c r="E9640" s="2" t="s">
        <v>809</v>
      </c>
      <c r="F9640" s="6">
        <v>2.2882E7</v>
      </c>
    </row>
    <row r="9641">
      <c r="A9641" s="2" t="s">
        <v>7339</v>
      </c>
      <c r="B9641" s="2">
        <v>343.0</v>
      </c>
      <c r="C9641" s="2" t="s">
        <v>372</v>
      </c>
      <c r="D9641" s="2" t="s">
        <v>1571</v>
      </c>
      <c r="E9641" s="2" t="s">
        <v>7474</v>
      </c>
      <c r="F9641" s="6">
        <v>2.2854002E7</v>
      </c>
    </row>
    <row r="9642">
      <c r="A9642" s="2" t="s">
        <v>7339</v>
      </c>
      <c r="B9642" s="2">
        <v>344.0</v>
      </c>
      <c r="C9642" s="2" t="s">
        <v>3437</v>
      </c>
      <c r="D9642" s="2" t="s">
        <v>7585</v>
      </c>
      <c r="E9642" s="2" t="s">
        <v>7369</v>
      </c>
      <c r="F9642" s="6">
        <v>2.2853546E7</v>
      </c>
    </row>
    <row r="9643">
      <c r="A9643" s="2" t="s">
        <v>7339</v>
      </c>
      <c r="B9643" s="2">
        <v>345.0</v>
      </c>
      <c r="C9643" s="2" t="s">
        <v>885</v>
      </c>
      <c r="D9643" s="2" t="s">
        <v>985</v>
      </c>
      <c r="E9643" s="2" t="s">
        <v>7601</v>
      </c>
      <c r="F9643" s="6">
        <v>2.2785451E7</v>
      </c>
    </row>
    <row r="9644">
      <c r="A9644" s="2" t="s">
        <v>7339</v>
      </c>
      <c r="B9644" s="2">
        <v>346.0</v>
      </c>
      <c r="C9644" s="2" t="s">
        <v>108</v>
      </c>
      <c r="D9644" s="2" t="s">
        <v>6710</v>
      </c>
      <c r="E9644" s="2" t="s">
        <v>7364</v>
      </c>
      <c r="F9644" s="6">
        <v>2.277416E7</v>
      </c>
    </row>
    <row r="9645">
      <c r="A9645" s="2" t="s">
        <v>7339</v>
      </c>
      <c r="B9645" s="2">
        <v>347.0</v>
      </c>
      <c r="C9645" s="2" t="s">
        <v>536</v>
      </c>
      <c r="D9645" s="2" t="s">
        <v>14600</v>
      </c>
      <c r="E9645" s="2" t="s">
        <v>14601</v>
      </c>
      <c r="F9645" s="6">
        <v>2.2764309E7</v>
      </c>
    </row>
    <row r="9646">
      <c r="A9646" s="2" t="s">
        <v>7339</v>
      </c>
      <c r="B9646" s="2">
        <v>348.0</v>
      </c>
      <c r="C9646" s="2" t="s">
        <v>690</v>
      </c>
      <c r="D9646" s="2" t="s">
        <v>14602</v>
      </c>
      <c r="E9646" s="2" t="s">
        <v>809</v>
      </c>
      <c r="F9646" s="6">
        <v>2.27595E7</v>
      </c>
    </row>
    <row r="9647">
      <c r="A9647" s="2" t="s">
        <v>7339</v>
      </c>
      <c r="B9647" s="2">
        <v>349.0</v>
      </c>
      <c r="C9647" s="2" t="s">
        <v>7391</v>
      </c>
      <c r="D9647" s="2" t="s">
        <v>4188</v>
      </c>
      <c r="E9647" s="2" t="s">
        <v>7392</v>
      </c>
      <c r="F9647" s="6">
        <v>2.2737976E7</v>
      </c>
    </row>
    <row r="9648">
      <c r="A9648" s="2" t="s">
        <v>7339</v>
      </c>
      <c r="B9648" s="2">
        <v>350.0</v>
      </c>
      <c r="C9648" s="2" t="s">
        <v>7436</v>
      </c>
      <c r="D9648" s="2" t="s">
        <v>7437</v>
      </c>
      <c r="E9648" s="2" t="s">
        <v>322</v>
      </c>
      <c r="F9648" s="6">
        <v>2.2727701E7</v>
      </c>
    </row>
    <row r="9649">
      <c r="A9649" s="2" t="s">
        <v>7339</v>
      </c>
      <c r="B9649" s="2">
        <v>351.0</v>
      </c>
      <c r="C9649" s="2" t="s">
        <v>747</v>
      </c>
      <c r="D9649" s="2" t="s">
        <v>5869</v>
      </c>
      <c r="E9649" s="2" t="s">
        <v>7474</v>
      </c>
      <c r="F9649" s="6">
        <v>2.2650083E7</v>
      </c>
    </row>
    <row r="9650">
      <c r="A9650" s="2" t="s">
        <v>7339</v>
      </c>
      <c r="B9650" s="2">
        <v>352.0</v>
      </c>
      <c r="C9650" s="2" t="s">
        <v>345</v>
      </c>
      <c r="D9650" s="2" t="s">
        <v>14603</v>
      </c>
      <c r="E9650" s="2" t="s">
        <v>756</v>
      </c>
      <c r="F9650" s="6">
        <v>2.265E7</v>
      </c>
    </row>
    <row r="9651">
      <c r="A9651" s="2" t="s">
        <v>7339</v>
      </c>
      <c r="B9651" s="2">
        <v>353.0</v>
      </c>
      <c r="C9651" s="2" t="s">
        <v>162</v>
      </c>
      <c r="D9651" s="2" t="s">
        <v>14604</v>
      </c>
      <c r="E9651" s="2" t="s">
        <v>14605</v>
      </c>
      <c r="F9651" s="6">
        <v>2.2605792E7</v>
      </c>
    </row>
    <row r="9652">
      <c r="A9652" s="2" t="s">
        <v>7339</v>
      </c>
      <c r="B9652" s="2">
        <v>354.0</v>
      </c>
      <c r="C9652" s="2" t="s">
        <v>4763</v>
      </c>
      <c r="D9652" s="2" t="s">
        <v>1326</v>
      </c>
      <c r="E9652" s="2" t="s">
        <v>7697</v>
      </c>
      <c r="F9652" s="6">
        <v>2.2520765E7</v>
      </c>
    </row>
    <row r="9653">
      <c r="A9653" s="2" t="s">
        <v>7339</v>
      </c>
      <c r="B9653" s="2">
        <v>355.0</v>
      </c>
      <c r="C9653" s="2" t="s">
        <v>252</v>
      </c>
      <c r="D9653" s="2" t="s">
        <v>1679</v>
      </c>
      <c r="E9653" s="2" t="s">
        <v>7348</v>
      </c>
      <c r="F9653" s="6">
        <v>2.2451028E7</v>
      </c>
    </row>
    <row r="9654">
      <c r="A9654" s="2" t="s">
        <v>7339</v>
      </c>
      <c r="B9654" s="2">
        <v>356.0</v>
      </c>
      <c r="C9654" s="2" t="s">
        <v>8789</v>
      </c>
      <c r="D9654" s="2" t="s">
        <v>4385</v>
      </c>
      <c r="E9654" s="2" t="s">
        <v>1225</v>
      </c>
      <c r="F9654" s="6">
        <v>2.2423374E7</v>
      </c>
    </row>
    <row r="9655">
      <c r="A9655" s="2" t="s">
        <v>7339</v>
      </c>
      <c r="B9655" s="2">
        <v>357.0</v>
      </c>
      <c r="C9655" s="2" t="s">
        <v>7506</v>
      </c>
      <c r="D9655" s="2" t="s">
        <v>132</v>
      </c>
      <c r="E9655" s="2" t="s">
        <v>1225</v>
      </c>
      <c r="F9655" s="6">
        <v>2.24E7</v>
      </c>
    </row>
    <row r="9656">
      <c r="A9656" s="2" t="s">
        <v>7339</v>
      </c>
      <c r="B9656" s="2">
        <v>358.0</v>
      </c>
      <c r="C9656" s="2" t="s">
        <v>7768</v>
      </c>
      <c r="D9656" s="2" t="s">
        <v>7769</v>
      </c>
      <c r="E9656" s="2" t="s">
        <v>1225</v>
      </c>
      <c r="F9656" s="6">
        <v>2.23658E7</v>
      </c>
    </row>
    <row r="9657">
      <c r="A9657" s="2" t="s">
        <v>7339</v>
      </c>
      <c r="B9657" s="2">
        <v>359.0</v>
      </c>
      <c r="C9657" s="2" t="s">
        <v>1456</v>
      </c>
      <c r="D9657" s="2" t="s">
        <v>2320</v>
      </c>
      <c r="E9657" s="2" t="s">
        <v>7494</v>
      </c>
      <c r="F9657" s="6">
        <v>2.236498215E7</v>
      </c>
    </row>
    <row r="9658">
      <c r="A9658" s="2" t="s">
        <v>7339</v>
      </c>
      <c r="B9658" s="2">
        <v>360.0</v>
      </c>
      <c r="C9658" s="2" t="s">
        <v>7425</v>
      </c>
      <c r="D9658" s="2" t="s">
        <v>7426</v>
      </c>
      <c r="E9658" s="2" t="s">
        <v>7427</v>
      </c>
      <c r="F9658" s="6">
        <v>2.236276625E7</v>
      </c>
    </row>
    <row r="9659">
      <c r="A9659" s="2" t="s">
        <v>7339</v>
      </c>
      <c r="B9659" s="2">
        <v>361.0</v>
      </c>
      <c r="C9659" s="5" t="s">
        <v>14606</v>
      </c>
      <c r="D9659" s="5" t="s">
        <v>14607</v>
      </c>
      <c r="E9659" s="5" t="s">
        <v>7606</v>
      </c>
      <c r="F9659" s="11">
        <v>2.230043411E7</v>
      </c>
    </row>
    <row r="9660">
      <c r="A9660" s="2" t="s">
        <v>7339</v>
      </c>
      <c r="B9660" s="2">
        <v>362.0</v>
      </c>
      <c r="C9660" s="5" t="s">
        <v>985</v>
      </c>
      <c r="D9660" s="5" t="s">
        <v>14608</v>
      </c>
      <c r="E9660" s="5" t="s">
        <v>7606</v>
      </c>
      <c r="F9660" s="11">
        <v>2.2242088E7</v>
      </c>
    </row>
    <row r="9661">
      <c r="A9661" s="2" t="s">
        <v>7339</v>
      </c>
      <c r="B9661" s="2">
        <v>363.0</v>
      </c>
      <c r="C9661" s="2" t="s">
        <v>5828</v>
      </c>
      <c r="D9661" s="2" t="s">
        <v>7411</v>
      </c>
      <c r="E9661" s="2" t="s">
        <v>7348</v>
      </c>
      <c r="F9661" s="6">
        <v>2.2214072E7</v>
      </c>
    </row>
    <row r="9662">
      <c r="A9662" s="2" t="s">
        <v>7339</v>
      </c>
      <c r="B9662" s="2">
        <v>364.0</v>
      </c>
      <c r="C9662" s="2" t="s">
        <v>4212</v>
      </c>
      <c r="D9662" s="2" t="s">
        <v>14609</v>
      </c>
      <c r="E9662" s="2" t="s">
        <v>756</v>
      </c>
      <c r="F9662" s="6">
        <v>2.2187531E7</v>
      </c>
    </row>
    <row r="9663">
      <c r="A9663" s="2" t="s">
        <v>7339</v>
      </c>
      <c r="B9663" s="2">
        <v>365.0</v>
      </c>
      <c r="C9663" s="2" t="s">
        <v>639</v>
      </c>
      <c r="D9663" s="2" t="s">
        <v>14610</v>
      </c>
      <c r="E9663" s="2" t="s">
        <v>809</v>
      </c>
      <c r="F9663" s="6">
        <v>2.2176528E7</v>
      </c>
    </row>
    <row r="9664">
      <c r="A9664" s="2" t="s">
        <v>7339</v>
      </c>
      <c r="B9664" s="2">
        <v>366.0</v>
      </c>
      <c r="C9664" s="2" t="s">
        <v>173</v>
      </c>
      <c r="D9664" s="2" t="s">
        <v>7399</v>
      </c>
      <c r="E9664" s="2" t="s">
        <v>5436</v>
      </c>
      <c r="F9664" s="6">
        <v>2.217616667E7</v>
      </c>
    </row>
    <row r="9665">
      <c r="A9665" s="2" t="s">
        <v>7339</v>
      </c>
      <c r="B9665" s="2">
        <v>367.0</v>
      </c>
      <c r="C9665" s="2" t="s">
        <v>7672</v>
      </c>
      <c r="E9665" s="2" t="s">
        <v>756</v>
      </c>
      <c r="F9665" s="6">
        <v>2.2125125E7</v>
      </c>
    </row>
    <row r="9666">
      <c r="A9666" s="2" t="s">
        <v>7339</v>
      </c>
      <c r="B9666" s="2">
        <v>368.0</v>
      </c>
      <c r="C9666" s="2" t="s">
        <v>1207</v>
      </c>
      <c r="D9666" s="2" t="s">
        <v>14611</v>
      </c>
      <c r="E9666" s="2" t="s">
        <v>809</v>
      </c>
      <c r="F9666" s="6">
        <v>2.2095975E7</v>
      </c>
    </row>
    <row r="9667">
      <c r="A9667" s="2" t="s">
        <v>7339</v>
      </c>
      <c r="B9667" s="2">
        <v>369.0</v>
      </c>
      <c r="C9667" s="2" t="s">
        <v>1020</v>
      </c>
      <c r="D9667" s="2" t="s">
        <v>2413</v>
      </c>
      <c r="E9667" s="2" t="s">
        <v>14548</v>
      </c>
      <c r="F9667" s="6">
        <v>2.2071875E7</v>
      </c>
    </row>
    <row r="9668">
      <c r="A9668" s="2" t="s">
        <v>7339</v>
      </c>
      <c r="B9668" s="2">
        <v>370.0</v>
      </c>
      <c r="C9668" s="2" t="s">
        <v>570</v>
      </c>
      <c r="D9668" s="2" t="s">
        <v>7611</v>
      </c>
      <c r="E9668" s="2" t="s">
        <v>7407</v>
      </c>
      <c r="F9668" s="6">
        <v>2.2035394E7</v>
      </c>
    </row>
    <row r="9669">
      <c r="A9669" s="2" t="s">
        <v>7339</v>
      </c>
      <c r="B9669" s="2">
        <v>371.0</v>
      </c>
      <c r="C9669" s="2" t="s">
        <v>6289</v>
      </c>
      <c r="D9669" s="2" t="s">
        <v>14612</v>
      </c>
      <c r="E9669" s="2" t="s">
        <v>7390</v>
      </c>
      <c r="F9669" s="6">
        <v>2.19982E7</v>
      </c>
    </row>
    <row r="9670">
      <c r="A9670" s="2" t="s">
        <v>7339</v>
      </c>
      <c r="B9670" s="2">
        <v>372.0</v>
      </c>
      <c r="C9670" s="2" t="s">
        <v>885</v>
      </c>
      <c r="D9670" s="2" t="s">
        <v>6755</v>
      </c>
      <c r="E9670" s="2" t="s">
        <v>458</v>
      </c>
      <c r="F9670" s="6">
        <v>2.1977915E7</v>
      </c>
    </row>
    <row r="9671">
      <c r="A9671" s="2" t="s">
        <v>7339</v>
      </c>
      <c r="B9671" s="2">
        <v>373.0</v>
      </c>
      <c r="C9671" s="2" t="s">
        <v>619</v>
      </c>
      <c r="D9671" s="2" t="s">
        <v>1915</v>
      </c>
      <c r="E9671" s="2" t="s">
        <v>7353</v>
      </c>
      <c r="F9671" s="6">
        <v>2.1947165E7</v>
      </c>
    </row>
    <row r="9672">
      <c r="A9672" s="2" t="s">
        <v>7339</v>
      </c>
      <c r="B9672" s="2">
        <v>374.0</v>
      </c>
      <c r="C9672" s="2" t="s">
        <v>875</v>
      </c>
      <c r="D9672" s="2" t="s">
        <v>12262</v>
      </c>
      <c r="E9672" s="2" t="s">
        <v>7464</v>
      </c>
      <c r="F9672" s="6">
        <v>2.1890572E7</v>
      </c>
    </row>
    <row r="9673">
      <c r="A9673" s="2" t="s">
        <v>7339</v>
      </c>
      <c r="B9673" s="2">
        <v>375.0</v>
      </c>
      <c r="C9673" s="2" t="s">
        <v>2421</v>
      </c>
      <c r="D9673" s="2" t="s">
        <v>14321</v>
      </c>
      <c r="E9673" s="2" t="s">
        <v>7407</v>
      </c>
      <c r="F9673" s="6">
        <v>2.1875263E7</v>
      </c>
    </row>
    <row r="9674">
      <c r="A9674" s="2" t="s">
        <v>7339</v>
      </c>
      <c r="B9674" s="2">
        <v>376.0</v>
      </c>
      <c r="C9674" s="2" t="s">
        <v>714</v>
      </c>
      <c r="D9674" s="2" t="s">
        <v>2660</v>
      </c>
      <c r="E9674" s="2" t="s">
        <v>14467</v>
      </c>
      <c r="F9674" s="6">
        <v>2.1861E7</v>
      </c>
    </row>
    <row r="9675">
      <c r="A9675" s="2" t="s">
        <v>7339</v>
      </c>
      <c r="B9675" s="2">
        <v>377.0</v>
      </c>
      <c r="C9675" s="2" t="s">
        <v>241</v>
      </c>
      <c r="D9675" s="2" t="s">
        <v>14613</v>
      </c>
      <c r="E9675" s="2" t="s">
        <v>7527</v>
      </c>
      <c r="F9675" s="6">
        <v>2.18352E7</v>
      </c>
    </row>
    <row r="9676">
      <c r="A9676" s="2" t="s">
        <v>7339</v>
      </c>
      <c r="B9676" s="2">
        <v>378.0</v>
      </c>
      <c r="C9676" s="2" t="s">
        <v>14614</v>
      </c>
      <c r="D9676" s="2" t="s">
        <v>14615</v>
      </c>
      <c r="E9676" s="2" t="s">
        <v>809</v>
      </c>
      <c r="F9676" s="6">
        <v>2.182459294E7</v>
      </c>
    </row>
    <row r="9677">
      <c r="A9677" s="2" t="s">
        <v>7339</v>
      </c>
      <c r="B9677" s="2">
        <v>379.0</v>
      </c>
      <c r="C9677" s="2" t="s">
        <v>612</v>
      </c>
      <c r="D9677" s="2" t="s">
        <v>7422</v>
      </c>
      <c r="E9677" s="2" t="s">
        <v>7423</v>
      </c>
      <c r="F9677" s="6">
        <v>2.17571E7</v>
      </c>
    </row>
    <row r="9678">
      <c r="A9678" s="2" t="s">
        <v>7339</v>
      </c>
      <c r="B9678" s="2">
        <v>380.0</v>
      </c>
      <c r="C9678" s="2" t="s">
        <v>2379</v>
      </c>
      <c r="D9678" s="2" t="s">
        <v>3303</v>
      </c>
      <c r="E9678" s="2" t="s">
        <v>14616</v>
      </c>
      <c r="F9678" s="6">
        <v>2.175385049E7</v>
      </c>
    </row>
    <row r="9679">
      <c r="A9679" s="2" t="s">
        <v>7339</v>
      </c>
      <c r="B9679" s="2">
        <v>381.0</v>
      </c>
      <c r="C9679" s="2" t="s">
        <v>2689</v>
      </c>
      <c r="D9679" s="2" t="s">
        <v>1611</v>
      </c>
      <c r="E9679" s="2" t="s">
        <v>7750</v>
      </c>
      <c r="F9679" s="6">
        <v>2.1731944E7</v>
      </c>
    </row>
    <row r="9680">
      <c r="A9680" s="2" t="s">
        <v>7339</v>
      </c>
      <c r="B9680" s="2">
        <v>382.0</v>
      </c>
      <c r="C9680" s="2" t="s">
        <v>492</v>
      </c>
      <c r="D9680" s="2" t="s">
        <v>1519</v>
      </c>
      <c r="E9680" s="2" t="s">
        <v>2292</v>
      </c>
      <c r="F9680" s="6">
        <v>2.172636888E7</v>
      </c>
    </row>
    <row r="9681">
      <c r="A9681" s="2" t="s">
        <v>7339</v>
      </c>
      <c r="B9681" s="2">
        <v>383.0</v>
      </c>
      <c r="C9681" s="2" t="s">
        <v>381</v>
      </c>
      <c r="D9681" s="2" t="s">
        <v>14617</v>
      </c>
      <c r="E9681" s="2" t="s">
        <v>2539</v>
      </c>
      <c r="F9681" s="6">
        <v>2.17057E7</v>
      </c>
    </row>
    <row r="9682">
      <c r="A9682" s="2" t="s">
        <v>7339</v>
      </c>
      <c r="B9682" s="2">
        <v>384.0</v>
      </c>
      <c r="C9682" s="2" t="s">
        <v>276</v>
      </c>
      <c r="D9682" s="2" t="s">
        <v>7495</v>
      </c>
      <c r="E9682" s="2" t="s">
        <v>7496</v>
      </c>
      <c r="F9682" s="6">
        <v>2.165176E7</v>
      </c>
    </row>
    <row r="9683">
      <c r="A9683" s="2" t="s">
        <v>7339</v>
      </c>
      <c r="B9683" s="2">
        <v>385.0</v>
      </c>
      <c r="C9683" s="2" t="s">
        <v>7639</v>
      </c>
      <c r="D9683" s="2" t="s">
        <v>7640</v>
      </c>
      <c r="E9683" s="2" t="s">
        <v>7641</v>
      </c>
      <c r="F9683" s="6">
        <v>2.1626016E7</v>
      </c>
    </row>
    <row r="9684">
      <c r="A9684" s="2" t="s">
        <v>7339</v>
      </c>
      <c r="B9684" s="2">
        <v>386.0</v>
      </c>
      <c r="C9684" s="2" t="s">
        <v>524</v>
      </c>
      <c r="D9684" s="2" t="s">
        <v>1540</v>
      </c>
      <c r="E9684" s="2" t="s">
        <v>7375</v>
      </c>
      <c r="F9684" s="6">
        <v>2.162137E7</v>
      </c>
    </row>
    <row r="9685">
      <c r="A9685" s="2" t="s">
        <v>7339</v>
      </c>
      <c r="B9685" s="2">
        <v>387.0</v>
      </c>
      <c r="C9685" s="2" t="s">
        <v>1274</v>
      </c>
      <c r="D9685" s="2" t="s">
        <v>2906</v>
      </c>
      <c r="E9685" s="2" t="s">
        <v>7500</v>
      </c>
      <c r="F9685" s="6">
        <v>2.161668E7</v>
      </c>
    </row>
    <row r="9686">
      <c r="A9686" s="2" t="s">
        <v>7339</v>
      </c>
      <c r="B9686" s="2">
        <v>388.0</v>
      </c>
      <c r="C9686" s="2" t="s">
        <v>7376</v>
      </c>
      <c r="D9686" s="2" t="s">
        <v>7377</v>
      </c>
      <c r="E9686" s="2" t="s">
        <v>7378</v>
      </c>
      <c r="F9686" s="6">
        <v>2.1613903E7</v>
      </c>
    </row>
    <row r="9687">
      <c r="A9687" s="2" t="s">
        <v>7339</v>
      </c>
      <c r="B9687" s="2">
        <v>389.0</v>
      </c>
      <c r="C9687" s="2" t="s">
        <v>7270</v>
      </c>
      <c r="D9687" s="2" t="s">
        <v>7505</v>
      </c>
      <c r="E9687" s="2" t="s">
        <v>1225</v>
      </c>
      <c r="F9687" s="6">
        <v>2.16E7</v>
      </c>
    </row>
    <row r="9688">
      <c r="A9688" s="2" t="s">
        <v>7339</v>
      </c>
      <c r="B9688" s="2">
        <v>390.0</v>
      </c>
      <c r="C9688" s="2" t="s">
        <v>2255</v>
      </c>
      <c r="D9688" s="2" t="s">
        <v>7716</v>
      </c>
      <c r="E9688" s="2" t="s">
        <v>7371</v>
      </c>
      <c r="F9688" s="6">
        <v>2.158172822E7</v>
      </c>
    </row>
    <row r="9689">
      <c r="A9689" s="2" t="s">
        <v>7339</v>
      </c>
      <c r="B9689" s="2">
        <v>391.0</v>
      </c>
      <c r="C9689" s="2" t="s">
        <v>14618</v>
      </c>
      <c r="D9689" s="2" t="s">
        <v>9342</v>
      </c>
      <c r="E9689" s="2" t="s">
        <v>7530</v>
      </c>
      <c r="F9689" s="6">
        <v>2.1567058E7</v>
      </c>
    </row>
    <row r="9690">
      <c r="A9690" s="2" t="s">
        <v>7339</v>
      </c>
      <c r="B9690" s="2">
        <v>392.0</v>
      </c>
      <c r="C9690" s="2" t="s">
        <v>444</v>
      </c>
      <c r="D9690" s="2" t="s">
        <v>14619</v>
      </c>
      <c r="E9690" s="2" t="s">
        <v>7493</v>
      </c>
      <c r="F9690" s="6">
        <v>2.1546185E7</v>
      </c>
    </row>
    <row r="9691">
      <c r="A9691" s="2" t="s">
        <v>7339</v>
      </c>
      <c r="B9691" s="2">
        <v>393.0</v>
      </c>
      <c r="C9691" s="2" t="s">
        <v>896</v>
      </c>
      <c r="D9691" s="2" t="s">
        <v>7583</v>
      </c>
      <c r="E9691" s="2" t="s">
        <v>7584</v>
      </c>
      <c r="F9691" s="6">
        <v>2.148237E7</v>
      </c>
    </row>
    <row r="9692">
      <c r="A9692" s="2" t="s">
        <v>7339</v>
      </c>
      <c r="B9692" s="2">
        <v>394.0</v>
      </c>
      <c r="C9692" s="2" t="s">
        <v>14620</v>
      </c>
      <c r="D9692" s="2" t="s">
        <v>1861</v>
      </c>
      <c r="E9692" s="2" t="s">
        <v>7601</v>
      </c>
      <c r="F9692" s="6">
        <v>2.1448115E7</v>
      </c>
    </row>
    <row r="9693">
      <c r="A9693" s="2" t="s">
        <v>7339</v>
      </c>
      <c r="B9693" s="2">
        <v>395.0</v>
      </c>
      <c r="C9693" s="2" t="s">
        <v>14621</v>
      </c>
      <c r="D9693" s="2" t="s">
        <v>14622</v>
      </c>
      <c r="E9693" s="2" t="s">
        <v>7413</v>
      </c>
      <c r="F9693" s="6">
        <v>2.139470583E7</v>
      </c>
    </row>
    <row r="9694">
      <c r="A9694" s="2" t="s">
        <v>7339</v>
      </c>
      <c r="B9694" s="2">
        <v>396.0</v>
      </c>
      <c r="C9694" s="2" t="s">
        <v>182</v>
      </c>
      <c r="D9694" s="2" t="s">
        <v>7618</v>
      </c>
      <c r="E9694" s="2" t="s">
        <v>7353</v>
      </c>
      <c r="F9694" s="6">
        <v>2.135112076E7</v>
      </c>
    </row>
    <row r="9695">
      <c r="A9695" s="2" t="s">
        <v>7339</v>
      </c>
      <c r="B9695" s="2">
        <v>397.0</v>
      </c>
      <c r="C9695" s="2" t="s">
        <v>276</v>
      </c>
      <c r="D9695" s="2" t="s">
        <v>606</v>
      </c>
      <c r="E9695" s="2" t="s">
        <v>14623</v>
      </c>
      <c r="F9695" s="6">
        <v>2.1347174E7</v>
      </c>
    </row>
    <row r="9696">
      <c r="A9696" s="2" t="s">
        <v>7339</v>
      </c>
      <c r="B9696" s="2">
        <v>398.0</v>
      </c>
      <c r="C9696" s="2" t="s">
        <v>1233</v>
      </c>
      <c r="D9696" s="2" t="s">
        <v>3990</v>
      </c>
      <c r="E9696" s="2" t="s">
        <v>7353</v>
      </c>
      <c r="F9696" s="6">
        <v>2.128658253E7</v>
      </c>
    </row>
    <row r="9697">
      <c r="A9697" s="2" t="s">
        <v>7339</v>
      </c>
      <c r="B9697" s="2">
        <v>399.0</v>
      </c>
      <c r="C9697" s="2" t="s">
        <v>155</v>
      </c>
      <c r="D9697" s="2" t="s">
        <v>14624</v>
      </c>
      <c r="E9697" s="2" t="s">
        <v>756</v>
      </c>
      <c r="F9697" s="6">
        <v>2.12765E7</v>
      </c>
    </row>
    <row r="9698">
      <c r="A9698" s="2" t="s">
        <v>7339</v>
      </c>
      <c r="B9698" s="2">
        <v>400.0</v>
      </c>
      <c r="C9698" s="2" t="s">
        <v>7454</v>
      </c>
      <c r="D9698" s="2" t="s">
        <v>14625</v>
      </c>
      <c r="E9698" s="2" t="s">
        <v>458</v>
      </c>
      <c r="F9698" s="6">
        <v>2.1260887E7</v>
      </c>
    </row>
    <row r="9699">
      <c r="A9699" s="2" t="s">
        <v>7339</v>
      </c>
      <c r="B9699" s="2">
        <v>401.0</v>
      </c>
      <c r="C9699" s="2" t="s">
        <v>671</v>
      </c>
      <c r="D9699" s="2" t="s">
        <v>14626</v>
      </c>
      <c r="E9699" s="2" t="s">
        <v>7353</v>
      </c>
      <c r="F9699" s="6">
        <v>2.1254E7</v>
      </c>
    </row>
    <row r="9700">
      <c r="A9700" s="2" t="s">
        <v>7339</v>
      </c>
      <c r="B9700" s="2">
        <v>402.0</v>
      </c>
      <c r="C9700" s="2" t="s">
        <v>7414</v>
      </c>
      <c r="D9700" s="2" t="s">
        <v>5772</v>
      </c>
      <c r="E9700" s="2" t="s">
        <v>7415</v>
      </c>
      <c r="F9700" s="6">
        <v>2.1218418E7</v>
      </c>
    </row>
    <row r="9701">
      <c r="A9701" s="2" t="s">
        <v>7339</v>
      </c>
      <c r="B9701" s="2">
        <v>403.0</v>
      </c>
      <c r="C9701" s="2" t="s">
        <v>985</v>
      </c>
      <c r="D9701" s="2" t="s">
        <v>1786</v>
      </c>
      <c r="E9701" s="2" t="s">
        <v>7353</v>
      </c>
      <c r="F9701" s="6">
        <v>2.12137025E7</v>
      </c>
    </row>
    <row r="9702">
      <c r="A9702" s="2" t="s">
        <v>7339</v>
      </c>
      <c r="B9702" s="2">
        <v>404.0</v>
      </c>
      <c r="C9702" s="2" t="s">
        <v>39</v>
      </c>
      <c r="D9702" s="2" t="s">
        <v>14627</v>
      </c>
      <c r="E9702" s="2" t="s">
        <v>458</v>
      </c>
      <c r="F9702" s="6">
        <v>2.1179659E7</v>
      </c>
    </row>
    <row r="9703">
      <c r="A9703" s="2" t="s">
        <v>7339</v>
      </c>
      <c r="B9703" s="2">
        <v>405.0</v>
      </c>
      <c r="C9703" s="2" t="s">
        <v>1632</v>
      </c>
      <c r="D9703" s="2" t="s">
        <v>14628</v>
      </c>
      <c r="E9703" s="2" t="s">
        <v>14548</v>
      </c>
      <c r="F9703" s="6">
        <v>2.1135E7</v>
      </c>
    </row>
    <row r="9704">
      <c r="A9704" s="2" t="s">
        <v>7339</v>
      </c>
      <c r="B9704" s="2">
        <v>406.0</v>
      </c>
      <c r="C9704" s="2" t="s">
        <v>7668</v>
      </c>
      <c r="D9704" s="2" t="s">
        <v>7669</v>
      </c>
      <c r="E9704" s="2" t="s">
        <v>4310</v>
      </c>
      <c r="F9704" s="6">
        <v>2.1132788E7</v>
      </c>
    </row>
    <row r="9705">
      <c r="A9705" s="2" t="s">
        <v>7339</v>
      </c>
      <c r="B9705" s="2">
        <v>407.0</v>
      </c>
      <c r="C9705" s="2" t="s">
        <v>325</v>
      </c>
      <c r="D9705" s="2" t="s">
        <v>290</v>
      </c>
      <c r="E9705" s="2" t="s">
        <v>7527</v>
      </c>
      <c r="F9705" s="6">
        <v>2.1108675E7</v>
      </c>
    </row>
    <row r="9706">
      <c r="A9706" s="2" t="s">
        <v>7339</v>
      </c>
      <c r="B9706" s="2">
        <v>408.0</v>
      </c>
      <c r="C9706" s="2" t="s">
        <v>1577</v>
      </c>
      <c r="D9706" s="2" t="s">
        <v>9658</v>
      </c>
      <c r="E9706" s="2" t="s">
        <v>14467</v>
      </c>
      <c r="F9706" s="6">
        <v>2.1030683E7</v>
      </c>
    </row>
    <row r="9707">
      <c r="A9707" s="2" t="s">
        <v>7339</v>
      </c>
      <c r="B9707" s="2">
        <v>409.0</v>
      </c>
      <c r="C9707" s="2" t="s">
        <v>1404</v>
      </c>
      <c r="D9707" s="2" t="s">
        <v>14629</v>
      </c>
      <c r="E9707" s="2" t="s">
        <v>7415</v>
      </c>
      <c r="F9707" s="6">
        <v>2.09886325E7</v>
      </c>
    </row>
    <row r="9708">
      <c r="A9708" s="2" t="s">
        <v>7339</v>
      </c>
      <c r="B9708" s="2">
        <v>410.0</v>
      </c>
      <c r="C9708" s="2" t="s">
        <v>524</v>
      </c>
      <c r="D9708" s="2" t="s">
        <v>2234</v>
      </c>
      <c r="E9708" s="2" t="s">
        <v>7692</v>
      </c>
      <c r="F9708" s="6">
        <v>2.0968402E7</v>
      </c>
    </row>
    <row r="9709">
      <c r="A9709" s="2" t="s">
        <v>7339</v>
      </c>
      <c r="B9709" s="2">
        <v>411.0</v>
      </c>
      <c r="C9709" s="2" t="s">
        <v>323</v>
      </c>
      <c r="D9709" s="2" t="s">
        <v>3562</v>
      </c>
      <c r="E9709" s="2" t="s">
        <v>756</v>
      </c>
      <c r="F9709" s="6">
        <v>2.0952803E7</v>
      </c>
    </row>
    <row r="9710">
      <c r="A9710" s="2" t="s">
        <v>7339</v>
      </c>
      <c r="B9710" s="2">
        <v>412.0</v>
      </c>
      <c r="C9710" s="2" t="s">
        <v>3268</v>
      </c>
      <c r="D9710" s="2" t="s">
        <v>510</v>
      </c>
      <c r="E9710" s="2" t="s">
        <v>7407</v>
      </c>
      <c r="F9710" s="6">
        <v>2.0943283E7</v>
      </c>
    </row>
    <row r="9711">
      <c r="A9711" s="2" t="s">
        <v>7339</v>
      </c>
      <c r="B9711" s="2">
        <v>413.0</v>
      </c>
      <c r="C9711" s="2" t="s">
        <v>252</v>
      </c>
      <c r="D9711" s="2" t="s">
        <v>14630</v>
      </c>
      <c r="E9711" s="2" t="s">
        <v>7474</v>
      </c>
      <c r="F9711" s="6">
        <v>2.091336E7</v>
      </c>
    </row>
    <row r="9712">
      <c r="A9712" s="2" t="s">
        <v>7339</v>
      </c>
      <c r="B9712" s="2">
        <v>414.0</v>
      </c>
      <c r="C9712" s="2" t="s">
        <v>14631</v>
      </c>
      <c r="D9712" s="2" t="s">
        <v>7763</v>
      </c>
      <c r="E9712" s="2" t="s">
        <v>7394</v>
      </c>
      <c r="F9712" s="6">
        <v>2.08898E7</v>
      </c>
    </row>
    <row r="9713">
      <c r="A9713" s="2" t="s">
        <v>7339</v>
      </c>
      <c r="B9713" s="2">
        <v>415.0</v>
      </c>
      <c r="C9713" s="2" t="s">
        <v>7558</v>
      </c>
      <c r="D9713" s="2" t="s">
        <v>7559</v>
      </c>
      <c r="E9713" s="2" t="s">
        <v>7407</v>
      </c>
      <c r="F9713" s="6">
        <v>2.0889349E7</v>
      </c>
    </row>
    <row r="9714">
      <c r="A9714" s="2" t="s">
        <v>7339</v>
      </c>
      <c r="B9714" s="2">
        <v>416.0</v>
      </c>
      <c r="C9714" s="2" t="s">
        <v>499</v>
      </c>
      <c r="D9714" s="2" t="s">
        <v>14632</v>
      </c>
      <c r="E9714" s="2" t="s">
        <v>14467</v>
      </c>
      <c r="F9714" s="6">
        <v>2.085565E7</v>
      </c>
    </row>
    <row r="9715">
      <c r="A9715" s="2" t="s">
        <v>7339</v>
      </c>
      <c r="B9715" s="2">
        <v>417.0</v>
      </c>
      <c r="C9715" s="2" t="s">
        <v>278</v>
      </c>
      <c r="D9715" s="2" t="s">
        <v>2614</v>
      </c>
      <c r="E9715" s="2" t="s">
        <v>7353</v>
      </c>
      <c r="F9715" s="6">
        <v>2.0793289E7</v>
      </c>
    </row>
    <row r="9716">
      <c r="A9716" s="2" t="s">
        <v>7339</v>
      </c>
      <c r="B9716" s="2">
        <v>418.0</v>
      </c>
      <c r="C9716" s="2" t="s">
        <v>14633</v>
      </c>
      <c r="D9716" s="2" t="s">
        <v>675</v>
      </c>
      <c r="E9716" s="2" t="s">
        <v>7446</v>
      </c>
      <c r="F9716" s="6">
        <v>2.076891E7</v>
      </c>
    </row>
    <row r="9717">
      <c r="A9717" s="2" t="s">
        <v>7339</v>
      </c>
      <c r="B9717" s="2">
        <v>419.0</v>
      </c>
      <c r="C9717" s="2" t="s">
        <v>1560</v>
      </c>
      <c r="D9717" s="2" t="s">
        <v>1089</v>
      </c>
      <c r="E9717" s="2" t="s">
        <v>756</v>
      </c>
      <c r="F9717" s="6">
        <v>2.0759199E7</v>
      </c>
    </row>
    <row r="9718">
      <c r="A9718" s="2" t="s">
        <v>7339</v>
      </c>
      <c r="B9718" s="2">
        <v>420.0</v>
      </c>
      <c r="C9718" s="2" t="s">
        <v>639</v>
      </c>
      <c r="D9718" s="2" t="s">
        <v>11413</v>
      </c>
      <c r="E9718" s="2" t="s">
        <v>7348</v>
      </c>
      <c r="F9718" s="6">
        <v>2.0726283E7</v>
      </c>
    </row>
    <row r="9719">
      <c r="A9719" s="2" t="s">
        <v>7339</v>
      </c>
      <c r="B9719" s="2">
        <v>421.0</v>
      </c>
      <c r="C9719" s="2" t="s">
        <v>325</v>
      </c>
      <c r="D9719" s="2" t="s">
        <v>14634</v>
      </c>
      <c r="E9719" s="2" t="s">
        <v>7613</v>
      </c>
      <c r="F9719" s="6">
        <v>2.0712566E7</v>
      </c>
    </row>
    <row r="9720">
      <c r="A9720" s="2" t="s">
        <v>7339</v>
      </c>
      <c r="B9720" s="2">
        <v>422.0</v>
      </c>
      <c r="C9720" s="2" t="s">
        <v>401</v>
      </c>
      <c r="D9720" s="2" t="s">
        <v>7681</v>
      </c>
      <c r="E9720" s="2" t="s">
        <v>7403</v>
      </c>
      <c r="F9720" s="6">
        <v>2.0639896E7</v>
      </c>
    </row>
    <row r="9721">
      <c r="A9721" s="2" t="s">
        <v>7339</v>
      </c>
      <c r="B9721" s="2">
        <v>423.0</v>
      </c>
      <c r="C9721" s="2" t="s">
        <v>1337</v>
      </c>
      <c r="D9721" s="2" t="s">
        <v>4216</v>
      </c>
      <c r="E9721" s="2" t="s">
        <v>756</v>
      </c>
      <c r="F9721" s="6">
        <v>2.05914E7</v>
      </c>
    </row>
    <row r="9722">
      <c r="A9722" s="2" t="s">
        <v>7339</v>
      </c>
      <c r="B9722" s="2">
        <v>424.0</v>
      </c>
      <c r="C9722" s="5" t="s">
        <v>14635</v>
      </c>
      <c r="D9722" s="5" t="s">
        <v>14636</v>
      </c>
      <c r="E9722" s="5" t="s">
        <v>7606</v>
      </c>
      <c r="F9722" s="11">
        <v>2.0589005E7</v>
      </c>
    </row>
    <row r="9723">
      <c r="A9723" s="2" t="s">
        <v>7339</v>
      </c>
      <c r="B9723" s="2">
        <v>425.0</v>
      </c>
      <c r="C9723" s="2" t="s">
        <v>6206</v>
      </c>
      <c r="D9723" s="2" t="s">
        <v>14637</v>
      </c>
      <c r="E9723" s="2" t="s">
        <v>7390</v>
      </c>
      <c r="F9723" s="6">
        <v>2.0580868E7</v>
      </c>
    </row>
    <row r="9724">
      <c r="A9724" s="2" t="s">
        <v>7339</v>
      </c>
      <c r="B9724" s="2">
        <v>426.0</v>
      </c>
      <c r="C9724" s="2" t="s">
        <v>6652</v>
      </c>
      <c r="D9724" s="2" t="s">
        <v>7512</v>
      </c>
      <c r="E9724" s="2" t="s">
        <v>7423</v>
      </c>
      <c r="F9724" s="6">
        <v>2.051285E7</v>
      </c>
    </row>
    <row r="9725">
      <c r="A9725" s="2" t="s">
        <v>7339</v>
      </c>
      <c r="B9725" s="2">
        <v>427.0</v>
      </c>
      <c r="C9725" s="2" t="s">
        <v>763</v>
      </c>
      <c r="D9725" s="2" t="s">
        <v>7749</v>
      </c>
      <c r="E9725" s="2" t="s">
        <v>7398</v>
      </c>
      <c r="F9725" s="6">
        <v>2.0484381E7</v>
      </c>
    </row>
    <row r="9726">
      <c r="A9726" s="2" t="s">
        <v>7339</v>
      </c>
      <c r="B9726" s="2">
        <v>428.0</v>
      </c>
      <c r="C9726" s="2" t="s">
        <v>24</v>
      </c>
      <c r="D9726" s="2" t="s">
        <v>4090</v>
      </c>
      <c r="E9726" s="2" t="s">
        <v>7474</v>
      </c>
      <c r="F9726" s="6">
        <v>2.0462665E7</v>
      </c>
    </row>
    <row r="9727">
      <c r="A9727" s="2" t="s">
        <v>7339</v>
      </c>
      <c r="B9727" s="2">
        <v>429.0</v>
      </c>
      <c r="C9727" s="2" t="s">
        <v>885</v>
      </c>
      <c r="D9727" s="2" t="s">
        <v>14638</v>
      </c>
      <c r="E9727" s="2" t="s">
        <v>7353</v>
      </c>
      <c r="F9727" s="6">
        <v>2.04226E7</v>
      </c>
    </row>
    <row r="9728">
      <c r="A9728" s="2" t="s">
        <v>7339</v>
      </c>
      <c r="B9728" s="2">
        <v>430.0</v>
      </c>
      <c r="C9728" s="2" t="s">
        <v>4516</v>
      </c>
      <c r="D9728" s="2" t="s">
        <v>4050</v>
      </c>
      <c r="E9728" s="2" t="s">
        <v>14639</v>
      </c>
      <c r="F9728" s="6">
        <v>2.041406083E7</v>
      </c>
    </row>
    <row r="9729">
      <c r="A9729" s="2" t="s">
        <v>7339</v>
      </c>
      <c r="B9729" s="2">
        <v>431.0</v>
      </c>
      <c r="C9729" s="2" t="s">
        <v>14640</v>
      </c>
      <c r="D9729" s="2" t="s">
        <v>14641</v>
      </c>
      <c r="E9729" s="2" t="s">
        <v>7511</v>
      </c>
      <c r="F9729" s="6">
        <v>2.040138E7</v>
      </c>
    </row>
    <row r="9730">
      <c r="A9730" s="2" t="s">
        <v>7339</v>
      </c>
      <c r="B9730" s="2">
        <v>432.0</v>
      </c>
      <c r="C9730" s="2" t="s">
        <v>671</v>
      </c>
      <c r="D9730" s="2" t="s">
        <v>14642</v>
      </c>
      <c r="E9730" s="2" t="s">
        <v>7680</v>
      </c>
      <c r="F9730" s="6">
        <v>2.0386604E7</v>
      </c>
    </row>
    <row r="9731">
      <c r="A9731" s="2" t="s">
        <v>7339</v>
      </c>
      <c r="B9731" s="2">
        <v>433.0</v>
      </c>
      <c r="C9731" s="2" t="s">
        <v>14643</v>
      </c>
      <c r="D9731" s="2" t="s">
        <v>14644</v>
      </c>
      <c r="E9731" s="2" t="s">
        <v>7390</v>
      </c>
      <c r="F9731" s="6">
        <v>2.03432E7</v>
      </c>
    </row>
    <row r="9732">
      <c r="A9732" s="2" t="s">
        <v>7339</v>
      </c>
      <c r="B9732" s="2">
        <v>434.0</v>
      </c>
      <c r="C9732" s="2" t="s">
        <v>90</v>
      </c>
      <c r="D9732" s="2" t="s">
        <v>1326</v>
      </c>
      <c r="E9732" s="2" t="s">
        <v>7530</v>
      </c>
      <c r="F9732" s="6">
        <v>2.0343181E7</v>
      </c>
    </row>
    <row r="9733">
      <c r="A9733" s="2" t="s">
        <v>7339</v>
      </c>
      <c r="B9733" s="2">
        <v>435.0</v>
      </c>
      <c r="C9733" s="2" t="s">
        <v>7514</v>
      </c>
      <c r="D9733" s="2" t="s">
        <v>7515</v>
      </c>
      <c r="E9733" s="2" t="s">
        <v>7348</v>
      </c>
      <c r="F9733" s="6">
        <v>2.033564254E7</v>
      </c>
    </row>
    <row r="9734">
      <c r="A9734" s="2" t="s">
        <v>7339</v>
      </c>
      <c r="B9734" s="2">
        <v>436.0</v>
      </c>
      <c r="C9734" s="2" t="s">
        <v>619</v>
      </c>
      <c r="D9734" s="2" t="s">
        <v>208</v>
      </c>
      <c r="E9734" s="2" t="s">
        <v>7665</v>
      </c>
      <c r="F9734" s="6">
        <v>2.0316879E7</v>
      </c>
    </row>
    <row r="9735">
      <c r="A9735" s="2" t="s">
        <v>7339</v>
      </c>
      <c r="B9735" s="2">
        <v>437.0</v>
      </c>
      <c r="C9735" s="2" t="s">
        <v>14645</v>
      </c>
      <c r="D9735" s="2" t="s">
        <v>14646</v>
      </c>
      <c r="E9735" s="2" t="s">
        <v>7382</v>
      </c>
      <c r="F9735" s="6">
        <v>2.0296207E7</v>
      </c>
    </row>
    <row r="9736">
      <c r="A9736" s="2" t="s">
        <v>7339</v>
      </c>
      <c r="B9736" s="2">
        <v>438.0</v>
      </c>
      <c r="C9736" s="2" t="s">
        <v>207</v>
      </c>
      <c r="D9736" s="2" t="s">
        <v>634</v>
      </c>
      <c r="E9736" s="2" t="s">
        <v>14467</v>
      </c>
      <c r="F9736" s="6">
        <v>2.0289833E7</v>
      </c>
    </row>
    <row r="9737">
      <c r="A9737" s="2" t="s">
        <v>7339</v>
      </c>
      <c r="B9737" s="2">
        <v>439.0</v>
      </c>
      <c r="C9737" s="2" t="s">
        <v>7448</v>
      </c>
      <c r="D9737" s="2" t="s">
        <v>7449</v>
      </c>
      <c r="E9737" s="2" t="s">
        <v>7450</v>
      </c>
      <c r="F9737" s="6">
        <v>2.02245E7</v>
      </c>
    </row>
    <row r="9738">
      <c r="A9738" s="2" t="s">
        <v>7339</v>
      </c>
      <c r="B9738" s="2">
        <v>440.0</v>
      </c>
      <c r="C9738" s="2" t="s">
        <v>14647</v>
      </c>
      <c r="D9738" s="2" t="s">
        <v>14648</v>
      </c>
      <c r="E9738" s="2" t="s">
        <v>7685</v>
      </c>
      <c r="F9738" s="6">
        <v>2.0192554E7</v>
      </c>
    </row>
    <row r="9739">
      <c r="A9739" s="2" t="s">
        <v>7339</v>
      </c>
      <c r="B9739" s="2">
        <v>441.0</v>
      </c>
      <c r="C9739" s="2" t="s">
        <v>10</v>
      </c>
      <c r="D9739" s="2" t="s">
        <v>14649</v>
      </c>
      <c r="E9739" s="2" t="s">
        <v>7473</v>
      </c>
      <c r="F9739" s="6">
        <v>2.0121793E7</v>
      </c>
    </row>
    <row r="9740">
      <c r="A9740" s="2" t="s">
        <v>7339</v>
      </c>
      <c r="B9740" s="2">
        <v>442.0</v>
      </c>
      <c r="C9740" s="2" t="s">
        <v>1568</v>
      </c>
      <c r="D9740" s="2" t="s">
        <v>642</v>
      </c>
      <c r="E9740" s="2" t="s">
        <v>5374</v>
      </c>
      <c r="F9740" s="6">
        <v>2.0102396E7</v>
      </c>
    </row>
    <row r="9741">
      <c r="A9741" s="2" t="s">
        <v>7339</v>
      </c>
      <c r="B9741" s="2">
        <v>443.0</v>
      </c>
      <c r="C9741" s="2" t="s">
        <v>129</v>
      </c>
      <c r="D9741" s="2" t="s">
        <v>14650</v>
      </c>
      <c r="E9741" s="2" t="s">
        <v>14651</v>
      </c>
      <c r="F9741" s="6">
        <v>2.0075818E7</v>
      </c>
    </row>
    <row r="9742">
      <c r="A9742" s="2" t="s">
        <v>7339</v>
      </c>
      <c r="B9742" s="2">
        <v>444.0</v>
      </c>
      <c r="C9742" s="2" t="s">
        <v>30</v>
      </c>
      <c r="D9742" s="2" t="s">
        <v>417</v>
      </c>
      <c r="E9742" s="2" t="s">
        <v>809</v>
      </c>
      <c r="F9742" s="6">
        <v>2.0075055E7</v>
      </c>
    </row>
    <row r="9743">
      <c r="A9743" s="2" t="s">
        <v>7339</v>
      </c>
      <c r="B9743" s="2">
        <v>445.0</v>
      </c>
      <c r="C9743" s="2" t="s">
        <v>212</v>
      </c>
      <c r="D9743" s="2" t="s">
        <v>14652</v>
      </c>
      <c r="E9743" s="2" t="s">
        <v>756</v>
      </c>
      <c r="F9743" s="6">
        <v>2.00685E7</v>
      </c>
    </row>
    <row r="9744">
      <c r="A9744" s="2" t="s">
        <v>7339</v>
      </c>
      <c r="B9744" s="2">
        <v>446.0</v>
      </c>
      <c r="C9744" s="2" t="s">
        <v>260</v>
      </c>
      <c r="D9744" s="2" t="s">
        <v>1415</v>
      </c>
      <c r="E9744" s="2" t="s">
        <v>7701</v>
      </c>
      <c r="F9744" s="6">
        <v>2.0056127E7</v>
      </c>
    </row>
    <row r="9745">
      <c r="A9745" s="2" t="s">
        <v>7339</v>
      </c>
      <c r="B9745" s="2">
        <v>447.0</v>
      </c>
      <c r="C9745" s="2" t="s">
        <v>14653</v>
      </c>
      <c r="D9745" s="2" t="s">
        <v>2717</v>
      </c>
      <c r="E9745" s="2" t="s">
        <v>7493</v>
      </c>
      <c r="F9745" s="6">
        <v>2.0039277E7</v>
      </c>
    </row>
    <row r="9746">
      <c r="A9746" s="2" t="s">
        <v>7339</v>
      </c>
      <c r="B9746" s="2">
        <v>448.0</v>
      </c>
      <c r="C9746" s="2" t="s">
        <v>2456</v>
      </c>
      <c r="D9746" s="2" t="s">
        <v>130</v>
      </c>
      <c r="E9746" s="2" t="s">
        <v>7474</v>
      </c>
      <c r="F9746" s="6">
        <v>2.0036E7</v>
      </c>
    </row>
    <row r="9747">
      <c r="A9747" s="2" t="s">
        <v>7339</v>
      </c>
      <c r="B9747" s="2">
        <v>449.0</v>
      </c>
      <c r="C9747" s="2" t="s">
        <v>14654</v>
      </c>
      <c r="D9747" s="2" t="s">
        <v>494</v>
      </c>
      <c r="E9747" s="2" t="s">
        <v>7447</v>
      </c>
      <c r="F9747" s="6">
        <v>2.00149E7</v>
      </c>
    </row>
    <row r="9748">
      <c r="A9748" s="2" t="s">
        <v>7339</v>
      </c>
      <c r="B9748" s="2">
        <v>450.0</v>
      </c>
      <c r="C9748" s="2" t="s">
        <v>170</v>
      </c>
      <c r="D9748" s="2" t="s">
        <v>14655</v>
      </c>
      <c r="E9748" s="2" t="s">
        <v>14656</v>
      </c>
      <c r="F9748" s="6">
        <v>2.0012418E7</v>
      </c>
    </row>
    <row r="9749">
      <c r="A9749" s="2" t="s">
        <v>7770</v>
      </c>
      <c r="B9749" s="2">
        <v>1.0</v>
      </c>
      <c r="C9749" s="2" t="s">
        <v>200</v>
      </c>
      <c r="D9749" s="2" t="s">
        <v>2447</v>
      </c>
      <c r="E9749" s="2" t="s">
        <v>7783</v>
      </c>
      <c r="F9749" s="6">
        <v>2.6904501664E8</v>
      </c>
    </row>
    <row r="9750">
      <c r="A9750" s="2" t="s">
        <v>7770</v>
      </c>
      <c r="B9750" s="2">
        <v>2.0</v>
      </c>
      <c r="C9750" s="2" t="s">
        <v>492</v>
      </c>
      <c r="D9750" s="2" t="s">
        <v>4755</v>
      </c>
      <c r="E9750" s="2" t="s">
        <v>7783</v>
      </c>
      <c r="F9750" s="6">
        <v>1.7987854951E8</v>
      </c>
    </row>
    <row r="9751">
      <c r="A9751" s="2" t="s">
        <v>7770</v>
      </c>
      <c r="B9751" s="2">
        <v>3.0</v>
      </c>
      <c r="C9751" s="2" t="s">
        <v>1795</v>
      </c>
      <c r="D9751" s="2" t="s">
        <v>4272</v>
      </c>
      <c r="E9751" s="2" t="s">
        <v>7771</v>
      </c>
      <c r="F9751" s="6">
        <v>1.49474959E8</v>
      </c>
    </row>
    <row r="9752">
      <c r="A9752" s="2" t="s">
        <v>7770</v>
      </c>
      <c r="B9752" s="2">
        <v>4.0</v>
      </c>
      <c r="C9752" s="2" t="s">
        <v>4804</v>
      </c>
      <c r="D9752" s="2" t="s">
        <v>1604</v>
      </c>
      <c r="E9752" s="2" t="s">
        <v>7783</v>
      </c>
      <c r="F9752" s="6">
        <v>1.3818724E8</v>
      </c>
    </row>
    <row r="9753">
      <c r="A9753" s="2" t="s">
        <v>7770</v>
      </c>
      <c r="B9753" s="2">
        <v>5.0</v>
      </c>
      <c r="C9753" s="2" t="s">
        <v>233</v>
      </c>
      <c r="D9753" s="2" t="s">
        <v>14657</v>
      </c>
      <c r="E9753" s="2" t="s">
        <v>7791</v>
      </c>
      <c r="F9753" s="6">
        <v>1.376745365E8</v>
      </c>
    </row>
    <row r="9754">
      <c r="A9754" s="2" t="s">
        <v>7770</v>
      </c>
      <c r="B9754" s="2">
        <v>6.0</v>
      </c>
      <c r="C9754" s="2" t="s">
        <v>1188</v>
      </c>
      <c r="D9754" s="2" t="s">
        <v>14658</v>
      </c>
      <c r="E9754" s="2" t="s">
        <v>7781</v>
      </c>
      <c r="F9754" s="6">
        <v>1.2148034333E8</v>
      </c>
    </row>
    <row r="9755">
      <c r="A9755" s="2" t="s">
        <v>7770</v>
      </c>
      <c r="B9755" s="2">
        <v>7.0</v>
      </c>
      <c r="C9755" s="2" t="s">
        <v>3201</v>
      </c>
      <c r="D9755" s="2" t="s">
        <v>3184</v>
      </c>
      <c r="E9755" s="2" t="s">
        <v>7791</v>
      </c>
      <c r="F9755" s="6">
        <v>1.2103695E8</v>
      </c>
    </row>
    <row r="9756">
      <c r="A9756" s="2" t="s">
        <v>7770</v>
      </c>
      <c r="B9756" s="2">
        <v>8.0</v>
      </c>
      <c r="C9756" s="2" t="s">
        <v>73</v>
      </c>
      <c r="D9756" s="2" t="s">
        <v>1696</v>
      </c>
      <c r="E9756" s="2" t="s">
        <v>1576</v>
      </c>
      <c r="F9756" s="6">
        <v>1.15168132E8</v>
      </c>
    </row>
    <row r="9757">
      <c r="A9757" s="2" t="s">
        <v>7770</v>
      </c>
      <c r="B9757" s="2">
        <v>9.0</v>
      </c>
      <c r="C9757" s="2" t="s">
        <v>885</v>
      </c>
      <c r="D9757" s="2" t="s">
        <v>7792</v>
      </c>
      <c r="E9757" s="2" t="s">
        <v>7793</v>
      </c>
      <c r="F9757" s="6">
        <v>1.0376728766E8</v>
      </c>
    </row>
    <row r="9758">
      <c r="A9758" s="2" t="s">
        <v>7770</v>
      </c>
      <c r="B9758" s="2">
        <v>10.0</v>
      </c>
      <c r="C9758" s="2" t="s">
        <v>2637</v>
      </c>
      <c r="D9758" s="2" t="s">
        <v>7782</v>
      </c>
      <c r="E9758" s="2" t="s">
        <v>7781</v>
      </c>
      <c r="F9758" s="6">
        <v>9.759154167E7</v>
      </c>
    </row>
    <row r="9759">
      <c r="A9759" s="2" t="s">
        <v>7770</v>
      </c>
      <c r="B9759" s="2">
        <v>11.0</v>
      </c>
      <c r="C9759" s="2" t="s">
        <v>436</v>
      </c>
      <c r="D9759" s="2" t="s">
        <v>7800</v>
      </c>
      <c r="E9759" s="2" t="s">
        <v>7791</v>
      </c>
      <c r="F9759" s="6">
        <v>9.529276176E7</v>
      </c>
    </row>
    <row r="9760">
      <c r="A9760" s="2" t="s">
        <v>7770</v>
      </c>
      <c r="B9760" s="2">
        <v>12.0</v>
      </c>
      <c r="C9760" s="2" t="s">
        <v>714</v>
      </c>
      <c r="D9760" s="2" t="s">
        <v>2795</v>
      </c>
      <c r="E9760" s="2" t="s">
        <v>856</v>
      </c>
      <c r="F9760" s="6">
        <v>9.5276792E7</v>
      </c>
    </row>
    <row r="9761">
      <c r="A9761" s="2" t="s">
        <v>7770</v>
      </c>
      <c r="B9761" s="2">
        <v>13.0</v>
      </c>
      <c r="C9761" s="2" t="s">
        <v>842</v>
      </c>
      <c r="D9761" s="2" t="s">
        <v>7780</v>
      </c>
      <c r="E9761" s="2" t="s">
        <v>7781</v>
      </c>
      <c r="F9761" s="6">
        <v>9.210619542E7</v>
      </c>
    </row>
    <row r="9762">
      <c r="A9762" s="2" t="s">
        <v>7770</v>
      </c>
      <c r="B9762" s="2">
        <v>14.0</v>
      </c>
      <c r="C9762" s="2" t="s">
        <v>1281</v>
      </c>
      <c r="D9762" s="2" t="s">
        <v>11581</v>
      </c>
      <c r="E9762" s="2" t="s">
        <v>7783</v>
      </c>
      <c r="F9762" s="6">
        <v>9.1807479E7</v>
      </c>
    </row>
    <row r="9763">
      <c r="A9763" s="2" t="s">
        <v>7770</v>
      </c>
      <c r="B9763" s="2">
        <v>15.0</v>
      </c>
      <c r="C9763" s="2" t="s">
        <v>1914</v>
      </c>
      <c r="D9763" s="2" t="s">
        <v>14659</v>
      </c>
      <c r="E9763" s="2" t="s">
        <v>7791</v>
      </c>
      <c r="F9763" s="6">
        <v>9.03621315E7</v>
      </c>
    </row>
    <row r="9764">
      <c r="A9764" s="2" t="s">
        <v>7770</v>
      </c>
      <c r="B9764" s="2">
        <v>16.0</v>
      </c>
      <c r="C9764" s="2" t="s">
        <v>14660</v>
      </c>
      <c r="D9764" s="2" t="s">
        <v>14661</v>
      </c>
      <c r="E9764" s="2" t="s">
        <v>7791</v>
      </c>
      <c r="F9764" s="6">
        <v>7.8470085E7</v>
      </c>
    </row>
    <row r="9765">
      <c r="A9765" s="2" t="s">
        <v>7770</v>
      </c>
      <c r="B9765" s="2">
        <v>17.0</v>
      </c>
      <c r="C9765" s="2" t="s">
        <v>1435</v>
      </c>
      <c r="D9765" s="2" t="s">
        <v>2696</v>
      </c>
      <c r="E9765" s="2" t="s">
        <v>458</v>
      </c>
      <c r="F9765" s="6">
        <v>7.8090759E7</v>
      </c>
    </row>
    <row r="9766">
      <c r="A9766" s="2" t="s">
        <v>7770</v>
      </c>
      <c r="B9766" s="2">
        <v>18.0</v>
      </c>
      <c r="C9766" s="2" t="s">
        <v>162</v>
      </c>
      <c r="D9766" s="2" t="s">
        <v>324</v>
      </c>
      <c r="E9766" s="2" t="s">
        <v>7772</v>
      </c>
      <c r="F9766" s="6">
        <v>7.666433038E7</v>
      </c>
    </row>
    <row r="9767">
      <c r="A9767" s="2" t="s">
        <v>7770</v>
      </c>
      <c r="B9767" s="2">
        <v>19.0</v>
      </c>
      <c r="C9767" s="2" t="s">
        <v>26</v>
      </c>
      <c r="D9767" s="2" t="s">
        <v>675</v>
      </c>
      <c r="E9767" s="2" t="s">
        <v>7791</v>
      </c>
      <c r="F9767" s="6">
        <v>7.54490094E7</v>
      </c>
    </row>
    <row r="9768">
      <c r="A9768" s="2" t="s">
        <v>7770</v>
      </c>
      <c r="B9768" s="2">
        <v>20.0</v>
      </c>
      <c r="C9768" s="2" t="s">
        <v>170</v>
      </c>
      <c r="D9768" s="2" t="s">
        <v>14361</v>
      </c>
      <c r="E9768" s="2" t="s">
        <v>7781</v>
      </c>
      <c r="F9768" s="6">
        <v>7.346296958E7</v>
      </c>
    </row>
    <row r="9769">
      <c r="A9769" s="2" t="s">
        <v>7770</v>
      </c>
      <c r="B9769" s="2">
        <v>21.0</v>
      </c>
      <c r="C9769" s="2" t="s">
        <v>160</v>
      </c>
      <c r="D9769" s="2" t="s">
        <v>14662</v>
      </c>
      <c r="E9769" s="2" t="s">
        <v>7791</v>
      </c>
      <c r="F9769" s="6">
        <v>7.128726187E7</v>
      </c>
    </row>
    <row r="9770">
      <c r="A9770" s="2" t="s">
        <v>7770</v>
      </c>
      <c r="B9770" s="2">
        <v>22.0</v>
      </c>
      <c r="C9770" s="2" t="s">
        <v>2316</v>
      </c>
      <c r="D9770" s="2" t="s">
        <v>7790</v>
      </c>
      <c r="E9770" s="2" t="s">
        <v>7791</v>
      </c>
      <c r="F9770" s="6">
        <v>6.867450085E7</v>
      </c>
    </row>
    <row r="9771">
      <c r="A9771" s="2" t="s">
        <v>7770</v>
      </c>
      <c r="B9771" s="2">
        <v>23.0</v>
      </c>
      <c r="C9771" s="2" t="s">
        <v>6869</v>
      </c>
      <c r="D9771" s="2" t="s">
        <v>7807</v>
      </c>
      <c r="E9771" s="2" t="s">
        <v>7791</v>
      </c>
      <c r="F9771" s="6">
        <v>6.656615665E7</v>
      </c>
    </row>
    <row r="9772">
      <c r="A9772" s="2" t="s">
        <v>7770</v>
      </c>
      <c r="B9772" s="2">
        <v>24.0</v>
      </c>
      <c r="C9772" s="2" t="s">
        <v>4516</v>
      </c>
      <c r="D9772" s="2" t="s">
        <v>14663</v>
      </c>
      <c r="E9772" s="2" t="s">
        <v>7791</v>
      </c>
      <c r="F9772" s="6">
        <v>6.575550325E7</v>
      </c>
    </row>
    <row r="9773">
      <c r="A9773" s="2" t="s">
        <v>7770</v>
      </c>
      <c r="B9773" s="2">
        <v>25.0</v>
      </c>
      <c r="C9773" s="2" t="s">
        <v>137</v>
      </c>
      <c r="D9773" s="2" t="s">
        <v>7773</v>
      </c>
      <c r="E9773" s="2" t="s">
        <v>7772</v>
      </c>
      <c r="F9773" s="6">
        <v>6.15245924E7</v>
      </c>
    </row>
    <row r="9774">
      <c r="A9774" s="2" t="s">
        <v>7770</v>
      </c>
      <c r="B9774" s="2">
        <v>26.0</v>
      </c>
      <c r="C9774" s="2" t="s">
        <v>690</v>
      </c>
      <c r="D9774" s="2" t="s">
        <v>14664</v>
      </c>
      <c r="E9774" s="2" t="s">
        <v>7791</v>
      </c>
      <c r="F9774" s="6">
        <v>6.053850325E7</v>
      </c>
    </row>
    <row r="9775">
      <c r="A9775" s="2" t="s">
        <v>7770</v>
      </c>
      <c r="B9775" s="2">
        <v>27.0</v>
      </c>
      <c r="C9775" s="2" t="s">
        <v>1717</v>
      </c>
      <c r="D9775" s="2" t="s">
        <v>2119</v>
      </c>
      <c r="E9775" s="2" t="s">
        <v>7774</v>
      </c>
      <c r="F9775" s="6">
        <v>6.0422005E7</v>
      </c>
    </row>
    <row r="9776">
      <c r="A9776" s="2" t="s">
        <v>7770</v>
      </c>
      <c r="B9776" s="2">
        <v>28.0</v>
      </c>
      <c r="C9776" s="2" t="s">
        <v>7775</v>
      </c>
      <c r="D9776" s="2" t="s">
        <v>7776</v>
      </c>
      <c r="E9776" s="2" t="s">
        <v>1576</v>
      </c>
      <c r="F9776" s="6">
        <v>5.868951925E7</v>
      </c>
    </row>
    <row r="9777">
      <c r="A9777" s="2" t="s">
        <v>7770</v>
      </c>
      <c r="B9777" s="2">
        <v>29.0</v>
      </c>
      <c r="C9777" s="2" t="s">
        <v>738</v>
      </c>
      <c r="D9777" s="2" t="s">
        <v>6149</v>
      </c>
      <c r="E9777" s="2" t="s">
        <v>7781</v>
      </c>
      <c r="F9777" s="6">
        <v>5.863100375E7</v>
      </c>
    </row>
    <row r="9778">
      <c r="A9778" s="2" t="s">
        <v>7770</v>
      </c>
      <c r="B9778" s="2">
        <v>30.0</v>
      </c>
      <c r="C9778" s="2" t="s">
        <v>179</v>
      </c>
      <c r="D9778" s="2" t="s">
        <v>14665</v>
      </c>
      <c r="E9778" s="2" t="s">
        <v>7791</v>
      </c>
      <c r="F9778" s="6">
        <v>5.821561725E7</v>
      </c>
    </row>
    <row r="9779">
      <c r="A9779" s="2" t="s">
        <v>7770</v>
      </c>
      <c r="B9779" s="2">
        <v>31.0</v>
      </c>
      <c r="C9779" s="2" t="s">
        <v>456</v>
      </c>
      <c r="D9779" s="2" t="s">
        <v>12538</v>
      </c>
      <c r="E9779" s="2" t="s">
        <v>7791</v>
      </c>
      <c r="F9779" s="6">
        <v>5.821309725E7</v>
      </c>
    </row>
    <row r="9780">
      <c r="A9780" s="2" t="s">
        <v>7770</v>
      </c>
      <c r="B9780" s="2">
        <v>32.0</v>
      </c>
      <c r="C9780" s="2" t="s">
        <v>1398</v>
      </c>
      <c r="D9780" s="2" t="s">
        <v>10</v>
      </c>
      <c r="E9780" s="2" t="s">
        <v>7781</v>
      </c>
      <c r="F9780" s="6">
        <v>5.813817208E7</v>
      </c>
    </row>
    <row r="9781">
      <c r="A9781" s="2" t="s">
        <v>7770</v>
      </c>
      <c r="B9781" s="2">
        <v>33.0</v>
      </c>
      <c r="C9781" s="2" t="s">
        <v>465</v>
      </c>
      <c r="D9781" s="2" t="s">
        <v>14666</v>
      </c>
      <c r="E9781" s="2" t="s">
        <v>7793</v>
      </c>
      <c r="F9781" s="6">
        <v>5.6040239E7</v>
      </c>
    </row>
    <row r="9782">
      <c r="A9782" s="2" t="s">
        <v>7770</v>
      </c>
      <c r="B9782" s="2">
        <v>34.0</v>
      </c>
      <c r="C9782" s="2" t="s">
        <v>4037</v>
      </c>
      <c r="D9782" s="2" t="s">
        <v>14667</v>
      </c>
      <c r="E9782" s="2" t="s">
        <v>7781</v>
      </c>
      <c r="F9782" s="6">
        <v>5.392434458E7</v>
      </c>
    </row>
    <row r="9783">
      <c r="A9783" s="2" t="s">
        <v>7770</v>
      </c>
      <c r="B9783" s="2">
        <v>35.0</v>
      </c>
      <c r="C9783" s="2" t="s">
        <v>108</v>
      </c>
      <c r="D9783" s="2" t="s">
        <v>2933</v>
      </c>
      <c r="E9783" s="2" t="s">
        <v>458</v>
      </c>
      <c r="F9783" s="6">
        <v>5.34344E7</v>
      </c>
    </row>
    <row r="9784">
      <c r="A9784" s="2" t="s">
        <v>7770</v>
      </c>
      <c r="B9784" s="2">
        <v>36.0</v>
      </c>
      <c r="C9784" s="2" t="s">
        <v>607</v>
      </c>
      <c r="D9784" s="2" t="s">
        <v>14668</v>
      </c>
      <c r="E9784" s="2" t="s">
        <v>7781</v>
      </c>
      <c r="F9784" s="6">
        <v>5.152596875E7</v>
      </c>
    </row>
    <row r="9785">
      <c r="A9785" s="2" t="s">
        <v>7770</v>
      </c>
      <c r="B9785" s="2">
        <v>37.0</v>
      </c>
      <c r="C9785" s="2" t="s">
        <v>103</v>
      </c>
      <c r="D9785" s="2" t="s">
        <v>2185</v>
      </c>
      <c r="E9785" s="2" t="s">
        <v>7791</v>
      </c>
      <c r="F9785" s="6">
        <v>4.99115E7</v>
      </c>
    </row>
    <row r="9786">
      <c r="A9786" s="2" t="s">
        <v>7770</v>
      </c>
      <c r="B9786" s="2">
        <v>38.0</v>
      </c>
      <c r="C9786" s="2" t="s">
        <v>625</v>
      </c>
      <c r="D9786" s="2" t="s">
        <v>14669</v>
      </c>
      <c r="E9786" s="2" t="s">
        <v>7791</v>
      </c>
      <c r="F9786" s="6">
        <v>4.9656654E7</v>
      </c>
    </row>
    <row r="9787">
      <c r="A9787" s="2" t="s">
        <v>7770</v>
      </c>
      <c r="B9787" s="2">
        <v>39.0</v>
      </c>
      <c r="C9787" s="2" t="s">
        <v>233</v>
      </c>
      <c r="D9787" s="2" t="s">
        <v>14670</v>
      </c>
      <c r="E9787" s="2" t="s">
        <v>7783</v>
      </c>
      <c r="F9787" s="6">
        <v>4.8282108E7</v>
      </c>
    </row>
    <row r="9788">
      <c r="A9788" s="2" t="s">
        <v>7770</v>
      </c>
      <c r="B9788" s="2">
        <v>40.0</v>
      </c>
      <c r="C9788" s="2" t="s">
        <v>3711</v>
      </c>
      <c r="D9788" s="2" t="s">
        <v>91</v>
      </c>
      <c r="E9788" s="2" t="s">
        <v>7781</v>
      </c>
      <c r="F9788" s="6">
        <v>4.795883125E7</v>
      </c>
    </row>
    <row r="9789">
      <c r="A9789" s="2" t="s">
        <v>7770</v>
      </c>
      <c r="B9789" s="2">
        <v>41.0</v>
      </c>
      <c r="C9789" s="2" t="s">
        <v>14671</v>
      </c>
      <c r="D9789" s="2" t="s">
        <v>3199</v>
      </c>
      <c r="E9789" s="2" t="s">
        <v>7793</v>
      </c>
      <c r="F9789" s="6">
        <v>4.7859105E7</v>
      </c>
    </row>
    <row r="9790">
      <c r="A9790" s="2" t="s">
        <v>7770</v>
      </c>
      <c r="B9790" s="2">
        <v>42.0</v>
      </c>
      <c r="C9790" s="2" t="s">
        <v>111</v>
      </c>
      <c r="D9790" s="2" t="s">
        <v>14672</v>
      </c>
      <c r="E9790" s="2" t="s">
        <v>7791</v>
      </c>
      <c r="F9790" s="6">
        <v>4.7094085E7</v>
      </c>
    </row>
    <row r="9791">
      <c r="A9791" s="2" t="s">
        <v>7770</v>
      </c>
      <c r="B9791" s="2">
        <v>43.0</v>
      </c>
      <c r="C9791" s="2" t="s">
        <v>7786</v>
      </c>
      <c r="D9791" s="2" t="s">
        <v>7787</v>
      </c>
      <c r="E9791" s="2" t="s">
        <v>1576</v>
      </c>
      <c r="F9791" s="6">
        <v>4.6649417E7</v>
      </c>
    </row>
    <row r="9792">
      <c r="A9792" s="2" t="s">
        <v>7770</v>
      </c>
      <c r="B9792" s="2">
        <v>44.0</v>
      </c>
      <c r="C9792" s="2" t="s">
        <v>99</v>
      </c>
      <c r="D9792" s="2" t="s">
        <v>14673</v>
      </c>
      <c r="E9792" s="2" t="s">
        <v>7791</v>
      </c>
      <c r="F9792" s="6">
        <v>4.6080397E7</v>
      </c>
    </row>
    <row r="9793">
      <c r="A9793" s="2" t="s">
        <v>7770</v>
      </c>
      <c r="B9793" s="2">
        <v>45.0</v>
      </c>
      <c r="C9793" s="2" t="s">
        <v>3849</v>
      </c>
      <c r="D9793" s="2" t="s">
        <v>11665</v>
      </c>
      <c r="E9793" s="2" t="s">
        <v>7791</v>
      </c>
      <c r="F9793" s="6">
        <v>4.5956694E7</v>
      </c>
    </row>
    <row r="9794">
      <c r="A9794" s="2" t="s">
        <v>7770</v>
      </c>
      <c r="B9794" s="2">
        <v>46.0</v>
      </c>
      <c r="C9794" s="2" t="s">
        <v>233</v>
      </c>
      <c r="D9794" s="2" t="s">
        <v>14674</v>
      </c>
      <c r="E9794" s="2" t="s">
        <v>7781</v>
      </c>
      <c r="F9794" s="6">
        <v>4.496653792E7</v>
      </c>
    </row>
    <row r="9795">
      <c r="A9795" s="2" t="s">
        <v>7770</v>
      </c>
      <c r="B9795" s="2">
        <v>47.0</v>
      </c>
      <c r="C9795" s="2" t="s">
        <v>993</v>
      </c>
      <c r="D9795" s="2" t="s">
        <v>14675</v>
      </c>
      <c r="E9795" s="2" t="s">
        <v>7791</v>
      </c>
      <c r="F9795" s="6">
        <v>4.271474712E7</v>
      </c>
    </row>
    <row r="9796">
      <c r="A9796" s="2" t="s">
        <v>7770</v>
      </c>
      <c r="B9796" s="2">
        <v>48.0</v>
      </c>
      <c r="C9796" s="2" t="s">
        <v>173</v>
      </c>
      <c r="D9796" s="2" t="s">
        <v>5011</v>
      </c>
      <c r="E9796" s="2" t="s">
        <v>7791</v>
      </c>
      <c r="F9796" s="6">
        <v>4.254550169E7</v>
      </c>
    </row>
    <row r="9797">
      <c r="A9797" s="2" t="s">
        <v>7770</v>
      </c>
      <c r="B9797" s="2">
        <v>49.0</v>
      </c>
      <c r="C9797" s="2" t="s">
        <v>96</v>
      </c>
      <c r="D9797" s="2" t="s">
        <v>2205</v>
      </c>
      <c r="E9797" s="2" t="s">
        <v>7791</v>
      </c>
      <c r="F9797" s="6">
        <v>4.172914712E7</v>
      </c>
    </row>
    <row r="9798">
      <c r="A9798" s="2" t="s">
        <v>7770</v>
      </c>
      <c r="B9798" s="2">
        <v>50.0</v>
      </c>
      <c r="C9798" s="2" t="s">
        <v>582</v>
      </c>
      <c r="D9798" s="2" t="s">
        <v>14676</v>
      </c>
      <c r="E9798" s="2" t="s">
        <v>7791</v>
      </c>
      <c r="F9798" s="6">
        <v>3.9642717E7</v>
      </c>
    </row>
    <row r="9799">
      <c r="A9799" s="2" t="s">
        <v>7770</v>
      </c>
      <c r="B9799" s="2">
        <v>51.0</v>
      </c>
      <c r="C9799" s="2" t="s">
        <v>11507</v>
      </c>
      <c r="D9799" s="2" t="s">
        <v>14677</v>
      </c>
      <c r="E9799" s="2" t="s">
        <v>7791</v>
      </c>
      <c r="F9799" s="6">
        <v>3.914886125E7</v>
      </c>
    </row>
    <row r="9800">
      <c r="A9800" s="2" t="s">
        <v>7770</v>
      </c>
      <c r="B9800" s="2">
        <v>52.0</v>
      </c>
      <c r="C9800" s="2" t="s">
        <v>1694</v>
      </c>
      <c r="D9800" s="2" t="s">
        <v>7784</v>
      </c>
      <c r="E9800" s="2" t="s">
        <v>1576</v>
      </c>
      <c r="F9800" s="6">
        <v>3.8895406E7</v>
      </c>
    </row>
    <row r="9801">
      <c r="A9801" s="2" t="s">
        <v>7770</v>
      </c>
      <c r="B9801" s="2">
        <v>53.0</v>
      </c>
      <c r="C9801" s="2" t="s">
        <v>5475</v>
      </c>
      <c r="D9801" s="2" t="s">
        <v>10464</v>
      </c>
      <c r="E9801" s="2" t="s">
        <v>7791</v>
      </c>
      <c r="F9801" s="6">
        <v>3.7817125E7</v>
      </c>
    </row>
    <row r="9802">
      <c r="A9802" s="2" t="s">
        <v>7770</v>
      </c>
      <c r="B9802" s="2">
        <v>54.0</v>
      </c>
      <c r="C9802" s="2" t="s">
        <v>14167</v>
      </c>
      <c r="D9802" s="2" t="s">
        <v>1592</v>
      </c>
      <c r="E9802" s="2" t="s">
        <v>7791</v>
      </c>
      <c r="F9802" s="6">
        <v>3.781358965E7</v>
      </c>
    </row>
    <row r="9803">
      <c r="A9803" s="2" t="s">
        <v>7770</v>
      </c>
      <c r="B9803" s="2">
        <v>55.0</v>
      </c>
      <c r="C9803" s="2" t="s">
        <v>4088</v>
      </c>
      <c r="D9803" s="2" t="s">
        <v>3376</v>
      </c>
      <c r="E9803" s="2" t="s">
        <v>7793</v>
      </c>
      <c r="F9803" s="6">
        <v>3.7446E7</v>
      </c>
    </row>
    <row r="9804">
      <c r="A9804" s="2" t="s">
        <v>7770</v>
      </c>
      <c r="B9804" s="2">
        <v>56.0</v>
      </c>
      <c r="C9804" s="2" t="s">
        <v>96</v>
      </c>
      <c r="D9804" s="2" t="s">
        <v>11515</v>
      </c>
      <c r="E9804" s="2" t="s">
        <v>7793</v>
      </c>
      <c r="F9804" s="6">
        <v>3.7177249E7</v>
      </c>
    </row>
    <row r="9805">
      <c r="A9805" s="2" t="s">
        <v>7770</v>
      </c>
      <c r="B9805" s="2">
        <v>57.0</v>
      </c>
      <c r="C9805" s="2" t="s">
        <v>325</v>
      </c>
      <c r="D9805" s="2" t="s">
        <v>14678</v>
      </c>
      <c r="E9805" s="2" t="s">
        <v>7793</v>
      </c>
      <c r="F9805" s="6">
        <v>3.667532629E7</v>
      </c>
    </row>
    <row r="9806">
      <c r="A9806" s="2" t="s">
        <v>7770</v>
      </c>
      <c r="B9806" s="2">
        <v>58.0</v>
      </c>
      <c r="C9806" s="2" t="s">
        <v>419</v>
      </c>
      <c r="D9806" s="2" t="s">
        <v>2303</v>
      </c>
      <c r="E9806" s="2" t="s">
        <v>7791</v>
      </c>
      <c r="F9806" s="6">
        <v>3.6661E7</v>
      </c>
    </row>
    <row r="9807">
      <c r="A9807" s="2" t="s">
        <v>7770</v>
      </c>
      <c r="B9807" s="2">
        <v>59.0</v>
      </c>
      <c r="C9807" s="2" t="s">
        <v>509</v>
      </c>
      <c r="D9807" s="2" t="s">
        <v>512</v>
      </c>
      <c r="E9807" s="2" t="s">
        <v>458</v>
      </c>
      <c r="F9807" s="6">
        <v>3.6576309E7</v>
      </c>
    </row>
    <row r="9808">
      <c r="A9808" s="2" t="s">
        <v>7770</v>
      </c>
      <c r="B9808" s="2">
        <v>60.0</v>
      </c>
      <c r="C9808" s="2" t="s">
        <v>426</v>
      </c>
      <c r="D9808" s="2" t="s">
        <v>5011</v>
      </c>
      <c r="E9808" s="2" t="s">
        <v>7791</v>
      </c>
      <c r="F9808" s="6">
        <v>3.6129275E7</v>
      </c>
    </row>
    <row r="9809">
      <c r="A9809" s="2" t="s">
        <v>7770</v>
      </c>
      <c r="B9809" s="2">
        <v>61.0</v>
      </c>
      <c r="C9809" s="2" t="s">
        <v>3207</v>
      </c>
      <c r="D9809" s="2" t="s">
        <v>14679</v>
      </c>
      <c r="E9809" s="2" t="s">
        <v>7791</v>
      </c>
      <c r="F9809" s="6">
        <v>3.5983595E7</v>
      </c>
    </row>
    <row r="9810">
      <c r="A9810" s="2" t="s">
        <v>7770</v>
      </c>
      <c r="B9810" s="2">
        <v>62.0</v>
      </c>
      <c r="C9810" s="2" t="s">
        <v>602</v>
      </c>
      <c r="D9810" s="2" t="s">
        <v>14680</v>
      </c>
      <c r="E9810" s="2" t="s">
        <v>7791</v>
      </c>
      <c r="F9810" s="6">
        <v>3.5801095E7</v>
      </c>
    </row>
    <row r="9811">
      <c r="A9811" s="2" t="s">
        <v>7770</v>
      </c>
      <c r="B9811" s="2">
        <v>63.0</v>
      </c>
      <c r="C9811" s="2" t="s">
        <v>1851</v>
      </c>
      <c r="D9811" s="2" t="s">
        <v>14681</v>
      </c>
      <c r="E9811" s="2" t="s">
        <v>7781</v>
      </c>
      <c r="F9811" s="6">
        <v>3.555091375E7</v>
      </c>
    </row>
    <row r="9812">
      <c r="A9812" s="2" t="s">
        <v>7770</v>
      </c>
      <c r="B9812" s="2">
        <v>64.0</v>
      </c>
      <c r="C9812" s="2" t="s">
        <v>607</v>
      </c>
      <c r="D9812" s="2" t="s">
        <v>14682</v>
      </c>
      <c r="E9812" s="2" t="s">
        <v>7781</v>
      </c>
      <c r="F9812" s="6">
        <v>3.54673175E7</v>
      </c>
    </row>
    <row r="9813">
      <c r="A9813" s="2" t="s">
        <v>7770</v>
      </c>
      <c r="B9813" s="2">
        <v>65.0</v>
      </c>
      <c r="C9813" s="2" t="s">
        <v>14683</v>
      </c>
      <c r="D9813" s="2" t="s">
        <v>14684</v>
      </c>
      <c r="E9813" s="2" t="s">
        <v>7791</v>
      </c>
      <c r="F9813" s="6">
        <v>3.5440935E7</v>
      </c>
    </row>
    <row r="9814">
      <c r="A9814" s="2" t="s">
        <v>7770</v>
      </c>
      <c r="B9814" s="2">
        <v>66.0</v>
      </c>
      <c r="C9814" s="2" t="s">
        <v>668</v>
      </c>
      <c r="D9814" s="2" t="s">
        <v>5329</v>
      </c>
      <c r="E9814" s="2" t="s">
        <v>7781</v>
      </c>
      <c r="F9814" s="6">
        <v>3.510745375E7</v>
      </c>
    </row>
    <row r="9815">
      <c r="A9815" s="2" t="s">
        <v>7770</v>
      </c>
      <c r="B9815" s="2">
        <v>67.0</v>
      </c>
      <c r="C9815" s="2" t="s">
        <v>885</v>
      </c>
      <c r="D9815" s="2" t="s">
        <v>14685</v>
      </c>
      <c r="E9815" s="2" t="s">
        <v>7781</v>
      </c>
      <c r="F9815" s="6">
        <v>3.495730208E7</v>
      </c>
    </row>
    <row r="9816">
      <c r="A9816" s="2" t="s">
        <v>7770</v>
      </c>
      <c r="B9816" s="2">
        <v>68.0</v>
      </c>
      <c r="C9816" s="2" t="s">
        <v>502</v>
      </c>
      <c r="D9816" s="2" t="s">
        <v>14686</v>
      </c>
      <c r="E9816" s="2" t="s">
        <v>7791</v>
      </c>
      <c r="F9816" s="6">
        <v>3.49456605E7</v>
      </c>
    </row>
    <row r="9817">
      <c r="A9817" s="2" t="s">
        <v>7770</v>
      </c>
      <c r="B9817" s="2">
        <v>69.0</v>
      </c>
      <c r="C9817" s="2" t="s">
        <v>272</v>
      </c>
      <c r="D9817" s="2" t="s">
        <v>4721</v>
      </c>
      <c r="E9817" s="2" t="s">
        <v>7791</v>
      </c>
      <c r="F9817" s="6">
        <v>3.476617141E7</v>
      </c>
    </row>
    <row r="9818">
      <c r="A9818" s="2" t="s">
        <v>7770</v>
      </c>
      <c r="B9818" s="2">
        <v>70.0</v>
      </c>
      <c r="C9818" s="2" t="s">
        <v>14687</v>
      </c>
      <c r="D9818" s="2" t="s">
        <v>14688</v>
      </c>
      <c r="E9818" s="2" t="s">
        <v>7791</v>
      </c>
      <c r="F9818" s="6">
        <v>3.4070548E7</v>
      </c>
    </row>
    <row r="9819">
      <c r="A9819" s="2" t="s">
        <v>7770</v>
      </c>
      <c r="B9819" s="2">
        <v>71.0</v>
      </c>
      <c r="C9819" s="2" t="s">
        <v>627</v>
      </c>
      <c r="D9819" s="2" t="s">
        <v>7795</v>
      </c>
      <c r="E9819" s="2" t="s">
        <v>7781</v>
      </c>
      <c r="F9819" s="6">
        <v>3.391282083E7</v>
      </c>
    </row>
    <row r="9820">
      <c r="A9820" s="2" t="s">
        <v>7770</v>
      </c>
      <c r="B9820" s="2">
        <v>72.0</v>
      </c>
      <c r="C9820" s="2" t="s">
        <v>3769</v>
      </c>
      <c r="D9820" s="2" t="s">
        <v>7785</v>
      </c>
      <c r="E9820" s="2" t="s">
        <v>7772</v>
      </c>
      <c r="F9820" s="6">
        <v>3.389098961E7</v>
      </c>
    </row>
    <row r="9821">
      <c r="A9821" s="2" t="s">
        <v>7770</v>
      </c>
      <c r="B9821" s="2">
        <v>73.0</v>
      </c>
      <c r="C9821" s="2" t="s">
        <v>278</v>
      </c>
      <c r="D9821" s="2" t="s">
        <v>14689</v>
      </c>
      <c r="E9821" s="2" t="s">
        <v>7783</v>
      </c>
      <c r="F9821" s="6">
        <v>3.3754301E7</v>
      </c>
    </row>
    <row r="9822">
      <c r="A9822" s="2" t="s">
        <v>7770</v>
      </c>
      <c r="B9822" s="2">
        <v>74.0</v>
      </c>
      <c r="C9822" s="2" t="s">
        <v>1717</v>
      </c>
      <c r="D9822" s="2" t="s">
        <v>6237</v>
      </c>
      <c r="E9822" s="2" t="s">
        <v>159</v>
      </c>
      <c r="F9822" s="6">
        <v>3.3677918E7</v>
      </c>
    </row>
    <row r="9823">
      <c r="A9823" s="2" t="s">
        <v>7770</v>
      </c>
      <c r="B9823" s="2">
        <v>75.0</v>
      </c>
      <c r="C9823" s="2" t="s">
        <v>14690</v>
      </c>
      <c r="D9823" s="2" t="s">
        <v>3874</v>
      </c>
      <c r="E9823" s="2" t="s">
        <v>7791</v>
      </c>
      <c r="F9823" s="6">
        <v>3.34160756E7</v>
      </c>
    </row>
    <row r="9824">
      <c r="A9824" s="2" t="s">
        <v>7770</v>
      </c>
      <c r="B9824" s="2">
        <v>76.0</v>
      </c>
      <c r="C9824" s="2" t="s">
        <v>1281</v>
      </c>
      <c r="D9824" s="2" t="s">
        <v>12234</v>
      </c>
      <c r="E9824" s="2" t="s">
        <v>1576</v>
      </c>
      <c r="F9824" s="6">
        <v>3.3348701E7</v>
      </c>
    </row>
    <row r="9825">
      <c r="A9825" s="2" t="s">
        <v>7770</v>
      </c>
      <c r="B9825" s="2">
        <v>77.0</v>
      </c>
      <c r="C9825" s="2" t="s">
        <v>2759</v>
      </c>
      <c r="D9825" s="2" t="s">
        <v>7823</v>
      </c>
      <c r="E9825" s="2" t="s">
        <v>7791</v>
      </c>
      <c r="F9825" s="6">
        <v>3.322951048E7</v>
      </c>
    </row>
    <row r="9826">
      <c r="A9826" s="2" t="s">
        <v>7770</v>
      </c>
      <c r="B9826" s="2">
        <v>78.0</v>
      </c>
      <c r="C9826" s="2" t="s">
        <v>4804</v>
      </c>
      <c r="D9826" s="2" t="s">
        <v>911</v>
      </c>
      <c r="E9826" s="2" t="s">
        <v>7788</v>
      </c>
      <c r="F9826" s="6">
        <v>3.315106667E7</v>
      </c>
    </row>
    <row r="9827">
      <c r="A9827" s="2" t="s">
        <v>7770</v>
      </c>
      <c r="B9827" s="2">
        <v>79.0</v>
      </c>
      <c r="C9827" s="2" t="s">
        <v>90</v>
      </c>
      <c r="D9827" s="2" t="s">
        <v>7813</v>
      </c>
      <c r="E9827" s="2" t="s">
        <v>7814</v>
      </c>
      <c r="F9827" s="6">
        <v>3.3101228E7</v>
      </c>
    </row>
    <row r="9828">
      <c r="A9828" s="2" t="s">
        <v>7770</v>
      </c>
      <c r="B9828" s="2">
        <v>80.0</v>
      </c>
      <c r="C9828" s="2" t="s">
        <v>5828</v>
      </c>
      <c r="D9828" s="2" t="s">
        <v>14691</v>
      </c>
      <c r="E9828" s="2" t="s">
        <v>7791</v>
      </c>
      <c r="F9828" s="6">
        <v>3.29465E7</v>
      </c>
    </row>
    <row r="9829">
      <c r="A9829" s="2" t="s">
        <v>7770</v>
      </c>
      <c r="B9829" s="2">
        <v>81.0</v>
      </c>
      <c r="C9829" s="2" t="s">
        <v>887</v>
      </c>
      <c r="D9829" s="2" t="s">
        <v>1826</v>
      </c>
      <c r="E9829" s="2" t="s">
        <v>7793</v>
      </c>
      <c r="F9829" s="6">
        <v>3.26214E7</v>
      </c>
    </row>
    <row r="9830">
      <c r="A9830" s="2" t="s">
        <v>7770</v>
      </c>
      <c r="B9830" s="2">
        <v>82.0</v>
      </c>
      <c r="C9830" s="2" t="s">
        <v>7815</v>
      </c>
      <c r="D9830" s="2" t="s">
        <v>7813</v>
      </c>
      <c r="E9830" s="2" t="s">
        <v>7781</v>
      </c>
      <c r="F9830" s="6">
        <v>3.259569708E7</v>
      </c>
    </row>
    <row r="9831">
      <c r="A9831" s="2" t="s">
        <v>7770</v>
      </c>
      <c r="B9831" s="2">
        <v>83.0</v>
      </c>
      <c r="C9831" s="2" t="s">
        <v>216</v>
      </c>
      <c r="D9831" s="2" t="s">
        <v>14692</v>
      </c>
      <c r="E9831" s="2" t="s">
        <v>7791</v>
      </c>
      <c r="F9831" s="6">
        <v>3.247478174E7</v>
      </c>
    </row>
    <row r="9832">
      <c r="A9832" s="2" t="s">
        <v>7770</v>
      </c>
      <c r="B9832" s="2">
        <v>84.0</v>
      </c>
      <c r="C9832" s="2" t="s">
        <v>2441</v>
      </c>
      <c r="D9832" s="2" t="s">
        <v>14693</v>
      </c>
      <c r="E9832" s="2" t="s">
        <v>7781</v>
      </c>
      <c r="F9832" s="6">
        <v>3.238214083E7</v>
      </c>
    </row>
    <row r="9833">
      <c r="A9833" s="2" t="s">
        <v>7770</v>
      </c>
      <c r="B9833" s="2">
        <v>85.0</v>
      </c>
      <c r="C9833" s="2" t="s">
        <v>11466</v>
      </c>
      <c r="D9833" s="2" t="s">
        <v>14694</v>
      </c>
      <c r="E9833" s="2" t="s">
        <v>7781</v>
      </c>
      <c r="F9833" s="6">
        <v>3.179818542E7</v>
      </c>
    </row>
    <row r="9834">
      <c r="A9834" s="2" t="s">
        <v>7770</v>
      </c>
      <c r="B9834" s="2">
        <v>86.0</v>
      </c>
      <c r="C9834" s="2" t="s">
        <v>228</v>
      </c>
      <c r="D9834" s="2" t="s">
        <v>2240</v>
      </c>
      <c r="E9834" s="2" t="s">
        <v>7791</v>
      </c>
      <c r="F9834" s="6">
        <v>3.1359363E7</v>
      </c>
    </row>
    <row r="9835">
      <c r="A9835" s="2" t="s">
        <v>7770</v>
      </c>
      <c r="B9835" s="2">
        <v>87.0</v>
      </c>
      <c r="C9835" s="2" t="s">
        <v>2183</v>
      </c>
      <c r="D9835" s="2" t="s">
        <v>1415</v>
      </c>
      <c r="E9835" s="2" t="s">
        <v>7781</v>
      </c>
      <c r="F9835" s="6">
        <v>3.130396833E7</v>
      </c>
    </row>
    <row r="9836">
      <c r="A9836" s="2" t="s">
        <v>7770</v>
      </c>
      <c r="B9836" s="2">
        <v>88.0</v>
      </c>
      <c r="C9836" s="2" t="s">
        <v>2367</v>
      </c>
      <c r="D9836" s="2" t="s">
        <v>7794</v>
      </c>
      <c r="E9836" s="2" t="s">
        <v>458</v>
      </c>
      <c r="F9836" s="6">
        <v>3.1295588E7</v>
      </c>
    </row>
    <row r="9837">
      <c r="A9837" s="2" t="s">
        <v>7770</v>
      </c>
      <c r="B9837" s="2">
        <v>89.0</v>
      </c>
      <c r="C9837" s="2" t="s">
        <v>21</v>
      </c>
      <c r="D9837" s="2" t="s">
        <v>14695</v>
      </c>
      <c r="E9837" s="2" t="s">
        <v>7791</v>
      </c>
      <c r="F9837" s="6">
        <v>3.12254395E7</v>
      </c>
    </row>
    <row r="9838">
      <c r="A9838" s="2" t="s">
        <v>7770</v>
      </c>
      <c r="B9838" s="2">
        <v>90.0</v>
      </c>
      <c r="C9838" s="2" t="s">
        <v>225</v>
      </c>
      <c r="D9838" s="2" t="s">
        <v>14696</v>
      </c>
      <c r="E9838" s="2" t="s">
        <v>7791</v>
      </c>
      <c r="F9838" s="6">
        <v>3.052592358E7</v>
      </c>
    </row>
    <row r="9839">
      <c r="A9839" s="2" t="s">
        <v>7770</v>
      </c>
      <c r="B9839" s="2">
        <v>91.0</v>
      </c>
      <c r="C9839" s="2" t="s">
        <v>10</v>
      </c>
      <c r="D9839" s="2" t="s">
        <v>14697</v>
      </c>
      <c r="E9839" s="2" t="s">
        <v>7821</v>
      </c>
      <c r="F9839" s="6">
        <v>3.0337328E7</v>
      </c>
    </row>
    <row r="9840">
      <c r="A9840" s="2" t="s">
        <v>7770</v>
      </c>
      <c r="B9840" s="2">
        <v>92.0</v>
      </c>
      <c r="C9840" s="2" t="s">
        <v>436</v>
      </c>
      <c r="D9840" s="2" t="s">
        <v>14698</v>
      </c>
      <c r="E9840" s="2" t="s">
        <v>7781</v>
      </c>
      <c r="F9840" s="6">
        <v>3.028108208E7</v>
      </c>
    </row>
    <row r="9841">
      <c r="A9841" s="2" t="s">
        <v>7770</v>
      </c>
      <c r="B9841" s="2">
        <v>93.0</v>
      </c>
      <c r="C9841" s="2" t="s">
        <v>381</v>
      </c>
      <c r="D9841" s="2" t="s">
        <v>12943</v>
      </c>
      <c r="E9841" s="2" t="s">
        <v>7781</v>
      </c>
      <c r="F9841" s="6">
        <v>3.027639792E7</v>
      </c>
    </row>
    <row r="9842">
      <c r="A9842" s="2" t="s">
        <v>7770</v>
      </c>
      <c r="B9842" s="2">
        <v>94.0</v>
      </c>
      <c r="C9842" s="2" t="s">
        <v>195</v>
      </c>
      <c r="D9842" s="2" t="s">
        <v>14699</v>
      </c>
      <c r="E9842" s="2" t="s">
        <v>7791</v>
      </c>
      <c r="F9842" s="6">
        <v>3.022E7</v>
      </c>
    </row>
    <row r="9843">
      <c r="A9843" s="2" t="s">
        <v>7770</v>
      </c>
      <c r="B9843" s="2">
        <v>95.0</v>
      </c>
      <c r="C9843" s="2" t="s">
        <v>162</v>
      </c>
      <c r="D9843" s="2" t="s">
        <v>7816</v>
      </c>
      <c r="E9843" s="2" t="s">
        <v>5872</v>
      </c>
      <c r="F9843" s="6">
        <v>3.0165261E7</v>
      </c>
    </row>
    <row r="9844">
      <c r="A9844" s="2" t="s">
        <v>7770</v>
      </c>
      <c r="B9844" s="2">
        <v>96.0</v>
      </c>
      <c r="C9844" s="2" t="s">
        <v>7796</v>
      </c>
      <c r="D9844" s="2" t="s">
        <v>7797</v>
      </c>
      <c r="E9844" s="2" t="s">
        <v>7798</v>
      </c>
      <c r="F9844" s="6">
        <v>3.006307787E7</v>
      </c>
    </row>
    <row r="9845">
      <c r="A9845" s="2" t="s">
        <v>7770</v>
      </c>
      <c r="B9845" s="2">
        <v>97.0</v>
      </c>
      <c r="C9845" s="2" t="s">
        <v>108</v>
      </c>
      <c r="D9845" s="2" t="s">
        <v>1604</v>
      </c>
      <c r="E9845" s="2" t="s">
        <v>7781</v>
      </c>
      <c r="F9845" s="6">
        <v>3.000958333E7</v>
      </c>
    </row>
    <row r="9846">
      <c r="A9846" s="2" t="s">
        <v>7770</v>
      </c>
      <c r="B9846" s="2">
        <v>98.0</v>
      </c>
      <c r="C9846" s="2" t="s">
        <v>269</v>
      </c>
      <c r="D9846" s="2" t="s">
        <v>14700</v>
      </c>
      <c r="E9846" s="2" t="s">
        <v>7783</v>
      </c>
      <c r="F9846" s="6">
        <v>2.98871748E7</v>
      </c>
    </row>
    <row r="9847">
      <c r="A9847" s="2" t="s">
        <v>7770</v>
      </c>
      <c r="B9847" s="2">
        <v>99.0</v>
      </c>
      <c r="C9847" s="2" t="s">
        <v>2316</v>
      </c>
      <c r="D9847" s="2" t="s">
        <v>7789</v>
      </c>
      <c r="E9847" s="2" t="s">
        <v>856</v>
      </c>
      <c r="F9847" s="6">
        <v>2.9718189E7</v>
      </c>
    </row>
    <row r="9848">
      <c r="A9848" s="2" t="s">
        <v>7770</v>
      </c>
      <c r="B9848" s="2">
        <v>100.0</v>
      </c>
      <c r="C9848" s="2" t="s">
        <v>1632</v>
      </c>
      <c r="D9848" s="2" t="s">
        <v>4210</v>
      </c>
      <c r="E9848" s="2" t="s">
        <v>1576</v>
      </c>
      <c r="F9848" s="6">
        <v>2.94825E7</v>
      </c>
    </row>
    <row r="9849">
      <c r="A9849" s="2" t="s">
        <v>7770</v>
      </c>
      <c r="B9849" s="2">
        <v>101.0</v>
      </c>
      <c r="C9849" s="2" t="s">
        <v>619</v>
      </c>
      <c r="D9849" s="2" t="s">
        <v>2074</v>
      </c>
      <c r="E9849" s="2" t="s">
        <v>7793</v>
      </c>
      <c r="F9849" s="6">
        <v>2.927103E7</v>
      </c>
    </row>
    <row r="9850">
      <c r="A9850" s="2" t="s">
        <v>7770</v>
      </c>
      <c r="B9850" s="2">
        <v>102.0</v>
      </c>
      <c r="C9850" s="2" t="s">
        <v>217</v>
      </c>
      <c r="D9850" s="2" t="s">
        <v>1667</v>
      </c>
      <c r="E9850" s="2" t="s">
        <v>856</v>
      </c>
      <c r="F9850" s="6">
        <v>2.900189E7</v>
      </c>
    </row>
    <row r="9851">
      <c r="A9851" s="2" t="s">
        <v>7770</v>
      </c>
      <c r="B9851" s="2">
        <v>103.0</v>
      </c>
      <c r="C9851" s="2" t="s">
        <v>5001</v>
      </c>
      <c r="D9851" s="2" t="s">
        <v>5272</v>
      </c>
      <c r="E9851" s="2" t="s">
        <v>7791</v>
      </c>
      <c r="F9851" s="6">
        <v>2.85134565E7</v>
      </c>
    </row>
    <row r="9852">
      <c r="A9852" s="2" t="s">
        <v>7770</v>
      </c>
      <c r="B9852" s="2">
        <v>104.0</v>
      </c>
      <c r="C9852" s="2" t="s">
        <v>619</v>
      </c>
      <c r="D9852" s="2" t="s">
        <v>4935</v>
      </c>
      <c r="E9852" s="2" t="s">
        <v>7774</v>
      </c>
      <c r="F9852" s="6">
        <v>2.8448934E7</v>
      </c>
    </row>
    <row r="9853">
      <c r="A9853" s="2" t="s">
        <v>7770</v>
      </c>
      <c r="B9853" s="2">
        <v>105.0</v>
      </c>
      <c r="C9853" s="2" t="s">
        <v>1129</v>
      </c>
      <c r="D9853" s="2" t="s">
        <v>14701</v>
      </c>
      <c r="E9853" s="2" t="s">
        <v>458</v>
      </c>
      <c r="F9853" s="6">
        <v>2.8247E7</v>
      </c>
    </row>
    <row r="9854">
      <c r="A9854" s="2" t="s">
        <v>7770</v>
      </c>
      <c r="B9854" s="2">
        <v>106.0</v>
      </c>
      <c r="C9854" s="2" t="s">
        <v>7817</v>
      </c>
      <c r="D9854" s="2" t="s">
        <v>7818</v>
      </c>
      <c r="E9854" s="2" t="s">
        <v>7819</v>
      </c>
      <c r="F9854" s="6">
        <v>2.8148152E7</v>
      </c>
    </row>
    <row r="9855">
      <c r="A9855" s="2" t="s">
        <v>7770</v>
      </c>
      <c r="B9855" s="2">
        <v>107.0</v>
      </c>
      <c r="C9855" s="2" t="s">
        <v>1020</v>
      </c>
      <c r="D9855" s="2" t="s">
        <v>8127</v>
      </c>
      <c r="E9855" s="2" t="s">
        <v>7791</v>
      </c>
      <c r="F9855" s="6">
        <v>2.78998E7</v>
      </c>
    </row>
    <row r="9856">
      <c r="A9856" s="2" t="s">
        <v>7770</v>
      </c>
      <c r="B9856" s="2">
        <v>108.0</v>
      </c>
      <c r="C9856" s="2" t="s">
        <v>1502</v>
      </c>
      <c r="D9856" s="2" t="s">
        <v>1024</v>
      </c>
      <c r="E9856" s="2" t="s">
        <v>458</v>
      </c>
      <c r="F9856" s="6">
        <v>2.78995E7</v>
      </c>
    </row>
    <row r="9857">
      <c r="A9857" s="2" t="s">
        <v>7770</v>
      </c>
      <c r="B9857" s="2">
        <v>109.0</v>
      </c>
      <c r="C9857" s="2" t="s">
        <v>4673</v>
      </c>
      <c r="D9857" s="2" t="s">
        <v>14702</v>
      </c>
      <c r="E9857" s="2" t="s">
        <v>7783</v>
      </c>
      <c r="F9857" s="6">
        <v>2.7836551E7</v>
      </c>
    </row>
    <row r="9858">
      <c r="A9858" s="2" t="s">
        <v>7770</v>
      </c>
      <c r="B9858" s="2">
        <v>110.0</v>
      </c>
      <c r="C9858" s="2" t="s">
        <v>13407</v>
      </c>
      <c r="D9858" s="2" t="s">
        <v>2442</v>
      </c>
      <c r="E9858" s="2" t="s">
        <v>7781</v>
      </c>
      <c r="F9858" s="6">
        <v>2.774110917E7</v>
      </c>
    </row>
    <row r="9859">
      <c r="A9859" s="2" t="s">
        <v>7770</v>
      </c>
      <c r="B9859" s="2">
        <v>111.0</v>
      </c>
      <c r="C9859" s="2" t="s">
        <v>10</v>
      </c>
      <c r="D9859" s="2" t="s">
        <v>14609</v>
      </c>
      <c r="E9859" s="2" t="s">
        <v>7791</v>
      </c>
      <c r="F9859" s="6">
        <v>2.77305E7</v>
      </c>
    </row>
    <row r="9860">
      <c r="A9860" s="2" t="s">
        <v>7770</v>
      </c>
      <c r="B9860" s="2">
        <v>112.0</v>
      </c>
      <c r="C9860" s="2" t="s">
        <v>96</v>
      </c>
      <c r="D9860" s="2" t="s">
        <v>14703</v>
      </c>
      <c r="E9860" s="2" t="s">
        <v>7819</v>
      </c>
      <c r="F9860" s="6">
        <v>2.7223883E7</v>
      </c>
    </row>
    <row r="9861">
      <c r="A9861" s="2" t="s">
        <v>7770</v>
      </c>
      <c r="B9861" s="2">
        <v>113.0</v>
      </c>
      <c r="C9861" s="2" t="s">
        <v>842</v>
      </c>
      <c r="D9861" s="2" t="s">
        <v>8430</v>
      </c>
      <c r="E9861" s="2" t="s">
        <v>7781</v>
      </c>
      <c r="F9861" s="6">
        <v>2.714031E7</v>
      </c>
    </row>
    <row r="9862">
      <c r="A9862" s="2" t="s">
        <v>7770</v>
      </c>
      <c r="B9862" s="2">
        <v>114.0</v>
      </c>
      <c r="C9862" s="2" t="s">
        <v>4070</v>
      </c>
      <c r="D9862" s="2" t="s">
        <v>911</v>
      </c>
      <c r="E9862" s="2" t="s">
        <v>7788</v>
      </c>
      <c r="F9862" s="6">
        <v>2.712425E7</v>
      </c>
    </row>
    <row r="9863">
      <c r="A9863" s="2" t="s">
        <v>7770</v>
      </c>
      <c r="B9863" s="2">
        <v>115.0</v>
      </c>
      <c r="C9863" s="2" t="s">
        <v>7777</v>
      </c>
      <c r="D9863" s="2" t="s">
        <v>7778</v>
      </c>
      <c r="E9863" s="2" t="s">
        <v>159</v>
      </c>
      <c r="F9863" s="6">
        <v>2.6971081E7</v>
      </c>
    </row>
    <row r="9864">
      <c r="A9864" s="2" t="s">
        <v>7770</v>
      </c>
      <c r="B9864" s="2">
        <v>116.0</v>
      </c>
      <c r="C9864" s="2" t="s">
        <v>2719</v>
      </c>
      <c r="D9864" s="2" t="s">
        <v>1325</v>
      </c>
      <c r="E9864" s="2" t="s">
        <v>7781</v>
      </c>
      <c r="F9864" s="6">
        <v>2.687060292E7</v>
      </c>
    </row>
    <row r="9865">
      <c r="A9865" s="2" t="s">
        <v>7770</v>
      </c>
      <c r="B9865" s="2">
        <v>117.0</v>
      </c>
      <c r="C9865" s="2" t="s">
        <v>456</v>
      </c>
      <c r="D9865" s="2" t="s">
        <v>7804</v>
      </c>
      <c r="E9865" s="2" t="s">
        <v>7805</v>
      </c>
      <c r="F9865" s="6">
        <v>2.6839163E7</v>
      </c>
    </row>
    <row r="9866">
      <c r="A9866" s="2" t="s">
        <v>7770</v>
      </c>
      <c r="B9866" s="2">
        <v>118.0</v>
      </c>
      <c r="C9866" s="2" t="s">
        <v>690</v>
      </c>
      <c r="D9866" s="2" t="s">
        <v>5375</v>
      </c>
      <c r="E9866" s="2" t="s">
        <v>14704</v>
      </c>
      <c r="F9866" s="6">
        <v>2.6585448E7</v>
      </c>
    </row>
    <row r="9867">
      <c r="A9867" s="2" t="s">
        <v>7770</v>
      </c>
      <c r="B9867" s="2">
        <v>119.0</v>
      </c>
      <c r="C9867" s="2" t="s">
        <v>1134</v>
      </c>
      <c r="D9867" s="2" t="s">
        <v>4091</v>
      </c>
      <c r="E9867" s="2" t="s">
        <v>7774</v>
      </c>
      <c r="F9867" s="6">
        <v>2.6523699E7</v>
      </c>
    </row>
    <row r="9868">
      <c r="A9868" s="2" t="s">
        <v>7770</v>
      </c>
      <c r="B9868" s="2">
        <v>120.0</v>
      </c>
      <c r="C9868" s="2" t="s">
        <v>751</v>
      </c>
      <c r="D9868" s="2" t="s">
        <v>29</v>
      </c>
      <c r="E9868" s="2" t="s">
        <v>7779</v>
      </c>
      <c r="F9868" s="6">
        <v>2.631822149E7</v>
      </c>
    </row>
    <row r="9869">
      <c r="A9869" s="2" t="s">
        <v>7770</v>
      </c>
      <c r="B9869" s="2">
        <v>121.0</v>
      </c>
      <c r="C9869" s="2" t="s">
        <v>619</v>
      </c>
      <c r="D9869" s="2" t="s">
        <v>14705</v>
      </c>
      <c r="E9869" s="2" t="s">
        <v>7781</v>
      </c>
      <c r="F9869" s="6">
        <v>2.59724925E7</v>
      </c>
    </row>
    <row r="9870">
      <c r="A9870" s="2" t="s">
        <v>7770</v>
      </c>
      <c r="B9870" s="2">
        <v>122.0</v>
      </c>
      <c r="C9870" s="2" t="s">
        <v>985</v>
      </c>
      <c r="D9870" s="2" t="s">
        <v>14706</v>
      </c>
      <c r="E9870" s="2" t="s">
        <v>458</v>
      </c>
      <c r="F9870" s="6">
        <v>2.5933977E7</v>
      </c>
    </row>
    <row r="9871">
      <c r="A9871" s="2" t="s">
        <v>7770</v>
      </c>
      <c r="B9871" s="2">
        <v>123.0</v>
      </c>
      <c r="C9871" s="2" t="s">
        <v>1456</v>
      </c>
      <c r="D9871" s="2" t="s">
        <v>6158</v>
      </c>
      <c r="E9871" s="2" t="s">
        <v>856</v>
      </c>
      <c r="F9871" s="6">
        <v>2.5865927E7</v>
      </c>
    </row>
    <row r="9872">
      <c r="A9872" s="2" t="s">
        <v>7770</v>
      </c>
      <c r="B9872" s="2">
        <v>124.0</v>
      </c>
      <c r="C9872" s="2" t="s">
        <v>398</v>
      </c>
      <c r="D9872" s="2" t="s">
        <v>3165</v>
      </c>
      <c r="E9872" s="2" t="s">
        <v>7791</v>
      </c>
      <c r="F9872" s="6">
        <v>2.582E7</v>
      </c>
    </row>
    <row r="9873">
      <c r="A9873" s="2" t="s">
        <v>7770</v>
      </c>
      <c r="B9873" s="2">
        <v>125.0</v>
      </c>
      <c r="C9873" s="2" t="s">
        <v>4516</v>
      </c>
      <c r="D9873" s="2" t="s">
        <v>1963</v>
      </c>
      <c r="E9873" s="2" t="s">
        <v>7791</v>
      </c>
      <c r="F9873" s="6">
        <v>2.57199E7</v>
      </c>
    </row>
    <row r="9874">
      <c r="A9874" s="2" t="s">
        <v>7770</v>
      </c>
      <c r="B9874" s="2">
        <v>126.0</v>
      </c>
      <c r="C9874" s="2" t="s">
        <v>255</v>
      </c>
      <c r="D9874" s="2" t="s">
        <v>7822</v>
      </c>
      <c r="E9874" s="2" t="s">
        <v>1576</v>
      </c>
      <c r="F9874" s="6">
        <v>2.5630083E7</v>
      </c>
    </row>
    <row r="9875">
      <c r="A9875" s="2" t="s">
        <v>7770</v>
      </c>
      <c r="B9875" s="2">
        <v>127.0</v>
      </c>
      <c r="C9875" s="2" t="s">
        <v>9883</v>
      </c>
      <c r="D9875" s="2" t="s">
        <v>6149</v>
      </c>
      <c r="E9875" s="2" t="s">
        <v>7791</v>
      </c>
      <c r="F9875" s="6">
        <v>2.5529619E7</v>
      </c>
    </row>
    <row r="9876">
      <c r="A9876" s="2" t="s">
        <v>7770</v>
      </c>
      <c r="B9876" s="2">
        <v>128.0</v>
      </c>
      <c r="C9876" s="2" t="s">
        <v>481</v>
      </c>
      <c r="D9876" s="2" t="s">
        <v>14707</v>
      </c>
      <c r="E9876" s="2" t="s">
        <v>7791</v>
      </c>
      <c r="F9876" s="6">
        <v>2.547052825E7</v>
      </c>
    </row>
    <row r="9877">
      <c r="A9877" s="2" t="s">
        <v>7770</v>
      </c>
      <c r="B9877" s="2">
        <v>129.0</v>
      </c>
      <c r="C9877" s="2" t="s">
        <v>1204</v>
      </c>
      <c r="D9877" s="2" t="s">
        <v>355</v>
      </c>
      <c r="E9877" s="2" t="s">
        <v>7781</v>
      </c>
      <c r="F9877" s="6">
        <v>2.544285E7</v>
      </c>
    </row>
    <row r="9878">
      <c r="A9878" s="2" t="s">
        <v>7770</v>
      </c>
      <c r="B9878" s="2">
        <v>130.0</v>
      </c>
      <c r="C9878" s="2" t="s">
        <v>405</v>
      </c>
      <c r="D9878" s="2" t="s">
        <v>3236</v>
      </c>
      <c r="E9878" s="2" t="s">
        <v>7781</v>
      </c>
      <c r="F9878" s="6">
        <v>2.541522625E7</v>
      </c>
    </row>
    <row r="9879">
      <c r="A9879" s="2" t="s">
        <v>7770</v>
      </c>
      <c r="B9879" s="2">
        <v>131.0</v>
      </c>
      <c r="C9879" s="2" t="s">
        <v>747</v>
      </c>
      <c r="D9879" s="2" t="s">
        <v>4971</v>
      </c>
      <c r="E9879" s="2" t="s">
        <v>7781</v>
      </c>
      <c r="F9879" s="6">
        <v>2.539935417E7</v>
      </c>
    </row>
    <row r="9880">
      <c r="A9880" s="2" t="s">
        <v>7770</v>
      </c>
      <c r="B9880" s="2">
        <v>132.0</v>
      </c>
      <c r="C9880" s="2" t="s">
        <v>4565</v>
      </c>
      <c r="D9880" s="2" t="s">
        <v>2205</v>
      </c>
      <c r="E9880" s="2" t="s">
        <v>5872</v>
      </c>
      <c r="F9880" s="6">
        <v>2.5372316E7</v>
      </c>
    </row>
    <row r="9881">
      <c r="A9881" s="2" t="s">
        <v>7770</v>
      </c>
      <c r="B9881" s="2">
        <v>133.0</v>
      </c>
      <c r="C9881" s="2" t="s">
        <v>14708</v>
      </c>
      <c r="D9881" s="2" t="s">
        <v>14709</v>
      </c>
      <c r="E9881" s="2" t="s">
        <v>7793</v>
      </c>
      <c r="F9881" s="6">
        <v>2.52958E7</v>
      </c>
    </row>
    <row r="9882">
      <c r="A9882" s="2" t="s">
        <v>7770</v>
      </c>
      <c r="B9882" s="2">
        <v>134.0</v>
      </c>
      <c r="C9882" s="2" t="s">
        <v>502</v>
      </c>
      <c r="D9882" s="2" t="s">
        <v>14710</v>
      </c>
      <c r="E9882" s="2" t="s">
        <v>7781</v>
      </c>
      <c r="F9882" s="6">
        <v>2.5246095E7</v>
      </c>
    </row>
    <row r="9883">
      <c r="A9883" s="2" t="s">
        <v>7770</v>
      </c>
      <c r="B9883" s="2">
        <v>135.0</v>
      </c>
      <c r="C9883" s="2" t="s">
        <v>2912</v>
      </c>
      <c r="D9883" s="2" t="s">
        <v>14711</v>
      </c>
      <c r="E9883" s="2" t="s">
        <v>4603</v>
      </c>
      <c r="F9883" s="6">
        <v>2.509538081E7</v>
      </c>
    </row>
    <row r="9884">
      <c r="A9884" s="2" t="s">
        <v>7770</v>
      </c>
      <c r="B9884" s="2">
        <v>136.0</v>
      </c>
      <c r="C9884" s="2" t="s">
        <v>2356</v>
      </c>
      <c r="D9884" s="2" t="s">
        <v>14712</v>
      </c>
      <c r="E9884" s="2" t="s">
        <v>7781</v>
      </c>
      <c r="F9884" s="6">
        <v>2.500798875E7</v>
      </c>
    </row>
    <row r="9885">
      <c r="A9885" s="2" t="s">
        <v>7770</v>
      </c>
      <c r="B9885" s="2">
        <v>137.0</v>
      </c>
      <c r="C9885" s="2" t="s">
        <v>866</v>
      </c>
      <c r="D9885" s="2" t="s">
        <v>14713</v>
      </c>
      <c r="E9885" s="2" t="s">
        <v>7791</v>
      </c>
      <c r="F9885" s="6">
        <v>2.499879468E7</v>
      </c>
    </row>
    <row r="9886">
      <c r="A9886" s="2" t="s">
        <v>7770</v>
      </c>
      <c r="B9886" s="2">
        <v>138.0</v>
      </c>
      <c r="C9886" s="2" t="s">
        <v>225</v>
      </c>
      <c r="D9886" s="2" t="s">
        <v>7799</v>
      </c>
      <c r="E9886" s="2" t="s">
        <v>1576</v>
      </c>
      <c r="F9886" s="6">
        <v>2.493435E7</v>
      </c>
    </row>
    <row r="9887">
      <c r="A9887" s="2" t="s">
        <v>7770</v>
      </c>
      <c r="B9887" s="2">
        <v>139.0</v>
      </c>
      <c r="C9887" s="2" t="s">
        <v>1023</v>
      </c>
      <c r="D9887" s="2" t="s">
        <v>14714</v>
      </c>
      <c r="E9887" s="2" t="s">
        <v>7791</v>
      </c>
      <c r="F9887" s="6">
        <v>2.47155E7</v>
      </c>
    </row>
    <row r="9888">
      <c r="A9888" s="2" t="s">
        <v>7770</v>
      </c>
      <c r="B9888" s="2">
        <v>140.0</v>
      </c>
      <c r="C9888" s="2" t="s">
        <v>754</v>
      </c>
      <c r="D9888" s="2" t="s">
        <v>14715</v>
      </c>
      <c r="E9888" s="2" t="s">
        <v>7791</v>
      </c>
      <c r="F9888" s="6">
        <v>2.469114626E7</v>
      </c>
    </row>
    <row r="9889">
      <c r="A9889" s="2" t="s">
        <v>7770</v>
      </c>
      <c r="B9889" s="2">
        <v>141.0</v>
      </c>
      <c r="C9889" s="2" t="s">
        <v>252</v>
      </c>
      <c r="D9889" s="2" t="s">
        <v>1963</v>
      </c>
      <c r="E9889" s="2" t="s">
        <v>458</v>
      </c>
      <c r="F9889" s="6">
        <v>2.4045988E7</v>
      </c>
    </row>
    <row r="9890">
      <c r="A9890" s="2" t="s">
        <v>7770</v>
      </c>
      <c r="B9890" s="2">
        <v>142.0</v>
      </c>
      <c r="C9890" s="2" t="s">
        <v>216</v>
      </c>
      <c r="D9890" s="2" t="s">
        <v>5339</v>
      </c>
      <c r="E9890" s="2" t="s">
        <v>7791</v>
      </c>
      <c r="F9890" s="6">
        <v>2.3955824E7</v>
      </c>
    </row>
    <row r="9891">
      <c r="A9891" s="2" t="s">
        <v>7770</v>
      </c>
      <c r="B9891" s="2">
        <v>143.0</v>
      </c>
      <c r="C9891" s="2" t="s">
        <v>1991</v>
      </c>
      <c r="D9891" s="2" t="s">
        <v>14716</v>
      </c>
      <c r="E9891" s="2" t="s">
        <v>7781</v>
      </c>
      <c r="F9891" s="6">
        <v>2.379220667E7</v>
      </c>
    </row>
    <row r="9892">
      <c r="A9892" s="2" t="s">
        <v>7770</v>
      </c>
      <c r="B9892" s="2">
        <v>144.0</v>
      </c>
      <c r="C9892" s="2" t="s">
        <v>173</v>
      </c>
      <c r="D9892" s="2" t="s">
        <v>14717</v>
      </c>
      <c r="E9892" s="2" t="s">
        <v>7791</v>
      </c>
      <c r="F9892" s="6">
        <v>2.37294E7</v>
      </c>
    </row>
    <row r="9893">
      <c r="A9893" s="2" t="s">
        <v>7770</v>
      </c>
      <c r="B9893" s="2">
        <v>145.0</v>
      </c>
      <c r="C9893" s="2" t="s">
        <v>628</v>
      </c>
      <c r="D9893" s="2" t="s">
        <v>14718</v>
      </c>
      <c r="E9893" s="2" t="s">
        <v>7791</v>
      </c>
      <c r="F9893" s="6">
        <v>2.371665112E7</v>
      </c>
    </row>
    <row r="9894">
      <c r="A9894" s="2" t="s">
        <v>7770</v>
      </c>
      <c r="B9894" s="2">
        <v>146.0</v>
      </c>
      <c r="C9894" s="2" t="s">
        <v>5523</v>
      </c>
      <c r="D9894" s="2" t="s">
        <v>1122</v>
      </c>
      <c r="E9894" s="2" t="s">
        <v>7791</v>
      </c>
      <c r="F9894" s="6">
        <v>2.361915871E7</v>
      </c>
    </row>
    <row r="9895">
      <c r="A9895" s="2" t="s">
        <v>7770</v>
      </c>
      <c r="B9895" s="2">
        <v>147.0</v>
      </c>
      <c r="C9895" s="2" t="s">
        <v>7820</v>
      </c>
      <c r="D9895" s="2" t="s">
        <v>395</v>
      </c>
      <c r="E9895" s="2" t="s">
        <v>7821</v>
      </c>
      <c r="F9895" s="6">
        <v>2.3447426E7</v>
      </c>
    </row>
    <row r="9896">
      <c r="A9896" s="2" t="s">
        <v>7770</v>
      </c>
      <c r="B9896" s="2">
        <v>148.0</v>
      </c>
      <c r="C9896" s="2" t="s">
        <v>10017</v>
      </c>
      <c r="D9896" s="2" t="s">
        <v>14719</v>
      </c>
      <c r="E9896" s="2" t="s">
        <v>7791</v>
      </c>
      <c r="F9896" s="6">
        <v>2.3352607E7</v>
      </c>
    </row>
    <row r="9897">
      <c r="A9897" s="2" t="s">
        <v>7770</v>
      </c>
      <c r="B9897" s="2">
        <v>149.0</v>
      </c>
      <c r="C9897" s="2" t="s">
        <v>690</v>
      </c>
      <c r="D9897" s="2" t="s">
        <v>685</v>
      </c>
      <c r="E9897" s="2" t="s">
        <v>7808</v>
      </c>
      <c r="F9897" s="6">
        <v>2.3171757E7</v>
      </c>
    </row>
    <row r="9898">
      <c r="A9898" s="2" t="s">
        <v>7770</v>
      </c>
      <c r="B9898" s="2">
        <v>150.0</v>
      </c>
      <c r="C9898" s="2" t="s">
        <v>1682</v>
      </c>
      <c r="D9898" s="2" t="s">
        <v>9814</v>
      </c>
      <c r="E9898" s="2" t="s">
        <v>7791</v>
      </c>
      <c r="F9898" s="6">
        <v>2.314618851E7</v>
      </c>
    </row>
    <row r="9899">
      <c r="A9899" s="2" t="s">
        <v>7770</v>
      </c>
      <c r="B9899" s="2">
        <v>151.0</v>
      </c>
      <c r="C9899" s="2" t="s">
        <v>7777</v>
      </c>
      <c r="D9899" s="2" t="s">
        <v>4522</v>
      </c>
      <c r="E9899" s="2" t="s">
        <v>14720</v>
      </c>
      <c r="F9899" s="6">
        <v>2.3000551E7</v>
      </c>
    </row>
    <row r="9900">
      <c r="A9900" s="2" t="s">
        <v>7770</v>
      </c>
      <c r="B9900" s="2">
        <v>152.0</v>
      </c>
      <c r="C9900" s="2" t="s">
        <v>695</v>
      </c>
      <c r="D9900" s="2" t="s">
        <v>14663</v>
      </c>
      <c r="E9900" s="2" t="s">
        <v>7791</v>
      </c>
      <c r="F9900" s="6">
        <v>2.29885E7</v>
      </c>
    </row>
    <row r="9901">
      <c r="A9901" s="2" t="s">
        <v>7770</v>
      </c>
      <c r="B9901" s="2">
        <v>153.0</v>
      </c>
      <c r="C9901" s="2" t="s">
        <v>73</v>
      </c>
      <c r="D9901" s="2" t="s">
        <v>14696</v>
      </c>
      <c r="E9901" s="2" t="s">
        <v>7791</v>
      </c>
      <c r="F9901" s="6">
        <v>2.296774209E7</v>
      </c>
    </row>
    <row r="9902">
      <c r="A9902" s="2" t="s">
        <v>7770</v>
      </c>
      <c r="B9902" s="2">
        <v>154.0</v>
      </c>
      <c r="C9902" s="2" t="s">
        <v>207</v>
      </c>
      <c r="D9902" s="2" t="s">
        <v>14721</v>
      </c>
      <c r="E9902" s="2" t="s">
        <v>7783</v>
      </c>
      <c r="F9902" s="6">
        <v>2.28872532E7</v>
      </c>
    </row>
    <row r="9903">
      <c r="A9903" s="2" t="s">
        <v>7770</v>
      </c>
      <c r="B9903" s="2">
        <v>155.0</v>
      </c>
      <c r="C9903" s="2" t="s">
        <v>278</v>
      </c>
      <c r="D9903" s="2" t="s">
        <v>192</v>
      </c>
      <c r="E9903" s="2" t="s">
        <v>14704</v>
      </c>
      <c r="F9903" s="6">
        <v>2.2551295E7</v>
      </c>
    </row>
    <row r="9904">
      <c r="A9904" s="2" t="s">
        <v>7770</v>
      </c>
      <c r="B9904" s="2">
        <v>156.0</v>
      </c>
      <c r="C9904" s="2" t="s">
        <v>7824</v>
      </c>
      <c r="D9904" s="2" t="s">
        <v>4824</v>
      </c>
      <c r="E9904" s="2" t="s">
        <v>7819</v>
      </c>
      <c r="F9904" s="6">
        <v>2.253282625E7</v>
      </c>
    </row>
    <row r="9905">
      <c r="A9905" s="2" t="s">
        <v>7770</v>
      </c>
      <c r="B9905" s="2">
        <v>157.0</v>
      </c>
      <c r="C9905" s="2" t="s">
        <v>179</v>
      </c>
      <c r="D9905" s="2" t="s">
        <v>14722</v>
      </c>
      <c r="E9905" s="2" t="s">
        <v>7774</v>
      </c>
      <c r="F9905" s="6">
        <v>2.25296545E7</v>
      </c>
    </row>
    <row r="9906">
      <c r="A9906" s="2" t="s">
        <v>7770</v>
      </c>
      <c r="B9906" s="2">
        <v>158.0</v>
      </c>
      <c r="C9906" s="2" t="s">
        <v>1443</v>
      </c>
      <c r="D9906" s="2" t="s">
        <v>236</v>
      </c>
      <c r="E9906" s="2" t="s">
        <v>458</v>
      </c>
      <c r="F9906" s="6">
        <v>2.24898E7</v>
      </c>
    </row>
    <row r="9907">
      <c r="A9907" s="2" t="s">
        <v>7770</v>
      </c>
      <c r="B9907" s="2">
        <v>159.0</v>
      </c>
      <c r="C9907" s="2" t="s">
        <v>1487</v>
      </c>
      <c r="D9907" s="2" t="s">
        <v>7806</v>
      </c>
      <c r="E9907" s="2" t="s">
        <v>1576</v>
      </c>
      <c r="F9907" s="6">
        <v>2.248564868E7</v>
      </c>
    </row>
    <row r="9908">
      <c r="A9908" s="2" t="s">
        <v>7770</v>
      </c>
      <c r="B9908" s="2">
        <v>160.0</v>
      </c>
      <c r="C9908" s="2" t="s">
        <v>499</v>
      </c>
      <c r="D9908" s="2" t="s">
        <v>14723</v>
      </c>
      <c r="E9908" s="2" t="s">
        <v>7793</v>
      </c>
      <c r="F9908" s="6">
        <v>2.248519E7</v>
      </c>
    </row>
    <row r="9909">
      <c r="A9909" s="2" t="s">
        <v>7770</v>
      </c>
      <c r="B9909" s="2">
        <v>161.0</v>
      </c>
      <c r="C9909" s="2" t="s">
        <v>3201</v>
      </c>
      <c r="D9909" s="2" t="s">
        <v>7801</v>
      </c>
      <c r="E9909" s="2" t="s">
        <v>7772</v>
      </c>
      <c r="F9909" s="6">
        <v>2.2477523E7</v>
      </c>
    </row>
    <row r="9910">
      <c r="A9910" s="2" t="s">
        <v>7770</v>
      </c>
      <c r="B9910" s="2">
        <v>162.0</v>
      </c>
      <c r="C9910" s="2" t="s">
        <v>24</v>
      </c>
      <c r="D9910" s="2" t="s">
        <v>7130</v>
      </c>
      <c r="E9910" s="2" t="s">
        <v>4603</v>
      </c>
      <c r="F9910" s="6">
        <v>2.232099899E7</v>
      </c>
    </row>
    <row r="9911">
      <c r="A9911" s="2" t="s">
        <v>7770</v>
      </c>
      <c r="B9911" s="2">
        <v>163.0</v>
      </c>
      <c r="C9911" s="2" t="s">
        <v>45</v>
      </c>
      <c r="D9911" s="2" t="s">
        <v>1234</v>
      </c>
      <c r="E9911" s="2" t="s">
        <v>7791</v>
      </c>
      <c r="F9911" s="6">
        <v>2.231809976E7</v>
      </c>
    </row>
    <row r="9912">
      <c r="A9912" s="2" t="s">
        <v>7770</v>
      </c>
      <c r="B9912" s="2">
        <v>164.0</v>
      </c>
      <c r="C9912" s="2" t="s">
        <v>13693</v>
      </c>
      <c r="D9912" s="2" t="s">
        <v>12671</v>
      </c>
      <c r="E9912" s="2" t="s">
        <v>7819</v>
      </c>
      <c r="F9912" s="6">
        <v>2.208396023E7</v>
      </c>
    </row>
    <row r="9913">
      <c r="A9913" s="2" t="s">
        <v>7770</v>
      </c>
      <c r="B9913" s="2">
        <v>165.0</v>
      </c>
      <c r="C9913" s="2" t="s">
        <v>3736</v>
      </c>
      <c r="D9913" s="2" t="s">
        <v>2513</v>
      </c>
      <c r="E9913" s="2" t="s">
        <v>7781</v>
      </c>
      <c r="F9913" s="6">
        <v>2.201824583E7</v>
      </c>
    </row>
    <row r="9914">
      <c r="A9914" s="2" t="s">
        <v>7770</v>
      </c>
      <c r="B9914" s="2">
        <v>166.0</v>
      </c>
      <c r="C9914" s="2" t="s">
        <v>102</v>
      </c>
      <c r="D9914" s="2" t="s">
        <v>395</v>
      </c>
      <c r="E9914" s="2" t="s">
        <v>7791</v>
      </c>
      <c r="F9914" s="6">
        <v>2.19675E7</v>
      </c>
    </row>
    <row r="9915">
      <c r="A9915" s="2" t="s">
        <v>7770</v>
      </c>
      <c r="B9915" s="2">
        <v>167.0</v>
      </c>
      <c r="C9915" s="2" t="s">
        <v>7809</v>
      </c>
      <c r="D9915" s="2" t="s">
        <v>7810</v>
      </c>
      <c r="E9915" s="2" t="s">
        <v>7811</v>
      </c>
      <c r="F9915" s="6">
        <v>2.1928966E7</v>
      </c>
    </row>
    <row r="9916">
      <c r="A9916" s="2" t="s">
        <v>7770</v>
      </c>
      <c r="B9916" s="2">
        <v>168.0</v>
      </c>
      <c r="C9916" s="2" t="s">
        <v>73</v>
      </c>
      <c r="D9916" s="2" t="s">
        <v>3768</v>
      </c>
      <c r="E9916" s="2" t="s">
        <v>7774</v>
      </c>
      <c r="F9916" s="6">
        <v>2.19285183E7</v>
      </c>
    </row>
    <row r="9917">
      <c r="A9917" s="2" t="s">
        <v>7770</v>
      </c>
      <c r="B9917" s="2">
        <v>169.0</v>
      </c>
      <c r="C9917" s="2" t="s">
        <v>1733</v>
      </c>
      <c r="D9917" s="2" t="s">
        <v>7825</v>
      </c>
      <c r="E9917" s="2" t="s">
        <v>1576</v>
      </c>
      <c r="F9917" s="6">
        <v>2.184674791E7</v>
      </c>
    </row>
    <row r="9918">
      <c r="A9918" s="2" t="s">
        <v>7770</v>
      </c>
      <c r="B9918" s="2">
        <v>170.0</v>
      </c>
      <c r="C9918" s="2" t="s">
        <v>372</v>
      </c>
      <c r="D9918" s="2" t="s">
        <v>14724</v>
      </c>
      <c r="E9918" s="2" t="s">
        <v>7791</v>
      </c>
      <c r="F9918" s="6">
        <v>2.1718325E7</v>
      </c>
    </row>
    <row r="9919">
      <c r="A9919" s="2" t="s">
        <v>7770</v>
      </c>
      <c r="B9919" s="2">
        <v>171.0</v>
      </c>
      <c r="C9919" s="2" t="s">
        <v>627</v>
      </c>
      <c r="D9919" s="2" t="s">
        <v>14725</v>
      </c>
      <c r="E9919" s="2" t="s">
        <v>856</v>
      </c>
      <c r="F9919" s="6">
        <v>2.1690948E7</v>
      </c>
    </row>
    <row r="9920">
      <c r="A9920" s="2" t="s">
        <v>7770</v>
      </c>
      <c r="B9920" s="2">
        <v>172.0</v>
      </c>
      <c r="C9920" s="2" t="s">
        <v>2183</v>
      </c>
      <c r="D9920" s="2" t="s">
        <v>13171</v>
      </c>
      <c r="E9920" s="2" t="s">
        <v>7791</v>
      </c>
      <c r="F9920" s="6">
        <v>2.1667983E7</v>
      </c>
    </row>
    <row r="9921">
      <c r="A9921" s="2" t="s">
        <v>7770</v>
      </c>
      <c r="B9921" s="2">
        <v>173.0</v>
      </c>
      <c r="C9921" s="2" t="s">
        <v>1560</v>
      </c>
      <c r="D9921" s="2" t="s">
        <v>177</v>
      </c>
      <c r="E9921" s="2" t="s">
        <v>7781</v>
      </c>
      <c r="F9921" s="6">
        <v>2.153954167E7</v>
      </c>
    </row>
    <row r="9922">
      <c r="A9922" s="2" t="s">
        <v>7770</v>
      </c>
      <c r="B9922" s="2">
        <v>174.0</v>
      </c>
      <c r="C9922" s="2" t="s">
        <v>216</v>
      </c>
      <c r="D9922" s="2" t="s">
        <v>14726</v>
      </c>
      <c r="E9922" s="2" t="s">
        <v>7821</v>
      </c>
      <c r="F9922" s="6">
        <v>2.1453124E7</v>
      </c>
    </row>
    <row r="9923">
      <c r="A9923" s="2" t="s">
        <v>7770</v>
      </c>
      <c r="B9923" s="2">
        <v>175.0</v>
      </c>
      <c r="C9923" s="2" t="s">
        <v>492</v>
      </c>
      <c r="D9923" s="2" t="s">
        <v>9946</v>
      </c>
      <c r="E9923" s="2" t="s">
        <v>7788</v>
      </c>
      <c r="F9923" s="6">
        <v>2.143579167E7</v>
      </c>
    </row>
    <row r="9924">
      <c r="A9924" s="2" t="s">
        <v>7770</v>
      </c>
      <c r="B9924" s="2">
        <v>176.0</v>
      </c>
      <c r="C9924" s="2" t="s">
        <v>2358</v>
      </c>
      <c r="D9924" s="2" t="s">
        <v>14727</v>
      </c>
      <c r="E9924" s="2" t="s">
        <v>7791</v>
      </c>
      <c r="F9924" s="6">
        <v>2.1421359E7</v>
      </c>
    </row>
    <row r="9925">
      <c r="A9925" s="2" t="s">
        <v>7770</v>
      </c>
      <c r="B9925" s="2">
        <v>177.0</v>
      </c>
      <c r="C9925" s="2" t="s">
        <v>11184</v>
      </c>
      <c r="D9925" s="2" t="s">
        <v>2570</v>
      </c>
      <c r="E9925" s="2" t="s">
        <v>7791</v>
      </c>
      <c r="F9925" s="6">
        <v>2.1223275E7</v>
      </c>
    </row>
    <row r="9926">
      <c r="A9926" s="2" t="s">
        <v>7770</v>
      </c>
      <c r="B9926" s="2">
        <v>178.0</v>
      </c>
      <c r="C9926" s="2" t="s">
        <v>14728</v>
      </c>
      <c r="D9926" s="2" t="s">
        <v>14729</v>
      </c>
      <c r="E9926" s="2" t="s">
        <v>7791</v>
      </c>
      <c r="F9926" s="6">
        <v>2.0956E7</v>
      </c>
    </row>
    <row r="9927">
      <c r="A9927" s="2" t="s">
        <v>7770</v>
      </c>
      <c r="B9927" s="2">
        <v>179.0</v>
      </c>
      <c r="C9927" s="2" t="s">
        <v>108</v>
      </c>
      <c r="D9927" s="2" t="s">
        <v>3044</v>
      </c>
      <c r="E9927" s="2" t="s">
        <v>458</v>
      </c>
      <c r="F9927" s="6">
        <v>2.0911659E7</v>
      </c>
    </row>
    <row r="9928">
      <c r="A9928" s="2" t="s">
        <v>7770</v>
      </c>
      <c r="B9928" s="2">
        <v>180.0</v>
      </c>
      <c r="C9928" s="2" t="s">
        <v>85</v>
      </c>
      <c r="D9928" s="2" t="s">
        <v>14730</v>
      </c>
      <c r="E9928" s="2" t="s">
        <v>7781</v>
      </c>
      <c r="F9928" s="6">
        <v>2.088350833E7</v>
      </c>
    </row>
    <row r="9929">
      <c r="A9929" s="2" t="s">
        <v>7770</v>
      </c>
      <c r="B9929" s="2">
        <v>181.0</v>
      </c>
      <c r="C9929" s="2" t="s">
        <v>216</v>
      </c>
      <c r="D9929" s="2" t="s">
        <v>14731</v>
      </c>
      <c r="E9929" s="2" t="s">
        <v>7781</v>
      </c>
      <c r="F9929" s="6">
        <v>2.083125667E7</v>
      </c>
    </row>
    <row r="9930">
      <c r="A9930" s="2" t="s">
        <v>7770</v>
      </c>
      <c r="B9930" s="2">
        <v>182.0</v>
      </c>
      <c r="C9930" s="2" t="s">
        <v>30</v>
      </c>
      <c r="D9930" s="2" t="s">
        <v>7812</v>
      </c>
      <c r="E9930" s="2" t="s">
        <v>458</v>
      </c>
      <c r="F9930" s="6">
        <v>2.0802034E7</v>
      </c>
    </row>
    <row r="9931">
      <c r="A9931" s="2" t="s">
        <v>7770</v>
      </c>
      <c r="B9931" s="2">
        <v>183.0</v>
      </c>
      <c r="C9931" s="2" t="s">
        <v>14732</v>
      </c>
      <c r="D9931" s="2" t="s">
        <v>14733</v>
      </c>
      <c r="E9931" s="2" t="s">
        <v>12178</v>
      </c>
      <c r="F9931" s="6">
        <v>2.0798354E7</v>
      </c>
    </row>
    <row r="9932">
      <c r="A9932" s="2" t="s">
        <v>7770</v>
      </c>
      <c r="B9932" s="2">
        <v>184.0</v>
      </c>
      <c r="C9932" s="2" t="s">
        <v>1893</v>
      </c>
      <c r="D9932" s="2" t="s">
        <v>14734</v>
      </c>
      <c r="E9932" s="2" t="s">
        <v>7793</v>
      </c>
      <c r="F9932" s="6">
        <v>2.07970685E7</v>
      </c>
    </row>
    <row r="9933">
      <c r="A9933" s="2" t="s">
        <v>7770</v>
      </c>
      <c r="B9933" s="2">
        <v>185.0</v>
      </c>
      <c r="C9933" s="2" t="s">
        <v>14735</v>
      </c>
      <c r="D9933" s="2" t="s">
        <v>2818</v>
      </c>
      <c r="E9933" s="2" t="s">
        <v>7783</v>
      </c>
      <c r="F9933" s="6">
        <v>2.0764678E7</v>
      </c>
    </row>
    <row r="9934">
      <c r="A9934" s="2" t="s">
        <v>7770</v>
      </c>
      <c r="B9934" s="2">
        <v>186.0</v>
      </c>
      <c r="C9934" s="2" t="s">
        <v>389</v>
      </c>
      <c r="D9934" s="2" t="s">
        <v>14736</v>
      </c>
      <c r="E9934" s="2" t="s">
        <v>7791</v>
      </c>
      <c r="F9934" s="6">
        <v>2.0435E7</v>
      </c>
    </row>
    <row r="9935">
      <c r="A9935" s="2" t="s">
        <v>7770</v>
      </c>
      <c r="B9935" s="2">
        <v>187.0</v>
      </c>
      <c r="C9935" s="2" t="s">
        <v>834</v>
      </c>
      <c r="D9935" s="2" t="s">
        <v>11422</v>
      </c>
      <c r="E9935" s="2" t="s">
        <v>14704</v>
      </c>
      <c r="F9935" s="6">
        <v>2.0304651E7</v>
      </c>
    </row>
    <row r="9936">
      <c r="A9936" s="2" t="s">
        <v>7770</v>
      </c>
      <c r="B9936" s="2">
        <v>188.0</v>
      </c>
      <c r="C9936" s="2" t="s">
        <v>2625</v>
      </c>
      <c r="D9936" s="2" t="s">
        <v>14737</v>
      </c>
      <c r="E9936" s="2" t="s">
        <v>7781</v>
      </c>
      <c r="F9936" s="6">
        <v>2.02302475E7</v>
      </c>
    </row>
    <row r="9937">
      <c r="A9937" s="2" t="s">
        <v>7770</v>
      </c>
      <c r="B9937" s="2">
        <v>189.0</v>
      </c>
      <c r="C9937" s="2" t="s">
        <v>536</v>
      </c>
      <c r="D9937" s="2" t="s">
        <v>3724</v>
      </c>
      <c r="E9937" s="2" t="s">
        <v>7781</v>
      </c>
      <c r="F9937" s="6">
        <v>2.022678417E7</v>
      </c>
    </row>
    <row r="9938">
      <c r="A9938" s="2" t="s">
        <v>7770</v>
      </c>
      <c r="B9938" s="2">
        <v>190.0</v>
      </c>
      <c r="C9938" s="2" t="s">
        <v>3439</v>
      </c>
      <c r="D9938" s="2" t="s">
        <v>14738</v>
      </c>
      <c r="E9938" s="2" t="s">
        <v>7791</v>
      </c>
      <c r="F9938" s="6">
        <v>2.018338125E7</v>
      </c>
    </row>
    <row r="9939">
      <c r="A9939" s="2" t="s">
        <v>7770</v>
      </c>
      <c r="B9939" s="2">
        <v>191.0</v>
      </c>
      <c r="C9939" s="2" t="s">
        <v>162</v>
      </c>
      <c r="D9939" s="2" t="s">
        <v>14739</v>
      </c>
      <c r="E9939" s="2" t="s">
        <v>7781</v>
      </c>
      <c r="F9939" s="6">
        <v>2.011773333E7</v>
      </c>
    </row>
    <row r="9940">
      <c r="A9940" s="2" t="s">
        <v>7770</v>
      </c>
      <c r="B9940" s="2">
        <v>192.0</v>
      </c>
      <c r="C9940" s="2" t="s">
        <v>629</v>
      </c>
      <c r="D9940" s="2" t="s">
        <v>4956</v>
      </c>
      <c r="E9940" s="2" t="s">
        <v>1576</v>
      </c>
      <c r="F9940" s="6">
        <v>2.004979233E7</v>
      </c>
    </row>
    <row r="9941">
      <c r="A9941" s="2" t="s">
        <v>7826</v>
      </c>
      <c r="B9941" s="2">
        <v>1.0</v>
      </c>
      <c r="C9941" s="2" t="s">
        <v>96</v>
      </c>
      <c r="D9941" s="2" t="s">
        <v>1841</v>
      </c>
      <c r="E9941" s="2" t="s">
        <v>1840</v>
      </c>
      <c r="F9941" s="6">
        <v>1.3E8</v>
      </c>
    </row>
    <row r="9942">
      <c r="A9942" s="2" t="s">
        <v>7826</v>
      </c>
      <c r="B9942" s="2">
        <v>2.0</v>
      </c>
      <c r="C9942" s="2" t="s">
        <v>372</v>
      </c>
      <c r="D9942" s="2" t="s">
        <v>2652</v>
      </c>
      <c r="E9942" s="2" t="s">
        <v>7863</v>
      </c>
      <c r="F9942" s="6">
        <v>8.317141667E7</v>
      </c>
    </row>
    <row r="9943">
      <c r="A9943" s="2" t="s">
        <v>7826</v>
      </c>
      <c r="B9943" s="2">
        <v>3.0</v>
      </c>
      <c r="C9943" s="2" t="s">
        <v>233</v>
      </c>
      <c r="D9943" s="2" t="s">
        <v>29</v>
      </c>
      <c r="E9943" s="2" t="s">
        <v>7827</v>
      </c>
      <c r="F9943" s="6">
        <v>8.1709095E7</v>
      </c>
    </row>
    <row r="9944">
      <c r="A9944" s="2" t="s">
        <v>7826</v>
      </c>
      <c r="B9944" s="2">
        <v>4.0</v>
      </c>
      <c r="C9944" s="2" t="s">
        <v>7844</v>
      </c>
      <c r="D9944" s="2" t="s">
        <v>7845</v>
      </c>
      <c r="E9944" s="2" t="s">
        <v>1840</v>
      </c>
      <c r="F9944" s="6">
        <v>7.8225689E7</v>
      </c>
    </row>
    <row r="9945">
      <c r="A9945" s="2" t="s">
        <v>7826</v>
      </c>
      <c r="B9945" s="2">
        <v>5.0</v>
      </c>
      <c r="C9945" s="2" t="s">
        <v>2310</v>
      </c>
      <c r="D9945" s="2" t="s">
        <v>7834</v>
      </c>
      <c r="E9945" s="2" t="s">
        <v>2286</v>
      </c>
      <c r="F9945" s="6">
        <v>7.5529801E7</v>
      </c>
    </row>
    <row r="9946">
      <c r="A9946" s="2" t="s">
        <v>7826</v>
      </c>
      <c r="B9946" s="2">
        <v>6.0</v>
      </c>
      <c r="C9946" s="2" t="s">
        <v>456</v>
      </c>
      <c r="D9946" s="2" t="s">
        <v>7897</v>
      </c>
      <c r="E9946" s="2" t="s">
        <v>1838</v>
      </c>
      <c r="F9946" s="6">
        <v>7.4186703E7</v>
      </c>
    </row>
    <row r="9947">
      <c r="A9947" s="2" t="s">
        <v>7826</v>
      </c>
      <c r="B9947" s="2">
        <v>7.0</v>
      </c>
      <c r="C9947" s="2" t="s">
        <v>12433</v>
      </c>
      <c r="D9947" s="2" t="s">
        <v>6070</v>
      </c>
      <c r="E9947" s="2" t="s">
        <v>1848</v>
      </c>
      <c r="F9947" s="6">
        <v>7.0677571E7</v>
      </c>
    </row>
    <row r="9948">
      <c r="A9948" s="2" t="s">
        <v>7826</v>
      </c>
      <c r="B9948" s="2">
        <v>8.0</v>
      </c>
      <c r="C9948" s="2" t="s">
        <v>90</v>
      </c>
      <c r="D9948" s="2" t="s">
        <v>1198</v>
      </c>
      <c r="E9948" s="2" t="s">
        <v>7858</v>
      </c>
      <c r="F9948" s="6">
        <v>6.2178065E7</v>
      </c>
    </row>
    <row r="9949">
      <c r="A9949" s="2" t="s">
        <v>7826</v>
      </c>
      <c r="B9949" s="2">
        <v>9.0</v>
      </c>
      <c r="C9949" s="2" t="s">
        <v>1783</v>
      </c>
      <c r="D9949" s="2" t="s">
        <v>1545</v>
      </c>
      <c r="E9949" s="2" t="s">
        <v>1838</v>
      </c>
      <c r="F9949" s="6">
        <v>6.1447415E7</v>
      </c>
    </row>
    <row r="9950">
      <c r="A9950" s="2" t="s">
        <v>7826</v>
      </c>
      <c r="B9950" s="2">
        <v>10.0</v>
      </c>
      <c r="C9950" s="2" t="s">
        <v>14740</v>
      </c>
      <c r="D9950" s="2" t="s">
        <v>7917</v>
      </c>
      <c r="E9950" s="2" t="s">
        <v>1838</v>
      </c>
      <c r="F9950" s="6">
        <v>6.0428706E7</v>
      </c>
    </row>
    <row r="9951">
      <c r="A9951" s="2" t="s">
        <v>7826</v>
      </c>
      <c r="B9951" s="2">
        <v>11.0</v>
      </c>
      <c r="C9951" s="2" t="s">
        <v>1027</v>
      </c>
      <c r="D9951" s="2" t="s">
        <v>7955</v>
      </c>
      <c r="E9951" s="2" t="s">
        <v>1848</v>
      </c>
      <c r="F9951" s="6">
        <v>5.9118009E7</v>
      </c>
    </row>
    <row r="9952">
      <c r="A9952" s="2" t="s">
        <v>7826</v>
      </c>
      <c r="B9952" s="2">
        <v>12.0</v>
      </c>
      <c r="C9952" s="2" t="s">
        <v>30</v>
      </c>
      <c r="D9952" s="2" t="s">
        <v>5254</v>
      </c>
      <c r="E9952" s="2" t="s">
        <v>1840</v>
      </c>
      <c r="F9952" s="6">
        <v>5.795259E7</v>
      </c>
    </row>
    <row r="9953">
      <c r="A9953" s="2" t="s">
        <v>7826</v>
      </c>
      <c r="B9953" s="2">
        <v>13.0</v>
      </c>
      <c r="C9953" s="2" t="s">
        <v>2870</v>
      </c>
      <c r="D9953" s="2" t="s">
        <v>14741</v>
      </c>
      <c r="E9953" s="2" t="s">
        <v>1840</v>
      </c>
      <c r="F9953" s="6">
        <v>5.77206755E7</v>
      </c>
    </row>
    <row r="9954">
      <c r="A9954" s="2" t="s">
        <v>7826</v>
      </c>
      <c r="B9954" s="2">
        <v>14.0</v>
      </c>
      <c r="C9954" s="2" t="s">
        <v>1456</v>
      </c>
      <c r="D9954" s="2" t="s">
        <v>7904</v>
      </c>
      <c r="E9954" s="2" t="s">
        <v>1840</v>
      </c>
      <c r="F9954" s="6">
        <v>5.6271489E7</v>
      </c>
    </row>
    <row r="9955">
      <c r="A9955" s="2" t="s">
        <v>7826</v>
      </c>
      <c r="B9955" s="2">
        <v>15.0</v>
      </c>
      <c r="C9955" s="2" t="s">
        <v>666</v>
      </c>
      <c r="D9955" s="2" t="s">
        <v>31</v>
      </c>
      <c r="E9955" s="2" t="s">
        <v>1831</v>
      </c>
      <c r="F9955" s="6">
        <v>5.361558E7</v>
      </c>
    </row>
    <row r="9956">
      <c r="A9956" s="2" t="s">
        <v>7826</v>
      </c>
      <c r="B9956" s="2">
        <v>16.0</v>
      </c>
      <c r="C9956" s="2" t="s">
        <v>307</v>
      </c>
      <c r="D9956" s="2" t="s">
        <v>7828</v>
      </c>
      <c r="E9956" s="2" t="s">
        <v>7829</v>
      </c>
      <c r="F9956" s="6">
        <v>5.1996609E7</v>
      </c>
    </row>
    <row r="9957">
      <c r="A9957" s="2" t="s">
        <v>7826</v>
      </c>
      <c r="B9957" s="2">
        <v>17.0</v>
      </c>
      <c r="C9957" s="2" t="s">
        <v>173</v>
      </c>
      <c r="D9957" s="2" t="s">
        <v>14742</v>
      </c>
      <c r="E9957" s="2" t="s">
        <v>1831</v>
      </c>
      <c r="F9957" s="6">
        <v>5.1591615E7</v>
      </c>
    </row>
    <row r="9958">
      <c r="A9958" s="2" t="s">
        <v>7826</v>
      </c>
      <c r="B9958" s="2">
        <v>18.0</v>
      </c>
      <c r="C9958" s="2" t="s">
        <v>818</v>
      </c>
      <c r="D9958" s="2" t="s">
        <v>14743</v>
      </c>
      <c r="E9958" s="2" t="s">
        <v>1840</v>
      </c>
      <c r="F9958" s="6">
        <v>5.1476177E7</v>
      </c>
    </row>
    <row r="9959">
      <c r="A9959" s="2" t="s">
        <v>7826</v>
      </c>
      <c r="B9959" s="2">
        <v>19.0</v>
      </c>
      <c r="C9959" s="2" t="s">
        <v>7830</v>
      </c>
      <c r="D9959" s="2" t="s">
        <v>2743</v>
      </c>
      <c r="E9959" s="2" t="s">
        <v>1838</v>
      </c>
      <c r="F9959" s="6">
        <v>4.9988514E7</v>
      </c>
    </row>
    <row r="9960">
      <c r="A9960" s="2" t="s">
        <v>7826</v>
      </c>
      <c r="B9960" s="2">
        <v>20.0</v>
      </c>
      <c r="C9960" s="2" t="s">
        <v>2231</v>
      </c>
      <c r="D9960" s="2" t="s">
        <v>14744</v>
      </c>
      <c r="E9960" s="2" t="s">
        <v>14745</v>
      </c>
      <c r="F9960" s="6">
        <v>4.87365E7</v>
      </c>
    </row>
    <row r="9961">
      <c r="A9961" s="2" t="s">
        <v>7826</v>
      </c>
      <c r="B9961" s="2">
        <v>21.0</v>
      </c>
      <c r="C9961" s="2" t="s">
        <v>7846</v>
      </c>
      <c r="D9961" s="2" t="s">
        <v>7847</v>
      </c>
      <c r="E9961" s="2" t="s">
        <v>7848</v>
      </c>
      <c r="F9961" s="6">
        <v>4.851807306E7</v>
      </c>
    </row>
    <row r="9962">
      <c r="A9962" s="2" t="s">
        <v>7826</v>
      </c>
      <c r="B9962" s="2">
        <v>22.0</v>
      </c>
      <c r="C9962" s="2" t="s">
        <v>7831</v>
      </c>
      <c r="D9962" s="2" t="s">
        <v>7832</v>
      </c>
      <c r="E9962" s="2" t="s">
        <v>1838</v>
      </c>
      <c r="F9962" s="6">
        <v>4.7874982E7</v>
      </c>
    </row>
    <row r="9963">
      <c r="A9963" s="2" t="s">
        <v>7826</v>
      </c>
      <c r="B9963" s="2">
        <v>23.0</v>
      </c>
      <c r="C9963" s="2" t="s">
        <v>5865</v>
      </c>
      <c r="D9963" s="2" t="s">
        <v>7882</v>
      </c>
      <c r="E9963" s="2" t="s">
        <v>7883</v>
      </c>
      <c r="F9963" s="6">
        <v>4.7186339E7</v>
      </c>
    </row>
    <row r="9964">
      <c r="A9964" s="2" t="s">
        <v>7826</v>
      </c>
      <c r="B9964" s="2">
        <v>24.0</v>
      </c>
      <c r="C9964" s="2" t="s">
        <v>5737</v>
      </c>
      <c r="D9964" s="2" t="s">
        <v>581</v>
      </c>
      <c r="E9964" s="2" t="s">
        <v>7873</v>
      </c>
      <c r="F9964" s="6">
        <v>4.7005364E7</v>
      </c>
    </row>
    <row r="9965">
      <c r="A9965" s="2" t="s">
        <v>7826</v>
      </c>
      <c r="B9965" s="2">
        <v>25.0</v>
      </c>
      <c r="C9965" s="2" t="s">
        <v>1487</v>
      </c>
      <c r="D9965" s="2" t="s">
        <v>4143</v>
      </c>
      <c r="E9965" s="2" t="s">
        <v>1838</v>
      </c>
      <c r="F9965" s="6">
        <v>4.6561875E7</v>
      </c>
    </row>
    <row r="9966">
      <c r="A9966" s="2" t="s">
        <v>7826</v>
      </c>
      <c r="B9966" s="2">
        <v>26.0</v>
      </c>
      <c r="C9966" s="2" t="s">
        <v>1626</v>
      </c>
      <c r="D9966" s="2" t="s">
        <v>7839</v>
      </c>
      <c r="E9966" s="2" t="s">
        <v>7840</v>
      </c>
      <c r="F9966" s="6">
        <v>4.502015E7</v>
      </c>
    </row>
    <row r="9967">
      <c r="A9967" s="2" t="s">
        <v>7826</v>
      </c>
      <c r="B9967" s="2">
        <v>27.0</v>
      </c>
      <c r="C9967" s="2" t="s">
        <v>405</v>
      </c>
      <c r="D9967" s="2" t="s">
        <v>7215</v>
      </c>
      <c r="E9967" s="2" t="s">
        <v>1848</v>
      </c>
      <c r="F9967" s="6">
        <v>4.4994E7</v>
      </c>
    </row>
    <row r="9968">
      <c r="A9968" s="2" t="s">
        <v>7826</v>
      </c>
      <c r="B9968" s="2">
        <v>28.0</v>
      </c>
      <c r="C9968" s="2" t="s">
        <v>7833</v>
      </c>
      <c r="D9968" s="2" t="s">
        <v>153</v>
      </c>
      <c r="E9968" s="2" t="s">
        <v>1838</v>
      </c>
      <c r="F9968" s="6">
        <v>4.4969457E7</v>
      </c>
    </row>
    <row r="9969">
      <c r="A9969" s="2" t="s">
        <v>7826</v>
      </c>
      <c r="B9969" s="2">
        <v>29.0</v>
      </c>
      <c r="C9969" s="2" t="s">
        <v>7960</v>
      </c>
      <c r="D9969" s="2" t="s">
        <v>7961</v>
      </c>
      <c r="E9969" s="2" t="s">
        <v>7962</v>
      </c>
      <c r="F9969" s="6">
        <v>4.377737877E7</v>
      </c>
    </row>
    <row r="9970">
      <c r="A9970" s="2" t="s">
        <v>7826</v>
      </c>
      <c r="B9970" s="2">
        <v>30.0</v>
      </c>
      <c r="C9970" s="2" t="s">
        <v>5828</v>
      </c>
      <c r="D9970" s="2" t="s">
        <v>229</v>
      </c>
      <c r="E9970" s="2" t="s">
        <v>1848</v>
      </c>
      <c r="F9970" s="6">
        <v>4.3508275E7</v>
      </c>
    </row>
    <row r="9971">
      <c r="A9971" s="2" t="s">
        <v>7826</v>
      </c>
      <c r="B9971" s="2">
        <v>30.0</v>
      </c>
      <c r="C9971" s="2" t="s">
        <v>3072</v>
      </c>
      <c r="D9971" s="2" t="s">
        <v>1807</v>
      </c>
      <c r="E9971" s="2" t="s">
        <v>756</v>
      </c>
      <c r="F9971" s="6">
        <v>4.2527103E7</v>
      </c>
    </row>
    <row r="9972">
      <c r="A9972" s="2" t="s">
        <v>7826</v>
      </c>
      <c r="B9972" s="2">
        <v>31.0</v>
      </c>
      <c r="C9972" s="2" t="s">
        <v>628</v>
      </c>
      <c r="D9972" s="2" t="s">
        <v>7966</v>
      </c>
      <c r="E9972" s="2" t="s">
        <v>7863</v>
      </c>
      <c r="F9972" s="6">
        <v>4.221233333E7</v>
      </c>
    </row>
    <row r="9973">
      <c r="A9973" s="2" t="s">
        <v>7826</v>
      </c>
      <c r="B9973" s="2">
        <v>32.0</v>
      </c>
      <c r="C9973" s="2" t="s">
        <v>622</v>
      </c>
      <c r="D9973" s="2" t="s">
        <v>427</v>
      </c>
      <c r="E9973" s="2" t="s">
        <v>7971</v>
      </c>
      <c r="F9973" s="6">
        <v>4.19273E7</v>
      </c>
    </row>
    <row r="9974">
      <c r="A9974" s="2" t="s">
        <v>7826</v>
      </c>
      <c r="B9974" s="2">
        <v>33.0</v>
      </c>
      <c r="C9974" s="2" t="s">
        <v>1316</v>
      </c>
      <c r="D9974" s="2" t="s">
        <v>7890</v>
      </c>
      <c r="E9974" s="2" t="s">
        <v>7891</v>
      </c>
      <c r="F9974" s="6">
        <v>4.0743879E7</v>
      </c>
    </row>
    <row r="9975">
      <c r="A9975" s="2" t="s">
        <v>7826</v>
      </c>
      <c r="B9975" s="2">
        <v>34.0</v>
      </c>
      <c r="C9975" s="2" t="s">
        <v>356</v>
      </c>
      <c r="D9975" s="2" t="s">
        <v>12450</v>
      </c>
      <c r="E9975" s="2" t="s">
        <v>7929</v>
      </c>
      <c r="F9975" s="6">
        <v>4.021983721E7</v>
      </c>
    </row>
    <row r="9976">
      <c r="A9976" s="2" t="s">
        <v>7826</v>
      </c>
      <c r="B9976" s="2">
        <v>35.0</v>
      </c>
      <c r="C9976" s="2" t="s">
        <v>323</v>
      </c>
      <c r="D9976" s="2" t="s">
        <v>1794</v>
      </c>
      <c r="E9976" s="2" t="s">
        <v>1848</v>
      </c>
      <c r="F9976" s="6">
        <v>3.9671952E7</v>
      </c>
    </row>
    <row r="9977">
      <c r="A9977" s="2" t="s">
        <v>7826</v>
      </c>
      <c r="B9977" s="2">
        <v>36.0</v>
      </c>
      <c r="C9977" s="2" t="s">
        <v>90</v>
      </c>
      <c r="D9977" s="2" t="s">
        <v>7917</v>
      </c>
      <c r="E9977" s="2" t="s">
        <v>1838</v>
      </c>
      <c r="F9977" s="6">
        <v>3.9072124E7</v>
      </c>
    </row>
    <row r="9978">
      <c r="A9978" s="2" t="s">
        <v>7826</v>
      </c>
      <c r="B9978" s="2">
        <v>37.0</v>
      </c>
      <c r="C9978" s="2" t="s">
        <v>216</v>
      </c>
      <c r="D9978" s="2" t="s">
        <v>7837</v>
      </c>
      <c r="E9978" s="2" t="s">
        <v>7838</v>
      </c>
      <c r="F9978" s="6">
        <v>3.8464937E7</v>
      </c>
    </row>
    <row r="9979">
      <c r="A9979" s="2" t="s">
        <v>7826</v>
      </c>
      <c r="B9979" s="2">
        <v>38.0</v>
      </c>
      <c r="C9979" s="2" t="s">
        <v>197</v>
      </c>
      <c r="D9979" s="2" t="s">
        <v>7970</v>
      </c>
      <c r="E9979" s="2" t="s">
        <v>7971</v>
      </c>
      <c r="F9979" s="6">
        <v>3.8404435E7</v>
      </c>
    </row>
    <row r="9980">
      <c r="A9980" s="2" t="s">
        <v>7826</v>
      </c>
      <c r="B9980" s="2">
        <v>39.0</v>
      </c>
      <c r="C9980" s="2" t="s">
        <v>695</v>
      </c>
      <c r="D9980" s="2" t="s">
        <v>8790</v>
      </c>
      <c r="E9980" s="2" t="s">
        <v>7863</v>
      </c>
      <c r="F9980" s="6">
        <v>3.832620833E7</v>
      </c>
    </row>
    <row r="9981">
      <c r="A9981" s="2" t="s">
        <v>7826</v>
      </c>
      <c r="B9981" s="2">
        <v>40.0</v>
      </c>
      <c r="C9981" s="2" t="s">
        <v>96</v>
      </c>
      <c r="D9981" s="2" t="s">
        <v>14746</v>
      </c>
      <c r="E9981" s="2" t="s">
        <v>14747</v>
      </c>
      <c r="F9981" s="6">
        <v>3.8304884E7</v>
      </c>
    </row>
    <row r="9982">
      <c r="A9982" s="2" t="s">
        <v>7826</v>
      </c>
      <c r="B9982" s="2">
        <v>41.0</v>
      </c>
      <c r="C9982" s="2" t="s">
        <v>7911</v>
      </c>
      <c r="D9982" s="2" t="s">
        <v>7912</v>
      </c>
      <c r="E9982" s="2" t="s">
        <v>756</v>
      </c>
      <c r="F9982" s="6">
        <v>3.8250809E7</v>
      </c>
    </row>
    <row r="9983">
      <c r="A9983" s="2" t="s">
        <v>7826</v>
      </c>
      <c r="B9983" s="2">
        <v>42.0</v>
      </c>
      <c r="C9983" s="2" t="s">
        <v>3043</v>
      </c>
      <c r="D9983" s="2" t="s">
        <v>3553</v>
      </c>
      <c r="E9983" s="2" t="s">
        <v>7875</v>
      </c>
      <c r="F9983" s="6">
        <v>3.78645662E7</v>
      </c>
    </row>
    <row r="9984">
      <c r="A9984" s="2" t="s">
        <v>7826</v>
      </c>
      <c r="B9984" s="2">
        <v>43.0</v>
      </c>
      <c r="C9984" s="2" t="s">
        <v>1715</v>
      </c>
      <c r="D9984" s="2" t="s">
        <v>14748</v>
      </c>
      <c r="E9984" s="2" t="s">
        <v>1838</v>
      </c>
      <c r="F9984" s="6">
        <v>3.7368756E7</v>
      </c>
    </row>
    <row r="9985">
      <c r="A9985" s="2" t="s">
        <v>7826</v>
      </c>
      <c r="B9985" s="2">
        <v>44.0</v>
      </c>
      <c r="C9985" s="2" t="s">
        <v>1522</v>
      </c>
      <c r="D9985" s="2" t="s">
        <v>7849</v>
      </c>
      <c r="E9985" s="2" t="s">
        <v>7850</v>
      </c>
      <c r="F9985" s="6">
        <v>3.7150782E7</v>
      </c>
    </row>
    <row r="9986">
      <c r="A9986" s="2" t="s">
        <v>7826</v>
      </c>
      <c r="B9986" s="2">
        <v>45.0</v>
      </c>
      <c r="C9986" s="2" t="s">
        <v>896</v>
      </c>
      <c r="D9986" s="2" t="s">
        <v>14749</v>
      </c>
      <c r="E9986" s="2" t="s">
        <v>1838</v>
      </c>
      <c r="F9986" s="6">
        <v>3.7133E7</v>
      </c>
    </row>
    <row r="9987">
      <c r="A9987" s="2" t="s">
        <v>7826</v>
      </c>
      <c r="B9987" s="2">
        <v>46.0</v>
      </c>
      <c r="C9987" s="2" t="s">
        <v>111</v>
      </c>
      <c r="D9987" s="2" t="s">
        <v>7874</v>
      </c>
      <c r="E9987" s="2" t="s">
        <v>7875</v>
      </c>
      <c r="F9987" s="6">
        <v>3.6680503E7</v>
      </c>
    </row>
    <row r="9988">
      <c r="A9988" s="2" t="s">
        <v>7826</v>
      </c>
      <c r="B9988" s="2">
        <v>47.0</v>
      </c>
      <c r="C9988" s="2" t="s">
        <v>323</v>
      </c>
      <c r="D9988" s="2" t="s">
        <v>7969</v>
      </c>
      <c r="E9988" s="2" t="s">
        <v>756</v>
      </c>
      <c r="F9988" s="6">
        <v>3.6471133E7</v>
      </c>
    </row>
    <row r="9989">
      <c r="A9989" s="2" t="s">
        <v>7826</v>
      </c>
      <c r="B9989" s="2">
        <v>48.0</v>
      </c>
      <c r="C9989" s="2" t="s">
        <v>3114</v>
      </c>
      <c r="D9989" s="2" t="s">
        <v>14750</v>
      </c>
      <c r="E9989" s="2" t="s">
        <v>14751</v>
      </c>
      <c r="F9989" s="6">
        <v>3.64315E7</v>
      </c>
    </row>
    <row r="9990">
      <c r="A9990" s="2" t="s">
        <v>7826</v>
      </c>
      <c r="B9990" s="2">
        <v>49.0</v>
      </c>
      <c r="C9990" s="2" t="s">
        <v>179</v>
      </c>
      <c r="D9990" s="2" t="s">
        <v>14752</v>
      </c>
      <c r="E9990" s="2" t="s">
        <v>7934</v>
      </c>
      <c r="F9990" s="6">
        <v>3.639238E7</v>
      </c>
    </row>
    <row r="9991">
      <c r="A9991" s="2" t="s">
        <v>7826</v>
      </c>
      <c r="B9991" s="2">
        <v>50.0</v>
      </c>
      <c r="C9991" s="2" t="s">
        <v>499</v>
      </c>
      <c r="D9991" s="2" t="s">
        <v>1122</v>
      </c>
      <c r="E9991" s="2" t="s">
        <v>14753</v>
      </c>
      <c r="F9991" s="6">
        <v>3.52898575E7</v>
      </c>
    </row>
    <row r="9992">
      <c r="A9992" s="2" t="s">
        <v>7826</v>
      </c>
      <c r="B9992" s="2">
        <v>51.0</v>
      </c>
      <c r="C9992" s="2" t="s">
        <v>10</v>
      </c>
      <c r="D9992" s="2" t="s">
        <v>7977</v>
      </c>
      <c r="E9992" s="2" t="s">
        <v>4277</v>
      </c>
      <c r="F9992" s="6">
        <v>3.4908392E7</v>
      </c>
    </row>
    <row r="9993">
      <c r="A9993" s="2" t="s">
        <v>7826</v>
      </c>
      <c r="B9993" s="2">
        <v>52.0</v>
      </c>
      <c r="C9993" s="2" t="s">
        <v>1832</v>
      </c>
      <c r="D9993" s="2" t="s">
        <v>14754</v>
      </c>
      <c r="E9993" s="2" t="s">
        <v>1831</v>
      </c>
      <c r="F9993" s="6">
        <v>3.4838079E7</v>
      </c>
    </row>
    <row r="9994">
      <c r="A9994" s="2" t="s">
        <v>7826</v>
      </c>
      <c r="B9994" s="2">
        <v>53.0</v>
      </c>
      <c r="C9994" s="2" t="s">
        <v>348</v>
      </c>
      <c r="D9994" s="2" t="s">
        <v>2270</v>
      </c>
      <c r="E9994" s="2" t="s">
        <v>1840</v>
      </c>
      <c r="F9994" s="6">
        <v>3.4706979E7</v>
      </c>
    </row>
    <row r="9995">
      <c r="A9995" s="2" t="s">
        <v>7826</v>
      </c>
      <c r="B9995" s="2">
        <v>54.0</v>
      </c>
      <c r="C9995" s="2" t="s">
        <v>475</v>
      </c>
      <c r="D9995" s="2" t="s">
        <v>6996</v>
      </c>
      <c r="E9995" s="2" t="s">
        <v>7863</v>
      </c>
      <c r="F9995" s="6">
        <v>3.435258333E7</v>
      </c>
    </row>
    <row r="9996">
      <c r="A9996" s="2" t="s">
        <v>7826</v>
      </c>
      <c r="B9996" s="2">
        <v>55.0</v>
      </c>
      <c r="C9996" s="2" t="s">
        <v>1502</v>
      </c>
      <c r="D9996" s="2" t="s">
        <v>7889</v>
      </c>
      <c r="E9996" s="2" t="s">
        <v>1838</v>
      </c>
      <c r="F9996" s="6">
        <v>3.42720963E7</v>
      </c>
    </row>
    <row r="9997">
      <c r="A9997" s="2" t="s">
        <v>7826</v>
      </c>
      <c r="B9997" s="2">
        <v>56.0</v>
      </c>
      <c r="C9997" s="2" t="s">
        <v>7835</v>
      </c>
      <c r="D9997" s="2" t="s">
        <v>7836</v>
      </c>
      <c r="E9997" s="2" t="s">
        <v>5155</v>
      </c>
      <c r="F9997" s="6">
        <v>3.406375E7</v>
      </c>
    </row>
    <row r="9998">
      <c r="A9998" s="2" t="s">
        <v>7826</v>
      </c>
      <c r="B9998" s="2">
        <v>57.0</v>
      </c>
      <c r="C9998" s="2" t="s">
        <v>7932</v>
      </c>
      <c r="D9998" s="2" t="s">
        <v>7933</v>
      </c>
      <c r="E9998" s="2" t="s">
        <v>7934</v>
      </c>
      <c r="F9998" s="6">
        <v>3.370912E7</v>
      </c>
    </row>
    <row r="9999">
      <c r="A9999" s="2" t="s">
        <v>7826</v>
      </c>
      <c r="B9999" s="2">
        <v>58.0</v>
      </c>
      <c r="C9999" s="2" t="s">
        <v>1068</v>
      </c>
      <c r="D9999" s="2" t="s">
        <v>7959</v>
      </c>
      <c r="E9999" s="2" t="s">
        <v>1848</v>
      </c>
      <c r="F9999" s="6">
        <v>3.3591038E7</v>
      </c>
    </row>
    <row r="10000">
      <c r="A10000" s="2" t="s">
        <v>7826</v>
      </c>
      <c r="B10000" s="2">
        <v>59.0</v>
      </c>
      <c r="C10000" s="2" t="s">
        <v>916</v>
      </c>
      <c r="D10000" s="2" t="s">
        <v>7926</v>
      </c>
      <c r="E10000" s="2" t="s">
        <v>7927</v>
      </c>
      <c r="F10000" s="6">
        <v>3.31133547E7</v>
      </c>
    </row>
    <row r="10001">
      <c r="A10001" s="2" t="s">
        <v>7826</v>
      </c>
      <c r="B10001" s="2">
        <v>60.0</v>
      </c>
      <c r="C10001" s="2" t="s">
        <v>14755</v>
      </c>
      <c r="D10001" s="2" t="s">
        <v>14756</v>
      </c>
      <c r="E10001" s="2" t="s">
        <v>458</v>
      </c>
      <c r="F10001" s="6">
        <v>3.2778034E7</v>
      </c>
    </row>
    <row r="10002">
      <c r="A10002" s="2" t="s">
        <v>7826</v>
      </c>
      <c r="B10002" s="2">
        <v>61.0</v>
      </c>
      <c r="C10002" s="2" t="s">
        <v>14757</v>
      </c>
      <c r="D10002" s="2" t="s">
        <v>14758</v>
      </c>
      <c r="E10002" s="2" t="s">
        <v>7875</v>
      </c>
      <c r="F10002" s="6">
        <v>3.27609E7</v>
      </c>
    </row>
    <row r="10003">
      <c r="A10003" s="2" t="s">
        <v>7826</v>
      </c>
      <c r="B10003" s="2">
        <v>62.0</v>
      </c>
      <c r="C10003" s="2" t="s">
        <v>379</v>
      </c>
      <c r="D10003" s="2" t="s">
        <v>7976</v>
      </c>
      <c r="E10003" s="2" t="s">
        <v>4277</v>
      </c>
      <c r="F10003" s="6">
        <v>3.2713314E7</v>
      </c>
    </row>
    <row r="10004">
      <c r="A10004" s="2" t="s">
        <v>7826</v>
      </c>
      <c r="B10004" s="2">
        <v>63.0</v>
      </c>
      <c r="C10004" s="2" t="s">
        <v>7990</v>
      </c>
      <c r="D10004" s="2" t="s">
        <v>14759</v>
      </c>
      <c r="E10004" s="2" t="s">
        <v>1838</v>
      </c>
      <c r="F10004" s="6">
        <v>3.2535963E7</v>
      </c>
    </row>
    <row r="10005">
      <c r="A10005" s="2" t="s">
        <v>7826</v>
      </c>
      <c r="B10005" s="2">
        <v>64.0</v>
      </c>
      <c r="C10005" s="2" t="s">
        <v>381</v>
      </c>
      <c r="D10005" s="2" t="s">
        <v>14760</v>
      </c>
      <c r="E10005" s="2" t="s">
        <v>4277</v>
      </c>
      <c r="F10005" s="6">
        <v>3.232048E7</v>
      </c>
    </row>
    <row r="10006">
      <c r="A10006" s="2" t="s">
        <v>7826</v>
      </c>
      <c r="B10006" s="2">
        <v>65.0</v>
      </c>
      <c r="C10006" s="2" t="s">
        <v>340</v>
      </c>
      <c r="D10006" s="2" t="s">
        <v>236</v>
      </c>
      <c r="E10006" s="2" t="s">
        <v>7971</v>
      </c>
      <c r="F10006" s="6">
        <v>3.18261305E7</v>
      </c>
    </row>
    <row r="10007">
      <c r="A10007" s="2" t="s">
        <v>7826</v>
      </c>
      <c r="B10007" s="2">
        <v>66.0</v>
      </c>
      <c r="C10007" s="2" t="s">
        <v>7941</v>
      </c>
      <c r="D10007" s="2" t="s">
        <v>2750</v>
      </c>
      <c r="E10007" s="2" t="s">
        <v>7942</v>
      </c>
      <c r="F10007" s="6">
        <v>3.1662668E7</v>
      </c>
    </row>
    <row r="10008">
      <c r="A10008" s="2" t="s">
        <v>7826</v>
      </c>
      <c r="B10008" s="2">
        <v>67.0</v>
      </c>
      <c r="C10008" s="2" t="s">
        <v>492</v>
      </c>
      <c r="D10008" s="2" t="s">
        <v>14761</v>
      </c>
      <c r="E10008" s="2" t="s">
        <v>756</v>
      </c>
      <c r="F10008" s="6">
        <v>3.1612194E7</v>
      </c>
    </row>
    <row r="10009">
      <c r="A10009" s="2" t="s">
        <v>7826</v>
      </c>
      <c r="B10009" s="2">
        <v>68.0</v>
      </c>
      <c r="C10009" s="2" t="s">
        <v>7853</v>
      </c>
      <c r="E10009" s="2" t="s">
        <v>4960</v>
      </c>
      <c r="F10009" s="6">
        <v>3.154334085E7</v>
      </c>
    </row>
    <row r="10010">
      <c r="A10010" s="2" t="s">
        <v>7826</v>
      </c>
      <c r="B10010" s="2">
        <v>69.0</v>
      </c>
      <c r="C10010" s="2" t="s">
        <v>168</v>
      </c>
      <c r="D10010" s="2" t="s">
        <v>7862</v>
      </c>
      <c r="E10010" s="2" t="s">
        <v>7863</v>
      </c>
      <c r="F10010" s="6">
        <v>3.139820833E7</v>
      </c>
    </row>
    <row r="10011">
      <c r="A10011" s="2" t="s">
        <v>7826</v>
      </c>
      <c r="B10011" s="2">
        <v>70.0</v>
      </c>
      <c r="C10011" s="2" t="s">
        <v>2834</v>
      </c>
      <c r="D10011" s="2" t="s">
        <v>7851</v>
      </c>
      <c r="E10011" s="2" t="s">
        <v>7852</v>
      </c>
      <c r="F10011" s="6">
        <v>3.126589625E7</v>
      </c>
    </row>
    <row r="10012">
      <c r="A10012" s="2" t="s">
        <v>7826</v>
      </c>
      <c r="B10012" s="2">
        <v>71.0</v>
      </c>
      <c r="C10012" s="2" t="s">
        <v>5757</v>
      </c>
      <c r="D10012" s="2" t="s">
        <v>6360</v>
      </c>
      <c r="E10012" s="2" t="s">
        <v>7863</v>
      </c>
      <c r="F10012" s="6">
        <v>3.1239375E7</v>
      </c>
    </row>
    <row r="10013">
      <c r="A10013" s="2" t="s">
        <v>7826</v>
      </c>
      <c r="B10013" s="2">
        <v>72.0</v>
      </c>
      <c r="C10013" s="2" t="s">
        <v>233</v>
      </c>
      <c r="D10013" s="2" t="s">
        <v>1485</v>
      </c>
      <c r="E10013" s="2" t="s">
        <v>1838</v>
      </c>
      <c r="F10013" s="6">
        <v>3.1073569E7</v>
      </c>
    </row>
    <row r="10014">
      <c r="A10014" s="2" t="s">
        <v>7826</v>
      </c>
      <c r="B10014" s="2">
        <v>73.0</v>
      </c>
      <c r="C10014" s="2" t="s">
        <v>14762</v>
      </c>
      <c r="D10014" s="2" t="s">
        <v>14763</v>
      </c>
      <c r="E10014" s="2" t="s">
        <v>1838</v>
      </c>
      <c r="F10014" s="6">
        <v>3.0856985E7</v>
      </c>
    </row>
    <row r="10015">
      <c r="A10015" s="2" t="s">
        <v>7826</v>
      </c>
      <c r="B10015" s="2">
        <v>74.0</v>
      </c>
      <c r="C10015" s="2" t="s">
        <v>612</v>
      </c>
      <c r="D10015" s="2" t="s">
        <v>14764</v>
      </c>
      <c r="E10015" s="2" t="s">
        <v>7942</v>
      </c>
      <c r="F10015" s="6">
        <v>3.0749541E7</v>
      </c>
    </row>
    <row r="10016">
      <c r="A10016" s="2" t="s">
        <v>7826</v>
      </c>
      <c r="B10016" s="2">
        <v>75.0</v>
      </c>
      <c r="C10016" s="2" t="s">
        <v>1362</v>
      </c>
      <c r="D10016" s="2" t="s">
        <v>1234</v>
      </c>
      <c r="E10016" s="2" t="s">
        <v>1840</v>
      </c>
      <c r="F10016" s="6">
        <v>3.067919E7</v>
      </c>
    </row>
    <row r="10017">
      <c r="A10017" s="2" t="s">
        <v>7826</v>
      </c>
      <c r="B10017" s="2">
        <v>76.0</v>
      </c>
      <c r="C10017" s="2" t="s">
        <v>7886</v>
      </c>
      <c r="D10017" s="2" t="s">
        <v>7887</v>
      </c>
      <c r="E10017" s="2" t="s">
        <v>2286</v>
      </c>
      <c r="F10017" s="6">
        <v>3.061183333E7</v>
      </c>
    </row>
    <row r="10018">
      <c r="A10018" s="2" t="s">
        <v>7826</v>
      </c>
      <c r="B10018" s="2">
        <v>77.0</v>
      </c>
      <c r="C10018" s="2" t="s">
        <v>225</v>
      </c>
      <c r="D10018" s="2" t="s">
        <v>14765</v>
      </c>
      <c r="E10018" s="2" t="s">
        <v>756</v>
      </c>
      <c r="F10018" s="6">
        <v>3.0E7</v>
      </c>
    </row>
    <row r="10019">
      <c r="A10019" s="2" t="s">
        <v>7826</v>
      </c>
      <c r="B10019" s="2">
        <v>78.0</v>
      </c>
      <c r="C10019" s="2" t="s">
        <v>65</v>
      </c>
      <c r="D10019" s="2" t="s">
        <v>7981</v>
      </c>
      <c r="E10019" s="2" t="s">
        <v>7942</v>
      </c>
      <c r="F10019" s="6">
        <v>2.9985289E7</v>
      </c>
    </row>
    <row r="10020">
      <c r="A10020" s="2" t="s">
        <v>7826</v>
      </c>
      <c r="B10020" s="2">
        <v>79.0</v>
      </c>
      <c r="C10020" s="2" t="s">
        <v>885</v>
      </c>
      <c r="D10020" s="2" t="s">
        <v>14766</v>
      </c>
      <c r="E10020" s="2" t="s">
        <v>7863</v>
      </c>
      <c r="F10020" s="6">
        <v>2.993541667E7</v>
      </c>
    </row>
    <row r="10021">
      <c r="A10021" s="2" t="s">
        <v>7826</v>
      </c>
      <c r="B10021" s="2">
        <v>80.0</v>
      </c>
      <c r="C10021" s="2" t="s">
        <v>2316</v>
      </c>
      <c r="D10021" s="2" t="s">
        <v>3989</v>
      </c>
      <c r="E10021" s="2" t="s">
        <v>3101</v>
      </c>
      <c r="F10021" s="6">
        <v>2.9934399E7</v>
      </c>
    </row>
    <row r="10022">
      <c r="A10022" s="2" t="s">
        <v>7826</v>
      </c>
      <c r="B10022" s="2">
        <v>81.0</v>
      </c>
      <c r="C10022" s="2" t="s">
        <v>666</v>
      </c>
      <c r="D10022" s="2" t="s">
        <v>14767</v>
      </c>
      <c r="E10022" s="2" t="s">
        <v>4277</v>
      </c>
      <c r="F10022" s="6">
        <v>2.9642451E7</v>
      </c>
    </row>
    <row r="10023">
      <c r="A10023" s="2" t="s">
        <v>7826</v>
      </c>
      <c r="B10023" s="2">
        <v>82.0</v>
      </c>
      <c r="C10023" s="2" t="s">
        <v>7915</v>
      </c>
      <c r="D10023" s="2" t="s">
        <v>7916</v>
      </c>
      <c r="E10023" s="2" t="s">
        <v>1838</v>
      </c>
      <c r="F10023" s="6">
        <v>2.960391E7</v>
      </c>
    </row>
    <row r="10024">
      <c r="A10024" s="2" t="s">
        <v>7826</v>
      </c>
      <c r="B10024" s="2">
        <v>83.0</v>
      </c>
      <c r="C10024" s="2" t="s">
        <v>7939</v>
      </c>
      <c r="D10024" s="2" t="s">
        <v>7940</v>
      </c>
      <c r="E10024" s="2" t="s">
        <v>7863</v>
      </c>
      <c r="F10024" s="6">
        <v>2.944720833E7</v>
      </c>
    </row>
    <row r="10025">
      <c r="A10025" s="2" t="s">
        <v>7826</v>
      </c>
      <c r="B10025" s="2">
        <v>84.0</v>
      </c>
      <c r="C10025" s="2" t="s">
        <v>10</v>
      </c>
      <c r="D10025" s="2" t="s">
        <v>14768</v>
      </c>
      <c r="E10025" s="2" t="s">
        <v>2286</v>
      </c>
      <c r="F10025" s="6">
        <v>2.919170833E7</v>
      </c>
    </row>
    <row r="10026">
      <c r="A10026" s="2" t="s">
        <v>7826</v>
      </c>
      <c r="B10026" s="2">
        <v>85.0</v>
      </c>
      <c r="C10026" s="2" t="s">
        <v>2231</v>
      </c>
      <c r="D10026" s="2" t="s">
        <v>14769</v>
      </c>
      <c r="E10026" s="2" t="s">
        <v>1838</v>
      </c>
      <c r="F10026" s="6">
        <v>2.91315455E7</v>
      </c>
    </row>
    <row r="10027">
      <c r="A10027" s="2" t="s">
        <v>7826</v>
      </c>
      <c r="B10027" s="2">
        <v>86.0</v>
      </c>
      <c r="C10027" s="2" t="s">
        <v>14770</v>
      </c>
      <c r="D10027" s="2" t="s">
        <v>14771</v>
      </c>
      <c r="E10027" s="2" t="s">
        <v>7934</v>
      </c>
      <c r="F10027" s="6">
        <v>2.91116E7</v>
      </c>
    </row>
    <row r="10028">
      <c r="A10028" s="2" t="s">
        <v>7826</v>
      </c>
      <c r="B10028" s="2">
        <v>87.0</v>
      </c>
      <c r="C10028" s="2" t="s">
        <v>14772</v>
      </c>
      <c r="D10028" s="2" t="s">
        <v>118</v>
      </c>
      <c r="E10028" s="2" t="s">
        <v>14745</v>
      </c>
      <c r="F10028" s="6">
        <v>2.910456125E7</v>
      </c>
    </row>
    <row r="10029">
      <c r="A10029" s="2" t="s">
        <v>7826</v>
      </c>
      <c r="B10029" s="2">
        <v>88.0</v>
      </c>
      <c r="C10029" s="2" t="s">
        <v>14773</v>
      </c>
      <c r="D10029" s="2" t="s">
        <v>12548</v>
      </c>
      <c r="E10029" s="2" t="s">
        <v>7934</v>
      </c>
      <c r="F10029" s="6">
        <v>2.90158E7</v>
      </c>
    </row>
    <row r="10030">
      <c r="A10030" s="2" t="s">
        <v>7826</v>
      </c>
      <c r="B10030" s="2">
        <v>89.0</v>
      </c>
      <c r="C10030" s="2" t="s">
        <v>14774</v>
      </c>
      <c r="D10030" s="2" t="s">
        <v>12124</v>
      </c>
      <c r="E10030" s="2" t="s">
        <v>756</v>
      </c>
      <c r="F10030" s="6">
        <v>2.9000809E7</v>
      </c>
    </row>
    <row r="10031">
      <c r="A10031" s="2" t="s">
        <v>7826</v>
      </c>
      <c r="B10031" s="2">
        <v>90.0</v>
      </c>
      <c r="C10031" s="2" t="s">
        <v>8177</v>
      </c>
      <c r="D10031" s="2" t="s">
        <v>14775</v>
      </c>
      <c r="E10031" s="2" t="s">
        <v>14776</v>
      </c>
      <c r="F10031" s="6">
        <v>2.9000509E7</v>
      </c>
    </row>
    <row r="10032">
      <c r="A10032" s="2" t="s">
        <v>7826</v>
      </c>
      <c r="B10032" s="2">
        <v>91.0</v>
      </c>
      <c r="C10032" s="2" t="s">
        <v>14777</v>
      </c>
      <c r="D10032" s="2" t="s">
        <v>14778</v>
      </c>
      <c r="E10032" s="2" t="s">
        <v>1838</v>
      </c>
      <c r="F10032" s="6">
        <v>2.893332E7</v>
      </c>
    </row>
    <row r="10033">
      <c r="A10033" s="2" t="s">
        <v>7826</v>
      </c>
      <c r="B10033" s="2">
        <v>92.0</v>
      </c>
      <c r="C10033" s="2" t="s">
        <v>4209</v>
      </c>
      <c r="D10033" s="2" t="s">
        <v>2546</v>
      </c>
      <c r="E10033" s="2" t="s">
        <v>7863</v>
      </c>
      <c r="F10033" s="6">
        <v>2.855766667E7</v>
      </c>
    </row>
    <row r="10034">
      <c r="A10034" s="2" t="s">
        <v>7826</v>
      </c>
      <c r="B10034" s="2">
        <v>93.0</v>
      </c>
      <c r="C10034" s="2" t="s">
        <v>179</v>
      </c>
      <c r="D10034" s="2" t="s">
        <v>1856</v>
      </c>
      <c r="E10034" s="2" t="s">
        <v>1840</v>
      </c>
      <c r="F10034" s="6">
        <v>2.8484111E7</v>
      </c>
    </row>
    <row r="10035">
      <c r="A10035" s="2" t="s">
        <v>7826</v>
      </c>
      <c r="B10035" s="2">
        <v>94.0</v>
      </c>
      <c r="C10035" s="2" t="s">
        <v>1298</v>
      </c>
      <c r="D10035" s="2" t="s">
        <v>1928</v>
      </c>
      <c r="E10035" s="2" t="s">
        <v>4227</v>
      </c>
      <c r="F10035" s="6">
        <v>2.8433467E7</v>
      </c>
    </row>
    <row r="10036">
      <c r="A10036" s="2" t="s">
        <v>7826</v>
      </c>
      <c r="B10036" s="2">
        <v>95.0</v>
      </c>
      <c r="C10036" s="2" t="s">
        <v>1577</v>
      </c>
      <c r="D10036" s="2" t="s">
        <v>3234</v>
      </c>
      <c r="E10036" s="2" t="s">
        <v>7864</v>
      </c>
      <c r="F10036" s="6">
        <v>2.831225E7</v>
      </c>
    </row>
    <row r="10037">
      <c r="A10037" s="2" t="s">
        <v>7826</v>
      </c>
      <c r="B10037" s="2">
        <v>96.0</v>
      </c>
      <c r="C10037" s="2" t="s">
        <v>2195</v>
      </c>
      <c r="D10037" s="2" t="s">
        <v>8830</v>
      </c>
      <c r="E10037" s="2" t="s">
        <v>756</v>
      </c>
      <c r="F10037" s="6">
        <v>2.8252086E7</v>
      </c>
    </row>
    <row r="10038">
      <c r="A10038" s="2" t="s">
        <v>7826</v>
      </c>
      <c r="B10038" s="2">
        <v>97.0</v>
      </c>
      <c r="C10038" s="2" t="s">
        <v>1780</v>
      </c>
      <c r="D10038" s="2" t="s">
        <v>581</v>
      </c>
      <c r="E10038" s="2" t="s">
        <v>756</v>
      </c>
      <c r="F10038" s="6">
        <v>2.8241632E7</v>
      </c>
    </row>
    <row r="10039">
      <c r="A10039" s="2" t="s">
        <v>7826</v>
      </c>
      <c r="B10039" s="2">
        <v>98.0</v>
      </c>
      <c r="C10039" s="2" t="s">
        <v>14779</v>
      </c>
      <c r="D10039" s="2" t="s">
        <v>14780</v>
      </c>
      <c r="E10039" s="2" t="s">
        <v>1838</v>
      </c>
      <c r="F10039" s="6">
        <v>2.8211072E7</v>
      </c>
    </row>
    <row r="10040">
      <c r="A10040" s="2" t="s">
        <v>7826</v>
      </c>
      <c r="B10040" s="2">
        <v>99.0</v>
      </c>
      <c r="C10040" s="2" t="s">
        <v>14277</v>
      </c>
      <c r="D10040" s="2" t="s">
        <v>14781</v>
      </c>
      <c r="E10040" s="2" t="s">
        <v>14782</v>
      </c>
      <c r="F10040" s="6">
        <v>2.819987E7</v>
      </c>
    </row>
    <row r="10041">
      <c r="A10041" s="2" t="s">
        <v>7826</v>
      </c>
      <c r="B10041" s="2">
        <v>100.0</v>
      </c>
      <c r="C10041" s="2" t="s">
        <v>2395</v>
      </c>
      <c r="D10041" s="2" t="s">
        <v>7895</v>
      </c>
      <c r="E10041" s="2" t="s">
        <v>7896</v>
      </c>
      <c r="F10041" s="6">
        <v>2.81554335E7</v>
      </c>
    </row>
    <row r="10042">
      <c r="A10042" s="2" t="s">
        <v>7826</v>
      </c>
      <c r="B10042" s="2">
        <v>101.0</v>
      </c>
      <c r="C10042" s="2" t="s">
        <v>2573</v>
      </c>
      <c r="D10042" s="2" t="s">
        <v>394</v>
      </c>
      <c r="E10042" s="2" t="s">
        <v>4227</v>
      </c>
      <c r="F10042" s="6">
        <v>2.8152463E7</v>
      </c>
    </row>
    <row r="10043">
      <c r="A10043" s="2" t="s">
        <v>7826</v>
      </c>
      <c r="B10043" s="2">
        <v>102.0</v>
      </c>
      <c r="C10043" s="2" t="s">
        <v>419</v>
      </c>
      <c r="D10043" s="2" t="s">
        <v>14783</v>
      </c>
      <c r="E10043" s="2" t="s">
        <v>7942</v>
      </c>
      <c r="F10043" s="6">
        <v>2.7996631E7</v>
      </c>
    </row>
    <row r="10044">
      <c r="A10044" s="2" t="s">
        <v>7826</v>
      </c>
      <c r="B10044" s="2">
        <v>103.0</v>
      </c>
      <c r="C10044" s="2" t="s">
        <v>2872</v>
      </c>
      <c r="D10044" s="2" t="s">
        <v>5083</v>
      </c>
      <c r="E10044" s="2" t="s">
        <v>2286</v>
      </c>
      <c r="F10044" s="6">
        <v>2.7451125E7</v>
      </c>
    </row>
    <row r="10045">
      <c r="A10045" s="2" t="s">
        <v>7826</v>
      </c>
      <c r="B10045" s="2">
        <v>104.0</v>
      </c>
      <c r="C10045" s="2" t="s">
        <v>625</v>
      </c>
      <c r="D10045" s="2" t="s">
        <v>14784</v>
      </c>
      <c r="E10045" s="2" t="s">
        <v>7863</v>
      </c>
      <c r="F10045" s="6">
        <v>2.7390375E7</v>
      </c>
    </row>
    <row r="10046">
      <c r="A10046" s="2" t="s">
        <v>7826</v>
      </c>
      <c r="B10046" s="2">
        <v>105.0</v>
      </c>
      <c r="C10046" s="2" t="s">
        <v>278</v>
      </c>
      <c r="D10046" s="2" t="s">
        <v>7975</v>
      </c>
      <c r="E10046" s="2" t="s">
        <v>2286</v>
      </c>
      <c r="F10046" s="6">
        <v>2.7352977E7</v>
      </c>
    </row>
    <row r="10047">
      <c r="A10047" s="2" t="s">
        <v>7826</v>
      </c>
      <c r="B10047" s="2">
        <v>106.0</v>
      </c>
      <c r="C10047" s="2" t="s">
        <v>90</v>
      </c>
      <c r="D10047" s="2" t="s">
        <v>14785</v>
      </c>
      <c r="E10047" s="2" t="s">
        <v>1838</v>
      </c>
      <c r="F10047" s="6">
        <v>2.726749975E7</v>
      </c>
    </row>
    <row r="10048">
      <c r="A10048" s="2" t="s">
        <v>7826</v>
      </c>
      <c r="B10048" s="2">
        <v>107.0</v>
      </c>
      <c r="C10048" s="2" t="s">
        <v>561</v>
      </c>
      <c r="D10048" s="2" t="s">
        <v>2275</v>
      </c>
      <c r="E10048" s="2" t="s">
        <v>1838</v>
      </c>
      <c r="F10048" s="6">
        <v>2.7193969E7</v>
      </c>
    </row>
    <row r="10049">
      <c r="A10049" s="2" t="s">
        <v>7826</v>
      </c>
      <c r="B10049" s="2">
        <v>108.0</v>
      </c>
      <c r="C10049" s="2" t="s">
        <v>30</v>
      </c>
      <c r="D10049" s="2" t="s">
        <v>14786</v>
      </c>
      <c r="E10049" s="2" t="s">
        <v>1831</v>
      </c>
      <c r="F10049" s="6">
        <v>2.7107492E7</v>
      </c>
    </row>
    <row r="10050">
      <c r="A10050" s="2" t="s">
        <v>7826</v>
      </c>
      <c r="B10050" s="2">
        <v>109.0</v>
      </c>
      <c r="C10050" s="2" t="s">
        <v>566</v>
      </c>
      <c r="D10050" s="2" t="s">
        <v>231</v>
      </c>
      <c r="E10050" s="2" t="s">
        <v>458</v>
      </c>
      <c r="F10050" s="6">
        <v>2.6787752E7</v>
      </c>
    </row>
    <row r="10051">
      <c r="A10051" s="2" t="s">
        <v>7826</v>
      </c>
      <c r="B10051" s="2">
        <v>110.0</v>
      </c>
      <c r="C10051" s="2" t="s">
        <v>233</v>
      </c>
      <c r="D10051" s="2" t="s">
        <v>14787</v>
      </c>
      <c r="E10051" s="2" t="s">
        <v>458</v>
      </c>
      <c r="F10051" s="6">
        <v>2.6706987E7</v>
      </c>
    </row>
    <row r="10052">
      <c r="A10052" s="2" t="s">
        <v>7826</v>
      </c>
      <c r="B10052" s="2">
        <v>111.0</v>
      </c>
      <c r="C10052" s="2" t="s">
        <v>179</v>
      </c>
      <c r="D10052" s="2" t="s">
        <v>361</v>
      </c>
      <c r="E10052" s="2" t="s">
        <v>2286</v>
      </c>
      <c r="F10052" s="6">
        <v>2.669683333E7</v>
      </c>
    </row>
    <row r="10053">
      <c r="A10053" s="2" t="s">
        <v>7826</v>
      </c>
      <c r="B10053" s="2">
        <v>112.0</v>
      </c>
      <c r="C10053" s="2" t="s">
        <v>4887</v>
      </c>
      <c r="D10053" s="2" t="s">
        <v>14788</v>
      </c>
      <c r="E10053" s="2" t="s">
        <v>7863</v>
      </c>
      <c r="F10053" s="6">
        <v>2.6554E7</v>
      </c>
    </row>
    <row r="10054">
      <c r="A10054" s="2" t="s">
        <v>7826</v>
      </c>
      <c r="B10054" s="2">
        <v>113.0</v>
      </c>
      <c r="C10054" s="2" t="s">
        <v>885</v>
      </c>
      <c r="D10054" s="2" t="s">
        <v>12575</v>
      </c>
      <c r="E10054" s="2" t="s">
        <v>14789</v>
      </c>
      <c r="F10054" s="6">
        <v>2.6524591E7</v>
      </c>
    </row>
    <row r="10055">
      <c r="A10055" s="2" t="s">
        <v>7826</v>
      </c>
      <c r="B10055" s="2">
        <v>114.0</v>
      </c>
      <c r="C10055" s="2" t="s">
        <v>200</v>
      </c>
      <c r="D10055" s="2" t="s">
        <v>14790</v>
      </c>
      <c r="E10055" s="2" t="s">
        <v>14791</v>
      </c>
      <c r="F10055" s="6">
        <v>2.648E7</v>
      </c>
    </row>
    <row r="10056">
      <c r="A10056" s="2" t="s">
        <v>7826</v>
      </c>
      <c r="B10056" s="2">
        <v>115.0</v>
      </c>
      <c r="C10056" s="2" t="s">
        <v>2411</v>
      </c>
      <c r="D10056" s="2" t="s">
        <v>14792</v>
      </c>
      <c r="E10056" s="2" t="s">
        <v>1838</v>
      </c>
      <c r="F10056" s="6">
        <v>2.6461319E7</v>
      </c>
    </row>
    <row r="10057">
      <c r="A10057" s="2" t="s">
        <v>7826</v>
      </c>
      <c r="B10057" s="2">
        <v>116.0</v>
      </c>
      <c r="C10057" s="2" t="s">
        <v>10</v>
      </c>
      <c r="D10057" s="2" t="s">
        <v>2303</v>
      </c>
      <c r="E10057" s="2" t="s">
        <v>7863</v>
      </c>
      <c r="F10057" s="6">
        <v>2.644233333E7</v>
      </c>
    </row>
    <row r="10058">
      <c r="A10058" s="2" t="s">
        <v>7826</v>
      </c>
      <c r="B10058" s="2">
        <v>117.0</v>
      </c>
      <c r="C10058" s="2" t="s">
        <v>179</v>
      </c>
      <c r="D10058" s="2" t="s">
        <v>231</v>
      </c>
      <c r="E10058" s="2" t="s">
        <v>458</v>
      </c>
      <c r="F10058" s="6">
        <v>2.6439952E7</v>
      </c>
    </row>
    <row r="10059">
      <c r="A10059" s="2" t="s">
        <v>7826</v>
      </c>
      <c r="B10059" s="2">
        <v>118.0</v>
      </c>
      <c r="C10059" s="2" t="s">
        <v>2872</v>
      </c>
      <c r="D10059" s="2" t="s">
        <v>3731</v>
      </c>
      <c r="E10059" s="2" t="s">
        <v>1848</v>
      </c>
      <c r="F10059" s="6">
        <v>2.6436E7</v>
      </c>
    </row>
    <row r="10060">
      <c r="A10060" s="2" t="s">
        <v>7826</v>
      </c>
      <c r="B10060" s="2">
        <v>119.0</v>
      </c>
      <c r="C10060" s="2" t="s">
        <v>252</v>
      </c>
      <c r="D10060" s="2" t="s">
        <v>14793</v>
      </c>
      <c r="E10060" s="2" t="s">
        <v>3101</v>
      </c>
      <c r="F10060" s="6">
        <v>2.642383E7</v>
      </c>
    </row>
    <row r="10061">
      <c r="A10061" s="2" t="s">
        <v>7826</v>
      </c>
      <c r="B10061" s="2">
        <v>120.0</v>
      </c>
      <c r="C10061" s="2" t="s">
        <v>444</v>
      </c>
      <c r="D10061" s="2" t="s">
        <v>14794</v>
      </c>
      <c r="E10061" s="2" t="s">
        <v>756</v>
      </c>
      <c r="F10061" s="6">
        <v>2.6417E7</v>
      </c>
    </row>
    <row r="10062">
      <c r="A10062" s="2" t="s">
        <v>7826</v>
      </c>
      <c r="B10062" s="2">
        <v>121.0</v>
      </c>
      <c r="C10062" s="2" t="s">
        <v>1412</v>
      </c>
      <c r="D10062" s="2" t="s">
        <v>14795</v>
      </c>
      <c r="E10062" s="2" t="s">
        <v>1838</v>
      </c>
      <c r="F10062" s="6">
        <v>2.6228492E7</v>
      </c>
    </row>
    <row r="10063">
      <c r="A10063" s="2" t="s">
        <v>7826</v>
      </c>
      <c r="B10063" s="2">
        <v>122.0</v>
      </c>
      <c r="C10063" s="2" t="s">
        <v>1677</v>
      </c>
      <c r="D10063" s="2" t="s">
        <v>7967</v>
      </c>
      <c r="E10063" s="2" t="s">
        <v>4277</v>
      </c>
      <c r="F10063" s="6">
        <v>2.6221152E7</v>
      </c>
    </row>
    <row r="10064">
      <c r="A10064" s="2" t="s">
        <v>7826</v>
      </c>
      <c r="B10064" s="2">
        <v>123.0</v>
      </c>
      <c r="C10064" s="2" t="s">
        <v>631</v>
      </c>
      <c r="D10064" s="2" t="s">
        <v>513</v>
      </c>
      <c r="E10064" s="2" t="s">
        <v>2286</v>
      </c>
      <c r="F10064" s="6">
        <v>2.611202E7</v>
      </c>
    </row>
    <row r="10065">
      <c r="A10065" s="2" t="s">
        <v>7826</v>
      </c>
      <c r="B10065" s="2">
        <v>124.0</v>
      </c>
      <c r="C10065" s="2" t="s">
        <v>1092</v>
      </c>
      <c r="D10065" s="2" t="s">
        <v>3778</v>
      </c>
      <c r="E10065" s="2" t="s">
        <v>14796</v>
      </c>
      <c r="F10065" s="6">
        <v>2.6083251E7</v>
      </c>
    </row>
    <row r="10066">
      <c r="A10066" s="2" t="s">
        <v>7826</v>
      </c>
      <c r="B10066" s="2">
        <v>125.0</v>
      </c>
      <c r="C10066" s="2" t="s">
        <v>10</v>
      </c>
      <c r="D10066" s="2" t="s">
        <v>14797</v>
      </c>
      <c r="E10066" s="2" t="s">
        <v>14798</v>
      </c>
      <c r="F10066" s="6">
        <v>2.6078077E7</v>
      </c>
    </row>
    <row r="10067">
      <c r="A10067" s="2" t="s">
        <v>7826</v>
      </c>
      <c r="B10067" s="2">
        <v>126.0</v>
      </c>
      <c r="C10067" s="2" t="s">
        <v>2712</v>
      </c>
      <c r="D10067" s="2" t="s">
        <v>14799</v>
      </c>
      <c r="E10067" s="2" t="s">
        <v>756</v>
      </c>
      <c r="F10067" s="6">
        <v>2.5868282E7</v>
      </c>
    </row>
    <row r="10068">
      <c r="A10068" s="2" t="s">
        <v>7826</v>
      </c>
      <c r="B10068" s="2">
        <v>127.0</v>
      </c>
      <c r="C10068" s="2" t="s">
        <v>4072</v>
      </c>
      <c r="D10068" s="2" t="s">
        <v>1013</v>
      </c>
      <c r="E10068" s="2" t="s">
        <v>7863</v>
      </c>
      <c r="F10068" s="6">
        <v>2.571283333E7</v>
      </c>
    </row>
    <row r="10069">
      <c r="A10069" s="2" t="s">
        <v>7826</v>
      </c>
      <c r="B10069" s="2">
        <v>128.0</v>
      </c>
      <c r="C10069" s="2" t="s">
        <v>401</v>
      </c>
      <c r="D10069" s="2" t="s">
        <v>14800</v>
      </c>
      <c r="E10069" s="2" t="s">
        <v>7934</v>
      </c>
      <c r="F10069" s="6">
        <v>2.5633851E7</v>
      </c>
    </row>
    <row r="10070">
      <c r="A10070" s="2" t="s">
        <v>7826</v>
      </c>
      <c r="B10070" s="2">
        <v>129.0</v>
      </c>
      <c r="C10070" s="2" t="s">
        <v>4516</v>
      </c>
      <c r="D10070" s="2" t="s">
        <v>794</v>
      </c>
      <c r="E10070" s="2" t="s">
        <v>4227</v>
      </c>
      <c r="F10070" s="6">
        <v>2.5621337E7</v>
      </c>
    </row>
    <row r="10071">
      <c r="A10071" s="2" t="s">
        <v>7826</v>
      </c>
      <c r="B10071" s="2">
        <v>130.0</v>
      </c>
      <c r="C10071" s="2" t="s">
        <v>607</v>
      </c>
      <c r="D10071" s="2" t="s">
        <v>7964</v>
      </c>
      <c r="E10071" s="2" t="s">
        <v>2286</v>
      </c>
      <c r="F10071" s="6">
        <v>2.557754167E7</v>
      </c>
    </row>
    <row r="10072">
      <c r="A10072" s="2" t="s">
        <v>7826</v>
      </c>
      <c r="B10072" s="2">
        <v>131.0</v>
      </c>
      <c r="C10072" s="2" t="s">
        <v>1298</v>
      </c>
      <c r="D10072" s="2" t="s">
        <v>7878</v>
      </c>
      <c r="E10072" s="2" t="s">
        <v>7879</v>
      </c>
      <c r="F10072" s="6">
        <v>2.55745485E7</v>
      </c>
    </row>
    <row r="10073">
      <c r="A10073" s="2" t="s">
        <v>7826</v>
      </c>
      <c r="B10073" s="2">
        <v>132.0</v>
      </c>
      <c r="C10073" s="2" t="s">
        <v>14801</v>
      </c>
      <c r="D10073" s="2" t="s">
        <v>9741</v>
      </c>
      <c r="E10073" s="2" t="s">
        <v>1840</v>
      </c>
      <c r="F10073" s="6">
        <v>2.55355205E7</v>
      </c>
    </row>
    <row r="10074">
      <c r="A10074" s="2" t="s">
        <v>7826</v>
      </c>
      <c r="B10074" s="2">
        <v>133.0</v>
      </c>
      <c r="C10074" s="2" t="s">
        <v>228</v>
      </c>
      <c r="D10074" s="2" t="s">
        <v>374</v>
      </c>
      <c r="E10074" s="2" t="s">
        <v>14802</v>
      </c>
      <c r="F10074" s="6">
        <v>2.54600698E7</v>
      </c>
    </row>
    <row r="10075">
      <c r="A10075" s="2" t="s">
        <v>7826</v>
      </c>
      <c r="B10075" s="2">
        <v>134.0</v>
      </c>
      <c r="C10075" s="2" t="s">
        <v>883</v>
      </c>
      <c r="D10075" s="2" t="s">
        <v>1309</v>
      </c>
      <c r="E10075" s="2" t="s">
        <v>7843</v>
      </c>
      <c r="F10075" s="6">
        <v>2.54067217E7</v>
      </c>
    </row>
    <row r="10076">
      <c r="A10076" s="2" t="s">
        <v>7826</v>
      </c>
      <c r="B10076" s="2">
        <v>135.0</v>
      </c>
      <c r="C10076" s="2" t="s">
        <v>260</v>
      </c>
      <c r="D10076" s="2" t="s">
        <v>402</v>
      </c>
      <c r="E10076" s="2" t="s">
        <v>1838</v>
      </c>
      <c r="F10076" s="6">
        <v>2.5355763E7</v>
      </c>
    </row>
    <row r="10077">
      <c r="A10077" s="2" t="s">
        <v>7826</v>
      </c>
      <c r="B10077" s="2">
        <v>136.0</v>
      </c>
      <c r="C10077" s="2" t="s">
        <v>766</v>
      </c>
      <c r="D10077" s="2" t="s">
        <v>7918</v>
      </c>
      <c r="E10077" s="2" t="s">
        <v>1838</v>
      </c>
      <c r="F10077" s="6">
        <v>2.514007E7</v>
      </c>
    </row>
    <row r="10078">
      <c r="A10078" s="2" t="s">
        <v>7826</v>
      </c>
      <c r="B10078" s="2">
        <v>137.0</v>
      </c>
      <c r="C10078" s="2" t="s">
        <v>173</v>
      </c>
      <c r="D10078" s="2" t="s">
        <v>3141</v>
      </c>
      <c r="E10078" s="2" t="s">
        <v>1836</v>
      </c>
      <c r="F10078" s="6">
        <v>2.4983064E7</v>
      </c>
    </row>
    <row r="10079">
      <c r="A10079" s="2" t="s">
        <v>7826</v>
      </c>
      <c r="B10079" s="2">
        <v>138.0</v>
      </c>
      <c r="C10079" s="2" t="s">
        <v>8124</v>
      </c>
      <c r="D10079" s="2" t="s">
        <v>14803</v>
      </c>
      <c r="E10079" s="2" t="s">
        <v>1838</v>
      </c>
      <c r="F10079" s="6">
        <v>2.4924E7</v>
      </c>
    </row>
    <row r="10080">
      <c r="A10080" s="2" t="s">
        <v>7826</v>
      </c>
      <c r="B10080" s="2">
        <v>139.0</v>
      </c>
      <c r="C10080" s="2" t="s">
        <v>511</v>
      </c>
      <c r="D10080" s="2" t="s">
        <v>14804</v>
      </c>
      <c r="E10080" s="2" t="s">
        <v>7863</v>
      </c>
      <c r="F10080" s="6">
        <v>2.48415E7</v>
      </c>
    </row>
    <row r="10081">
      <c r="A10081" s="2" t="s">
        <v>7826</v>
      </c>
      <c r="B10081" s="2">
        <v>140.0</v>
      </c>
      <c r="C10081" s="2" t="s">
        <v>3327</v>
      </c>
      <c r="D10081" s="2" t="s">
        <v>1634</v>
      </c>
      <c r="E10081" s="2" t="s">
        <v>1838</v>
      </c>
      <c r="F10081" s="6">
        <v>2.481625E7</v>
      </c>
    </row>
    <row r="10082">
      <c r="A10082" s="2" t="s">
        <v>7826</v>
      </c>
      <c r="B10082" s="2">
        <v>141.0</v>
      </c>
      <c r="C10082" s="2" t="s">
        <v>1456</v>
      </c>
      <c r="D10082" s="2" t="s">
        <v>7854</v>
      </c>
      <c r="E10082" s="2" t="s">
        <v>4960</v>
      </c>
      <c r="F10082" s="6">
        <v>2.48141535E7</v>
      </c>
    </row>
    <row r="10083">
      <c r="A10083" s="2" t="s">
        <v>7826</v>
      </c>
      <c r="B10083" s="2">
        <v>142.0</v>
      </c>
      <c r="C10083" s="2" t="s">
        <v>3079</v>
      </c>
      <c r="D10083" s="2" t="s">
        <v>14805</v>
      </c>
      <c r="E10083" s="2" t="s">
        <v>1838</v>
      </c>
      <c r="F10083" s="6">
        <v>2.4735646E7</v>
      </c>
    </row>
    <row r="10084">
      <c r="A10084" s="2" t="s">
        <v>7826</v>
      </c>
      <c r="B10084" s="2">
        <v>143.0</v>
      </c>
      <c r="C10084" s="2" t="s">
        <v>502</v>
      </c>
      <c r="D10084" s="2" t="s">
        <v>4675</v>
      </c>
      <c r="E10084" s="2" t="s">
        <v>756</v>
      </c>
      <c r="F10084" s="6">
        <v>2.4405158E7</v>
      </c>
    </row>
    <row r="10085">
      <c r="A10085" s="2" t="s">
        <v>7826</v>
      </c>
      <c r="B10085" s="2">
        <v>144.0</v>
      </c>
      <c r="C10085" s="2" t="s">
        <v>1337</v>
      </c>
      <c r="D10085" s="2" t="s">
        <v>9439</v>
      </c>
      <c r="E10085" s="2" t="s">
        <v>458</v>
      </c>
      <c r="F10085" s="6">
        <v>2.4392865E7</v>
      </c>
    </row>
    <row r="10086">
      <c r="A10086" s="2" t="s">
        <v>7826</v>
      </c>
      <c r="B10086" s="2">
        <v>145.0</v>
      </c>
      <c r="C10086" s="2" t="s">
        <v>2356</v>
      </c>
      <c r="D10086" s="2" t="s">
        <v>5856</v>
      </c>
      <c r="E10086" s="2" t="s">
        <v>7942</v>
      </c>
      <c r="F10086" s="6">
        <v>2.4314235E7</v>
      </c>
    </row>
    <row r="10087">
      <c r="A10087" s="2" t="s">
        <v>7826</v>
      </c>
      <c r="B10087" s="2">
        <v>146.0</v>
      </c>
      <c r="C10087" s="2" t="s">
        <v>381</v>
      </c>
      <c r="D10087" s="2" t="s">
        <v>224</v>
      </c>
      <c r="E10087" s="2" t="s">
        <v>14747</v>
      </c>
      <c r="F10087" s="6">
        <v>2.4223645E7</v>
      </c>
    </row>
    <row r="10088">
      <c r="A10088" s="2" t="s">
        <v>7826</v>
      </c>
      <c r="B10088" s="2">
        <v>147.0</v>
      </c>
      <c r="C10088" s="2" t="s">
        <v>228</v>
      </c>
      <c r="D10088" s="2" t="s">
        <v>2818</v>
      </c>
      <c r="E10088" s="2" t="s">
        <v>756</v>
      </c>
      <c r="F10088" s="6">
        <v>2.4203543E7</v>
      </c>
    </row>
    <row r="10089">
      <c r="A10089" s="2" t="s">
        <v>7826</v>
      </c>
      <c r="B10089" s="2">
        <v>148.0</v>
      </c>
      <c r="C10089" s="2" t="s">
        <v>13710</v>
      </c>
      <c r="D10089" s="2" t="s">
        <v>14806</v>
      </c>
      <c r="E10089" s="2" t="s">
        <v>7962</v>
      </c>
      <c r="F10089" s="6">
        <v>2.4075176E7</v>
      </c>
    </row>
    <row r="10090">
      <c r="A10090" s="2" t="s">
        <v>7826</v>
      </c>
      <c r="B10090" s="2">
        <v>149.0</v>
      </c>
      <c r="C10090" s="2" t="s">
        <v>533</v>
      </c>
      <c r="D10090" s="2" t="s">
        <v>1326</v>
      </c>
      <c r="E10090" s="2" t="s">
        <v>14807</v>
      </c>
      <c r="F10090" s="6">
        <v>2.396120275E7</v>
      </c>
    </row>
    <row r="10091">
      <c r="A10091" s="2" t="s">
        <v>7826</v>
      </c>
      <c r="B10091" s="2">
        <v>150.0</v>
      </c>
      <c r="C10091" s="2" t="s">
        <v>14808</v>
      </c>
      <c r="D10091" s="2" t="s">
        <v>14809</v>
      </c>
      <c r="E10091" s="2" t="s">
        <v>14791</v>
      </c>
      <c r="F10091" s="6">
        <v>2.3856665E7</v>
      </c>
    </row>
    <row r="10092">
      <c r="A10092" s="2" t="s">
        <v>7826</v>
      </c>
      <c r="B10092" s="2">
        <v>151.0</v>
      </c>
      <c r="C10092" s="2" t="s">
        <v>207</v>
      </c>
      <c r="D10092" s="2" t="s">
        <v>14810</v>
      </c>
      <c r="E10092" s="2" t="s">
        <v>1831</v>
      </c>
      <c r="F10092" s="6">
        <v>2.3791E7</v>
      </c>
    </row>
    <row r="10093">
      <c r="A10093" s="2" t="s">
        <v>7826</v>
      </c>
      <c r="B10093" s="2">
        <v>152.0</v>
      </c>
      <c r="C10093" s="2" t="s">
        <v>14811</v>
      </c>
      <c r="D10093" s="2" t="s">
        <v>14812</v>
      </c>
      <c r="E10093" s="2" t="s">
        <v>7869</v>
      </c>
      <c r="F10093" s="6">
        <v>2.3740405E7</v>
      </c>
    </row>
    <row r="10094">
      <c r="A10094" s="2" t="s">
        <v>7826</v>
      </c>
      <c r="B10094" s="2">
        <v>153.0</v>
      </c>
      <c r="C10094" s="2" t="s">
        <v>14813</v>
      </c>
      <c r="D10094" s="2" t="s">
        <v>2234</v>
      </c>
      <c r="E10094" s="2" t="s">
        <v>756</v>
      </c>
      <c r="F10094" s="6">
        <v>2.3590992E7</v>
      </c>
    </row>
    <row r="10095">
      <c r="A10095" s="2" t="s">
        <v>7826</v>
      </c>
      <c r="B10095" s="2">
        <v>154.0</v>
      </c>
      <c r="C10095" s="2" t="s">
        <v>492</v>
      </c>
      <c r="D10095" s="2" t="s">
        <v>14814</v>
      </c>
      <c r="E10095" s="2" t="s">
        <v>1838</v>
      </c>
      <c r="F10095" s="6">
        <v>2.3569835E7</v>
      </c>
    </row>
    <row r="10096">
      <c r="A10096" s="2" t="s">
        <v>7826</v>
      </c>
      <c r="B10096" s="2">
        <v>155.0</v>
      </c>
      <c r="C10096" s="2" t="s">
        <v>436</v>
      </c>
      <c r="D10096" s="2" t="s">
        <v>627</v>
      </c>
      <c r="E10096" s="2" t="s">
        <v>1838</v>
      </c>
      <c r="F10096" s="6">
        <v>2.355388837E7</v>
      </c>
    </row>
    <row r="10097">
      <c r="A10097" s="2" t="s">
        <v>7826</v>
      </c>
      <c r="B10097" s="2">
        <v>156.0</v>
      </c>
      <c r="C10097" s="2" t="s">
        <v>8253</v>
      </c>
      <c r="D10097" s="2" t="s">
        <v>14815</v>
      </c>
      <c r="E10097" s="2" t="s">
        <v>4227</v>
      </c>
      <c r="F10097" s="6">
        <v>2.3388557E7</v>
      </c>
    </row>
    <row r="10098">
      <c r="A10098" s="2" t="s">
        <v>7826</v>
      </c>
      <c r="B10098" s="2">
        <v>157.0</v>
      </c>
      <c r="C10098" s="2" t="s">
        <v>372</v>
      </c>
      <c r="D10098" s="2" t="s">
        <v>14816</v>
      </c>
      <c r="E10098" s="2" t="s">
        <v>756</v>
      </c>
      <c r="F10098" s="6">
        <v>2.334997E7</v>
      </c>
    </row>
    <row r="10099">
      <c r="A10099" s="2" t="s">
        <v>7826</v>
      </c>
      <c r="B10099" s="2">
        <v>158.0</v>
      </c>
      <c r="C10099" s="2" t="s">
        <v>1068</v>
      </c>
      <c r="D10099" s="2" t="s">
        <v>13028</v>
      </c>
      <c r="E10099" s="2" t="s">
        <v>1848</v>
      </c>
      <c r="F10099" s="6">
        <v>2.332775E7</v>
      </c>
    </row>
    <row r="10100">
      <c r="A10100" s="2" t="s">
        <v>7826</v>
      </c>
      <c r="B10100" s="2">
        <v>159.0</v>
      </c>
      <c r="C10100" s="2" t="s">
        <v>233</v>
      </c>
      <c r="D10100" s="2" t="s">
        <v>3857</v>
      </c>
      <c r="E10100" s="2" t="s">
        <v>7902</v>
      </c>
      <c r="F10100" s="6">
        <v>2.3321805E7</v>
      </c>
    </row>
    <row r="10101">
      <c r="A10101" s="2" t="s">
        <v>7826</v>
      </c>
      <c r="B10101" s="2">
        <v>160.0</v>
      </c>
      <c r="C10101" s="2" t="s">
        <v>1337</v>
      </c>
      <c r="D10101" s="2" t="s">
        <v>229</v>
      </c>
      <c r="E10101" s="2" t="s">
        <v>14817</v>
      </c>
      <c r="F10101" s="6">
        <v>2.312829167E7</v>
      </c>
    </row>
    <row r="10102">
      <c r="A10102" s="2" t="s">
        <v>7826</v>
      </c>
      <c r="B10102" s="2">
        <v>161.0</v>
      </c>
      <c r="C10102" s="2" t="s">
        <v>5311</v>
      </c>
      <c r="D10102" s="2" t="s">
        <v>1659</v>
      </c>
      <c r="E10102" s="2" t="s">
        <v>1838</v>
      </c>
      <c r="F10102" s="6">
        <v>2.29089305E7</v>
      </c>
    </row>
    <row r="10103">
      <c r="A10103" s="2" t="s">
        <v>7826</v>
      </c>
      <c r="B10103" s="2">
        <v>162.0</v>
      </c>
      <c r="C10103" s="2" t="s">
        <v>62</v>
      </c>
      <c r="D10103" s="2" t="s">
        <v>1786</v>
      </c>
      <c r="E10103" s="2" t="s">
        <v>7877</v>
      </c>
      <c r="F10103" s="6">
        <v>2.2905015E7</v>
      </c>
    </row>
    <row r="10104">
      <c r="A10104" s="2" t="s">
        <v>7826</v>
      </c>
      <c r="B10104" s="2">
        <v>163.0</v>
      </c>
      <c r="C10104" s="2" t="s">
        <v>419</v>
      </c>
      <c r="D10104" s="2" t="s">
        <v>7855</v>
      </c>
      <c r="E10104" s="2" t="s">
        <v>1838</v>
      </c>
      <c r="F10104" s="6">
        <v>2.286435E7</v>
      </c>
    </row>
    <row r="10105">
      <c r="A10105" s="2" t="s">
        <v>7826</v>
      </c>
      <c r="B10105" s="2">
        <v>164.0</v>
      </c>
      <c r="C10105" s="2" t="s">
        <v>1765</v>
      </c>
      <c r="D10105" s="2" t="s">
        <v>214</v>
      </c>
      <c r="E10105" s="2" t="s">
        <v>1840</v>
      </c>
      <c r="F10105" s="6">
        <v>2.2849418E7</v>
      </c>
    </row>
    <row r="10106">
      <c r="A10106" s="2" t="s">
        <v>7826</v>
      </c>
      <c r="B10106" s="2">
        <v>165.0</v>
      </c>
      <c r="C10106" s="2" t="s">
        <v>5013</v>
      </c>
      <c r="D10106" s="2" t="s">
        <v>14818</v>
      </c>
      <c r="E10106" s="2" t="s">
        <v>14776</v>
      </c>
      <c r="F10106" s="6">
        <v>2.2829775E7</v>
      </c>
    </row>
    <row r="10107">
      <c r="A10107" s="2" t="s">
        <v>7826</v>
      </c>
      <c r="B10107" s="2">
        <v>166.0</v>
      </c>
      <c r="C10107" s="2" t="s">
        <v>7514</v>
      </c>
      <c r="D10107" s="2" t="s">
        <v>14819</v>
      </c>
      <c r="E10107" s="2" t="s">
        <v>756</v>
      </c>
      <c r="F10107" s="6">
        <v>2.2788686E7</v>
      </c>
    </row>
    <row r="10108">
      <c r="A10108" s="2" t="s">
        <v>7826</v>
      </c>
      <c r="B10108" s="2">
        <v>167.0</v>
      </c>
      <c r="C10108" s="2" t="s">
        <v>14820</v>
      </c>
      <c r="D10108" s="2" t="s">
        <v>299</v>
      </c>
      <c r="E10108" s="2" t="s">
        <v>14802</v>
      </c>
      <c r="F10108" s="6">
        <v>2.2762581E7</v>
      </c>
    </row>
    <row r="10109">
      <c r="A10109" s="2" t="s">
        <v>7826</v>
      </c>
      <c r="B10109" s="2">
        <v>168.0</v>
      </c>
      <c r="C10109" s="2" t="s">
        <v>7419</v>
      </c>
      <c r="D10109" s="2" t="s">
        <v>14821</v>
      </c>
      <c r="E10109" s="2" t="s">
        <v>7962</v>
      </c>
      <c r="F10109" s="6">
        <v>2.2725934E7</v>
      </c>
    </row>
    <row r="10110">
      <c r="A10110" s="2" t="s">
        <v>7826</v>
      </c>
      <c r="B10110" s="2">
        <v>169.0</v>
      </c>
      <c r="C10110" s="2" t="s">
        <v>1560</v>
      </c>
      <c r="D10110" s="2" t="s">
        <v>355</v>
      </c>
      <c r="E10110" s="2" t="s">
        <v>4277</v>
      </c>
      <c r="F10110" s="6">
        <v>2.2651126E7</v>
      </c>
    </row>
    <row r="10111">
      <c r="A10111" s="2" t="s">
        <v>7826</v>
      </c>
      <c r="B10111" s="2">
        <v>170.0</v>
      </c>
      <c r="C10111" s="2" t="s">
        <v>4013</v>
      </c>
      <c r="D10111" s="2" t="s">
        <v>132</v>
      </c>
      <c r="E10111" s="2" t="s">
        <v>7896</v>
      </c>
      <c r="F10111" s="6">
        <v>2.2633782E7</v>
      </c>
    </row>
    <row r="10112">
      <c r="A10112" s="2" t="s">
        <v>7826</v>
      </c>
      <c r="B10112" s="2">
        <v>171.0</v>
      </c>
      <c r="C10112" s="2" t="s">
        <v>372</v>
      </c>
      <c r="D10112" s="2" t="s">
        <v>9457</v>
      </c>
      <c r="E10112" s="2" t="s">
        <v>1848</v>
      </c>
      <c r="F10112" s="6">
        <v>2.2605021E7</v>
      </c>
    </row>
    <row r="10113">
      <c r="A10113" s="2" t="s">
        <v>7826</v>
      </c>
      <c r="B10113" s="2">
        <v>172.0</v>
      </c>
      <c r="C10113" s="2" t="s">
        <v>28</v>
      </c>
      <c r="D10113" s="2" t="s">
        <v>1767</v>
      </c>
      <c r="E10113" s="2" t="s">
        <v>756</v>
      </c>
      <c r="F10113" s="6">
        <v>2.2561977E7</v>
      </c>
    </row>
    <row r="10114">
      <c r="A10114" s="2" t="s">
        <v>7826</v>
      </c>
      <c r="B10114" s="2">
        <v>173.0</v>
      </c>
      <c r="C10114" s="2" t="s">
        <v>426</v>
      </c>
      <c r="D10114" s="2" t="s">
        <v>14822</v>
      </c>
      <c r="E10114" s="2" t="s">
        <v>1840</v>
      </c>
      <c r="F10114" s="6">
        <v>2.25131465E7</v>
      </c>
    </row>
    <row r="10115">
      <c r="A10115" s="2" t="s">
        <v>7826</v>
      </c>
      <c r="B10115" s="2">
        <v>174.0</v>
      </c>
      <c r="C10115" s="2" t="s">
        <v>3228</v>
      </c>
      <c r="D10115" s="2" t="s">
        <v>1447</v>
      </c>
      <c r="E10115" s="2" t="s">
        <v>7883</v>
      </c>
      <c r="F10115" s="6">
        <v>2.24823E7</v>
      </c>
    </row>
    <row r="10116">
      <c r="A10116" s="2" t="s">
        <v>7826</v>
      </c>
      <c r="B10116" s="2">
        <v>175.0</v>
      </c>
      <c r="C10116" s="2" t="s">
        <v>671</v>
      </c>
      <c r="D10116" s="2" t="s">
        <v>14823</v>
      </c>
      <c r="E10116" s="2" t="s">
        <v>7942</v>
      </c>
      <c r="F10116" s="6">
        <v>2.2481409E7</v>
      </c>
    </row>
    <row r="10117">
      <c r="A10117" s="2" t="s">
        <v>7826</v>
      </c>
      <c r="B10117" s="2">
        <v>176.0</v>
      </c>
      <c r="C10117" s="2" t="s">
        <v>7913</v>
      </c>
      <c r="D10117" s="2" t="s">
        <v>7914</v>
      </c>
      <c r="E10117" s="2" t="s">
        <v>458</v>
      </c>
      <c r="F10117" s="6">
        <v>2.2419033E7</v>
      </c>
    </row>
    <row r="10118">
      <c r="A10118" s="2" t="s">
        <v>7826</v>
      </c>
      <c r="B10118" s="2">
        <v>177.0</v>
      </c>
      <c r="C10118" s="2" t="s">
        <v>842</v>
      </c>
      <c r="D10118" s="2" t="s">
        <v>3773</v>
      </c>
      <c r="E10118" s="2" t="s">
        <v>7876</v>
      </c>
      <c r="F10118" s="6">
        <v>2.24006419E7</v>
      </c>
    </row>
    <row r="10119">
      <c r="A10119" s="2" t="s">
        <v>7826</v>
      </c>
      <c r="B10119" s="2">
        <v>178.0</v>
      </c>
      <c r="C10119" s="2" t="s">
        <v>6232</v>
      </c>
      <c r="D10119" s="2" t="s">
        <v>299</v>
      </c>
      <c r="E10119" s="2" t="s">
        <v>7863</v>
      </c>
      <c r="F10119" s="6">
        <v>2.227404167E7</v>
      </c>
    </row>
    <row r="10120">
      <c r="A10120" s="2" t="s">
        <v>7826</v>
      </c>
      <c r="B10120" s="2">
        <v>179.0</v>
      </c>
      <c r="C10120" s="2" t="s">
        <v>14824</v>
      </c>
      <c r="D10120" s="2" t="s">
        <v>10547</v>
      </c>
      <c r="E10120" s="2" t="s">
        <v>1836</v>
      </c>
      <c r="F10120" s="6">
        <v>2.224939E7</v>
      </c>
    </row>
    <row r="10121">
      <c r="A10121" s="2" t="s">
        <v>7826</v>
      </c>
      <c r="B10121" s="2">
        <v>180.0</v>
      </c>
      <c r="C10121" s="2" t="s">
        <v>1487</v>
      </c>
      <c r="D10121" s="2" t="s">
        <v>2279</v>
      </c>
      <c r="E10121" s="2" t="s">
        <v>756</v>
      </c>
      <c r="F10121" s="6">
        <v>2.2181406E7</v>
      </c>
    </row>
    <row r="10122">
      <c r="A10122" s="2" t="s">
        <v>7826</v>
      </c>
      <c r="B10122" s="2">
        <v>181.0</v>
      </c>
      <c r="C10122" s="2" t="s">
        <v>14825</v>
      </c>
      <c r="D10122" s="2" t="s">
        <v>14826</v>
      </c>
      <c r="E10122" s="2" t="s">
        <v>2286</v>
      </c>
      <c r="F10122" s="6">
        <v>2.212706542E7</v>
      </c>
    </row>
    <row r="10123">
      <c r="A10123" s="2" t="s">
        <v>7826</v>
      </c>
      <c r="B10123" s="2">
        <v>182.0</v>
      </c>
      <c r="C10123" s="2" t="s">
        <v>4956</v>
      </c>
      <c r="D10123" s="2" t="s">
        <v>4923</v>
      </c>
      <c r="E10123" s="2" t="s">
        <v>14827</v>
      </c>
      <c r="F10123" s="6">
        <v>2.2111538E7</v>
      </c>
    </row>
    <row r="10124">
      <c r="A10124" s="2" t="s">
        <v>7826</v>
      </c>
      <c r="B10124" s="2">
        <v>183.0</v>
      </c>
      <c r="C10124" s="2" t="s">
        <v>842</v>
      </c>
      <c r="D10124" s="2" t="s">
        <v>14828</v>
      </c>
      <c r="E10124" s="2" t="s">
        <v>2286</v>
      </c>
      <c r="F10124" s="6">
        <v>2.21055E7</v>
      </c>
    </row>
    <row r="10125">
      <c r="A10125" s="2" t="s">
        <v>7826</v>
      </c>
      <c r="B10125" s="2">
        <v>184.0</v>
      </c>
      <c r="C10125" s="2" t="s">
        <v>14829</v>
      </c>
      <c r="D10125" s="2" t="s">
        <v>3749</v>
      </c>
      <c r="E10125" s="2" t="s">
        <v>1838</v>
      </c>
      <c r="F10125" s="6">
        <v>2.20178E7</v>
      </c>
    </row>
    <row r="10126">
      <c r="A10126" s="2" t="s">
        <v>7826</v>
      </c>
      <c r="B10126" s="2">
        <v>185.0</v>
      </c>
      <c r="C10126" s="2" t="s">
        <v>278</v>
      </c>
      <c r="D10126" s="2" t="s">
        <v>7958</v>
      </c>
      <c r="E10126" s="2" t="s">
        <v>1602</v>
      </c>
      <c r="F10126" s="6">
        <v>2.2003075E7</v>
      </c>
    </row>
    <row r="10127">
      <c r="A10127" s="2" t="s">
        <v>7826</v>
      </c>
      <c r="B10127" s="2">
        <v>186.0</v>
      </c>
      <c r="C10127" s="2" t="s">
        <v>7514</v>
      </c>
      <c r="D10127" s="2" t="s">
        <v>14830</v>
      </c>
      <c r="E10127" s="2" t="s">
        <v>2286</v>
      </c>
      <c r="F10127" s="6">
        <v>2.1989875E7</v>
      </c>
    </row>
    <row r="10128">
      <c r="A10128" s="2" t="s">
        <v>7826</v>
      </c>
      <c r="B10128" s="2">
        <v>187.0</v>
      </c>
      <c r="C10128" s="2" t="s">
        <v>668</v>
      </c>
      <c r="D10128" s="2" t="s">
        <v>14831</v>
      </c>
      <c r="E10128" s="2" t="s">
        <v>1840</v>
      </c>
      <c r="F10128" s="6">
        <v>2.1942855E7</v>
      </c>
    </row>
    <row r="10129">
      <c r="A10129" s="2" t="s">
        <v>7826</v>
      </c>
      <c r="B10129" s="2">
        <v>188.0</v>
      </c>
      <c r="C10129" s="2" t="s">
        <v>409</v>
      </c>
      <c r="D10129" s="2" t="s">
        <v>581</v>
      </c>
      <c r="E10129" s="2" t="s">
        <v>7873</v>
      </c>
      <c r="F10129" s="6">
        <v>2.1929064E7</v>
      </c>
    </row>
    <row r="10130">
      <c r="A10130" s="2" t="s">
        <v>7826</v>
      </c>
      <c r="B10130" s="2">
        <v>189.0</v>
      </c>
      <c r="C10130" s="2" t="s">
        <v>90</v>
      </c>
      <c r="D10130" s="2" t="s">
        <v>134</v>
      </c>
      <c r="E10130" s="2" t="s">
        <v>7863</v>
      </c>
      <c r="F10130" s="6">
        <v>2.192016667E7</v>
      </c>
    </row>
    <row r="10131">
      <c r="A10131" s="2" t="s">
        <v>7826</v>
      </c>
      <c r="B10131" s="2">
        <v>190.0</v>
      </c>
      <c r="C10131" s="2" t="s">
        <v>625</v>
      </c>
      <c r="D10131" s="2" t="s">
        <v>7872</v>
      </c>
      <c r="E10131" s="2" t="s">
        <v>5110</v>
      </c>
      <c r="F10131" s="6">
        <v>2.1911299E7</v>
      </c>
    </row>
    <row r="10132">
      <c r="A10132" s="2" t="s">
        <v>7826</v>
      </c>
      <c r="B10132" s="2">
        <v>191.0</v>
      </c>
      <c r="C10132" s="2" t="s">
        <v>2513</v>
      </c>
      <c r="D10132" s="2" t="s">
        <v>231</v>
      </c>
      <c r="E10132" s="2" t="s">
        <v>189</v>
      </c>
      <c r="F10132" s="6">
        <v>2.1850564E7</v>
      </c>
    </row>
    <row r="10133">
      <c r="A10133" s="2" t="s">
        <v>7826</v>
      </c>
      <c r="B10133" s="2">
        <v>192.0</v>
      </c>
      <c r="C10133" s="2" t="s">
        <v>509</v>
      </c>
      <c r="D10133" s="2" t="s">
        <v>14832</v>
      </c>
      <c r="E10133" s="2" t="s">
        <v>756</v>
      </c>
      <c r="F10133" s="6">
        <v>2.1848014E7</v>
      </c>
    </row>
    <row r="10134">
      <c r="A10134" s="2" t="s">
        <v>7826</v>
      </c>
      <c r="B10134" s="2">
        <v>193.0</v>
      </c>
      <c r="C10134" s="2" t="s">
        <v>4070</v>
      </c>
      <c r="D10134" s="2" t="s">
        <v>2265</v>
      </c>
      <c r="E10134" s="2" t="s">
        <v>1831</v>
      </c>
      <c r="F10134" s="6">
        <v>2.1845237E7</v>
      </c>
    </row>
    <row r="10135">
      <c r="A10135" s="2" t="s">
        <v>7826</v>
      </c>
      <c r="B10135" s="2">
        <v>194.0</v>
      </c>
      <c r="C10135" s="2" t="s">
        <v>1663</v>
      </c>
      <c r="D10135" s="2" t="s">
        <v>14833</v>
      </c>
      <c r="E10135" s="2" t="s">
        <v>756</v>
      </c>
      <c r="F10135" s="6">
        <v>2.18427E7</v>
      </c>
    </row>
    <row r="10136">
      <c r="A10136" s="2" t="s">
        <v>7826</v>
      </c>
      <c r="B10136" s="2">
        <v>195.0</v>
      </c>
      <c r="C10136" s="2" t="s">
        <v>842</v>
      </c>
      <c r="D10136" s="2" t="s">
        <v>1955</v>
      </c>
      <c r="E10136" s="2" t="s">
        <v>458</v>
      </c>
      <c r="F10136" s="6">
        <v>2.1825689E7</v>
      </c>
    </row>
    <row r="10137">
      <c r="A10137" s="2" t="s">
        <v>7826</v>
      </c>
      <c r="B10137" s="2">
        <v>196.0</v>
      </c>
      <c r="C10137" s="2" t="s">
        <v>14834</v>
      </c>
      <c r="D10137" s="2" t="s">
        <v>14835</v>
      </c>
      <c r="E10137" s="2" t="s">
        <v>7863</v>
      </c>
      <c r="F10137" s="6">
        <v>2.166604167E7</v>
      </c>
    </row>
    <row r="10138">
      <c r="A10138" s="2" t="s">
        <v>7826</v>
      </c>
      <c r="B10138" s="2">
        <v>197.0</v>
      </c>
      <c r="C10138" s="2" t="s">
        <v>3102</v>
      </c>
      <c r="D10138" s="2" t="s">
        <v>14836</v>
      </c>
      <c r="E10138" s="2" t="s">
        <v>14796</v>
      </c>
      <c r="F10138" s="6">
        <v>2.1665701E7</v>
      </c>
    </row>
    <row r="10139">
      <c r="A10139" s="2" t="s">
        <v>7826</v>
      </c>
      <c r="B10139" s="2">
        <v>198.0</v>
      </c>
      <c r="C10139" s="2" t="s">
        <v>2824</v>
      </c>
      <c r="D10139" s="2" t="s">
        <v>229</v>
      </c>
      <c r="E10139" s="2" t="s">
        <v>7944</v>
      </c>
      <c r="F10139" s="6">
        <v>2.1662121E7</v>
      </c>
    </row>
    <row r="10140">
      <c r="A10140" s="2" t="s">
        <v>7826</v>
      </c>
      <c r="B10140" s="2">
        <v>199.0</v>
      </c>
      <c r="C10140" s="2" t="s">
        <v>14837</v>
      </c>
      <c r="D10140" s="2" t="s">
        <v>14838</v>
      </c>
      <c r="E10140" s="2" t="s">
        <v>756</v>
      </c>
      <c r="F10140" s="6">
        <v>2.1654034E7</v>
      </c>
    </row>
    <row r="10141">
      <c r="A10141" s="2" t="s">
        <v>7826</v>
      </c>
      <c r="B10141" s="2">
        <v>200.0</v>
      </c>
      <c r="C10141" s="2" t="s">
        <v>340</v>
      </c>
      <c r="D10141" s="2" t="s">
        <v>3141</v>
      </c>
      <c r="E10141" s="2" t="s">
        <v>458</v>
      </c>
      <c r="F10141" s="6">
        <v>2.1642099E7</v>
      </c>
    </row>
    <row r="10142">
      <c r="A10142" s="2" t="s">
        <v>7826</v>
      </c>
      <c r="B10142" s="2">
        <v>201.0</v>
      </c>
      <c r="C10142" s="2" t="s">
        <v>5303</v>
      </c>
      <c r="D10142" s="2" t="s">
        <v>7865</v>
      </c>
      <c r="E10142" s="2" t="s">
        <v>7866</v>
      </c>
      <c r="F10142" s="6">
        <v>2.163891063E7</v>
      </c>
    </row>
    <row r="10143">
      <c r="A10143" s="2" t="s">
        <v>7826</v>
      </c>
      <c r="B10143" s="2">
        <v>202.0</v>
      </c>
      <c r="C10143" s="2" t="s">
        <v>9823</v>
      </c>
      <c r="D10143" s="2" t="s">
        <v>14839</v>
      </c>
      <c r="E10143" s="2" t="s">
        <v>7863</v>
      </c>
      <c r="F10143" s="6">
        <v>2.163495833E7</v>
      </c>
    </row>
    <row r="10144">
      <c r="A10144" s="2" t="s">
        <v>7826</v>
      </c>
      <c r="B10144" s="2">
        <v>203.0</v>
      </c>
      <c r="C10144" s="2" t="s">
        <v>216</v>
      </c>
      <c r="D10144" s="2" t="s">
        <v>2270</v>
      </c>
      <c r="E10144" s="2" t="s">
        <v>7942</v>
      </c>
      <c r="F10144" s="6">
        <v>2.1599432E7</v>
      </c>
    </row>
    <row r="10145">
      <c r="A10145" s="2" t="s">
        <v>7826</v>
      </c>
      <c r="B10145" s="2">
        <v>204.0</v>
      </c>
      <c r="C10145" s="2" t="s">
        <v>1568</v>
      </c>
      <c r="D10145" s="2" t="s">
        <v>3041</v>
      </c>
      <c r="E10145" s="2" t="s">
        <v>2286</v>
      </c>
      <c r="F10145" s="6">
        <v>2.153070833E7</v>
      </c>
    </row>
    <row r="10146">
      <c r="A10146" s="2" t="s">
        <v>7826</v>
      </c>
      <c r="B10146" s="2">
        <v>205.0</v>
      </c>
      <c r="C10146" s="2" t="s">
        <v>233</v>
      </c>
      <c r="D10146" s="2" t="s">
        <v>355</v>
      </c>
      <c r="E10146" s="2" t="s">
        <v>7883</v>
      </c>
      <c r="F10146" s="6">
        <v>2.1487966E7</v>
      </c>
    </row>
    <row r="10147">
      <c r="A10147" s="2" t="s">
        <v>7826</v>
      </c>
      <c r="B10147" s="2">
        <v>206.0</v>
      </c>
      <c r="C10147" s="2" t="s">
        <v>170</v>
      </c>
      <c r="D10147" s="2" t="s">
        <v>5836</v>
      </c>
      <c r="E10147" s="2" t="s">
        <v>7875</v>
      </c>
      <c r="F10147" s="6">
        <v>2.148325E7</v>
      </c>
    </row>
    <row r="10148">
      <c r="A10148" s="2" t="s">
        <v>7826</v>
      </c>
      <c r="B10148" s="2">
        <v>207.0</v>
      </c>
      <c r="C10148" s="2" t="s">
        <v>396</v>
      </c>
      <c r="D10148" s="2" t="s">
        <v>14840</v>
      </c>
      <c r="E10148" s="2" t="s">
        <v>14751</v>
      </c>
      <c r="F10148" s="6">
        <v>2.140129E7</v>
      </c>
    </row>
    <row r="10149">
      <c r="A10149" s="2" t="s">
        <v>7826</v>
      </c>
      <c r="B10149" s="2">
        <v>208.0</v>
      </c>
      <c r="C10149" s="2" t="s">
        <v>4003</v>
      </c>
      <c r="D10149" s="2" t="s">
        <v>7984</v>
      </c>
      <c r="E10149" s="2" t="s">
        <v>1838</v>
      </c>
      <c r="F10149" s="6">
        <v>2.1388775E7</v>
      </c>
    </row>
    <row r="10150">
      <c r="A10150" s="2" t="s">
        <v>7826</v>
      </c>
      <c r="B10150" s="2">
        <v>209.0</v>
      </c>
      <c r="C10150" s="2" t="s">
        <v>6384</v>
      </c>
      <c r="D10150" s="2" t="s">
        <v>3279</v>
      </c>
      <c r="E10150" s="2" t="s">
        <v>756</v>
      </c>
      <c r="F10150" s="6">
        <v>2.13839E7</v>
      </c>
    </row>
    <row r="10151">
      <c r="A10151" s="2" t="s">
        <v>7826</v>
      </c>
      <c r="B10151" s="2">
        <v>210.0</v>
      </c>
      <c r="C10151" s="2" t="s">
        <v>6467</v>
      </c>
      <c r="D10151" s="2" t="s">
        <v>3588</v>
      </c>
      <c r="E10151" s="2" t="s">
        <v>4277</v>
      </c>
      <c r="F10151" s="6">
        <v>2.12969E7</v>
      </c>
    </row>
    <row r="10152">
      <c r="A10152" s="2" t="s">
        <v>7826</v>
      </c>
      <c r="B10152" s="2">
        <v>211.0</v>
      </c>
      <c r="C10152" s="2" t="s">
        <v>133</v>
      </c>
      <c r="D10152" s="2" t="s">
        <v>4748</v>
      </c>
      <c r="E10152" s="2" t="s">
        <v>7903</v>
      </c>
      <c r="F10152" s="6">
        <v>2.12445665E7</v>
      </c>
    </row>
    <row r="10153">
      <c r="A10153" s="2" t="s">
        <v>7826</v>
      </c>
      <c r="B10153" s="2">
        <v>212.0</v>
      </c>
      <c r="C10153" s="2" t="s">
        <v>14841</v>
      </c>
      <c r="D10153" s="2" t="s">
        <v>14842</v>
      </c>
      <c r="E10153" s="2" t="s">
        <v>756</v>
      </c>
      <c r="F10153" s="6">
        <v>2.1185012E7</v>
      </c>
    </row>
    <row r="10154">
      <c r="A10154" s="2" t="s">
        <v>7826</v>
      </c>
      <c r="B10154" s="2">
        <v>213.0</v>
      </c>
      <c r="C10154" s="2" t="s">
        <v>1456</v>
      </c>
      <c r="D10154" s="2" t="s">
        <v>581</v>
      </c>
      <c r="E10154" s="2" t="s">
        <v>1838</v>
      </c>
      <c r="F10154" s="6">
        <v>2.112751375E7</v>
      </c>
    </row>
    <row r="10155">
      <c r="A10155" s="2" t="s">
        <v>7826</v>
      </c>
      <c r="B10155" s="2">
        <v>214.0</v>
      </c>
      <c r="C10155" s="2" t="s">
        <v>323</v>
      </c>
      <c r="D10155" s="2" t="s">
        <v>14843</v>
      </c>
      <c r="E10155" s="2" t="s">
        <v>4227</v>
      </c>
      <c r="F10155" s="6">
        <v>2.1077301E7</v>
      </c>
    </row>
    <row r="10156">
      <c r="A10156" s="2" t="s">
        <v>7826</v>
      </c>
      <c r="B10156" s="2">
        <v>215.0</v>
      </c>
      <c r="C10156" s="2" t="s">
        <v>3079</v>
      </c>
      <c r="D10156" s="2" t="s">
        <v>2339</v>
      </c>
      <c r="E10156" s="2" t="s">
        <v>14776</v>
      </c>
      <c r="F10156" s="6">
        <v>2.0997E7</v>
      </c>
    </row>
    <row r="10157">
      <c r="A10157" s="2" t="s">
        <v>7826</v>
      </c>
      <c r="B10157" s="2">
        <v>216.0</v>
      </c>
      <c r="C10157" s="2" t="s">
        <v>10715</v>
      </c>
      <c r="D10157" s="2" t="s">
        <v>14844</v>
      </c>
      <c r="E10157" s="2" t="s">
        <v>7934</v>
      </c>
      <c r="F10157" s="6">
        <v>2.0958962E7</v>
      </c>
    </row>
    <row r="10158">
      <c r="A10158" s="2" t="s">
        <v>7826</v>
      </c>
      <c r="B10158" s="2">
        <v>217.0</v>
      </c>
      <c r="C10158" s="2" t="s">
        <v>1092</v>
      </c>
      <c r="D10158" s="2" t="s">
        <v>14845</v>
      </c>
      <c r="E10158" s="2" t="s">
        <v>2286</v>
      </c>
      <c r="F10158" s="6">
        <v>2.083766667E7</v>
      </c>
    </row>
    <row r="10159">
      <c r="A10159" s="2" t="s">
        <v>7826</v>
      </c>
      <c r="B10159" s="2">
        <v>218.0</v>
      </c>
      <c r="C10159" s="2" t="s">
        <v>108</v>
      </c>
      <c r="D10159" s="2" t="s">
        <v>7972</v>
      </c>
      <c r="E10159" s="2" t="s">
        <v>7954</v>
      </c>
      <c r="F10159" s="6">
        <v>2.0835881E7</v>
      </c>
    </row>
    <row r="10160">
      <c r="A10160" s="2" t="s">
        <v>7826</v>
      </c>
      <c r="B10160" s="2">
        <v>219.0</v>
      </c>
      <c r="C10160" s="2" t="s">
        <v>372</v>
      </c>
      <c r="D10160" s="2" t="s">
        <v>103</v>
      </c>
      <c r="E10160" s="2" t="s">
        <v>1831</v>
      </c>
      <c r="F10160" s="6">
        <v>2.06375E7</v>
      </c>
    </row>
    <row r="10161">
      <c r="A10161" s="2" t="s">
        <v>7826</v>
      </c>
      <c r="B10161" s="2">
        <v>220.0</v>
      </c>
      <c r="C10161" s="2" t="s">
        <v>24</v>
      </c>
      <c r="D10161" s="2" t="s">
        <v>7968</v>
      </c>
      <c r="E10161" s="2" t="s">
        <v>7896</v>
      </c>
      <c r="F10161" s="6">
        <v>2.0627329E7</v>
      </c>
    </row>
    <row r="10162">
      <c r="A10162" s="2" t="s">
        <v>7826</v>
      </c>
      <c r="B10162" s="2">
        <v>221.0</v>
      </c>
      <c r="C10162" s="2" t="s">
        <v>4212</v>
      </c>
      <c r="D10162" s="2" t="s">
        <v>73</v>
      </c>
      <c r="E10162" s="2" t="s">
        <v>1838</v>
      </c>
      <c r="F10162" s="6">
        <v>2.06188828E7</v>
      </c>
    </row>
    <row r="10163">
      <c r="A10163" s="2" t="s">
        <v>7826</v>
      </c>
      <c r="B10163" s="2">
        <v>222.0</v>
      </c>
      <c r="C10163" s="2" t="s">
        <v>14846</v>
      </c>
      <c r="D10163" s="2" t="s">
        <v>1223</v>
      </c>
      <c r="E10163" s="2" t="s">
        <v>14827</v>
      </c>
      <c r="F10163" s="6">
        <v>2.055309E7</v>
      </c>
    </row>
    <row r="10164">
      <c r="A10164" s="2" t="s">
        <v>7826</v>
      </c>
      <c r="B10164" s="2">
        <v>223.0</v>
      </c>
      <c r="C10164" s="2" t="s">
        <v>668</v>
      </c>
      <c r="D10164" s="2" t="s">
        <v>14847</v>
      </c>
      <c r="E10164" s="2" t="s">
        <v>3101</v>
      </c>
      <c r="F10164" s="6">
        <v>2.0502128E7</v>
      </c>
    </row>
    <row r="10165">
      <c r="A10165" s="2" t="s">
        <v>7826</v>
      </c>
      <c r="B10165" s="2">
        <v>224.0</v>
      </c>
      <c r="C10165" s="2" t="s">
        <v>323</v>
      </c>
      <c r="D10165" s="2" t="s">
        <v>5894</v>
      </c>
      <c r="E10165" s="2" t="s">
        <v>1840</v>
      </c>
      <c r="F10165" s="6">
        <v>2.05005E7</v>
      </c>
    </row>
    <row r="10166">
      <c r="A10166" s="2" t="s">
        <v>7826</v>
      </c>
      <c r="B10166" s="2">
        <v>225.0</v>
      </c>
      <c r="C10166" s="2" t="s">
        <v>885</v>
      </c>
      <c r="D10166" s="2" t="s">
        <v>14848</v>
      </c>
      <c r="E10166" s="2" t="s">
        <v>1838</v>
      </c>
      <c r="F10166" s="6">
        <v>2.0488111E7</v>
      </c>
    </row>
    <row r="10167">
      <c r="A10167" s="2" t="s">
        <v>7826</v>
      </c>
      <c r="B10167" s="2">
        <v>226.0</v>
      </c>
      <c r="C10167" s="2" t="s">
        <v>14849</v>
      </c>
      <c r="D10167" s="2" t="s">
        <v>14850</v>
      </c>
      <c r="E10167" s="2" t="s">
        <v>7875</v>
      </c>
      <c r="F10167" s="6">
        <v>2.0462903E7</v>
      </c>
    </row>
    <row r="10168">
      <c r="A10168" s="2" t="s">
        <v>7826</v>
      </c>
      <c r="B10168" s="2">
        <v>227.0</v>
      </c>
      <c r="C10168" s="2" t="s">
        <v>14851</v>
      </c>
      <c r="D10168" s="2" t="s">
        <v>14852</v>
      </c>
      <c r="E10168" s="2" t="s">
        <v>1838</v>
      </c>
      <c r="F10168" s="6">
        <v>2.0394315E7</v>
      </c>
    </row>
    <row r="10169">
      <c r="A10169" s="2" t="s">
        <v>7826</v>
      </c>
      <c r="B10169" s="2">
        <v>228.0</v>
      </c>
      <c r="C10169" s="2" t="s">
        <v>65</v>
      </c>
      <c r="D10169" s="2" t="s">
        <v>14853</v>
      </c>
      <c r="E10169" s="2" t="s">
        <v>1838</v>
      </c>
      <c r="F10169" s="6">
        <v>2.0392012E7</v>
      </c>
    </row>
    <row r="10170">
      <c r="A10170" s="2" t="s">
        <v>7826</v>
      </c>
      <c r="B10170" s="2">
        <v>229.0</v>
      </c>
      <c r="C10170" s="2" t="s">
        <v>150</v>
      </c>
      <c r="D10170" s="2" t="s">
        <v>14854</v>
      </c>
      <c r="E10170" s="2" t="s">
        <v>1848</v>
      </c>
      <c r="F10170" s="6">
        <v>2.03404E7</v>
      </c>
    </row>
    <row r="10171">
      <c r="A10171" s="2" t="s">
        <v>7826</v>
      </c>
      <c r="B10171" s="2">
        <v>230.0</v>
      </c>
      <c r="C10171" s="2" t="s">
        <v>14855</v>
      </c>
      <c r="D10171" s="2" t="s">
        <v>14856</v>
      </c>
      <c r="E10171" s="2" t="s">
        <v>1838</v>
      </c>
      <c r="F10171" s="6">
        <v>2.033125E7</v>
      </c>
    </row>
    <row r="10172">
      <c r="A10172" s="2" t="s">
        <v>7826</v>
      </c>
      <c r="B10172" s="2">
        <v>231.0</v>
      </c>
      <c r="C10172" s="2" t="s">
        <v>509</v>
      </c>
      <c r="D10172" s="2" t="s">
        <v>394</v>
      </c>
      <c r="E10172" s="2" t="s">
        <v>1838</v>
      </c>
      <c r="F10172" s="6">
        <v>2.0320999E7</v>
      </c>
    </row>
    <row r="10173">
      <c r="A10173" s="2" t="s">
        <v>7826</v>
      </c>
      <c r="B10173" s="2">
        <v>232.0</v>
      </c>
      <c r="C10173" s="2" t="s">
        <v>105</v>
      </c>
      <c r="D10173" s="2" t="s">
        <v>14857</v>
      </c>
      <c r="E10173" s="2" t="s">
        <v>4277</v>
      </c>
      <c r="F10173" s="6">
        <v>2.0317115E7</v>
      </c>
    </row>
    <row r="10174">
      <c r="A10174" s="2" t="s">
        <v>7826</v>
      </c>
      <c r="B10174" s="2">
        <v>233.0</v>
      </c>
      <c r="C10174" s="2" t="s">
        <v>985</v>
      </c>
      <c r="D10174" s="2" t="s">
        <v>7102</v>
      </c>
      <c r="E10174" s="2" t="s">
        <v>14791</v>
      </c>
      <c r="F10174" s="6">
        <v>2.0263754E7</v>
      </c>
    </row>
    <row r="10175">
      <c r="A10175" s="2" t="s">
        <v>7826</v>
      </c>
      <c r="B10175" s="2">
        <v>234.0</v>
      </c>
      <c r="C10175" s="2" t="s">
        <v>668</v>
      </c>
      <c r="D10175" s="2" t="s">
        <v>14858</v>
      </c>
      <c r="E10175" s="2" t="s">
        <v>14859</v>
      </c>
      <c r="F10175" s="6">
        <v>2.02622E7</v>
      </c>
    </row>
    <row r="10176">
      <c r="A10176" s="2" t="s">
        <v>7826</v>
      </c>
      <c r="B10176" s="2">
        <v>235.0</v>
      </c>
      <c r="C10176" s="2" t="s">
        <v>7928</v>
      </c>
      <c r="D10176" s="2" t="s">
        <v>3184</v>
      </c>
      <c r="E10176" s="2" t="s">
        <v>7863</v>
      </c>
      <c r="F10176" s="6">
        <v>2.019245833E7</v>
      </c>
    </row>
    <row r="10177">
      <c r="A10177" s="2" t="s">
        <v>7826</v>
      </c>
      <c r="B10177" s="2">
        <v>236.0</v>
      </c>
      <c r="C10177" s="2" t="s">
        <v>7909</v>
      </c>
      <c r="D10177" s="2" t="s">
        <v>7910</v>
      </c>
      <c r="E10177" s="2" t="s">
        <v>7879</v>
      </c>
      <c r="F10177" s="6">
        <v>2.017436729E7</v>
      </c>
    </row>
    <row r="10178">
      <c r="A10178" s="2" t="s">
        <v>7826</v>
      </c>
      <c r="B10178" s="2">
        <v>237.0</v>
      </c>
      <c r="C10178" s="2" t="s">
        <v>14860</v>
      </c>
      <c r="D10178" s="2" t="s">
        <v>395</v>
      </c>
      <c r="E10178" s="2" t="s">
        <v>14802</v>
      </c>
      <c r="F10178" s="6">
        <v>2.0164026E7</v>
      </c>
    </row>
    <row r="10179">
      <c r="A10179" s="2" t="s">
        <v>7826</v>
      </c>
      <c r="B10179" s="2">
        <v>238.0</v>
      </c>
      <c r="C10179" s="2" t="s">
        <v>5828</v>
      </c>
      <c r="D10179" s="2" t="s">
        <v>74</v>
      </c>
      <c r="E10179" s="2" t="s">
        <v>7971</v>
      </c>
      <c r="F10179" s="6">
        <v>2.0126684E7</v>
      </c>
    </row>
    <row r="10180">
      <c r="A10180" s="2" t="s">
        <v>7826</v>
      </c>
      <c r="B10180" s="2">
        <v>239.0</v>
      </c>
      <c r="C10180" s="2" t="s">
        <v>666</v>
      </c>
      <c r="D10180" s="2" t="s">
        <v>14861</v>
      </c>
      <c r="E10180" s="2" t="s">
        <v>458</v>
      </c>
      <c r="F10180" s="6">
        <v>2.0108373E7</v>
      </c>
    </row>
    <row r="10181">
      <c r="A10181" s="2" t="s">
        <v>7826</v>
      </c>
      <c r="B10181" s="2">
        <v>240.0</v>
      </c>
      <c r="C10181" s="2" t="s">
        <v>10</v>
      </c>
      <c r="D10181" s="2" t="s">
        <v>229</v>
      </c>
      <c r="E10181" s="2" t="s">
        <v>3666</v>
      </c>
      <c r="F10181" s="6">
        <v>2.0086865E7</v>
      </c>
    </row>
    <row r="10182">
      <c r="A10182" s="2" t="s">
        <v>7826</v>
      </c>
      <c r="B10182" s="2">
        <v>241.0</v>
      </c>
      <c r="C10182" s="2" t="s">
        <v>426</v>
      </c>
      <c r="D10182" s="2" t="s">
        <v>14862</v>
      </c>
      <c r="E10182" s="2" t="s">
        <v>1840</v>
      </c>
      <c r="F10182" s="6">
        <v>2.0067502E7</v>
      </c>
    </row>
    <row r="10183">
      <c r="A10183" s="2" t="s">
        <v>7826</v>
      </c>
      <c r="B10183" s="2">
        <v>242.0</v>
      </c>
      <c r="C10183" s="2" t="s">
        <v>7867</v>
      </c>
      <c r="D10183" s="2" t="s">
        <v>7868</v>
      </c>
      <c r="E10183" s="2" t="s">
        <v>7869</v>
      </c>
      <c r="F10183" s="6">
        <v>2.004983706E7</v>
      </c>
    </row>
    <row r="10184">
      <c r="A10184" s="2" t="s">
        <v>7826</v>
      </c>
      <c r="B10184" s="2">
        <v>243.0</v>
      </c>
      <c r="C10184" s="2" t="s">
        <v>668</v>
      </c>
      <c r="D10184" s="2" t="s">
        <v>14863</v>
      </c>
      <c r="E10184" s="2" t="s">
        <v>7942</v>
      </c>
      <c r="F10184" s="6">
        <v>2.0021913E7</v>
      </c>
    </row>
    <row r="10185">
      <c r="A10185" s="2" t="s">
        <v>7985</v>
      </c>
      <c r="B10185" s="2">
        <v>1.0</v>
      </c>
      <c r="C10185" s="2" t="s">
        <v>14864</v>
      </c>
      <c r="D10185" s="2" t="s">
        <v>14865</v>
      </c>
      <c r="E10185" s="2" t="s">
        <v>14866</v>
      </c>
      <c r="F10185" s="6">
        <v>6.1761382E7</v>
      </c>
    </row>
    <row r="10186">
      <c r="A10186" s="2" t="s">
        <v>7985</v>
      </c>
      <c r="B10186" s="2">
        <v>2.0</v>
      </c>
      <c r="C10186" s="2" t="s">
        <v>1027</v>
      </c>
      <c r="D10186" s="2" t="s">
        <v>7995</v>
      </c>
      <c r="E10186" s="2" t="s">
        <v>5521</v>
      </c>
      <c r="F10186" s="6">
        <v>3.800809475E7</v>
      </c>
    </row>
    <row r="10187">
      <c r="A10187" s="2" t="s">
        <v>7985</v>
      </c>
      <c r="B10187" s="2">
        <v>3.0</v>
      </c>
      <c r="C10187" s="2" t="s">
        <v>2637</v>
      </c>
      <c r="D10187" s="2" t="s">
        <v>14867</v>
      </c>
      <c r="E10187" s="2" t="s">
        <v>14868</v>
      </c>
      <c r="F10187" s="6">
        <v>3.46698675E7</v>
      </c>
    </row>
    <row r="10188">
      <c r="A10188" s="2" t="s">
        <v>7985</v>
      </c>
      <c r="B10188" s="2">
        <v>4.0</v>
      </c>
      <c r="C10188" s="2" t="s">
        <v>14869</v>
      </c>
      <c r="D10188" s="2" t="s">
        <v>6824</v>
      </c>
      <c r="E10188" s="2" t="s">
        <v>5521</v>
      </c>
      <c r="F10188" s="6">
        <v>3.4604095E7</v>
      </c>
    </row>
    <row r="10189">
      <c r="A10189" s="2" t="s">
        <v>7985</v>
      </c>
      <c r="B10189" s="2">
        <v>5.0</v>
      </c>
      <c r="C10189" s="2" t="s">
        <v>348</v>
      </c>
      <c r="D10189" s="2" t="s">
        <v>14870</v>
      </c>
      <c r="E10189" s="2" t="s">
        <v>14868</v>
      </c>
      <c r="F10189" s="6">
        <v>3.29993E7</v>
      </c>
    </row>
    <row r="10190">
      <c r="A10190" s="2" t="s">
        <v>7985</v>
      </c>
      <c r="B10190" s="2">
        <v>6.0</v>
      </c>
      <c r="C10190" s="2" t="s">
        <v>252</v>
      </c>
      <c r="D10190" s="2" t="s">
        <v>328</v>
      </c>
      <c r="E10190" s="2" t="s">
        <v>5521</v>
      </c>
      <c r="F10190" s="6">
        <v>3.2643249E7</v>
      </c>
    </row>
    <row r="10191">
      <c r="A10191" s="2" t="s">
        <v>7985</v>
      </c>
      <c r="B10191" s="2">
        <v>7.0</v>
      </c>
      <c r="C10191" s="2" t="s">
        <v>2154</v>
      </c>
      <c r="D10191" s="2" t="s">
        <v>14871</v>
      </c>
      <c r="E10191" s="2" t="s">
        <v>5521</v>
      </c>
      <c r="F10191" s="6">
        <v>3.0551E7</v>
      </c>
    </row>
    <row r="10192">
      <c r="A10192" s="2" t="s">
        <v>7985</v>
      </c>
      <c r="B10192" s="2">
        <v>8.0</v>
      </c>
      <c r="C10192" s="2" t="s">
        <v>7988</v>
      </c>
      <c r="D10192" s="2" t="s">
        <v>7989</v>
      </c>
      <c r="E10192" s="2" t="s">
        <v>5521</v>
      </c>
      <c r="F10192" s="6">
        <v>2.9701875E7</v>
      </c>
    </row>
    <row r="10193">
      <c r="A10193" s="2" t="s">
        <v>7985</v>
      </c>
      <c r="B10193" s="2">
        <v>9.0</v>
      </c>
      <c r="C10193" s="2" t="s">
        <v>799</v>
      </c>
      <c r="D10193" s="2" t="s">
        <v>7993</v>
      </c>
      <c r="E10193" s="2" t="s">
        <v>7994</v>
      </c>
      <c r="F10193" s="6">
        <v>2.4395348E7</v>
      </c>
    </row>
    <row r="10194">
      <c r="A10194" s="2" t="s">
        <v>7985</v>
      </c>
      <c r="B10194" s="2">
        <v>10.0</v>
      </c>
      <c r="C10194" s="2" t="s">
        <v>14872</v>
      </c>
      <c r="D10194" s="2" t="s">
        <v>14873</v>
      </c>
      <c r="E10194" s="2" t="s">
        <v>14874</v>
      </c>
      <c r="F10194" s="6">
        <v>2.3067607E7</v>
      </c>
    </row>
    <row r="10195">
      <c r="A10195" s="2" t="s">
        <v>7985</v>
      </c>
      <c r="B10195" s="2">
        <v>11.0</v>
      </c>
      <c r="C10195" s="2" t="s">
        <v>922</v>
      </c>
      <c r="D10195" s="2" t="s">
        <v>1657</v>
      </c>
      <c r="E10195" s="2" t="s">
        <v>14875</v>
      </c>
      <c r="F10195" s="6">
        <v>2.288705E7</v>
      </c>
    </row>
    <row r="10196">
      <c r="A10196" s="2" t="s">
        <v>7985</v>
      </c>
      <c r="B10196" s="2">
        <v>12.0</v>
      </c>
      <c r="C10196" s="2" t="s">
        <v>14876</v>
      </c>
      <c r="D10196" s="2" t="s">
        <v>231</v>
      </c>
      <c r="E10196" s="2" t="s">
        <v>14868</v>
      </c>
      <c r="F10196" s="6">
        <v>2.233985026E7</v>
      </c>
    </row>
    <row r="10197">
      <c r="A10197" s="2" t="s">
        <v>7985</v>
      </c>
      <c r="B10197" s="2">
        <v>13.0</v>
      </c>
      <c r="C10197" s="2" t="s">
        <v>798</v>
      </c>
      <c r="D10197" s="2" t="s">
        <v>1438</v>
      </c>
      <c r="E10197" s="2" t="s">
        <v>14868</v>
      </c>
      <c r="F10197" s="6">
        <v>2.0906874E7</v>
      </c>
    </row>
    <row r="10198">
      <c r="A10198" s="2" t="s">
        <v>7985</v>
      </c>
      <c r="B10198" s="2">
        <v>14.0</v>
      </c>
      <c r="C10198" s="2" t="s">
        <v>1568</v>
      </c>
      <c r="D10198" s="2" t="s">
        <v>14877</v>
      </c>
      <c r="E10198" s="2" t="s">
        <v>5521</v>
      </c>
      <c r="F10198" s="6">
        <v>2.01812625E7</v>
      </c>
    </row>
    <row r="10199">
      <c r="A10199" s="2" t="s">
        <v>7996</v>
      </c>
      <c r="B10199" s="2">
        <v>1.0</v>
      </c>
      <c r="C10199" s="2" t="s">
        <v>5915</v>
      </c>
      <c r="D10199" s="2" t="s">
        <v>8034</v>
      </c>
      <c r="E10199" s="2" t="s">
        <v>756</v>
      </c>
      <c r="F10199" s="6">
        <v>1.03194395E8</v>
      </c>
    </row>
    <row r="10200">
      <c r="A10200" s="2" t="s">
        <v>7996</v>
      </c>
      <c r="B10200" s="2">
        <v>2.0</v>
      </c>
      <c r="C10200" s="2" t="s">
        <v>1020</v>
      </c>
      <c r="D10200" s="2" t="s">
        <v>14716</v>
      </c>
      <c r="E10200" s="2" t="s">
        <v>14878</v>
      </c>
      <c r="F10200" s="6">
        <v>1.01074663E8</v>
      </c>
    </row>
    <row r="10201">
      <c r="A10201" s="2" t="s">
        <v>7996</v>
      </c>
      <c r="B10201" s="2">
        <v>3.0</v>
      </c>
      <c r="C10201" s="2" t="s">
        <v>2195</v>
      </c>
      <c r="D10201" s="2" t="s">
        <v>14879</v>
      </c>
      <c r="E10201" s="2" t="s">
        <v>756</v>
      </c>
      <c r="F10201" s="6">
        <v>9.8406912E7</v>
      </c>
    </row>
    <row r="10202">
      <c r="A10202" s="2" t="s">
        <v>7996</v>
      </c>
      <c r="B10202" s="2">
        <v>4.0</v>
      </c>
      <c r="C10202" s="2" t="s">
        <v>14880</v>
      </c>
      <c r="D10202" s="2" t="s">
        <v>14881</v>
      </c>
      <c r="E10202" s="2" t="s">
        <v>756</v>
      </c>
      <c r="F10202" s="6">
        <v>9.2392502E7</v>
      </c>
    </row>
    <row r="10203">
      <c r="A10203" s="2" t="s">
        <v>7996</v>
      </c>
      <c r="B10203" s="2">
        <v>5.0</v>
      </c>
      <c r="C10203" s="2" t="s">
        <v>619</v>
      </c>
      <c r="D10203" s="2" t="s">
        <v>7997</v>
      </c>
      <c r="E10203" s="2" t="s">
        <v>3089</v>
      </c>
      <c r="F10203" s="6">
        <v>9.1460802E7</v>
      </c>
    </row>
    <row r="10204">
      <c r="A10204" s="2" t="s">
        <v>7996</v>
      </c>
      <c r="B10204" s="2">
        <v>6.0</v>
      </c>
      <c r="C10204" s="2" t="s">
        <v>3668</v>
      </c>
      <c r="D10204" s="2" t="s">
        <v>7998</v>
      </c>
      <c r="E10204" s="2" t="s">
        <v>7999</v>
      </c>
      <c r="F10204" s="6">
        <v>9.1327287E7</v>
      </c>
    </row>
    <row r="10205">
      <c r="A10205" s="2" t="s">
        <v>7996</v>
      </c>
      <c r="B10205" s="2">
        <v>7.0</v>
      </c>
      <c r="C10205" s="2" t="s">
        <v>10</v>
      </c>
      <c r="D10205" s="2" t="s">
        <v>14882</v>
      </c>
      <c r="E10205" s="2" t="s">
        <v>756</v>
      </c>
      <c r="F10205" s="6">
        <v>8.51577E7</v>
      </c>
    </row>
    <row r="10206">
      <c r="A10206" s="2" t="s">
        <v>7996</v>
      </c>
      <c r="B10206" s="2">
        <v>8.0</v>
      </c>
      <c r="C10206" s="2" t="s">
        <v>5261</v>
      </c>
      <c r="D10206" s="2" t="s">
        <v>8086</v>
      </c>
      <c r="E10206" s="2" t="s">
        <v>756</v>
      </c>
      <c r="F10206" s="6">
        <v>8.3216833E7</v>
      </c>
    </row>
    <row r="10207">
      <c r="A10207" s="2" t="s">
        <v>7996</v>
      </c>
      <c r="B10207" s="2">
        <v>9.0</v>
      </c>
      <c r="C10207" s="2" t="s">
        <v>8082</v>
      </c>
      <c r="D10207" s="2" t="s">
        <v>8083</v>
      </c>
      <c r="E10207" s="2" t="s">
        <v>8084</v>
      </c>
      <c r="F10207" s="6">
        <v>8.1434054E7</v>
      </c>
    </row>
    <row r="10208">
      <c r="A10208" s="2" t="s">
        <v>7996</v>
      </c>
      <c r="B10208" s="2">
        <v>10.0</v>
      </c>
      <c r="C10208" s="2" t="s">
        <v>340</v>
      </c>
      <c r="D10208" s="2" t="s">
        <v>14883</v>
      </c>
      <c r="E10208" s="2" t="s">
        <v>756</v>
      </c>
      <c r="F10208" s="6">
        <v>7.9980235E7</v>
      </c>
    </row>
    <row r="10209">
      <c r="A10209" s="2" t="s">
        <v>7996</v>
      </c>
      <c r="B10209" s="2">
        <v>11.0</v>
      </c>
      <c r="C10209" s="2" t="s">
        <v>747</v>
      </c>
      <c r="D10209" s="2" t="s">
        <v>6728</v>
      </c>
      <c r="E10209" s="2" t="s">
        <v>206</v>
      </c>
      <c r="F10209" s="6">
        <v>7.8357948E7</v>
      </c>
    </row>
    <row r="10210">
      <c r="A10210" s="2" t="s">
        <v>7996</v>
      </c>
      <c r="B10210" s="2">
        <v>12.0</v>
      </c>
      <c r="C10210" s="2" t="s">
        <v>9883</v>
      </c>
      <c r="D10210" s="2" t="s">
        <v>2513</v>
      </c>
      <c r="E10210" s="2" t="s">
        <v>6560</v>
      </c>
      <c r="F10210" s="6">
        <v>7.7871E7</v>
      </c>
    </row>
    <row r="10211">
      <c r="A10211" s="2" t="s">
        <v>7996</v>
      </c>
      <c r="B10211" s="2">
        <v>13.0</v>
      </c>
      <c r="C10211" s="2" t="s">
        <v>499</v>
      </c>
      <c r="D10211" s="2" t="s">
        <v>14884</v>
      </c>
      <c r="E10211" s="2" t="s">
        <v>6560</v>
      </c>
      <c r="F10211" s="6">
        <v>7.4929E7</v>
      </c>
    </row>
    <row r="10212">
      <c r="A10212" s="2" t="s">
        <v>7996</v>
      </c>
      <c r="B10212" s="2">
        <v>14.0</v>
      </c>
      <c r="C10212" s="2" t="s">
        <v>2090</v>
      </c>
      <c r="D10212" s="2" t="s">
        <v>474</v>
      </c>
      <c r="E10212" s="2" t="s">
        <v>14885</v>
      </c>
      <c r="F10212" s="6">
        <v>7.0747103E7</v>
      </c>
    </row>
    <row r="10213">
      <c r="A10213" s="2" t="s">
        <v>7996</v>
      </c>
      <c r="B10213" s="2">
        <v>15.0</v>
      </c>
      <c r="C10213" s="2" t="s">
        <v>233</v>
      </c>
      <c r="D10213" s="2" t="s">
        <v>1679</v>
      </c>
      <c r="E10213" s="2" t="s">
        <v>8130</v>
      </c>
      <c r="F10213" s="6">
        <v>6.667769E7</v>
      </c>
    </row>
    <row r="10214">
      <c r="A10214" s="2" t="s">
        <v>7996</v>
      </c>
      <c r="B10214" s="2">
        <v>16.0</v>
      </c>
      <c r="C10214" s="2" t="s">
        <v>7383</v>
      </c>
      <c r="D10214" s="2" t="s">
        <v>1121</v>
      </c>
      <c r="E10214" s="2" t="s">
        <v>14886</v>
      </c>
      <c r="F10214" s="6">
        <v>6.5442175E7</v>
      </c>
    </row>
    <row r="10215">
      <c r="A10215" s="2" t="s">
        <v>7996</v>
      </c>
      <c r="B10215" s="2">
        <v>17.0</v>
      </c>
      <c r="C10215" s="2" t="s">
        <v>492</v>
      </c>
      <c r="D10215" s="2" t="s">
        <v>12456</v>
      </c>
      <c r="E10215" s="2" t="s">
        <v>14878</v>
      </c>
      <c r="F10215" s="6">
        <v>6.2978001E7</v>
      </c>
    </row>
    <row r="10216">
      <c r="A10216" s="2" t="s">
        <v>7996</v>
      </c>
      <c r="B10216" s="2">
        <v>18.0</v>
      </c>
      <c r="C10216" s="2" t="s">
        <v>8080</v>
      </c>
      <c r="D10216" s="2" t="s">
        <v>8081</v>
      </c>
      <c r="E10216" s="2" t="s">
        <v>8050</v>
      </c>
      <c r="F10216" s="6">
        <v>6.1779759E7</v>
      </c>
    </row>
    <row r="10217">
      <c r="A10217" s="2" t="s">
        <v>7996</v>
      </c>
      <c r="B10217" s="2">
        <v>19.0</v>
      </c>
      <c r="C10217" s="2" t="s">
        <v>323</v>
      </c>
      <c r="D10217" s="2" t="s">
        <v>9392</v>
      </c>
      <c r="E10217" s="2" t="s">
        <v>14878</v>
      </c>
      <c r="F10217" s="6">
        <v>6.14809875E7</v>
      </c>
    </row>
    <row r="10218">
      <c r="A10218" s="2" t="s">
        <v>7996</v>
      </c>
      <c r="B10218" s="2">
        <v>20.0</v>
      </c>
      <c r="C10218" s="2" t="s">
        <v>2573</v>
      </c>
      <c r="D10218" s="2" t="s">
        <v>14887</v>
      </c>
      <c r="E10218" s="2" t="s">
        <v>8084</v>
      </c>
      <c r="F10218" s="6">
        <v>6.006352E7</v>
      </c>
    </row>
    <row r="10219">
      <c r="A10219" s="2" t="s">
        <v>7996</v>
      </c>
      <c r="B10219" s="2">
        <v>21.0</v>
      </c>
      <c r="C10219" s="2" t="s">
        <v>8013</v>
      </c>
      <c r="D10219" s="2" t="s">
        <v>1223</v>
      </c>
      <c r="E10219" s="2" t="s">
        <v>8014</v>
      </c>
      <c r="F10219" s="6">
        <v>5.8593838E7</v>
      </c>
    </row>
    <row r="10220">
      <c r="A10220" s="2" t="s">
        <v>7996</v>
      </c>
      <c r="B10220" s="2">
        <v>22.0</v>
      </c>
      <c r="C10220" s="2" t="s">
        <v>499</v>
      </c>
      <c r="D10220" s="2" t="s">
        <v>12236</v>
      </c>
      <c r="E10220" s="2" t="s">
        <v>6560</v>
      </c>
      <c r="F10220" s="6">
        <v>5.8026018E7</v>
      </c>
    </row>
    <row r="10221">
      <c r="A10221" s="2" t="s">
        <v>7996</v>
      </c>
      <c r="B10221" s="2">
        <v>23.0</v>
      </c>
      <c r="C10221" s="2" t="s">
        <v>165</v>
      </c>
      <c r="D10221" s="2" t="s">
        <v>14888</v>
      </c>
      <c r="E10221" s="2" t="s">
        <v>6560</v>
      </c>
      <c r="F10221" s="6">
        <v>5.77635E7</v>
      </c>
    </row>
    <row r="10222">
      <c r="A10222" s="2" t="s">
        <v>7996</v>
      </c>
      <c r="B10222" s="2">
        <v>24.0</v>
      </c>
      <c r="C10222" s="2" t="s">
        <v>389</v>
      </c>
      <c r="D10222" s="2" t="s">
        <v>3825</v>
      </c>
      <c r="E10222" s="2" t="s">
        <v>6546</v>
      </c>
      <c r="F10222" s="6">
        <v>5.7741615E7</v>
      </c>
    </row>
    <row r="10223">
      <c r="A10223" s="2" t="s">
        <v>7996</v>
      </c>
      <c r="B10223" s="2">
        <v>25.0</v>
      </c>
      <c r="C10223" s="2" t="s">
        <v>102</v>
      </c>
      <c r="D10223" s="2" t="s">
        <v>14889</v>
      </c>
      <c r="E10223" s="2" t="s">
        <v>14878</v>
      </c>
      <c r="F10223" s="6">
        <v>5.595166423E7</v>
      </c>
    </row>
    <row r="10224">
      <c r="A10224" s="2" t="s">
        <v>7996</v>
      </c>
      <c r="B10224" s="2">
        <v>26.0</v>
      </c>
      <c r="C10224" s="2" t="s">
        <v>623</v>
      </c>
      <c r="D10224" s="2" t="s">
        <v>2557</v>
      </c>
      <c r="E10224" s="2" t="s">
        <v>8000</v>
      </c>
      <c r="F10224" s="6">
        <v>5.5556922E7</v>
      </c>
    </row>
    <row r="10225">
      <c r="A10225" s="2" t="s">
        <v>7996</v>
      </c>
      <c r="B10225" s="2">
        <v>27.0</v>
      </c>
      <c r="C10225" s="2" t="s">
        <v>1890</v>
      </c>
      <c r="D10225" s="2" t="s">
        <v>8001</v>
      </c>
      <c r="E10225" s="2" t="s">
        <v>8002</v>
      </c>
      <c r="F10225" s="6">
        <v>5.5301511E7</v>
      </c>
    </row>
    <row r="10226">
      <c r="A10226" s="2" t="s">
        <v>7996</v>
      </c>
      <c r="B10226" s="2">
        <v>28.0</v>
      </c>
      <c r="C10226" s="2" t="s">
        <v>255</v>
      </c>
      <c r="D10226" s="2" t="s">
        <v>4335</v>
      </c>
      <c r="E10226" s="2" t="s">
        <v>3089</v>
      </c>
      <c r="F10226" s="6">
        <v>5.5144204E7</v>
      </c>
    </row>
    <row r="10227">
      <c r="A10227" s="2" t="s">
        <v>7996</v>
      </c>
      <c r="B10227" s="2">
        <v>29.0</v>
      </c>
      <c r="C10227" s="2" t="s">
        <v>8006</v>
      </c>
      <c r="D10227" s="2" t="s">
        <v>8007</v>
      </c>
      <c r="E10227" s="2" t="s">
        <v>8008</v>
      </c>
      <c r="F10227" s="6">
        <v>5.4439596E7</v>
      </c>
    </row>
    <row r="10228">
      <c r="A10228" s="2" t="s">
        <v>7996</v>
      </c>
      <c r="B10228" s="2">
        <v>30.0</v>
      </c>
      <c r="C10228" s="2" t="s">
        <v>14890</v>
      </c>
      <c r="D10228" s="2" t="s">
        <v>789</v>
      </c>
      <c r="E10228" s="2" t="s">
        <v>8084</v>
      </c>
      <c r="F10228" s="6">
        <v>5.3844506E7</v>
      </c>
    </row>
    <row r="10229">
      <c r="A10229" s="2" t="s">
        <v>7996</v>
      </c>
      <c r="B10229" s="2">
        <v>31.0</v>
      </c>
      <c r="C10229" s="2" t="s">
        <v>241</v>
      </c>
      <c r="D10229" s="2" t="s">
        <v>14891</v>
      </c>
      <c r="E10229" s="2" t="s">
        <v>6584</v>
      </c>
      <c r="F10229" s="6">
        <v>5.3514155E7</v>
      </c>
    </row>
    <row r="10230">
      <c r="A10230" s="2" t="s">
        <v>7996</v>
      </c>
      <c r="B10230" s="2">
        <v>32.0</v>
      </c>
      <c r="C10230" s="2" t="s">
        <v>1659</v>
      </c>
      <c r="D10230" s="2" t="s">
        <v>8022</v>
      </c>
      <c r="E10230" s="2" t="s">
        <v>8008</v>
      </c>
      <c r="F10230" s="6">
        <v>5.351377E7</v>
      </c>
    </row>
    <row r="10231">
      <c r="A10231" s="2" t="s">
        <v>7996</v>
      </c>
      <c r="B10231" s="2">
        <v>33.0</v>
      </c>
      <c r="C10231" s="2" t="s">
        <v>4459</v>
      </c>
      <c r="D10231" s="2" t="s">
        <v>8027</v>
      </c>
      <c r="E10231" s="2" t="s">
        <v>7942</v>
      </c>
      <c r="F10231" s="6">
        <v>5.2580856E7</v>
      </c>
    </row>
    <row r="10232">
      <c r="A10232" s="2" t="s">
        <v>7996</v>
      </c>
      <c r="B10232" s="2">
        <v>34.0</v>
      </c>
      <c r="C10232" s="2" t="s">
        <v>690</v>
      </c>
      <c r="D10232" s="2" t="s">
        <v>2577</v>
      </c>
      <c r="E10232" s="2" t="s">
        <v>6560</v>
      </c>
      <c r="F10232" s="6">
        <v>5.1870913E7</v>
      </c>
    </row>
    <row r="10233">
      <c r="A10233" s="2" t="s">
        <v>7996</v>
      </c>
      <c r="B10233" s="2">
        <v>35.0</v>
      </c>
      <c r="C10233" s="2" t="s">
        <v>1758</v>
      </c>
      <c r="D10233" s="2" t="s">
        <v>8072</v>
      </c>
      <c r="E10233" s="2" t="s">
        <v>8073</v>
      </c>
      <c r="F10233" s="6">
        <v>5.1819956E7</v>
      </c>
    </row>
    <row r="10234">
      <c r="A10234" s="2" t="s">
        <v>7996</v>
      </c>
      <c r="B10234" s="2">
        <v>36.0</v>
      </c>
      <c r="C10234" s="2" t="s">
        <v>14892</v>
      </c>
      <c r="D10234" s="2" t="s">
        <v>14893</v>
      </c>
      <c r="E10234" s="2" t="s">
        <v>14894</v>
      </c>
      <c r="F10234" s="6">
        <v>5.114226E7</v>
      </c>
    </row>
    <row r="10235">
      <c r="A10235" s="2" t="s">
        <v>7996</v>
      </c>
      <c r="B10235" s="2">
        <v>37.0</v>
      </c>
      <c r="C10235" s="2" t="s">
        <v>8115</v>
      </c>
      <c r="D10235" s="2" t="s">
        <v>8116</v>
      </c>
      <c r="E10235" s="2" t="s">
        <v>8000</v>
      </c>
      <c r="F10235" s="6">
        <v>5.0830742E7</v>
      </c>
    </row>
    <row r="10236">
      <c r="A10236" s="2" t="s">
        <v>7996</v>
      </c>
      <c r="B10236" s="2">
        <v>38.0</v>
      </c>
      <c r="C10236" s="2" t="s">
        <v>1502</v>
      </c>
      <c r="D10236" s="2" t="s">
        <v>14895</v>
      </c>
      <c r="E10236" s="2" t="s">
        <v>756</v>
      </c>
      <c r="F10236" s="6">
        <v>5.0508005E7</v>
      </c>
    </row>
    <row r="10237">
      <c r="A10237" s="2" t="s">
        <v>7996</v>
      </c>
      <c r="B10237" s="2">
        <v>39.0</v>
      </c>
      <c r="C10237" s="2" t="s">
        <v>1502</v>
      </c>
      <c r="D10237" s="2" t="s">
        <v>1730</v>
      </c>
      <c r="E10237" s="2" t="s">
        <v>8003</v>
      </c>
      <c r="F10237" s="6">
        <v>4.985254723E7</v>
      </c>
    </row>
    <row r="10238">
      <c r="A10238" s="2" t="s">
        <v>7996</v>
      </c>
      <c r="B10238" s="2">
        <v>40.0</v>
      </c>
      <c r="C10238" s="2" t="s">
        <v>1281</v>
      </c>
      <c r="D10238" s="2" t="s">
        <v>14896</v>
      </c>
      <c r="E10238" s="2" t="s">
        <v>14897</v>
      </c>
      <c r="F10238" s="6">
        <v>4.963155E7</v>
      </c>
    </row>
    <row r="10239">
      <c r="A10239" s="2" t="s">
        <v>7996</v>
      </c>
      <c r="B10239" s="2">
        <v>41.0</v>
      </c>
      <c r="C10239" s="2" t="s">
        <v>200</v>
      </c>
      <c r="D10239" s="2" t="s">
        <v>14898</v>
      </c>
      <c r="E10239" s="2" t="s">
        <v>8099</v>
      </c>
      <c r="F10239" s="6">
        <v>4.95145E7</v>
      </c>
    </row>
    <row r="10240">
      <c r="A10240" s="2" t="s">
        <v>7996</v>
      </c>
      <c r="B10240" s="2">
        <v>42.0</v>
      </c>
      <c r="C10240" s="2" t="s">
        <v>160</v>
      </c>
      <c r="D10240" s="2" t="s">
        <v>14899</v>
      </c>
      <c r="E10240" s="2" t="s">
        <v>14886</v>
      </c>
      <c r="F10240" s="6">
        <v>4.846899E7</v>
      </c>
    </row>
    <row r="10241">
      <c r="A10241" s="2" t="s">
        <v>7996</v>
      </c>
      <c r="B10241" s="2">
        <v>43.0</v>
      </c>
      <c r="C10241" s="2" t="s">
        <v>8102</v>
      </c>
      <c r="D10241" s="2" t="s">
        <v>8103</v>
      </c>
      <c r="E10241" s="2" t="s">
        <v>8104</v>
      </c>
      <c r="F10241" s="6">
        <v>4.7895492E7</v>
      </c>
    </row>
    <row r="10242">
      <c r="A10242" s="2" t="s">
        <v>7996</v>
      </c>
      <c r="B10242" s="2">
        <v>44.0</v>
      </c>
      <c r="C10242" s="2" t="s">
        <v>1188</v>
      </c>
      <c r="D10242" s="2" t="s">
        <v>14900</v>
      </c>
      <c r="E10242" s="2" t="s">
        <v>14901</v>
      </c>
      <c r="F10242" s="6">
        <v>4.767E7</v>
      </c>
    </row>
    <row r="10243">
      <c r="A10243" s="2" t="s">
        <v>7996</v>
      </c>
      <c r="B10243" s="2">
        <v>45.0</v>
      </c>
      <c r="C10243" s="2" t="s">
        <v>747</v>
      </c>
      <c r="D10243" s="2" t="s">
        <v>3055</v>
      </c>
      <c r="E10243" s="2" t="s">
        <v>14902</v>
      </c>
      <c r="F10243" s="6">
        <v>4.7501494E7</v>
      </c>
    </row>
    <row r="10244">
      <c r="A10244" s="2" t="s">
        <v>7996</v>
      </c>
      <c r="B10244" s="2">
        <v>46.0</v>
      </c>
      <c r="C10244" s="2" t="s">
        <v>818</v>
      </c>
      <c r="D10244" s="2" t="s">
        <v>2204</v>
      </c>
      <c r="E10244" s="2" t="s">
        <v>8050</v>
      </c>
      <c r="F10244" s="6">
        <v>4.6805093E7</v>
      </c>
    </row>
    <row r="10245">
      <c r="A10245" s="2" t="s">
        <v>7996</v>
      </c>
      <c r="B10245" s="2">
        <v>47.0</v>
      </c>
      <c r="C10245" s="2" t="s">
        <v>4369</v>
      </c>
      <c r="D10245" s="2" t="s">
        <v>8015</v>
      </c>
      <c r="E10245" s="2" t="s">
        <v>8016</v>
      </c>
      <c r="F10245" s="6">
        <v>4.6748216E7</v>
      </c>
    </row>
    <row r="10246">
      <c r="A10246" s="2" t="s">
        <v>7996</v>
      </c>
      <c r="B10246" s="2">
        <v>48.0</v>
      </c>
      <c r="C10246" s="2" t="s">
        <v>602</v>
      </c>
      <c r="D10246" s="2" t="s">
        <v>1899</v>
      </c>
      <c r="E10246" s="2" t="s">
        <v>6560</v>
      </c>
      <c r="F10246" s="6">
        <v>4.67095E7</v>
      </c>
    </row>
    <row r="10247">
      <c r="A10247" s="2" t="s">
        <v>7996</v>
      </c>
      <c r="B10247" s="2">
        <v>49.0</v>
      </c>
      <c r="C10247" s="2" t="s">
        <v>8010</v>
      </c>
      <c r="D10247" s="2" t="s">
        <v>8011</v>
      </c>
      <c r="E10247" s="2" t="s">
        <v>8012</v>
      </c>
      <c r="F10247" s="6">
        <v>4.643731668E7</v>
      </c>
    </row>
    <row r="10248">
      <c r="A10248" s="2" t="s">
        <v>7996</v>
      </c>
      <c r="B10248" s="2">
        <v>50.0</v>
      </c>
      <c r="C10248" s="2" t="s">
        <v>1435</v>
      </c>
      <c r="D10248" s="2" t="s">
        <v>958</v>
      </c>
      <c r="E10248" s="2" t="s">
        <v>6560</v>
      </c>
      <c r="F10248" s="6">
        <v>4.536E7</v>
      </c>
    </row>
    <row r="10249">
      <c r="A10249" s="2" t="s">
        <v>7996</v>
      </c>
      <c r="B10249" s="2">
        <v>51.0</v>
      </c>
      <c r="C10249" s="2" t="s">
        <v>3052</v>
      </c>
      <c r="D10249" s="2" t="s">
        <v>8020</v>
      </c>
      <c r="E10249" s="2" t="s">
        <v>5790</v>
      </c>
      <c r="F10249" s="6">
        <v>4.5330587E7</v>
      </c>
    </row>
    <row r="10250">
      <c r="A10250" s="2" t="s">
        <v>7996</v>
      </c>
      <c r="B10250" s="2">
        <v>52.0</v>
      </c>
      <c r="C10250" s="2" t="s">
        <v>28</v>
      </c>
      <c r="D10250" s="2" t="s">
        <v>701</v>
      </c>
      <c r="E10250" s="2" t="s">
        <v>756</v>
      </c>
      <c r="F10250" s="6">
        <v>4.5249457E7</v>
      </c>
    </row>
    <row r="10251">
      <c r="A10251" s="2" t="s">
        <v>7996</v>
      </c>
      <c r="B10251" s="2">
        <v>53.0</v>
      </c>
      <c r="C10251" s="2" t="s">
        <v>1841</v>
      </c>
      <c r="D10251" s="2" t="s">
        <v>14903</v>
      </c>
      <c r="E10251" s="2" t="s">
        <v>6560</v>
      </c>
      <c r="F10251" s="6">
        <v>4.46554636E7</v>
      </c>
    </row>
    <row r="10252">
      <c r="A10252" s="2" t="s">
        <v>7996</v>
      </c>
      <c r="B10252" s="2">
        <v>54.0</v>
      </c>
      <c r="C10252" s="2" t="s">
        <v>492</v>
      </c>
      <c r="D10252" s="2" t="s">
        <v>10049</v>
      </c>
      <c r="E10252" s="2" t="s">
        <v>756</v>
      </c>
      <c r="F10252" s="6">
        <v>4.4477E7</v>
      </c>
    </row>
    <row r="10253">
      <c r="A10253" s="2" t="s">
        <v>7996</v>
      </c>
      <c r="B10253" s="2">
        <v>55.0</v>
      </c>
      <c r="C10253" s="2" t="s">
        <v>885</v>
      </c>
      <c r="D10253" s="2" t="s">
        <v>675</v>
      </c>
      <c r="E10253" s="2" t="s">
        <v>14904</v>
      </c>
      <c r="F10253" s="6">
        <v>4.445345E7</v>
      </c>
    </row>
    <row r="10254">
      <c r="A10254" s="2" t="s">
        <v>7996</v>
      </c>
      <c r="B10254" s="2">
        <v>57.0</v>
      </c>
      <c r="C10254" s="2" t="s">
        <v>216</v>
      </c>
      <c r="D10254" s="2" t="s">
        <v>14905</v>
      </c>
      <c r="E10254" s="2" t="s">
        <v>14878</v>
      </c>
      <c r="F10254" s="6">
        <v>4.4145E7</v>
      </c>
    </row>
    <row r="10255">
      <c r="A10255" s="2" t="s">
        <v>7996</v>
      </c>
      <c r="B10255" s="2">
        <v>58.0</v>
      </c>
      <c r="C10255" s="2" t="s">
        <v>14906</v>
      </c>
      <c r="D10255" s="2" t="s">
        <v>14907</v>
      </c>
      <c r="E10255" s="2" t="s">
        <v>14908</v>
      </c>
      <c r="F10255" s="6">
        <v>4.3969394E7</v>
      </c>
    </row>
    <row r="10256">
      <c r="A10256" s="2" t="s">
        <v>7996</v>
      </c>
      <c r="B10256" s="2">
        <v>59.0</v>
      </c>
      <c r="C10256" s="2" t="s">
        <v>123</v>
      </c>
      <c r="D10256" s="2" t="s">
        <v>8062</v>
      </c>
      <c r="E10256" s="2" t="s">
        <v>8000</v>
      </c>
      <c r="F10256" s="6">
        <v>4.3819589E7</v>
      </c>
    </row>
    <row r="10257">
      <c r="A10257" s="2" t="s">
        <v>7996</v>
      </c>
      <c r="B10257" s="2">
        <v>60.0</v>
      </c>
      <c r="C10257" s="2" t="s">
        <v>654</v>
      </c>
      <c r="D10257" s="2" t="s">
        <v>8127</v>
      </c>
      <c r="E10257" s="2" t="s">
        <v>756</v>
      </c>
      <c r="F10257" s="6">
        <v>4.3152387E7</v>
      </c>
    </row>
    <row r="10258">
      <c r="A10258" s="2" t="s">
        <v>7996</v>
      </c>
      <c r="B10258" s="2">
        <v>61.0</v>
      </c>
      <c r="C10258" s="2" t="s">
        <v>307</v>
      </c>
      <c r="D10258" s="2" t="s">
        <v>14909</v>
      </c>
      <c r="E10258" s="2" t="s">
        <v>6560</v>
      </c>
      <c r="F10258" s="6">
        <v>4.313905E7</v>
      </c>
    </row>
    <row r="10259">
      <c r="A10259" s="2" t="s">
        <v>7996</v>
      </c>
      <c r="B10259" s="2">
        <v>62.0</v>
      </c>
      <c r="C10259" s="2" t="s">
        <v>14910</v>
      </c>
      <c r="D10259" s="2" t="s">
        <v>14911</v>
      </c>
      <c r="E10259" s="2" t="s">
        <v>8084</v>
      </c>
      <c r="F10259" s="6">
        <v>4.3018594E7</v>
      </c>
    </row>
    <row r="10260">
      <c r="A10260" s="2" t="s">
        <v>7996</v>
      </c>
      <c r="B10260" s="2">
        <v>63.0</v>
      </c>
      <c r="C10260" s="2" t="s">
        <v>242</v>
      </c>
      <c r="D10260" s="2" t="s">
        <v>629</v>
      </c>
      <c r="E10260" s="2" t="s">
        <v>6560</v>
      </c>
      <c r="F10260" s="6">
        <v>4.2602674E7</v>
      </c>
    </row>
    <row r="10261">
      <c r="A10261" s="2" t="s">
        <v>7996</v>
      </c>
      <c r="B10261" s="2">
        <v>64.0</v>
      </c>
      <c r="C10261" s="2" t="s">
        <v>345</v>
      </c>
      <c r="D10261" s="2" t="s">
        <v>8126</v>
      </c>
      <c r="E10261" s="2" t="s">
        <v>756</v>
      </c>
      <c r="F10261" s="6">
        <v>4.232575876E7</v>
      </c>
    </row>
    <row r="10262">
      <c r="A10262" s="2" t="s">
        <v>7996</v>
      </c>
      <c r="B10262" s="2">
        <v>65.0</v>
      </c>
      <c r="C10262" s="2" t="s">
        <v>5050</v>
      </c>
      <c r="D10262" s="2" t="s">
        <v>8078</v>
      </c>
      <c r="E10262" s="2" t="s">
        <v>8079</v>
      </c>
      <c r="F10262" s="6">
        <v>4.2302227E7</v>
      </c>
    </row>
    <row r="10263">
      <c r="A10263" s="2" t="s">
        <v>7996</v>
      </c>
      <c r="B10263" s="2">
        <v>66.0</v>
      </c>
      <c r="C10263" s="2" t="s">
        <v>102</v>
      </c>
      <c r="D10263" s="2" t="s">
        <v>544</v>
      </c>
      <c r="E10263" s="2" t="s">
        <v>8012</v>
      </c>
      <c r="F10263" s="6">
        <v>4.211113577E7</v>
      </c>
    </row>
    <row r="10264">
      <c r="A10264" s="2" t="s">
        <v>7996</v>
      </c>
      <c r="B10264" s="2">
        <v>67.0</v>
      </c>
      <c r="C10264" s="2" t="s">
        <v>1657</v>
      </c>
      <c r="D10264" s="2" t="s">
        <v>1013</v>
      </c>
      <c r="E10264" s="2" t="s">
        <v>14912</v>
      </c>
      <c r="F10264" s="6">
        <v>4.1754E7</v>
      </c>
    </row>
    <row r="10265">
      <c r="A10265" s="2" t="s">
        <v>7996</v>
      </c>
      <c r="B10265" s="2">
        <v>68.0</v>
      </c>
      <c r="C10265" s="2" t="s">
        <v>7278</v>
      </c>
      <c r="D10265" s="2" t="s">
        <v>14913</v>
      </c>
      <c r="E10265" s="2" t="s">
        <v>14878</v>
      </c>
      <c r="F10265" s="6">
        <v>4.1656329E7</v>
      </c>
    </row>
    <row r="10266">
      <c r="A10266" s="2" t="s">
        <v>7996</v>
      </c>
      <c r="B10266" s="2">
        <v>69.0</v>
      </c>
      <c r="C10266" s="2" t="s">
        <v>1715</v>
      </c>
      <c r="D10266" s="2" t="s">
        <v>8065</v>
      </c>
      <c r="E10266" s="2" t="s">
        <v>8066</v>
      </c>
      <c r="F10266" s="6">
        <v>4.1401977E7</v>
      </c>
    </row>
    <row r="10267">
      <c r="A10267" s="2" t="s">
        <v>7996</v>
      </c>
      <c r="B10267" s="2">
        <v>70.0</v>
      </c>
      <c r="C10267" s="2" t="s">
        <v>8004</v>
      </c>
      <c r="D10267" s="2" t="s">
        <v>8005</v>
      </c>
      <c r="E10267" s="2" t="s">
        <v>3089</v>
      </c>
      <c r="F10267" s="6">
        <v>4.094273532E7</v>
      </c>
    </row>
    <row r="10268">
      <c r="A10268" s="2" t="s">
        <v>7996</v>
      </c>
      <c r="B10268" s="2">
        <v>71.0</v>
      </c>
      <c r="C10268" s="2" t="s">
        <v>28</v>
      </c>
      <c r="D10268" s="2" t="s">
        <v>8138</v>
      </c>
      <c r="E10268" s="2" t="s">
        <v>8139</v>
      </c>
      <c r="F10268" s="6">
        <v>4.0729497E7</v>
      </c>
    </row>
    <row r="10269">
      <c r="A10269" s="2" t="s">
        <v>7996</v>
      </c>
      <c r="B10269" s="2">
        <v>72.0</v>
      </c>
      <c r="C10269" s="2" t="s">
        <v>195</v>
      </c>
      <c r="D10269" s="2" t="s">
        <v>1561</v>
      </c>
      <c r="E10269" s="2" t="s">
        <v>8060</v>
      </c>
      <c r="F10269" s="6">
        <v>4.0627441E7</v>
      </c>
    </row>
    <row r="10270">
      <c r="A10270" s="2" t="s">
        <v>7996</v>
      </c>
      <c r="B10270" s="2">
        <v>73.0</v>
      </c>
      <c r="C10270" s="2" t="s">
        <v>8140</v>
      </c>
      <c r="D10270" s="2" t="s">
        <v>404</v>
      </c>
      <c r="E10270" s="2" t="s">
        <v>6546</v>
      </c>
      <c r="F10270" s="6">
        <v>4.0496266E7</v>
      </c>
    </row>
    <row r="10271">
      <c r="A10271" s="2" t="s">
        <v>7996</v>
      </c>
      <c r="B10271" s="2">
        <v>74.0</v>
      </c>
      <c r="C10271" s="2" t="s">
        <v>323</v>
      </c>
      <c r="D10271" s="2" t="s">
        <v>8025</v>
      </c>
      <c r="E10271" s="2" t="s">
        <v>3089</v>
      </c>
      <c r="F10271" s="6">
        <v>3.997430936E7</v>
      </c>
    </row>
    <row r="10272">
      <c r="A10272" s="2" t="s">
        <v>7996</v>
      </c>
      <c r="B10272" s="2">
        <v>75.0</v>
      </c>
      <c r="C10272" s="2" t="s">
        <v>14914</v>
      </c>
      <c r="D10272" s="2" t="s">
        <v>14915</v>
      </c>
      <c r="E10272" s="2" t="s">
        <v>14916</v>
      </c>
      <c r="F10272" s="6">
        <v>3.9916095E7</v>
      </c>
    </row>
    <row r="10273">
      <c r="A10273" s="2" t="s">
        <v>7996</v>
      </c>
      <c r="B10273" s="2">
        <v>76.0</v>
      </c>
      <c r="C10273" s="2" t="s">
        <v>45</v>
      </c>
      <c r="D10273" s="2" t="s">
        <v>8092</v>
      </c>
      <c r="E10273" s="2" t="s">
        <v>8093</v>
      </c>
      <c r="F10273" s="6">
        <v>3.981681E7</v>
      </c>
    </row>
    <row r="10274">
      <c r="A10274" s="2" t="s">
        <v>7996</v>
      </c>
      <c r="B10274" s="2">
        <v>77.0</v>
      </c>
      <c r="C10274" s="2" t="s">
        <v>173</v>
      </c>
      <c r="D10274" s="2" t="s">
        <v>8045</v>
      </c>
      <c r="E10274" s="2" t="s">
        <v>7942</v>
      </c>
      <c r="F10274" s="6">
        <v>3.978548978E7</v>
      </c>
    </row>
    <row r="10275">
      <c r="A10275" s="2" t="s">
        <v>7996</v>
      </c>
      <c r="B10275" s="2">
        <v>78.0</v>
      </c>
      <c r="C10275" s="2" t="s">
        <v>233</v>
      </c>
      <c r="D10275" s="2" t="s">
        <v>2341</v>
      </c>
      <c r="E10275" s="2" t="s">
        <v>8093</v>
      </c>
      <c r="F10275" s="6">
        <v>3.9673846E7</v>
      </c>
    </row>
    <row r="10276">
      <c r="A10276" s="2" t="s">
        <v>7996</v>
      </c>
      <c r="B10276" s="2">
        <v>79.0</v>
      </c>
      <c r="C10276" s="2" t="s">
        <v>1327</v>
      </c>
      <c r="D10276" s="2" t="s">
        <v>8151</v>
      </c>
      <c r="E10276" s="2" t="s">
        <v>8107</v>
      </c>
      <c r="F10276" s="6">
        <v>3.966908E7</v>
      </c>
    </row>
    <row r="10277">
      <c r="A10277" s="2" t="s">
        <v>7996</v>
      </c>
      <c r="B10277" s="2">
        <v>80.0</v>
      </c>
      <c r="C10277" s="2" t="s">
        <v>99</v>
      </c>
      <c r="D10277" s="2" t="s">
        <v>14917</v>
      </c>
      <c r="E10277" s="2" t="s">
        <v>756</v>
      </c>
      <c r="F10277" s="6">
        <v>3.9367355E7</v>
      </c>
    </row>
    <row r="10278">
      <c r="A10278" s="2" t="s">
        <v>7996</v>
      </c>
      <c r="B10278" s="2">
        <v>81.0</v>
      </c>
      <c r="C10278" s="2" t="s">
        <v>695</v>
      </c>
      <c r="D10278" s="2" t="s">
        <v>14918</v>
      </c>
      <c r="E10278" s="2" t="s">
        <v>756</v>
      </c>
      <c r="F10278" s="6">
        <v>3.9353179E7</v>
      </c>
    </row>
    <row r="10279">
      <c r="A10279" s="2" t="s">
        <v>7996</v>
      </c>
      <c r="B10279" s="2">
        <v>82.0</v>
      </c>
      <c r="C10279" s="2" t="s">
        <v>4707</v>
      </c>
      <c r="D10279" s="2" t="s">
        <v>8023</v>
      </c>
      <c r="E10279" s="2" t="s">
        <v>8024</v>
      </c>
      <c r="F10279" s="6">
        <v>3.9114378E7</v>
      </c>
    </row>
    <row r="10280">
      <c r="A10280" s="2" t="s">
        <v>7996</v>
      </c>
      <c r="B10280" s="2">
        <v>83.0</v>
      </c>
      <c r="C10280" s="2" t="s">
        <v>217</v>
      </c>
      <c r="D10280" s="2" t="s">
        <v>1198</v>
      </c>
      <c r="E10280" s="2" t="s">
        <v>8073</v>
      </c>
      <c r="F10280" s="6">
        <v>3.9052085E7</v>
      </c>
    </row>
    <row r="10281">
      <c r="A10281" s="2" t="s">
        <v>7996</v>
      </c>
      <c r="B10281" s="2">
        <v>84.0</v>
      </c>
      <c r="C10281" s="2" t="s">
        <v>14919</v>
      </c>
      <c r="D10281" s="2" t="s">
        <v>4486</v>
      </c>
      <c r="E10281" s="2" t="s">
        <v>8084</v>
      </c>
      <c r="F10281" s="6">
        <v>3.8643451E7</v>
      </c>
    </row>
    <row r="10282">
      <c r="A10282" s="2" t="s">
        <v>7996</v>
      </c>
      <c r="B10282" s="2">
        <v>85.0</v>
      </c>
      <c r="C10282" s="2" t="s">
        <v>228</v>
      </c>
      <c r="D10282" s="2" t="s">
        <v>8070</v>
      </c>
      <c r="E10282" s="2" t="s">
        <v>8071</v>
      </c>
      <c r="F10282" s="6">
        <v>3.842294648E7</v>
      </c>
    </row>
    <row r="10283">
      <c r="A10283" s="2" t="s">
        <v>7996</v>
      </c>
      <c r="B10283" s="2">
        <v>86.0</v>
      </c>
      <c r="C10283" s="2" t="s">
        <v>14920</v>
      </c>
      <c r="D10283" s="2" t="s">
        <v>14921</v>
      </c>
      <c r="E10283" s="2" t="s">
        <v>14878</v>
      </c>
      <c r="F10283" s="6">
        <v>3.8309927E7</v>
      </c>
    </row>
    <row r="10284">
      <c r="A10284" s="2" t="s">
        <v>7996</v>
      </c>
      <c r="B10284" s="2">
        <v>87.0</v>
      </c>
      <c r="C10284" s="2" t="s">
        <v>1226</v>
      </c>
      <c r="D10284" s="2" t="s">
        <v>1164</v>
      </c>
      <c r="E10284" s="2" t="s">
        <v>14922</v>
      </c>
      <c r="F10284" s="6">
        <v>3.8148506E7</v>
      </c>
    </row>
    <row r="10285">
      <c r="A10285" s="2" t="s">
        <v>7996</v>
      </c>
      <c r="B10285" s="2">
        <v>88.0</v>
      </c>
      <c r="C10285" s="2" t="s">
        <v>985</v>
      </c>
      <c r="D10285" s="2" t="s">
        <v>3302</v>
      </c>
      <c r="E10285" s="2" t="s">
        <v>8084</v>
      </c>
      <c r="F10285" s="6">
        <v>3.809548E7</v>
      </c>
    </row>
    <row r="10286">
      <c r="A10286" s="2" t="s">
        <v>7996</v>
      </c>
      <c r="B10286" s="2">
        <v>89.0</v>
      </c>
      <c r="C10286" s="2" t="s">
        <v>90</v>
      </c>
      <c r="D10286" s="2" t="s">
        <v>1201</v>
      </c>
      <c r="E10286" s="2" t="s">
        <v>14923</v>
      </c>
      <c r="F10286" s="6">
        <v>3.7884592E7</v>
      </c>
    </row>
    <row r="10287">
      <c r="A10287" s="2" t="s">
        <v>7996</v>
      </c>
      <c r="B10287" s="2">
        <v>90.0</v>
      </c>
      <c r="C10287" s="2" t="s">
        <v>628</v>
      </c>
      <c r="D10287" s="2" t="s">
        <v>14924</v>
      </c>
      <c r="E10287" s="2" t="s">
        <v>14925</v>
      </c>
      <c r="F10287" s="6">
        <v>3.7449425E7</v>
      </c>
    </row>
    <row r="10288">
      <c r="A10288" s="2" t="s">
        <v>7996</v>
      </c>
      <c r="B10288" s="2">
        <v>91.0</v>
      </c>
      <c r="C10288" s="2" t="s">
        <v>2992</v>
      </c>
      <c r="D10288" s="2" t="s">
        <v>1234</v>
      </c>
      <c r="E10288" s="2" t="s">
        <v>8000</v>
      </c>
      <c r="F10288" s="6">
        <v>3.7323559E7</v>
      </c>
    </row>
    <row r="10289">
      <c r="A10289" s="2" t="s">
        <v>7996</v>
      </c>
      <c r="B10289" s="2">
        <v>92.0</v>
      </c>
      <c r="C10289" s="2" t="s">
        <v>499</v>
      </c>
      <c r="D10289" s="2" t="s">
        <v>6294</v>
      </c>
      <c r="E10289" s="2" t="s">
        <v>8136</v>
      </c>
      <c r="F10289" s="6">
        <v>3.7316567E7</v>
      </c>
    </row>
    <row r="10290">
      <c r="A10290" s="2" t="s">
        <v>7996</v>
      </c>
      <c r="B10290" s="2">
        <v>93.0</v>
      </c>
      <c r="C10290" s="2" t="s">
        <v>3786</v>
      </c>
      <c r="D10290" s="2" t="s">
        <v>8091</v>
      </c>
      <c r="E10290" s="2" t="s">
        <v>8052</v>
      </c>
      <c r="F10290" s="6">
        <v>3.7038327E7</v>
      </c>
    </row>
    <row r="10291">
      <c r="A10291" s="2" t="s">
        <v>7996</v>
      </c>
      <c r="B10291" s="2">
        <v>94.0</v>
      </c>
      <c r="C10291" s="2" t="s">
        <v>1502</v>
      </c>
      <c r="D10291" s="2" t="s">
        <v>2290</v>
      </c>
      <c r="E10291" s="2" t="s">
        <v>8033</v>
      </c>
      <c r="F10291" s="6">
        <v>3.6869515E7</v>
      </c>
    </row>
    <row r="10292">
      <c r="A10292" s="2" t="s">
        <v>7996</v>
      </c>
      <c r="B10292" s="2">
        <v>95.0</v>
      </c>
      <c r="C10292" s="2" t="s">
        <v>2830</v>
      </c>
      <c r="D10292" s="2" t="s">
        <v>1164</v>
      </c>
      <c r="E10292" s="2" t="s">
        <v>8139</v>
      </c>
      <c r="F10292" s="6">
        <v>3.6810259E7</v>
      </c>
    </row>
    <row r="10293">
      <c r="A10293" s="2" t="s">
        <v>7996</v>
      </c>
      <c r="B10293" s="2">
        <v>96.0</v>
      </c>
      <c r="C10293" s="2" t="s">
        <v>162</v>
      </c>
      <c r="D10293" s="2" t="s">
        <v>1557</v>
      </c>
      <c r="E10293" s="2" t="s">
        <v>6560</v>
      </c>
      <c r="F10293" s="6">
        <v>3.6777138E7</v>
      </c>
    </row>
    <row r="10294">
      <c r="A10294" s="2" t="s">
        <v>7996</v>
      </c>
      <c r="B10294" s="2">
        <v>97.0</v>
      </c>
      <c r="C10294" s="2" t="s">
        <v>4365</v>
      </c>
      <c r="D10294" s="2" t="s">
        <v>14926</v>
      </c>
      <c r="E10294" s="2" t="s">
        <v>8000</v>
      </c>
      <c r="F10294" s="6">
        <v>3.672405E7</v>
      </c>
    </row>
    <row r="10295">
      <c r="A10295" s="2" t="s">
        <v>7996</v>
      </c>
      <c r="B10295" s="2">
        <v>98.0</v>
      </c>
      <c r="C10295" s="2" t="s">
        <v>233</v>
      </c>
      <c r="D10295" s="2" t="s">
        <v>14927</v>
      </c>
      <c r="E10295" s="2" t="s">
        <v>756</v>
      </c>
      <c r="F10295" s="6">
        <v>3.6655442E7</v>
      </c>
    </row>
    <row r="10296">
      <c r="A10296" s="2" t="s">
        <v>7996</v>
      </c>
      <c r="B10296" s="2">
        <v>99.0</v>
      </c>
      <c r="C10296" s="2" t="s">
        <v>3509</v>
      </c>
      <c r="D10296" s="2" t="s">
        <v>14928</v>
      </c>
      <c r="E10296" s="2" t="s">
        <v>8024</v>
      </c>
      <c r="F10296" s="6">
        <v>3.6586135E7</v>
      </c>
    </row>
    <row r="10297">
      <c r="A10297" s="2" t="s">
        <v>7996</v>
      </c>
      <c r="B10297" s="2">
        <v>100.0</v>
      </c>
      <c r="C10297" s="2" t="s">
        <v>883</v>
      </c>
      <c r="D10297" s="2" t="s">
        <v>14929</v>
      </c>
      <c r="E10297" s="2" t="s">
        <v>6560</v>
      </c>
      <c r="F10297" s="6">
        <v>3.651332052E7</v>
      </c>
    </row>
    <row r="10298">
      <c r="A10298" s="2" t="s">
        <v>7996</v>
      </c>
      <c r="B10298" s="2">
        <v>102.0</v>
      </c>
      <c r="C10298" s="2" t="s">
        <v>976</v>
      </c>
      <c r="D10298" s="2" t="s">
        <v>8120</v>
      </c>
      <c r="E10298" s="2" t="s">
        <v>8093</v>
      </c>
      <c r="F10298" s="6">
        <v>3.6266652E7</v>
      </c>
    </row>
    <row r="10299">
      <c r="A10299" s="2" t="s">
        <v>7996</v>
      </c>
      <c r="B10299" s="2">
        <v>103.0</v>
      </c>
      <c r="C10299" s="2" t="s">
        <v>14930</v>
      </c>
      <c r="D10299" s="2" t="s">
        <v>14931</v>
      </c>
      <c r="E10299" s="2" t="s">
        <v>14932</v>
      </c>
      <c r="F10299" s="6">
        <v>3.61745E7</v>
      </c>
    </row>
    <row r="10300">
      <c r="A10300" s="2" t="s">
        <v>7996</v>
      </c>
      <c r="B10300" s="2">
        <v>104.0</v>
      </c>
      <c r="C10300" s="2" t="s">
        <v>17</v>
      </c>
      <c r="D10300" s="2" t="s">
        <v>14933</v>
      </c>
      <c r="E10300" s="2" t="s">
        <v>157</v>
      </c>
      <c r="F10300" s="6">
        <v>3.6005037E7</v>
      </c>
    </row>
    <row r="10301">
      <c r="A10301" s="2" t="s">
        <v>7996</v>
      </c>
      <c r="B10301" s="2">
        <v>105.0</v>
      </c>
      <c r="C10301" s="2" t="s">
        <v>1337</v>
      </c>
      <c r="D10301" s="2" t="s">
        <v>975</v>
      </c>
      <c r="E10301" s="2" t="s">
        <v>8031</v>
      </c>
      <c r="F10301" s="6">
        <v>3.5691653E7</v>
      </c>
    </row>
    <row r="10302">
      <c r="A10302" s="2" t="s">
        <v>7996</v>
      </c>
      <c r="B10302" s="2">
        <v>106.0</v>
      </c>
      <c r="C10302" s="2" t="s">
        <v>8096</v>
      </c>
      <c r="D10302" s="2" t="s">
        <v>8097</v>
      </c>
      <c r="E10302" s="2" t="s">
        <v>8098</v>
      </c>
      <c r="F10302" s="6">
        <v>3.5514406E7</v>
      </c>
    </row>
    <row r="10303">
      <c r="A10303" s="2" t="s">
        <v>7996</v>
      </c>
      <c r="B10303" s="2">
        <v>107.0</v>
      </c>
      <c r="C10303" s="2" t="s">
        <v>719</v>
      </c>
      <c r="D10303" s="2" t="s">
        <v>1093</v>
      </c>
      <c r="E10303" s="2" t="s">
        <v>756</v>
      </c>
      <c r="F10303" s="6">
        <v>3.5445312E7</v>
      </c>
    </row>
    <row r="10304">
      <c r="A10304" s="2" t="s">
        <v>7996</v>
      </c>
      <c r="B10304" s="2">
        <v>108.0</v>
      </c>
      <c r="C10304" s="2" t="s">
        <v>228</v>
      </c>
      <c r="D10304" s="2" t="s">
        <v>5074</v>
      </c>
      <c r="E10304" s="2" t="s">
        <v>756</v>
      </c>
      <c r="F10304" s="6">
        <v>3.5381292E7</v>
      </c>
    </row>
    <row r="10305">
      <c r="A10305" s="2" t="s">
        <v>7996</v>
      </c>
      <c r="B10305" s="2">
        <v>109.0</v>
      </c>
      <c r="C10305" s="2" t="s">
        <v>2255</v>
      </c>
      <c r="D10305" s="2" t="s">
        <v>9058</v>
      </c>
      <c r="E10305" s="2" t="s">
        <v>8093</v>
      </c>
      <c r="F10305" s="6">
        <v>3.52753E7</v>
      </c>
    </row>
    <row r="10306">
      <c r="A10306" s="2" t="s">
        <v>7996</v>
      </c>
      <c r="B10306" s="2">
        <v>110.0</v>
      </c>
      <c r="C10306" s="2" t="s">
        <v>133</v>
      </c>
      <c r="D10306" s="2" t="s">
        <v>14934</v>
      </c>
      <c r="E10306" s="2" t="s">
        <v>756</v>
      </c>
      <c r="F10306" s="6">
        <v>3.5240692E7</v>
      </c>
    </row>
    <row r="10307">
      <c r="A10307" s="2" t="s">
        <v>7996</v>
      </c>
      <c r="B10307" s="2">
        <v>111.0</v>
      </c>
      <c r="C10307" s="2" t="s">
        <v>168</v>
      </c>
      <c r="D10307" s="2" t="s">
        <v>3453</v>
      </c>
      <c r="E10307" s="2" t="s">
        <v>756</v>
      </c>
      <c r="F10307" s="6">
        <v>3.5204294E7</v>
      </c>
    </row>
    <row r="10308">
      <c r="A10308" s="2" t="s">
        <v>7996</v>
      </c>
      <c r="B10308" s="2">
        <v>112.0</v>
      </c>
      <c r="C10308" s="2" t="s">
        <v>96</v>
      </c>
      <c r="D10308" s="2" t="s">
        <v>14935</v>
      </c>
      <c r="E10308" s="2" t="s">
        <v>8104</v>
      </c>
      <c r="F10308" s="6">
        <v>3.5001299E7</v>
      </c>
    </row>
    <row r="10309">
      <c r="A10309" s="2" t="s">
        <v>7996</v>
      </c>
      <c r="B10309" s="2">
        <v>113.0</v>
      </c>
      <c r="C10309" s="2" t="s">
        <v>419</v>
      </c>
      <c r="D10309" s="2" t="s">
        <v>8110</v>
      </c>
      <c r="E10309" s="2" t="s">
        <v>8014</v>
      </c>
      <c r="F10309" s="6">
        <v>3.4729801E7</v>
      </c>
    </row>
    <row r="10310">
      <c r="A10310" s="2" t="s">
        <v>7996</v>
      </c>
      <c r="B10310" s="2">
        <v>114.0</v>
      </c>
      <c r="C10310" s="2" t="s">
        <v>8096</v>
      </c>
      <c r="D10310" s="2" t="s">
        <v>12650</v>
      </c>
      <c r="E10310" s="2" t="s">
        <v>14886</v>
      </c>
      <c r="F10310" s="6">
        <v>3.4567015E7</v>
      </c>
    </row>
    <row r="10311">
      <c r="A10311" s="2" t="s">
        <v>7996</v>
      </c>
      <c r="B10311" s="2">
        <v>115.0</v>
      </c>
      <c r="C10311" s="2" t="s">
        <v>1991</v>
      </c>
      <c r="D10311" s="2" t="s">
        <v>14936</v>
      </c>
      <c r="E10311" s="2" t="s">
        <v>8104</v>
      </c>
      <c r="F10311" s="6">
        <v>3.42202E7</v>
      </c>
    </row>
    <row r="10312">
      <c r="A10312" s="2" t="s">
        <v>7996</v>
      </c>
      <c r="B10312" s="2">
        <v>116.0</v>
      </c>
      <c r="C10312" s="2" t="s">
        <v>8094</v>
      </c>
      <c r="D10312" s="2" t="s">
        <v>8095</v>
      </c>
      <c r="E10312" s="2" t="s">
        <v>8073</v>
      </c>
      <c r="F10312" s="6">
        <v>3.4107676E7</v>
      </c>
    </row>
    <row r="10313">
      <c r="A10313" s="2" t="s">
        <v>7996</v>
      </c>
      <c r="B10313" s="2">
        <v>117.0</v>
      </c>
      <c r="C10313" s="2" t="s">
        <v>2411</v>
      </c>
      <c r="D10313" s="2" t="s">
        <v>6971</v>
      </c>
      <c r="E10313" s="2" t="s">
        <v>8009</v>
      </c>
      <c r="F10313" s="6">
        <v>3.4014419E7</v>
      </c>
    </row>
    <row r="10314">
      <c r="A10314" s="2" t="s">
        <v>7996</v>
      </c>
      <c r="B10314" s="2">
        <v>118.0</v>
      </c>
      <c r="C10314" s="2" t="s">
        <v>197</v>
      </c>
      <c r="D10314" s="2" t="s">
        <v>11805</v>
      </c>
      <c r="E10314" s="2" t="s">
        <v>8093</v>
      </c>
      <c r="F10314" s="6">
        <v>3.3884391E7</v>
      </c>
    </row>
    <row r="10315">
      <c r="A10315" s="2" t="s">
        <v>7996</v>
      </c>
      <c r="B10315" s="2">
        <v>119.0</v>
      </c>
      <c r="C10315" s="2" t="s">
        <v>763</v>
      </c>
      <c r="D10315" s="2" t="s">
        <v>8044</v>
      </c>
      <c r="E10315" s="2" t="s">
        <v>359</v>
      </c>
      <c r="F10315" s="6">
        <v>3.382707E7</v>
      </c>
    </row>
    <row r="10316">
      <c r="A10316" s="2" t="s">
        <v>7996</v>
      </c>
      <c r="B10316" s="2">
        <v>120.0</v>
      </c>
      <c r="C10316" s="2" t="s">
        <v>1443</v>
      </c>
      <c r="D10316" s="2" t="s">
        <v>14937</v>
      </c>
      <c r="E10316" s="2" t="s">
        <v>8000</v>
      </c>
      <c r="F10316" s="6">
        <v>3.37055E7</v>
      </c>
    </row>
    <row r="10317">
      <c r="A10317" s="2" t="s">
        <v>7996</v>
      </c>
      <c r="B10317" s="2">
        <v>121.0</v>
      </c>
      <c r="C10317" s="2" t="s">
        <v>28</v>
      </c>
      <c r="D10317" s="2" t="s">
        <v>8054</v>
      </c>
      <c r="E10317" s="2" t="s">
        <v>359</v>
      </c>
      <c r="F10317" s="6">
        <v>3.3687201E7</v>
      </c>
    </row>
    <row r="10318">
      <c r="A10318" s="2" t="s">
        <v>7996</v>
      </c>
      <c r="B10318" s="2">
        <v>122.0</v>
      </c>
      <c r="C10318" s="2" t="s">
        <v>690</v>
      </c>
      <c r="D10318" s="2" t="s">
        <v>2325</v>
      </c>
      <c r="E10318" s="2" t="s">
        <v>8040</v>
      </c>
      <c r="F10318" s="6">
        <v>3.3674803E7</v>
      </c>
    </row>
    <row r="10319">
      <c r="A10319" s="2" t="s">
        <v>7996</v>
      </c>
      <c r="B10319" s="2">
        <v>123.0</v>
      </c>
      <c r="C10319" s="2" t="s">
        <v>8111</v>
      </c>
      <c r="D10319" s="2" t="s">
        <v>8112</v>
      </c>
      <c r="E10319" s="2" t="s">
        <v>8024</v>
      </c>
      <c r="F10319" s="6">
        <v>3.357120325E7</v>
      </c>
    </row>
    <row r="10320">
      <c r="A10320" s="2" t="s">
        <v>7996</v>
      </c>
      <c r="B10320" s="2">
        <v>124.0</v>
      </c>
      <c r="C10320" s="2" t="s">
        <v>1222</v>
      </c>
      <c r="D10320" s="2" t="s">
        <v>8133</v>
      </c>
      <c r="E10320" s="2" t="s">
        <v>6530</v>
      </c>
      <c r="F10320" s="6">
        <v>3.356554167E7</v>
      </c>
    </row>
    <row r="10321">
      <c r="A10321" s="2" t="s">
        <v>7996</v>
      </c>
      <c r="B10321" s="2">
        <v>125.0</v>
      </c>
      <c r="C10321" s="2" t="s">
        <v>162</v>
      </c>
      <c r="D10321" s="2" t="s">
        <v>14938</v>
      </c>
      <c r="E10321" s="2" t="s">
        <v>8104</v>
      </c>
      <c r="F10321" s="6">
        <v>3.3159192E7</v>
      </c>
    </row>
    <row r="10322">
      <c r="A10322" s="2" t="s">
        <v>7996</v>
      </c>
      <c r="B10322" s="2">
        <v>126.0</v>
      </c>
      <c r="C10322" s="2" t="s">
        <v>14939</v>
      </c>
      <c r="D10322" s="2" t="s">
        <v>14940</v>
      </c>
      <c r="E10322" s="2" t="s">
        <v>14894</v>
      </c>
      <c r="F10322" s="6">
        <v>3.3108901E7</v>
      </c>
    </row>
    <row r="10323">
      <c r="A10323" s="2" t="s">
        <v>7996</v>
      </c>
      <c r="B10323" s="2">
        <v>127.0</v>
      </c>
      <c r="C10323" s="2" t="s">
        <v>14941</v>
      </c>
      <c r="D10323" s="2" t="s">
        <v>1573</v>
      </c>
      <c r="E10323" s="2" t="s">
        <v>8107</v>
      </c>
      <c r="F10323" s="6">
        <v>3.305189E7</v>
      </c>
    </row>
    <row r="10324">
      <c r="A10324" s="2" t="s">
        <v>7996</v>
      </c>
      <c r="B10324" s="2">
        <v>128.0</v>
      </c>
      <c r="C10324" s="2" t="s">
        <v>15</v>
      </c>
      <c r="D10324" s="2" t="s">
        <v>14942</v>
      </c>
      <c r="E10324" s="2" t="s">
        <v>6560</v>
      </c>
      <c r="F10324" s="6">
        <v>3.2974295E7</v>
      </c>
    </row>
    <row r="10325">
      <c r="A10325" s="2" t="s">
        <v>7996</v>
      </c>
      <c r="B10325" s="2">
        <v>129.0</v>
      </c>
      <c r="C10325" s="2" t="s">
        <v>536</v>
      </c>
      <c r="D10325" s="2" t="s">
        <v>4714</v>
      </c>
      <c r="E10325" s="2" t="s">
        <v>6560</v>
      </c>
      <c r="F10325" s="6">
        <v>3.2848698E7</v>
      </c>
    </row>
    <row r="10326">
      <c r="A10326" s="2" t="s">
        <v>7996</v>
      </c>
      <c r="B10326" s="2">
        <v>130.0</v>
      </c>
      <c r="C10326" s="2" t="s">
        <v>14943</v>
      </c>
      <c r="D10326" s="2" t="s">
        <v>12736</v>
      </c>
      <c r="E10326" s="2" t="s">
        <v>6560</v>
      </c>
      <c r="F10326" s="6">
        <v>3.2588503E7</v>
      </c>
    </row>
    <row r="10327">
      <c r="A10327" s="2" t="s">
        <v>7996</v>
      </c>
      <c r="B10327" s="2">
        <v>131.0</v>
      </c>
      <c r="C10327" s="2" t="s">
        <v>1657</v>
      </c>
      <c r="D10327" s="2" t="s">
        <v>2069</v>
      </c>
      <c r="E10327" s="2" t="s">
        <v>14885</v>
      </c>
      <c r="F10327" s="6">
        <v>3.254255E7</v>
      </c>
    </row>
    <row r="10328">
      <c r="A10328" s="2" t="s">
        <v>7996</v>
      </c>
      <c r="B10328" s="2">
        <v>132.0</v>
      </c>
      <c r="C10328" s="2" t="s">
        <v>90</v>
      </c>
      <c r="D10328" s="2" t="s">
        <v>14944</v>
      </c>
      <c r="E10328" s="2" t="s">
        <v>14878</v>
      </c>
      <c r="F10328" s="6">
        <v>3.244087875E7</v>
      </c>
    </row>
    <row r="10329">
      <c r="A10329" s="2" t="s">
        <v>7996</v>
      </c>
      <c r="B10329" s="2">
        <v>133.0</v>
      </c>
      <c r="C10329" s="2" t="s">
        <v>554</v>
      </c>
      <c r="D10329" s="2" t="s">
        <v>14945</v>
      </c>
      <c r="E10329" s="2" t="s">
        <v>6560</v>
      </c>
      <c r="F10329" s="6">
        <v>3.2275023E7</v>
      </c>
    </row>
    <row r="10330">
      <c r="A10330" s="2" t="s">
        <v>7996</v>
      </c>
      <c r="B10330" s="2">
        <v>134.0</v>
      </c>
      <c r="C10330" s="2" t="s">
        <v>14946</v>
      </c>
      <c r="D10330" s="2" t="s">
        <v>14947</v>
      </c>
      <c r="E10330" s="2" t="s">
        <v>8084</v>
      </c>
      <c r="F10330" s="6">
        <v>3.2268986E7</v>
      </c>
    </row>
    <row r="10331">
      <c r="A10331" s="2" t="s">
        <v>7996</v>
      </c>
      <c r="B10331" s="2">
        <v>135.0</v>
      </c>
      <c r="C10331" s="2" t="s">
        <v>422</v>
      </c>
      <c r="D10331" s="2" t="s">
        <v>14948</v>
      </c>
      <c r="E10331" s="2" t="s">
        <v>14949</v>
      </c>
      <c r="F10331" s="6">
        <v>3.225179E7</v>
      </c>
    </row>
    <row r="10332">
      <c r="A10332" s="2" t="s">
        <v>7996</v>
      </c>
      <c r="B10332" s="2">
        <v>136.0</v>
      </c>
      <c r="C10332" s="2" t="s">
        <v>73</v>
      </c>
      <c r="D10332" s="2" t="s">
        <v>14950</v>
      </c>
      <c r="E10332" s="2" t="s">
        <v>14951</v>
      </c>
      <c r="F10332" s="6">
        <v>3.18659E7</v>
      </c>
    </row>
    <row r="10333">
      <c r="A10333" s="2" t="s">
        <v>7996</v>
      </c>
      <c r="B10333" s="2">
        <v>137.0</v>
      </c>
      <c r="C10333" s="2" t="s">
        <v>612</v>
      </c>
      <c r="D10333" s="2" t="s">
        <v>14952</v>
      </c>
      <c r="E10333" s="2" t="s">
        <v>8093</v>
      </c>
      <c r="F10333" s="6">
        <v>3.1726682E7</v>
      </c>
    </row>
    <row r="10334">
      <c r="A10334" s="2" t="s">
        <v>7996</v>
      </c>
      <c r="B10334" s="2">
        <v>138.0</v>
      </c>
      <c r="C10334" s="2" t="s">
        <v>695</v>
      </c>
      <c r="D10334" s="2" t="s">
        <v>14953</v>
      </c>
      <c r="E10334" s="2" t="s">
        <v>8050</v>
      </c>
      <c r="F10334" s="6">
        <v>3.1654521E7</v>
      </c>
    </row>
    <row r="10335">
      <c r="A10335" s="2" t="s">
        <v>7996</v>
      </c>
      <c r="B10335" s="2">
        <v>139.0</v>
      </c>
      <c r="C10335" s="2" t="s">
        <v>625</v>
      </c>
      <c r="D10335" s="2" t="s">
        <v>6251</v>
      </c>
      <c r="E10335" s="2" t="s">
        <v>8073</v>
      </c>
      <c r="F10335" s="6">
        <v>3.1596603E7</v>
      </c>
    </row>
    <row r="10336">
      <c r="A10336" s="2" t="s">
        <v>7996</v>
      </c>
      <c r="B10336" s="2">
        <v>140.0</v>
      </c>
      <c r="C10336" s="2" t="s">
        <v>10059</v>
      </c>
      <c r="D10336" s="2" t="s">
        <v>14954</v>
      </c>
      <c r="E10336" s="2" t="s">
        <v>14886</v>
      </c>
      <c r="F10336" s="6">
        <v>3.1523503E7</v>
      </c>
    </row>
    <row r="10337">
      <c r="A10337" s="2" t="s">
        <v>7996</v>
      </c>
      <c r="B10337" s="2">
        <v>141.0</v>
      </c>
      <c r="C10337" s="2" t="s">
        <v>2933</v>
      </c>
      <c r="D10337" s="2" t="s">
        <v>8117</v>
      </c>
      <c r="E10337" s="2" t="s">
        <v>8033</v>
      </c>
      <c r="F10337" s="6">
        <v>3.1520341E7</v>
      </c>
    </row>
    <row r="10338">
      <c r="A10338" s="2" t="s">
        <v>7996</v>
      </c>
      <c r="B10338" s="2">
        <v>142.0</v>
      </c>
      <c r="C10338" s="2" t="s">
        <v>10</v>
      </c>
      <c r="D10338" s="2" t="s">
        <v>14955</v>
      </c>
      <c r="E10338" s="2" t="s">
        <v>756</v>
      </c>
      <c r="F10338" s="6">
        <v>3.13255E7</v>
      </c>
    </row>
    <row r="10339">
      <c r="A10339" s="2" t="s">
        <v>7996</v>
      </c>
      <c r="B10339" s="2">
        <v>143.0</v>
      </c>
      <c r="C10339" s="2" t="s">
        <v>1129</v>
      </c>
      <c r="D10339" s="2" t="s">
        <v>14956</v>
      </c>
      <c r="E10339" s="2" t="s">
        <v>6560</v>
      </c>
      <c r="F10339" s="6">
        <v>3.1287666E7</v>
      </c>
    </row>
    <row r="10340">
      <c r="A10340" s="2" t="s">
        <v>7996</v>
      </c>
      <c r="B10340" s="2">
        <v>144.0</v>
      </c>
      <c r="C10340" s="2" t="s">
        <v>190</v>
      </c>
      <c r="D10340" s="2" t="s">
        <v>14957</v>
      </c>
      <c r="E10340" s="2" t="s">
        <v>8093</v>
      </c>
      <c r="F10340" s="6">
        <v>3.1108181E7</v>
      </c>
    </row>
    <row r="10341">
      <c r="A10341" s="2" t="s">
        <v>7996</v>
      </c>
      <c r="B10341" s="2">
        <v>145.0</v>
      </c>
      <c r="C10341" s="2" t="s">
        <v>1640</v>
      </c>
      <c r="D10341" s="2" t="s">
        <v>8038</v>
      </c>
      <c r="E10341" s="2" t="s">
        <v>8039</v>
      </c>
      <c r="F10341" s="6">
        <v>3.1072128E7</v>
      </c>
    </row>
    <row r="10342">
      <c r="A10342" s="2" t="s">
        <v>7996</v>
      </c>
      <c r="B10342" s="2">
        <v>146.0</v>
      </c>
      <c r="C10342" s="2" t="s">
        <v>504</v>
      </c>
      <c r="D10342" s="2" t="s">
        <v>14958</v>
      </c>
      <c r="E10342" s="2" t="s">
        <v>14959</v>
      </c>
      <c r="F10342" s="6">
        <v>3.1035935E7</v>
      </c>
    </row>
    <row r="10343">
      <c r="A10343" s="2" t="s">
        <v>7996</v>
      </c>
      <c r="B10343" s="2">
        <v>147.0</v>
      </c>
      <c r="C10343" s="2" t="s">
        <v>2379</v>
      </c>
      <c r="D10343" s="2" t="s">
        <v>8041</v>
      </c>
      <c r="E10343" s="2" t="s">
        <v>8042</v>
      </c>
      <c r="F10343" s="6">
        <v>3.101E7</v>
      </c>
    </row>
    <row r="10344">
      <c r="A10344" s="2" t="s">
        <v>7996</v>
      </c>
      <c r="B10344" s="2">
        <v>148.0</v>
      </c>
      <c r="C10344" s="2" t="s">
        <v>5060</v>
      </c>
      <c r="D10344" s="2" t="s">
        <v>8128</v>
      </c>
      <c r="E10344" s="2" t="s">
        <v>6560</v>
      </c>
      <c r="F10344" s="6">
        <v>3.086618039E7</v>
      </c>
    </row>
    <row r="10345">
      <c r="A10345" s="2" t="s">
        <v>7996</v>
      </c>
      <c r="B10345" s="2">
        <v>149.0</v>
      </c>
      <c r="C10345" s="2" t="s">
        <v>2260</v>
      </c>
      <c r="D10345" s="2" t="s">
        <v>933</v>
      </c>
      <c r="E10345" s="2" t="s">
        <v>8000</v>
      </c>
      <c r="F10345" s="6">
        <v>3.0855244E7</v>
      </c>
    </row>
    <row r="10346">
      <c r="A10346" s="2" t="s">
        <v>7996</v>
      </c>
      <c r="B10346" s="2">
        <v>150.0</v>
      </c>
      <c r="C10346" s="2" t="s">
        <v>2231</v>
      </c>
      <c r="D10346" s="2" t="s">
        <v>14960</v>
      </c>
      <c r="E10346" s="2" t="s">
        <v>8031</v>
      </c>
      <c r="F10346" s="6">
        <v>3.0791632E7</v>
      </c>
    </row>
    <row r="10347">
      <c r="A10347" s="2" t="s">
        <v>7996</v>
      </c>
      <c r="B10347" s="2">
        <v>151.0</v>
      </c>
      <c r="C10347" s="2" t="s">
        <v>14961</v>
      </c>
      <c r="D10347" s="2" t="s">
        <v>14962</v>
      </c>
      <c r="E10347" s="2" t="s">
        <v>8093</v>
      </c>
      <c r="F10347" s="6">
        <v>3.07415E7</v>
      </c>
    </row>
    <row r="10348">
      <c r="A10348" s="2" t="s">
        <v>7996</v>
      </c>
      <c r="B10348" s="2">
        <v>152.0</v>
      </c>
      <c r="C10348" s="2" t="s">
        <v>1717</v>
      </c>
      <c r="D10348" s="2" t="s">
        <v>8061</v>
      </c>
      <c r="E10348" s="2" t="s">
        <v>8031</v>
      </c>
      <c r="F10348" s="6">
        <v>3.07203876E7</v>
      </c>
    </row>
    <row r="10349">
      <c r="A10349" s="2" t="s">
        <v>7996</v>
      </c>
      <c r="B10349" s="2">
        <v>153.0</v>
      </c>
      <c r="C10349" s="2" t="s">
        <v>160</v>
      </c>
      <c r="D10349" s="2" t="s">
        <v>1106</v>
      </c>
      <c r="E10349" s="2" t="s">
        <v>14932</v>
      </c>
      <c r="F10349" s="6">
        <v>3.063569425E7</v>
      </c>
    </row>
    <row r="10350">
      <c r="A10350" s="2" t="s">
        <v>7996</v>
      </c>
      <c r="B10350" s="2">
        <v>154.0</v>
      </c>
      <c r="C10350" s="2" t="s">
        <v>12536</v>
      </c>
      <c r="D10350" s="2" t="s">
        <v>3199</v>
      </c>
      <c r="E10350" s="2" t="s">
        <v>14963</v>
      </c>
      <c r="F10350" s="6">
        <v>3.0395715E7</v>
      </c>
    </row>
    <row r="10351">
      <c r="A10351" s="2" t="s">
        <v>7996</v>
      </c>
      <c r="B10351" s="2">
        <v>155.0</v>
      </c>
      <c r="C10351" s="2" t="s">
        <v>1204</v>
      </c>
      <c r="D10351" s="2" t="s">
        <v>14964</v>
      </c>
      <c r="E10351" s="2" t="s">
        <v>8093</v>
      </c>
      <c r="F10351" s="6">
        <v>3.03272E7</v>
      </c>
    </row>
    <row r="10352">
      <c r="A10352" s="2" t="s">
        <v>7996</v>
      </c>
      <c r="B10352" s="2">
        <v>156.0</v>
      </c>
      <c r="C10352" s="2" t="s">
        <v>6214</v>
      </c>
      <c r="D10352" s="2" t="s">
        <v>427</v>
      </c>
      <c r="E10352" s="2" t="s">
        <v>756</v>
      </c>
      <c r="F10352" s="6">
        <v>3.0239625E7</v>
      </c>
    </row>
    <row r="10353">
      <c r="A10353" s="2" t="s">
        <v>7996</v>
      </c>
      <c r="B10353" s="2">
        <v>157.0</v>
      </c>
      <c r="C10353" s="2" t="s">
        <v>585</v>
      </c>
      <c r="D10353" s="2" t="s">
        <v>1345</v>
      </c>
      <c r="E10353" s="2" t="s">
        <v>14965</v>
      </c>
      <c r="F10353" s="6">
        <v>2.9902369E7</v>
      </c>
    </row>
    <row r="10354">
      <c r="A10354" s="2" t="s">
        <v>7996</v>
      </c>
      <c r="B10354" s="2">
        <v>158.0</v>
      </c>
      <c r="C10354" s="2" t="s">
        <v>1144</v>
      </c>
      <c r="D10354" s="2" t="s">
        <v>824</v>
      </c>
      <c r="E10354" s="2" t="s">
        <v>14878</v>
      </c>
      <c r="F10354" s="6">
        <v>2.9865517E7</v>
      </c>
    </row>
    <row r="10355">
      <c r="A10355" s="2" t="s">
        <v>7996</v>
      </c>
      <c r="B10355" s="2">
        <v>159.0</v>
      </c>
      <c r="C10355" s="2" t="s">
        <v>165</v>
      </c>
      <c r="D10355" s="2" t="s">
        <v>14966</v>
      </c>
      <c r="E10355" s="2" t="s">
        <v>8079</v>
      </c>
      <c r="F10355" s="6">
        <v>2.9775645E7</v>
      </c>
    </row>
    <row r="10356">
      <c r="A10356" s="2" t="s">
        <v>7996</v>
      </c>
      <c r="B10356" s="2">
        <v>160.0</v>
      </c>
      <c r="C10356" s="2" t="s">
        <v>5747</v>
      </c>
      <c r="D10356" s="2" t="s">
        <v>14967</v>
      </c>
      <c r="E10356" s="2" t="s">
        <v>8050</v>
      </c>
      <c r="F10356" s="6">
        <v>2.9731202E7</v>
      </c>
    </row>
    <row r="10357">
      <c r="A10357" s="2" t="s">
        <v>7996</v>
      </c>
      <c r="B10357" s="2">
        <v>161.0</v>
      </c>
      <c r="C10357" s="2" t="s">
        <v>6834</v>
      </c>
      <c r="D10357" s="2" t="s">
        <v>8075</v>
      </c>
      <c r="E10357" s="2" t="s">
        <v>3103</v>
      </c>
      <c r="F10357" s="6">
        <v>2.96607E7</v>
      </c>
    </row>
    <row r="10358">
      <c r="A10358" s="2" t="s">
        <v>7996</v>
      </c>
      <c r="B10358" s="2">
        <v>162.0</v>
      </c>
      <c r="C10358" s="2" t="s">
        <v>325</v>
      </c>
      <c r="D10358" s="2" t="s">
        <v>8085</v>
      </c>
      <c r="E10358" s="2" t="s">
        <v>3082</v>
      </c>
      <c r="F10358" s="6">
        <v>2.9597351E7</v>
      </c>
    </row>
    <row r="10359">
      <c r="A10359" s="2" t="s">
        <v>7996</v>
      </c>
      <c r="B10359" s="2">
        <v>163.0</v>
      </c>
      <c r="C10359" s="2" t="s">
        <v>2137</v>
      </c>
      <c r="D10359" s="2" t="s">
        <v>1301</v>
      </c>
      <c r="E10359" s="2" t="s">
        <v>14908</v>
      </c>
      <c r="F10359" s="6">
        <v>2.955135166E7</v>
      </c>
    </row>
    <row r="10360">
      <c r="A10360" s="2" t="s">
        <v>7996</v>
      </c>
      <c r="B10360" s="2">
        <v>164.0</v>
      </c>
      <c r="C10360" s="2" t="s">
        <v>8058</v>
      </c>
      <c r="D10360" s="2" t="s">
        <v>395</v>
      </c>
      <c r="E10360" s="2" t="s">
        <v>8059</v>
      </c>
      <c r="F10360" s="6">
        <v>2.9483335E7</v>
      </c>
    </row>
    <row r="10361">
      <c r="A10361" s="2" t="s">
        <v>7996</v>
      </c>
      <c r="B10361" s="2">
        <v>165.0</v>
      </c>
      <c r="C10361" s="2" t="s">
        <v>39</v>
      </c>
      <c r="D10361" s="2" t="s">
        <v>900</v>
      </c>
      <c r="E10361" s="2" t="s">
        <v>14959</v>
      </c>
      <c r="F10361" s="6">
        <v>2.94505E7</v>
      </c>
    </row>
    <row r="10362">
      <c r="A10362" s="2" t="s">
        <v>7996</v>
      </c>
      <c r="B10362" s="2">
        <v>166.0</v>
      </c>
      <c r="C10362" s="2" t="s">
        <v>99</v>
      </c>
      <c r="D10362" s="2" t="s">
        <v>14968</v>
      </c>
      <c r="E10362" s="2" t="s">
        <v>8050</v>
      </c>
      <c r="F10362" s="6">
        <v>2.9366713E7</v>
      </c>
    </row>
    <row r="10363">
      <c r="A10363" s="2" t="s">
        <v>7996</v>
      </c>
      <c r="B10363" s="2">
        <v>167.0</v>
      </c>
      <c r="C10363" s="2" t="s">
        <v>747</v>
      </c>
      <c r="D10363" s="2" t="s">
        <v>14969</v>
      </c>
      <c r="E10363" s="2" t="s">
        <v>14901</v>
      </c>
      <c r="F10363" s="6">
        <v>2.922065E7</v>
      </c>
    </row>
    <row r="10364">
      <c r="A10364" s="2" t="s">
        <v>7996</v>
      </c>
      <c r="B10364" s="2">
        <v>168.0</v>
      </c>
      <c r="C10364" s="2" t="s">
        <v>179</v>
      </c>
      <c r="D10364" s="2" t="s">
        <v>14970</v>
      </c>
      <c r="E10364" s="2" t="s">
        <v>6560</v>
      </c>
      <c r="F10364" s="6">
        <v>2.905967008E7</v>
      </c>
    </row>
    <row r="10365">
      <c r="A10365" s="2" t="s">
        <v>7996</v>
      </c>
      <c r="B10365" s="2">
        <v>169.0</v>
      </c>
      <c r="C10365" s="2" t="s">
        <v>15</v>
      </c>
      <c r="D10365" s="2" t="s">
        <v>3280</v>
      </c>
      <c r="E10365" s="2" t="s">
        <v>8104</v>
      </c>
      <c r="F10365" s="6">
        <v>2.8745776E7</v>
      </c>
    </row>
    <row r="10366">
      <c r="A10366" s="2" t="s">
        <v>7996</v>
      </c>
      <c r="B10366" s="2">
        <v>170.0</v>
      </c>
      <c r="C10366" s="2" t="s">
        <v>62</v>
      </c>
      <c r="D10366" s="2" t="s">
        <v>10884</v>
      </c>
      <c r="E10366" s="2" t="s">
        <v>14971</v>
      </c>
      <c r="F10366" s="6">
        <v>2.863585E7</v>
      </c>
    </row>
    <row r="10367">
      <c r="A10367" s="2" t="s">
        <v>7996</v>
      </c>
      <c r="B10367" s="2">
        <v>171.0</v>
      </c>
      <c r="C10367" s="2" t="s">
        <v>1281</v>
      </c>
      <c r="D10367" s="2" t="s">
        <v>8151</v>
      </c>
      <c r="E10367" s="2" t="s">
        <v>14878</v>
      </c>
      <c r="F10367" s="6">
        <v>2.8556399E7</v>
      </c>
    </row>
    <row r="10368">
      <c r="A10368" s="2" t="s">
        <v>7996</v>
      </c>
      <c r="B10368" s="2">
        <v>172.0</v>
      </c>
      <c r="C10368" s="2" t="s">
        <v>340</v>
      </c>
      <c r="D10368" s="2" t="s">
        <v>6176</v>
      </c>
      <c r="E10368" s="2" t="s">
        <v>8107</v>
      </c>
      <c r="F10368" s="6">
        <v>2.855039E7</v>
      </c>
    </row>
    <row r="10369">
      <c r="A10369" s="2" t="s">
        <v>7996</v>
      </c>
      <c r="B10369" s="2">
        <v>173.0</v>
      </c>
      <c r="C10369" s="2" t="s">
        <v>9344</v>
      </c>
      <c r="D10369" s="2" t="s">
        <v>14972</v>
      </c>
      <c r="E10369" s="2" t="s">
        <v>14973</v>
      </c>
      <c r="F10369" s="6">
        <v>2.8535431E7</v>
      </c>
    </row>
    <row r="10370">
      <c r="A10370" s="2" t="s">
        <v>7996</v>
      </c>
      <c r="B10370" s="2">
        <v>174.0</v>
      </c>
      <c r="C10370" s="2" t="s">
        <v>14974</v>
      </c>
      <c r="D10370" s="2" t="s">
        <v>2773</v>
      </c>
      <c r="E10370" s="2" t="s">
        <v>6530</v>
      </c>
      <c r="F10370" s="6">
        <v>2.852091667E7</v>
      </c>
    </row>
    <row r="10371">
      <c r="A10371" s="2" t="s">
        <v>7996</v>
      </c>
      <c r="B10371" s="2">
        <v>175.0</v>
      </c>
      <c r="C10371" s="2" t="s">
        <v>2689</v>
      </c>
      <c r="D10371" s="2" t="s">
        <v>8145</v>
      </c>
      <c r="E10371" s="2" t="s">
        <v>756</v>
      </c>
      <c r="F10371" s="6">
        <v>2.844825E7</v>
      </c>
    </row>
    <row r="10372">
      <c r="A10372" s="2" t="s">
        <v>7996</v>
      </c>
      <c r="B10372" s="2">
        <v>176.0</v>
      </c>
      <c r="C10372" s="2" t="s">
        <v>7270</v>
      </c>
      <c r="D10372" s="2" t="s">
        <v>8108</v>
      </c>
      <c r="E10372" s="2" t="s">
        <v>8109</v>
      </c>
      <c r="F10372" s="6">
        <v>2.8428779E7</v>
      </c>
    </row>
    <row r="10373">
      <c r="A10373" s="2" t="s">
        <v>7996</v>
      </c>
      <c r="B10373" s="2">
        <v>177.0</v>
      </c>
      <c r="C10373" s="2" t="s">
        <v>1487</v>
      </c>
      <c r="D10373" s="2" t="s">
        <v>1254</v>
      </c>
      <c r="E10373" s="2" t="s">
        <v>756</v>
      </c>
      <c r="F10373" s="6">
        <v>2.8411856E7</v>
      </c>
    </row>
    <row r="10374">
      <c r="A10374" s="2" t="s">
        <v>7996</v>
      </c>
      <c r="B10374" s="2">
        <v>178.0</v>
      </c>
      <c r="C10374" s="2" t="s">
        <v>1636</v>
      </c>
      <c r="D10374" s="2" t="s">
        <v>200</v>
      </c>
      <c r="E10374" s="2" t="s">
        <v>8093</v>
      </c>
      <c r="F10374" s="6">
        <v>2.832461302E7</v>
      </c>
    </row>
    <row r="10375">
      <c r="A10375" s="2" t="s">
        <v>7996</v>
      </c>
      <c r="B10375" s="2">
        <v>179.0</v>
      </c>
      <c r="C10375" s="2" t="s">
        <v>14426</v>
      </c>
      <c r="D10375" s="2" t="s">
        <v>14975</v>
      </c>
      <c r="E10375" s="2" t="s">
        <v>14878</v>
      </c>
      <c r="F10375" s="6">
        <v>2.8203753E7</v>
      </c>
    </row>
    <row r="10376">
      <c r="A10376" s="2" t="s">
        <v>7996</v>
      </c>
      <c r="B10376" s="2">
        <v>180.0</v>
      </c>
      <c r="C10376" s="2" t="s">
        <v>5757</v>
      </c>
      <c r="D10376" s="2" t="s">
        <v>14976</v>
      </c>
      <c r="E10376" s="2" t="s">
        <v>14977</v>
      </c>
      <c r="F10376" s="6">
        <v>2.8197395E7</v>
      </c>
    </row>
    <row r="10377">
      <c r="A10377" s="2" t="s">
        <v>7996</v>
      </c>
      <c r="B10377" s="2">
        <v>181.0</v>
      </c>
      <c r="C10377" s="2" t="s">
        <v>14978</v>
      </c>
      <c r="D10377" s="2" t="s">
        <v>14979</v>
      </c>
      <c r="E10377" s="2" t="s">
        <v>6560</v>
      </c>
      <c r="F10377" s="6">
        <v>2.8191403E7</v>
      </c>
    </row>
    <row r="10378">
      <c r="A10378" s="2" t="s">
        <v>7996</v>
      </c>
      <c r="B10378" s="2">
        <v>182.0</v>
      </c>
      <c r="C10378" s="2" t="s">
        <v>19</v>
      </c>
      <c r="D10378" s="2" t="s">
        <v>14980</v>
      </c>
      <c r="E10378" s="2" t="s">
        <v>8098</v>
      </c>
      <c r="F10378" s="6">
        <v>2.8188621E7</v>
      </c>
    </row>
    <row r="10379">
      <c r="A10379" s="2" t="s">
        <v>7996</v>
      </c>
      <c r="B10379" s="2">
        <v>183.0</v>
      </c>
      <c r="C10379" s="2" t="s">
        <v>499</v>
      </c>
      <c r="D10379" s="2" t="s">
        <v>14981</v>
      </c>
      <c r="E10379" s="2" t="s">
        <v>6560</v>
      </c>
      <c r="F10379" s="6">
        <v>2.8181109E7</v>
      </c>
    </row>
    <row r="10380">
      <c r="A10380" s="2" t="s">
        <v>7996</v>
      </c>
      <c r="B10380" s="2">
        <v>184.0</v>
      </c>
      <c r="C10380" s="2" t="s">
        <v>1292</v>
      </c>
      <c r="D10380" s="2" t="s">
        <v>8063</v>
      </c>
      <c r="E10380" s="2" t="s">
        <v>8064</v>
      </c>
      <c r="F10380" s="6">
        <v>2.783945E7</v>
      </c>
    </row>
    <row r="10381">
      <c r="A10381" s="2" t="s">
        <v>7996</v>
      </c>
      <c r="B10381" s="2">
        <v>185.0</v>
      </c>
      <c r="C10381" s="2" t="s">
        <v>1141</v>
      </c>
      <c r="D10381" s="2" t="s">
        <v>14982</v>
      </c>
      <c r="E10381" s="2" t="s">
        <v>14897</v>
      </c>
      <c r="F10381" s="6">
        <v>2.7822686E7</v>
      </c>
    </row>
    <row r="10382">
      <c r="A10382" s="2" t="s">
        <v>7996</v>
      </c>
      <c r="B10382" s="2">
        <v>186.0</v>
      </c>
      <c r="C10382" s="2" t="s">
        <v>1020</v>
      </c>
      <c r="D10382" s="2" t="s">
        <v>14983</v>
      </c>
      <c r="E10382" s="2" t="s">
        <v>8104</v>
      </c>
      <c r="F10382" s="6">
        <v>2.7811756E7</v>
      </c>
    </row>
    <row r="10383">
      <c r="A10383" s="2" t="s">
        <v>7996</v>
      </c>
      <c r="B10383" s="2">
        <v>187.0</v>
      </c>
      <c r="C10383" s="2" t="s">
        <v>1603</v>
      </c>
      <c r="D10383" s="2" t="s">
        <v>6296</v>
      </c>
      <c r="E10383" s="2" t="s">
        <v>6560</v>
      </c>
      <c r="F10383" s="6">
        <v>2.777138886E7</v>
      </c>
    </row>
    <row r="10384">
      <c r="A10384" s="2" t="s">
        <v>7996</v>
      </c>
      <c r="B10384" s="2">
        <v>188.0</v>
      </c>
      <c r="C10384" s="2" t="s">
        <v>252</v>
      </c>
      <c r="D10384" s="2" t="s">
        <v>14984</v>
      </c>
      <c r="E10384" s="2" t="s">
        <v>3089</v>
      </c>
      <c r="F10384" s="6">
        <v>2.7759473E7</v>
      </c>
    </row>
    <row r="10385">
      <c r="A10385" s="2" t="s">
        <v>7996</v>
      </c>
      <c r="B10385" s="2">
        <v>189.0</v>
      </c>
      <c r="C10385" s="2" t="s">
        <v>719</v>
      </c>
      <c r="D10385" s="2" t="s">
        <v>2651</v>
      </c>
      <c r="E10385" s="2" t="s">
        <v>8136</v>
      </c>
      <c r="F10385" s="6">
        <v>2.7747111E7</v>
      </c>
    </row>
    <row r="10386">
      <c r="A10386" s="2" t="s">
        <v>7996</v>
      </c>
      <c r="B10386" s="2">
        <v>190.0</v>
      </c>
      <c r="C10386" s="2" t="s">
        <v>14985</v>
      </c>
      <c r="D10386" s="2" t="s">
        <v>14986</v>
      </c>
      <c r="E10386" s="2" t="s">
        <v>8093</v>
      </c>
      <c r="F10386" s="6">
        <v>2.76959E7</v>
      </c>
    </row>
    <row r="10387">
      <c r="A10387" s="2" t="s">
        <v>7996</v>
      </c>
      <c r="B10387" s="2">
        <v>191.0</v>
      </c>
      <c r="C10387" s="2" t="s">
        <v>14987</v>
      </c>
      <c r="D10387" s="2" t="s">
        <v>1234</v>
      </c>
      <c r="E10387" s="2" t="s">
        <v>14988</v>
      </c>
      <c r="F10387" s="6">
        <v>2.767645E7</v>
      </c>
    </row>
    <row r="10388">
      <c r="A10388" s="2" t="s">
        <v>7996</v>
      </c>
      <c r="B10388" s="2">
        <v>192.0</v>
      </c>
      <c r="C10388" s="2" t="s">
        <v>197</v>
      </c>
      <c r="D10388" s="2" t="s">
        <v>8087</v>
      </c>
      <c r="E10388" s="2" t="s">
        <v>8053</v>
      </c>
      <c r="F10388" s="6">
        <v>2.766995E7</v>
      </c>
    </row>
    <row r="10389">
      <c r="A10389" s="2" t="s">
        <v>7996</v>
      </c>
      <c r="B10389" s="2">
        <v>193.0</v>
      </c>
      <c r="C10389" s="2" t="s">
        <v>242</v>
      </c>
      <c r="D10389" s="2" t="s">
        <v>299</v>
      </c>
      <c r="E10389" s="2" t="s">
        <v>6560</v>
      </c>
      <c r="F10389" s="6">
        <v>2.7512574E7</v>
      </c>
    </row>
    <row r="10390">
      <c r="A10390" s="2" t="s">
        <v>7996</v>
      </c>
      <c r="B10390" s="2">
        <v>194.0</v>
      </c>
      <c r="C10390" s="2" t="s">
        <v>233</v>
      </c>
      <c r="D10390" s="2" t="s">
        <v>2339</v>
      </c>
      <c r="E10390" s="2" t="s">
        <v>14922</v>
      </c>
      <c r="F10390" s="6">
        <v>2.744225E7</v>
      </c>
    </row>
    <row r="10391">
      <c r="A10391" s="2" t="s">
        <v>7996</v>
      </c>
      <c r="B10391" s="2">
        <v>195.0</v>
      </c>
      <c r="C10391" s="2" t="s">
        <v>108</v>
      </c>
      <c r="D10391" s="2" t="s">
        <v>4975</v>
      </c>
      <c r="E10391" s="2" t="s">
        <v>3082</v>
      </c>
      <c r="F10391" s="6">
        <v>2.7416769E7</v>
      </c>
    </row>
    <row r="10392">
      <c r="A10392" s="2" t="s">
        <v>7996</v>
      </c>
      <c r="B10392" s="2">
        <v>196.0</v>
      </c>
      <c r="C10392" s="2" t="s">
        <v>824</v>
      </c>
      <c r="D10392" s="2" t="s">
        <v>14989</v>
      </c>
      <c r="E10392" s="2" t="s">
        <v>8093</v>
      </c>
      <c r="F10392" s="6">
        <v>2.7385497E7</v>
      </c>
    </row>
    <row r="10393">
      <c r="A10393" s="2" t="s">
        <v>7996</v>
      </c>
      <c r="B10393" s="2">
        <v>197.0</v>
      </c>
      <c r="C10393" s="2" t="s">
        <v>379</v>
      </c>
      <c r="D10393" s="2" t="s">
        <v>8129</v>
      </c>
      <c r="E10393" s="2" t="s">
        <v>756</v>
      </c>
      <c r="F10393" s="6">
        <v>2.7384217E7</v>
      </c>
    </row>
    <row r="10394">
      <c r="A10394" s="2" t="s">
        <v>7996</v>
      </c>
      <c r="B10394" s="2">
        <v>198.0</v>
      </c>
      <c r="C10394" s="2" t="s">
        <v>916</v>
      </c>
      <c r="D10394" s="2" t="s">
        <v>590</v>
      </c>
      <c r="E10394" s="2" t="s">
        <v>756</v>
      </c>
      <c r="F10394" s="6">
        <v>2.7379206E7</v>
      </c>
    </row>
    <row r="10395">
      <c r="A10395" s="2" t="s">
        <v>7996</v>
      </c>
      <c r="B10395" s="2">
        <v>199.0</v>
      </c>
      <c r="C10395" s="2" t="s">
        <v>842</v>
      </c>
      <c r="D10395" s="2" t="s">
        <v>14990</v>
      </c>
      <c r="E10395" s="2" t="s">
        <v>756</v>
      </c>
      <c r="F10395" s="6">
        <v>2.7308E7</v>
      </c>
    </row>
    <row r="10396">
      <c r="A10396" s="2" t="s">
        <v>7996</v>
      </c>
      <c r="B10396" s="2">
        <v>200.0</v>
      </c>
      <c r="C10396" s="2" t="s">
        <v>695</v>
      </c>
      <c r="D10396" s="2" t="s">
        <v>8043</v>
      </c>
      <c r="E10396" s="2" t="s">
        <v>3089</v>
      </c>
      <c r="F10396" s="6">
        <v>2.7290426E7</v>
      </c>
    </row>
    <row r="10397">
      <c r="A10397" s="2" t="s">
        <v>7996</v>
      </c>
      <c r="B10397" s="2">
        <v>201.0</v>
      </c>
      <c r="C10397" s="2" t="s">
        <v>834</v>
      </c>
      <c r="D10397" s="2" t="s">
        <v>8051</v>
      </c>
      <c r="E10397" s="2" t="s">
        <v>8052</v>
      </c>
      <c r="F10397" s="6">
        <v>2.7288227E7</v>
      </c>
    </row>
    <row r="10398">
      <c r="A10398" s="2" t="s">
        <v>7996</v>
      </c>
      <c r="B10398" s="2">
        <v>202.0</v>
      </c>
      <c r="C10398" s="2" t="s">
        <v>1161</v>
      </c>
      <c r="D10398" s="2" t="s">
        <v>14991</v>
      </c>
      <c r="E10398" s="2" t="s">
        <v>14973</v>
      </c>
      <c r="F10398" s="6">
        <v>2.72198E7</v>
      </c>
    </row>
    <row r="10399">
      <c r="A10399" s="2" t="s">
        <v>7996</v>
      </c>
      <c r="B10399" s="2">
        <v>203.0</v>
      </c>
      <c r="C10399" s="2" t="s">
        <v>1207</v>
      </c>
      <c r="D10399" s="2" t="s">
        <v>14992</v>
      </c>
      <c r="E10399" s="2" t="s">
        <v>14922</v>
      </c>
      <c r="F10399" s="6">
        <v>2.7191875E7</v>
      </c>
    </row>
    <row r="10400">
      <c r="A10400" s="2" t="s">
        <v>7996</v>
      </c>
      <c r="B10400" s="2">
        <v>204.0</v>
      </c>
      <c r="C10400" s="2" t="s">
        <v>8035</v>
      </c>
      <c r="D10400" s="2" t="s">
        <v>8036</v>
      </c>
      <c r="E10400" s="2" t="s">
        <v>8037</v>
      </c>
      <c r="F10400" s="6">
        <v>2.7048022E7</v>
      </c>
    </row>
    <row r="10401">
      <c r="A10401" s="2" t="s">
        <v>7996</v>
      </c>
      <c r="B10401" s="2">
        <v>205.0</v>
      </c>
      <c r="C10401" s="2" t="s">
        <v>1294</v>
      </c>
      <c r="D10401" s="2" t="s">
        <v>9912</v>
      </c>
      <c r="E10401" s="2" t="s">
        <v>8084</v>
      </c>
      <c r="F10401" s="6">
        <v>2.7023654E7</v>
      </c>
    </row>
    <row r="10402">
      <c r="A10402" s="2" t="s">
        <v>7996</v>
      </c>
      <c r="B10402" s="2">
        <v>206.0</v>
      </c>
      <c r="C10402" s="2" t="s">
        <v>13002</v>
      </c>
      <c r="D10402" s="2" t="s">
        <v>14993</v>
      </c>
      <c r="E10402" s="2" t="s">
        <v>14994</v>
      </c>
      <c r="F10402" s="6">
        <v>2.68945E7</v>
      </c>
    </row>
    <row r="10403">
      <c r="A10403" s="2" t="s">
        <v>7996</v>
      </c>
      <c r="B10403" s="2">
        <v>207.0</v>
      </c>
      <c r="C10403" s="2" t="s">
        <v>14995</v>
      </c>
      <c r="D10403" s="2" t="s">
        <v>14996</v>
      </c>
      <c r="E10403" s="2" t="s">
        <v>756</v>
      </c>
      <c r="F10403" s="6">
        <v>2.6873152E7</v>
      </c>
    </row>
    <row r="10404">
      <c r="A10404" s="2" t="s">
        <v>7996</v>
      </c>
      <c r="B10404" s="2">
        <v>208.0</v>
      </c>
      <c r="C10404" s="2" t="s">
        <v>14997</v>
      </c>
      <c r="D10404" s="2" t="s">
        <v>14998</v>
      </c>
      <c r="E10404" s="2" t="s">
        <v>756</v>
      </c>
      <c r="F10404" s="6">
        <v>2.6869395E7</v>
      </c>
    </row>
    <row r="10405">
      <c r="A10405" s="2" t="s">
        <v>7996</v>
      </c>
      <c r="B10405" s="2">
        <v>209.0</v>
      </c>
      <c r="C10405" s="2" t="s">
        <v>574</v>
      </c>
      <c r="D10405" s="2" t="s">
        <v>6269</v>
      </c>
      <c r="E10405" s="2" t="s">
        <v>8026</v>
      </c>
      <c r="F10405" s="6">
        <v>2.68563768E7</v>
      </c>
    </row>
    <row r="10406">
      <c r="A10406" s="2" t="s">
        <v>7996</v>
      </c>
      <c r="B10406" s="2">
        <v>210.0</v>
      </c>
      <c r="C10406" s="2" t="s">
        <v>111</v>
      </c>
      <c r="D10406" s="2" t="s">
        <v>1529</v>
      </c>
      <c r="E10406" s="2" t="s">
        <v>14932</v>
      </c>
      <c r="F10406" s="6">
        <v>2.67387E7</v>
      </c>
    </row>
    <row r="10407">
      <c r="A10407" s="2" t="s">
        <v>7996</v>
      </c>
      <c r="B10407" s="2">
        <v>211.0</v>
      </c>
      <c r="C10407" s="2" t="s">
        <v>8017</v>
      </c>
      <c r="D10407" s="2" t="s">
        <v>8018</v>
      </c>
      <c r="E10407" s="2" t="s">
        <v>8019</v>
      </c>
      <c r="F10407" s="6">
        <v>2.67081E7</v>
      </c>
    </row>
    <row r="10408">
      <c r="A10408" s="2" t="s">
        <v>7996</v>
      </c>
      <c r="B10408" s="2">
        <v>212.0</v>
      </c>
      <c r="C10408" s="2" t="s">
        <v>10893</v>
      </c>
      <c r="D10408" s="2" t="s">
        <v>214</v>
      </c>
      <c r="E10408" s="2" t="s">
        <v>14999</v>
      </c>
      <c r="F10408" s="6">
        <v>2.657420833E7</v>
      </c>
    </row>
    <row r="10409">
      <c r="A10409" s="2" t="s">
        <v>7996</v>
      </c>
      <c r="B10409" s="2">
        <v>213.0</v>
      </c>
      <c r="C10409" s="2" t="s">
        <v>5001</v>
      </c>
      <c r="D10409" s="2" t="s">
        <v>5432</v>
      </c>
      <c r="E10409" s="2" t="s">
        <v>14878</v>
      </c>
      <c r="F10409" s="6">
        <v>2.6566475E7</v>
      </c>
    </row>
    <row r="10410">
      <c r="A10410" s="2" t="s">
        <v>7996</v>
      </c>
      <c r="B10410" s="2">
        <v>214.0</v>
      </c>
      <c r="C10410" s="2" t="s">
        <v>1344</v>
      </c>
      <c r="D10410" s="2" t="s">
        <v>8129</v>
      </c>
      <c r="E10410" s="2" t="s">
        <v>7942</v>
      </c>
      <c r="F10410" s="6">
        <v>2.655135E7</v>
      </c>
    </row>
    <row r="10411">
      <c r="A10411" s="2" t="s">
        <v>7996</v>
      </c>
      <c r="B10411" s="2">
        <v>215.0</v>
      </c>
      <c r="C10411" s="2" t="s">
        <v>15000</v>
      </c>
      <c r="D10411" s="2" t="s">
        <v>816</v>
      </c>
      <c r="E10411" s="2" t="s">
        <v>8084</v>
      </c>
      <c r="F10411" s="6">
        <v>2.6511396E7</v>
      </c>
    </row>
    <row r="10412">
      <c r="A10412" s="2" t="s">
        <v>7996</v>
      </c>
      <c r="B10412" s="2">
        <v>216.0</v>
      </c>
      <c r="C10412" s="2" t="s">
        <v>1298</v>
      </c>
      <c r="D10412" s="2" t="s">
        <v>1213</v>
      </c>
      <c r="E10412" s="2" t="s">
        <v>6560</v>
      </c>
      <c r="F10412" s="6">
        <v>2.65016E7</v>
      </c>
    </row>
    <row r="10413">
      <c r="A10413" s="2" t="s">
        <v>7996</v>
      </c>
      <c r="B10413" s="2">
        <v>217.0</v>
      </c>
      <c r="C10413" s="2" t="s">
        <v>15001</v>
      </c>
      <c r="D10413" s="2" t="s">
        <v>6232</v>
      </c>
      <c r="E10413" s="2" t="s">
        <v>756</v>
      </c>
      <c r="F10413" s="6">
        <v>2.6456723E7</v>
      </c>
    </row>
    <row r="10414">
      <c r="A10414" s="2" t="s">
        <v>7996</v>
      </c>
      <c r="B10414" s="2">
        <v>218.0</v>
      </c>
      <c r="C10414" s="2" t="s">
        <v>2828</v>
      </c>
      <c r="D10414" s="2" t="s">
        <v>1024</v>
      </c>
      <c r="E10414" s="2" t="s">
        <v>8099</v>
      </c>
      <c r="F10414" s="6">
        <v>2.640527E7</v>
      </c>
    </row>
    <row r="10415">
      <c r="A10415" s="2" t="s">
        <v>7996</v>
      </c>
      <c r="B10415" s="2">
        <v>219.0</v>
      </c>
      <c r="C10415" s="2" t="s">
        <v>2423</v>
      </c>
      <c r="D10415" s="2" t="s">
        <v>8100</v>
      </c>
      <c r="E10415" s="2" t="s">
        <v>8101</v>
      </c>
      <c r="F10415" s="6">
        <v>2.634812E7</v>
      </c>
    </row>
    <row r="10416">
      <c r="A10416" s="2" t="s">
        <v>7996</v>
      </c>
      <c r="B10416" s="2">
        <v>220.0</v>
      </c>
      <c r="C10416" s="2" t="s">
        <v>842</v>
      </c>
      <c r="D10416" s="2" t="s">
        <v>15002</v>
      </c>
      <c r="E10416" s="2" t="s">
        <v>14878</v>
      </c>
      <c r="F10416" s="6">
        <v>2.6333509E7</v>
      </c>
    </row>
    <row r="10417">
      <c r="A10417" s="2" t="s">
        <v>7996</v>
      </c>
      <c r="B10417" s="2">
        <v>221.0</v>
      </c>
      <c r="C10417" s="2" t="s">
        <v>15003</v>
      </c>
      <c r="D10417" s="2" t="s">
        <v>1326</v>
      </c>
      <c r="E10417" s="2" t="s">
        <v>14886</v>
      </c>
      <c r="F10417" s="6">
        <v>2.6295765E7</v>
      </c>
    </row>
    <row r="10418">
      <c r="A10418" s="2" t="s">
        <v>7996</v>
      </c>
      <c r="B10418" s="2">
        <v>222.0</v>
      </c>
      <c r="C10418" s="2" t="s">
        <v>10</v>
      </c>
      <c r="D10418" s="2" t="s">
        <v>15004</v>
      </c>
      <c r="E10418" s="2" t="s">
        <v>756</v>
      </c>
      <c r="F10418" s="6">
        <v>2.6261451E7</v>
      </c>
    </row>
    <row r="10419">
      <c r="A10419" s="2" t="s">
        <v>7996</v>
      </c>
      <c r="B10419" s="2">
        <v>223.0</v>
      </c>
      <c r="C10419" s="2" t="s">
        <v>1853</v>
      </c>
      <c r="D10419" s="2" t="s">
        <v>15005</v>
      </c>
      <c r="E10419" s="2" t="s">
        <v>14878</v>
      </c>
      <c r="F10419" s="6">
        <v>2.6206E7</v>
      </c>
    </row>
    <row r="10420">
      <c r="A10420" s="2" t="s">
        <v>7996</v>
      </c>
      <c r="B10420" s="2">
        <v>224.0</v>
      </c>
      <c r="C10420" s="2" t="s">
        <v>8105</v>
      </c>
      <c r="D10420" s="2" t="s">
        <v>8106</v>
      </c>
      <c r="E10420" s="2" t="s">
        <v>8107</v>
      </c>
      <c r="F10420" s="6">
        <v>2.6174525E7</v>
      </c>
    </row>
    <row r="10421">
      <c r="A10421" s="2" t="s">
        <v>7996</v>
      </c>
      <c r="B10421" s="2">
        <v>225.0</v>
      </c>
      <c r="C10421" s="2" t="s">
        <v>9412</v>
      </c>
      <c r="D10421" s="2" t="s">
        <v>15006</v>
      </c>
      <c r="E10421" s="2" t="s">
        <v>542</v>
      </c>
      <c r="F10421" s="6">
        <v>2.6167999E7</v>
      </c>
    </row>
    <row r="10422">
      <c r="A10422" s="2" t="s">
        <v>7996</v>
      </c>
      <c r="B10422" s="2">
        <v>226.0</v>
      </c>
      <c r="C10422" s="2" t="s">
        <v>954</v>
      </c>
      <c r="D10422" s="2" t="s">
        <v>1545</v>
      </c>
      <c r="E10422" s="2" t="s">
        <v>15007</v>
      </c>
      <c r="F10422" s="6">
        <v>2.614401725E7</v>
      </c>
    </row>
    <row r="10423">
      <c r="A10423" s="2" t="s">
        <v>7996</v>
      </c>
      <c r="B10423" s="2">
        <v>227.0</v>
      </c>
      <c r="C10423" s="2" t="s">
        <v>499</v>
      </c>
      <c r="D10423" s="2" t="s">
        <v>65</v>
      </c>
      <c r="E10423" s="2" t="s">
        <v>14886</v>
      </c>
      <c r="F10423" s="6">
        <v>2.6027165E7</v>
      </c>
    </row>
    <row r="10424">
      <c r="A10424" s="2" t="s">
        <v>7996</v>
      </c>
      <c r="B10424" s="2">
        <v>227.0</v>
      </c>
      <c r="C10424" s="2" t="s">
        <v>1742</v>
      </c>
      <c r="D10424" s="2" t="s">
        <v>6258</v>
      </c>
      <c r="E10424" s="2" t="s">
        <v>14878</v>
      </c>
      <c r="F10424" s="6">
        <v>2.59680135E7</v>
      </c>
    </row>
    <row r="10425">
      <c r="A10425" s="2" t="s">
        <v>7996</v>
      </c>
      <c r="B10425" s="2">
        <v>228.0</v>
      </c>
      <c r="C10425" s="2" t="s">
        <v>217</v>
      </c>
      <c r="D10425" s="2" t="s">
        <v>15008</v>
      </c>
      <c r="E10425" s="2" t="s">
        <v>8073</v>
      </c>
      <c r="F10425" s="6">
        <v>2.5922606E7</v>
      </c>
    </row>
    <row r="10426">
      <c r="A10426" s="2" t="s">
        <v>7996</v>
      </c>
      <c r="B10426" s="2">
        <v>229.0</v>
      </c>
      <c r="C10426" s="2" t="s">
        <v>883</v>
      </c>
      <c r="D10426" s="2" t="s">
        <v>395</v>
      </c>
      <c r="E10426" s="2" t="s">
        <v>8000</v>
      </c>
      <c r="F10426" s="6">
        <v>2.5863988E7</v>
      </c>
    </row>
    <row r="10427">
      <c r="A10427" s="2" t="s">
        <v>7996</v>
      </c>
      <c r="B10427" s="2">
        <v>230.0</v>
      </c>
      <c r="C10427" s="2" t="s">
        <v>570</v>
      </c>
      <c r="D10427" s="2" t="s">
        <v>15009</v>
      </c>
      <c r="E10427" s="2" t="s">
        <v>6584</v>
      </c>
      <c r="F10427" s="6">
        <v>2.584085E7</v>
      </c>
    </row>
    <row r="10428">
      <c r="A10428" s="2" t="s">
        <v>7996</v>
      </c>
      <c r="B10428" s="2">
        <v>231.0</v>
      </c>
      <c r="C10428" s="2" t="s">
        <v>8169</v>
      </c>
      <c r="D10428" s="2" t="s">
        <v>12531</v>
      </c>
      <c r="E10428" s="2" t="s">
        <v>14988</v>
      </c>
      <c r="F10428" s="6">
        <v>2.5840395E7</v>
      </c>
    </row>
    <row r="10429">
      <c r="A10429" s="2" t="s">
        <v>7996</v>
      </c>
      <c r="B10429" s="2">
        <v>232.0</v>
      </c>
      <c r="C10429" s="2" t="s">
        <v>15010</v>
      </c>
      <c r="D10429" s="2" t="s">
        <v>15011</v>
      </c>
      <c r="E10429" s="2" t="s">
        <v>14878</v>
      </c>
      <c r="F10429" s="6">
        <v>2.583037E7</v>
      </c>
    </row>
    <row r="10430">
      <c r="A10430" s="2" t="s">
        <v>7996</v>
      </c>
      <c r="B10430" s="2">
        <v>233.0</v>
      </c>
      <c r="C10430" s="2" t="s">
        <v>1818</v>
      </c>
      <c r="D10430" s="2" t="s">
        <v>5404</v>
      </c>
      <c r="E10430" s="2" t="s">
        <v>15012</v>
      </c>
      <c r="F10430" s="6">
        <v>2.581575E7</v>
      </c>
    </row>
    <row r="10431">
      <c r="A10431" s="2" t="s">
        <v>7996</v>
      </c>
      <c r="B10431" s="2">
        <v>234.0</v>
      </c>
      <c r="C10431" s="2" t="s">
        <v>9924</v>
      </c>
      <c r="D10431" s="2" t="s">
        <v>231</v>
      </c>
      <c r="E10431" s="2" t="s">
        <v>14901</v>
      </c>
      <c r="F10431" s="6">
        <v>2.57955004E7</v>
      </c>
    </row>
    <row r="10432">
      <c r="A10432" s="2" t="s">
        <v>7996</v>
      </c>
      <c r="B10432" s="2">
        <v>235.0</v>
      </c>
      <c r="C10432" s="2" t="s">
        <v>11729</v>
      </c>
      <c r="D10432" s="2" t="s">
        <v>15013</v>
      </c>
      <c r="E10432" s="2" t="s">
        <v>756</v>
      </c>
      <c r="F10432" s="6">
        <v>2.57905E7</v>
      </c>
    </row>
    <row r="10433">
      <c r="A10433" s="2" t="s">
        <v>7996</v>
      </c>
      <c r="B10433" s="2">
        <v>236.0</v>
      </c>
      <c r="C10433" s="2" t="s">
        <v>15014</v>
      </c>
      <c r="D10433" s="2" t="s">
        <v>15015</v>
      </c>
      <c r="E10433" s="2" t="s">
        <v>8012</v>
      </c>
      <c r="F10433" s="6">
        <v>2.5657986E7</v>
      </c>
    </row>
    <row r="10434">
      <c r="A10434" s="2" t="s">
        <v>7996</v>
      </c>
      <c r="B10434" s="2">
        <v>237.0</v>
      </c>
      <c r="C10434" s="2" t="s">
        <v>4070</v>
      </c>
      <c r="D10434" s="2" t="s">
        <v>6908</v>
      </c>
      <c r="E10434" s="2" t="s">
        <v>8150</v>
      </c>
      <c r="F10434" s="6">
        <v>2.5644447E7</v>
      </c>
    </row>
    <row r="10435">
      <c r="A10435" s="2" t="s">
        <v>7996</v>
      </c>
      <c r="B10435" s="2">
        <v>238.0</v>
      </c>
      <c r="C10435" s="2" t="s">
        <v>267</v>
      </c>
      <c r="D10435" s="2" t="s">
        <v>1545</v>
      </c>
      <c r="E10435" s="2" t="s">
        <v>8050</v>
      </c>
      <c r="F10435" s="6">
        <v>2.5605853E7</v>
      </c>
    </row>
    <row r="10436">
      <c r="A10436" s="2" t="s">
        <v>7996</v>
      </c>
      <c r="B10436" s="2">
        <v>239.0</v>
      </c>
      <c r="C10436" s="2" t="s">
        <v>830</v>
      </c>
      <c r="D10436" s="2" t="s">
        <v>15016</v>
      </c>
      <c r="E10436" s="2" t="s">
        <v>14971</v>
      </c>
      <c r="F10436" s="6">
        <v>2.551473E7</v>
      </c>
    </row>
    <row r="10437">
      <c r="A10437" s="2" t="s">
        <v>7996</v>
      </c>
      <c r="B10437" s="2">
        <v>240.0</v>
      </c>
      <c r="C10437" s="2" t="s">
        <v>1657</v>
      </c>
      <c r="D10437" s="2" t="s">
        <v>15017</v>
      </c>
      <c r="E10437" s="2" t="s">
        <v>14886</v>
      </c>
      <c r="F10437" s="6">
        <v>2.5507888E7</v>
      </c>
    </row>
    <row r="10438">
      <c r="A10438" s="2" t="s">
        <v>7996</v>
      </c>
      <c r="B10438" s="2">
        <v>241.0</v>
      </c>
      <c r="C10438" s="2" t="s">
        <v>2456</v>
      </c>
      <c r="D10438" s="2" t="s">
        <v>9058</v>
      </c>
      <c r="E10438" s="2" t="s">
        <v>756</v>
      </c>
      <c r="F10438" s="6">
        <v>2.5476888E7</v>
      </c>
    </row>
    <row r="10439">
      <c r="A10439" s="2" t="s">
        <v>7996</v>
      </c>
      <c r="B10439" s="2">
        <v>242.0</v>
      </c>
      <c r="C10439" s="2" t="s">
        <v>57</v>
      </c>
      <c r="D10439" s="2" t="s">
        <v>15018</v>
      </c>
      <c r="E10439" s="2" t="s">
        <v>8139</v>
      </c>
      <c r="F10439" s="6">
        <v>2.545685E7</v>
      </c>
    </row>
    <row r="10440">
      <c r="A10440" s="2" t="s">
        <v>7996</v>
      </c>
      <c r="B10440" s="2">
        <v>243.0</v>
      </c>
      <c r="C10440" s="2" t="s">
        <v>595</v>
      </c>
      <c r="D10440" s="2" t="s">
        <v>2673</v>
      </c>
      <c r="E10440" s="2" t="s">
        <v>15019</v>
      </c>
      <c r="F10440" s="6">
        <v>2.5312519E7</v>
      </c>
    </row>
    <row r="10441">
      <c r="A10441" s="2" t="s">
        <v>7996</v>
      </c>
      <c r="B10441" s="2">
        <v>244.0</v>
      </c>
      <c r="C10441" s="2" t="s">
        <v>1204</v>
      </c>
      <c r="D10441" s="2" t="s">
        <v>231</v>
      </c>
      <c r="E10441" s="2" t="s">
        <v>8093</v>
      </c>
      <c r="F10441" s="6">
        <v>2.52885E7</v>
      </c>
    </row>
    <row r="10442">
      <c r="A10442" s="2" t="s">
        <v>7996</v>
      </c>
      <c r="B10442" s="2">
        <v>245.0</v>
      </c>
      <c r="C10442" s="2" t="s">
        <v>509</v>
      </c>
      <c r="D10442" s="2" t="s">
        <v>8074</v>
      </c>
      <c r="E10442" s="2" t="s">
        <v>3089</v>
      </c>
      <c r="F10442" s="6">
        <v>2.52805259E7</v>
      </c>
    </row>
    <row r="10443">
      <c r="A10443" s="2" t="s">
        <v>7996</v>
      </c>
      <c r="B10443" s="2">
        <v>246.0</v>
      </c>
      <c r="C10443" s="2" t="s">
        <v>15020</v>
      </c>
      <c r="D10443" s="2" t="s">
        <v>794</v>
      </c>
      <c r="E10443" s="2" t="s">
        <v>14886</v>
      </c>
      <c r="F10443" s="6">
        <v>2.52186E7</v>
      </c>
    </row>
    <row r="10444">
      <c r="A10444" s="2" t="s">
        <v>7996</v>
      </c>
      <c r="B10444" s="2">
        <v>247.0</v>
      </c>
      <c r="C10444" s="2" t="s">
        <v>396</v>
      </c>
      <c r="D10444" s="2" t="s">
        <v>1975</v>
      </c>
      <c r="E10444" s="2" t="s">
        <v>8000</v>
      </c>
      <c r="F10444" s="6">
        <v>2.508185E7</v>
      </c>
    </row>
    <row r="10445">
      <c r="A10445" s="2" t="s">
        <v>7996</v>
      </c>
      <c r="B10445" s="2">
        <v>248.0</v>
      </c>
      <c r="C10445" s="2" t="s">
        <v>200</v>
      </c>
      <c r="D10445" s="2" t="s">
        <v>15021</v>
      </c>
      <c r="E10445" s="2" t="s">
        <v>8050</v>
      </c>
      <c r="F10445" s="6">
        <v>2.5057564E7</v>
      </c>
    </row>
    <row r="10446">
      <c r="A10446" s="2" t="s">
        <v>7996</v>
      </c>
      <c r="B10446" s="2">
        <v>249.0</v>
      </c>
      <c r="C10446" s="2" t="s">
        <v>13950</v>
      </c>
      <c r="D10446" s="2" t="s">
        <v>15022</v>
      </c>
      <c r="E10446" s="2" t="s">
        <v>6560</v>
      </c>
      <c r="F10446" s="6">
        <v>2.504725E7</v>
      </c>
    </row>
    <row r="10447">
      <c r="A10447" s="2" t="s">
        <v>7996</v>
      </c>
      <c r="B10447" s="2">
        <v>250.0</v>
      </c>
      <c r="C10447" s="2" t="s">
        <v>96</v>
      </c>
      <c r="D10447" s="2" t="s">
        <v>15023</v>
      </c>
      <c r="E10447" s="2" t="s">
        <v>14922</v>
      </c>
      <c r="F10447" s="6">
        <v>2.4949075E7</v>
      </c>
    </row>
    <row r="10448">
      <c r="A10448" s="2" t="s">
        <v>7996</v>
      </c>
      <c r="B10448" s="2">
        <v>251.0</v>
      </c>
      <c r="C10448" s="2" t="s">
        <v>10628</v>
      </c>
      <c r="D10448" s="2" t="s">
        <v>14769</v>
      </c>
      <c r="E10448" s="2" t="s">
        <v>15024</v>
      </c>
      <c r="F10448" s="6">
        <v>2.493723E7</v>
      </c>
    </row>
    <row r="10449">
      <c r="A10449" s="2" t="s">
        <v>7996</v>
      </c>
      <c r="B10449" s="2">
        <v>252.0</v>
      </c>
      <c r="C10449" s="2" t="s">
        <v>1226</v>
      </c>
      <c r="D10449" s="2" t="s">
        <v>8118</v>
      </c>
      <c r="E10449" s="2" t="s">
        <v>8052</v>
      </c>
      <c r="F10449" s="6">
        <v>2.4934268E7</v>
      </c>
    </row>
    <row r="10450">
      <c r="A10450" s="2" t="s">
        <v>7996</v>
      </c>
      <c r="B10450" s="2">
        <v>253.0</v>
      </c>
      <c r="C10450" s="2" t="s">
        <v>372</v>
      </c>
      <c r="D10450" s="2" t="s">
        <v>4439</v>
      </c>
      <c r="E10450" s="2" t="s">
        <v>8059</v>
      </c>
      <c r="F10450" s="6">
        <v>2.4923625E7</v>
      </c>
    </row>
    <row r="10451">
      <c r="A10451" s="2" t="s">
        <v>7996</v>
      </c>
      <c r="B10451" s="2">
        <v>254.0</v>
      </c>
      <c r="C10451" s="2" t="s">
        <v>722</v>
      </c>
      <c r="D10451" s="2" t="s">
        <v>8141</v>
      </c>
      <c r="E10451" s="2" t="s">
        <v>8064</v>
      </c>
      <c r="F10451" s="6">
        <v>2.4913659E7</v>
      </c>
    </row>
    <row r="10452">
      <c r="A10452" s="2" t="s">
        <v>7996</v>
      </c>
      <c r="B10452" s="2">
        <v>255.0</v>
      </c>
      <c r="C10452" s="2" t="s">
        <v>627</v>
      </c>
      <c r="D10452" s="2" t="s">
        <v>134</v>
      </c>
      <c r="E10452" s="2" t="s">
        <v>8053</v>
      </c>
      <c r="F10452" s="6">
        <v>2.48805035E7</v>
      </c>
    </row>
    <row r="10453">
      <c r="A10453" s="2" t="s">
        <v>7996</v>
      </c>
      <c r="B10453" s="2">
        <v>256.0</v>
      </c>
      <c r="C10453" s="2" t="s">
        <v>15025</v>
      </c>
      <c r="D10453" s="2" t="s">
        <v>2275</v>
      </c>
      <c r="E10453" s="2" t="s">
        <v>8021</v>
      </c>
      <c r="F10453" s="6">
        <v>2.487685666E7</v>
      </c>
    </row>
    <row r="10454">
      <c r="A10454" s="2" t="s">
        <v>7996</v>
      </c>
      <c r="B10454" s="2">
        <v>257.0</v>
      </c>
      <c r="C10454" s="2" t="s">
        <v>42</v>
      </c>
      <c r="D10454" s="2" t="s">
        <v>8131</v>
      </c>
      <c r="E10454" s="2" t="s">
        <v>8132</v>
      </c>
      <c r="F10454" s="6">
        <v>2.48449E7</v>
      </c>
    </row>
    <row r="10455">
      <c r="A10455" s="2" t="s">
        <v>7996</v>
      </c>
      <c r="B10455" s="2">
        <v>258.0</v>
      </c>
      <c r="C10455" s="2" t="s">
        <v>15026</v>
      </c>
      <c r="D10455" s="2" t="s">
        <v>1657</v>
      </c>
      <c r="E10455" s="2" t="s">
        <v>756</v>
      </c>
      <c r="F10455" s="6">
        <v>2.4757319E7</v>
      </c>
    </row>
    <row r="10456">
      <c r="A10456" s="2" t="s">
        <v>7996</v>
      </c>
      <c r="B10456" s="2">
        <v>259.0</v>
      </c>
      <c r="C10456" s="2" t="s">
        <v>3361</v>
      </c>
      <c r="D10456" s="2" t="s">
        <v>3041</v>
      </c>
      <c r="E10456" s="2" t="s">
        <v>8037</v>
      </c>
      <c r="F10456" s="6">
        <v>2.4691023E7</v>
      </c>
    </row>
    <row r="10457">
      <c r="A10457" s="2" t="s">
        <v>7996</v>
      </c>
      <c r="B10457" s="2">
        <v>260.0</v>
      </c>
      <c r="C10457" s="2" t="s">
        <v>9530</v>
      </c>
      <c r="D10457" s="2" t="s">
        <v>7773</v>
      </c>
      <c r="E10457" s="2" t="s">
        <v>14901</v>
      </c>
      <c r="F10457" s="6">
        <v>2.4544501E7</v>
      </c>
    </row>
    <row r="10458">
      <c r="A10458" s="2" t="s">
        <v>7996</v>
      </c>
      <c r="B10458" s="2">
        <v>261.0</v>
      </c>
      <c r="C10458" s="2" t="s">
        <v>15027</v>
      </c>
      <c r="D10458" s="2" t="s">
        <v>15028</v>
      </c>
      <c r="E10458" s="2" t="s">
        <v>8104</v>
      </c>
      <c r="F10458" s="6">
        <v>2.4530374E7</v>
      </c>
    </row>
    <row r="10459">
      <c r="A10459" s="2" t="s">
        <v>7996</v>
      </c>
      <c r="B10459" s="2">
        <v>262.0</v>
      </c>
      <c r="C10459" s="2" t="s">
        <v>1742</v>
      </c>
      <c r="D10459" s="2" t="s">
        <v>8089</v>
      </c>
      <c r="E10459" s="2" t="s">
        <v>8040</v>
      </c>
      <c r="F10459" s="6">
        <v>2.4511025E7</v>
      </c>
    </row>
    <row r="10460">
      <c r="A10460" s="2" t="s">
        <v>7996</v>
      </c>
      <c r="B10460" s="2">
        <v>263.0</v>
      </c>
      <c r="C10460" s="2" t="s">
        <v>842</v>
      </c>
      <c r="D10460" s="2" t="s">
        <v>15029</v>
      </c>
      <c r="E10460" s="2" t="s">
        <v>3105</v>
      </c>
      <c r="F10460" s="6">
        <v>2.446817318E7</v>
      </c>
    </row>
    <row r="10461">
      <c r="A10461" s="2" t="s">
        <v>7996</v>
      </c>
      <c r="B10461" s="2">
        <v>264.0</v>
      </c>
      <c r="C10461" s="2" t="s">
        <v>15030</v>
      </c>
      <c r="D10461" s="2" t="s">
        <v>15031</v>
      </c>
      <c r="E10461" s="2" t="s">
        <v>14912</v>
      </c>
      <c r="F10461" s="6">
        <v>2.4461511E7</v>
      </c>
    </row>
    <row r="10462">
      <c r="A10462" s="2" t="s">
        <v>7996</v>
      </c>
      <c r="B10462" s="2">
        <v>265.0</v>
      </c>
      <c r="C10462" s="2" t="s">
        <v>712</v>
      </c>
      <c r="D10462" s="2" t="s">
        <v>5009</v>
      </c>
      <c r="E10462" s="2" t="s">
        <v>6560</v>
      </c>
      <c r="F10462" s="6">
        <v>2.4460088E7</v>
      </c>
    </row>
    <row r="10463">
      <c r="A10463" s="2" t="s">
        <v>7996</v>
      </c>
      <c r="B10463" s="2">
        <v>266.0</v>
      </c>
      <c r="C10463" s="2" t="s">
        <v>207</v>
      </c>
      <c r="D10463" s="2" t="s">
        <v>310</v>
      </c>
      <c r="E10463" s="2" t="s">
        <v>14902</v>
      </c>
      <c r="F10463" s="6">
        <v>2.44555E7</v>
      </c>
    </row>
    <row r="10464">
      <c r="A10464" s="2" t="s">
        <v>7996</v>
      </c>
      <c r="B10464" s="2">
        <v>267.0</v>
      </c>
      <c r="C10464" s="2" t="s">
        <v>492</v>
      </c>
      <c r="D10464" s="2" t="s">
        <v>15032</v>
      </c>
      <c r="E10464" s="2" t="s">
        <v>8139</v>
      </c>
      <c r="F10464" s="6">
        <v>2.4445989E7</v>
      </c>
    </row>
    <row r="10465">
      <c r="A10465" s="2" t="s">
        <v>7996</v>
      </c>
      <c r="B10465" s="2">
        <v>268.0</v>
      </c>
      <c r="C10465" s="2" t="s">
        <v>15033</v>
      </c>
      <c r="D10465" s="2" t="s">
        <v>15034</v>
      </c>
      <c r="E10465" s="2" t="s">
        <v>756</v>
      </c>
      <c r="F10465" s="6">
        <v>2.4442119E7</v>
      </c>
    </row>
    <row r="10466">
      <c r="A10466" s="2" t="s">
        <v>7996</v>
      </c>
      <c r="B10466" s="2">
        <v>269.0</v>
      </c>
      <c r="C10466" s="2" t="s">
        <v>499</v>
      </c>
      <c r="D10466" s="2" t="s">
        <v>15035</v>
      </c>
      <c r="E10466" s="2" t="s">
        <v>756</v>
      </c>
      <c r="F10466" s="6">
        <v>2.4441E7</v>
      </c>
    </row>
    <row r="10467">
      <c r="A10467" s="2" t="s">
        <v>7996</v>
      </c>
      <c r="B10467" s="2">
        <v>270.0</v>
      </c>
      <c r="C10467" s="2" t="s">
        <v>2567</v>
      </c>
      <c r="D10467" s="2" t="s">
        <v>15036</v>
      </c>
      <c r="E10467" s="2" t="s">
        <v>6560</v>
      </c>
      <c r="F10467" s="6">
        <v>2.432316E7</v>
      </c>
    </row>
    <row r="10468">
      <c r="A10468" s="2" t="s">
        <v>7996</v>
      </c>
      <c r="B10468" s="2">
        <v>271.0</v>
      </c>
      <c r="C10468" s="2" t="s">
        <v>1758</v>
      </c>
      <c r="D10468" s="2" t="s">
        <v>636</v>
      </c>
      <c r="E10468" s="2" t="s">
        <v>15037</v>
      </c>
      <c r="F10468" s="6">
        <v>2.4311929E7</v>
      </c>
    </row>
    <row r="10469">
      <c r="A10469" s="2" t="s">
        <v>7996</v>
      </c>
      <c r="B10469" s="2">
        <v>272.0</v>
      </c>
      <c r="C10469" s="2" t="s">
        <v>162</v>
      </c>
      <c r="D10469" s="2" t="s">
        <v>15038</v>
      </c>
      <c r="E10469" s="2" t="s">
        <v>14951</v>
      </c>
      <c r="F10469" s="6">
        <v>2.4217614E7</v>
      </c>
    </row>
    <row r="10470">
      <c r="A10470" s="2" t="s">
        <v>7996</v>
      </c>
      <c r="B10470" s="2">
        <v>273.0</v>
      </c>
      <c r="C10470" s="2" t="s">
        <v>1760</v>
      </c>
      <c r="D10470" s="2" t="s">
        <v>15039</v>
      </c>
      <c r="E10470" s="2" t="s">
        <v>15040</v>
      </c>
      <c r="F10470" s="6">
        <v>2.4147442E7</v>
      </c>
    </row>
    <row r="10471">
      <c r="A10471" s="2" t="s">
        <v>7996</v>
      </c>
      <c r="B10471" s="2">
        <v>274.0</v>
      </c>
      <c r="C10471" s="2" t="s">
        <v>28</v>
      </c>
      <c r="D10471" s="2" t="s">
        <v>5398</v>
      </c>
      <c r="E10471" s="2" t="s">
        <v>8093</v>
      </c>
      <c r="F10471" s="6">
        <v>2.4082808E7</v>
      </c>
    </row>
    <row r="10472">
      <c r="A10472" s="2" t="s">
        <v>7996</v>
      </c>
      <c r="B10472" s="2">
        <v>275.0</v>
      </c>
      <c r="C10472" s="2" t="s">
        <v>1188</v>
      </c>
      <c r="D10472" s="2" t="s">
        <v>581</v>
      </c>
      <c r="E10472" s="2" t="s">
        <v>8079</v>
      </c>
      <c r="F10472" s="6">
        <v>2.405328E7</v>
      </c>
    </row>
    <row r="10473">
      <c r="A10473" s="2" t="s">
        <v>7996</v>
      </c>
      <c r="B10473" s="2">
        <v>276.0</v>
      </c>
      <c r="C10473" s="2" t="s">
        <v>1398</v>
      </c>
      <c r="D10473" s="2" t="s">
        <v>91</v>
      </c>
      <c r="E10473" s="2" t="s">
        <v>8093</v>
      </c>
      <c r="F10473" s="6">
        <v>2.4045079E7</v>
      </c>
    </row>
    <row r="10474">
      <c r="A10474" s="2" t="s">
        <v>7996</v>
      </c>
      <c r="B10474" s="2">
        <v>277.0</v>
      </c>
      <c r="C10474" s="2" t="s">
        <v>509</v>
      </c>
      <c r="D10474" s="2" t="s">
        <v>8512</v>
      </c>
      <c r="E10474" s="2" t="s">
        <v>8000</v>
      </c>
      <c r="F10474" s="6">
        <v>2.4017186E7</v>
      </c>
    </row>
    <row r="10475">
      <c r="A10475" s="2" t="s">
        <v>7996</v>
      </c>
      <c r="B10475" s="2">
        <v>278.0</v>
      </c>
      <c r="C10475" s="2" t="s">
        <v>481</v>
      </c>
      <c r="D10475" s="2" t="s">
        <v>4192</v>
      </c>
      <c r="E10475" s="2" t="s">
        <v>15041</v>
      </c>
      <c r="F10475" s="6">
        <v>2.3981E7</v>
      </c>
    </row>
    <row r="10476">
      <c r="A10476" s="2" t="s">
        <v>7996</v>
      </c>
      <c r="B10476" s="2">
        <v>279.0</v>
      </c>
      <c r="C10476" s="2" t="s">
        <v>8088</v>
      </c>
      <c r="D10476" s="2" t="s">
        <v>4080</v>
      </c>
      <c r="E10476" s="2" t="s">
        <v>7942</v>
      </c>
      <c r="F10476" s="6">
        <v>2.397427E7</v>
      </c>
    </row>
    <row r="10477">
      <c r="A10477" s="2" t="s">
        <v>7996</v>
      </c>
      <c r="B10477" s="2">
        <v>280.0</v>
      </c>
      <c r="C10477" s="2" t="s">
        <v>200</v>
      </c>
      <c r="D10477" s="2" t="s">
        <v>15042</v>
      </c>
      <c r="E10477" s="2" t="s">
        <v>8000</v>
      </c>
      <c r="F10477" s="6">
        <v>2.397345E7</v>
      </c>
    </row>
    <row r="10478">
      <c r="A10478" s="2" t="s">
        <v>7996</v>
      </c>
      <c r="B10478" s="2">
        <v>281.0</v>
      </c>
      <c r="C10478" s="2" t="s">
        <v>2622</v>
      </c>
      <c r="D10478" s="2" t="s">
        <v>11676</v>
      </c>
      <c r="E10478" s="2" t="s">
        <v>6530</v>
      </c>
      <c r="F10478" s="6">
        <v>2.392383333E7</v>
      </c>
    </row>
    <row r="10479">
      <c r="A10479" s="2" t="s">
        <v>7996</v>
      </c>
      <c r="B10479" s="2">
        <v>282.0</v>
      </c>
      <c r="C10479" s="2" t="s">
        <v>1499</v>
      </c>
      <c r="D10479" s="2" t="s">
        <v>8032</v>
      </c>
      <c r="E10479" s="2" t="s">
        <v>5036</v>
      </c>
      <c r="F10479" s="6">
        <v>2.3899885E7</v>
      </c>
    </row>
    <row r="10480">
      <c r="A10480" s="2" t="s">
        <v>7996</v>
      </c>
      <c r="B10480" s="2">
        <v>283.0</v>
      </c>
      <c r="C10480" s="2" t="s">
        <v>321</v>
      </c>
      <c r="D10480" s="2" t="s">
        <v>274</v>
      </c>
      <c r="E10480" s="2" t="s">
        <v>8073</v>
      </c>
      <c r="F10480" s="6">
        <v>2.3862328E7</v>
      </c>
    </row>
    <row r="10481">
      <c r="A10481" s="2" t="s">
        <v>7996</v>
      </c>
      <c r="B10481" s="2">
        <v>284.0</v>
      </c>
      <c r="C10481" s="2" t="s">
        <v>216</v>
      </c>
      <c r="D10481" s="2" t="s">
        <v>15043</v>
      </c>
      <c r="E10481" s="2" t="s">
        <v>756</v>
      </c>
      <c r="F10481" s="6">
        <v>2.386025E7</v>
      </c>
    </row>
    <row r="10482">
      <c r="A10482" s="2" t="s">
        <v>7996</v>
      </c>
      <c r="B10482" s="2">
        <v>285.0</v>
      </c>
      <c r="C10482" s="2" t="s">
        <v>1568</v>
      </c>
      <c r="D10482" s="2" t="s">
        <v>12889</v>
      </c>
      <c r="E10482" s="2" t="s">
        <v>15044</v>
      </c>
      <c r="F10482" s="6">
        <v>2.3855418E7</v>
      </c>
    </row>
    <row r="10483">
      <c r="A10483" s="2" t="s">
        <v>7996</v>
      </c>
      <c r="B10483" s="2">
        <v>286.0</v>
      </c>
      <c r="C10483" s="2" t="s">
        <v>1020</v>
      </c>
      <c r="D10483" s="2" t="s">
        <v>15045</v>
      </c>
      <c r="E10483" s="2" t="s">
        <v>8093</v>
      </c>
      <c r="F10483" s="6">
        <v>2.3818402E7</v>
      </c>
    </row>
    <row r="10484">
      <c r="A10484" s="2" t="s">
        <v>7996</v>
      </c>
      <c r="B10484" s="2">
        <v>287.0</v>
      </c>
      <c r="C10484" s="2" t="s">
        <v>15046</v>
      </c>
      <c r="D10484" s="2" t="s">
        <v>3168</v>
      </c>
      <c r="E10484" s="2" t="s">
        <v>6546</v>
      </c>
      <c r="F10484" s="6">
        <v>2.3689498E7</v>
      </c>
    </row>
    <row r="10485">
      <c r="A10485" s="2" t="s">
        <v>7996</v>
      </c>
      <c r="B10485" s="2">
        <v>288.0</v>
      </c>
      <c r="C10485" s="2" t="s">
        <v>2356</v>
      </c>
      <c r="D10485" s="2" t="s">
        <v>13098</v>
      </c>
      <c r="E10485" s="2" t="s">
        <v>8093</v>
      </c>
      <c r="F10485" s="6">
        <v>2.36001E7</v>
      </c>
    </row>
    <row r="10486">
      <c r="A10486" s="2" t="s">
        <v>7996</v>
      </c>
      <c r="B10486" s="2">
        <v>289.0</v>
      </c>
      <c r="C10486" s="2" t="s">
        <v>1202</v>
      </c>
      <c r="D10486" s="2" t="s">
        <v>15047</v>
      </c>
      <c r="E10486" s="2" t="s">
        <v>8024</v>
      </c>
      <c r="F10486" s="6">
        <v>2.357444175E7</v>
      </c>
    </row>
    <row r="10487">
      <c r="A10487" s="2" t="s">
        <v>7996</v>
      </c>
      <c r="B10487" s="2">
        <v>290.0</v>
      </c>
      <c r="C10487" s="2" t="s">
        <v>228</v>
      </c>
      <c r="D10487" s="2" t="s">
        <v>15048</v>
      </c>
      <c r="E10487" s="2" t="s">
        <v>6584</v>
      </c>
      <c r="F10487" s="6">
        <v>2.35109E7</v>
      </c>
    </row>
    <row r="10488">
      <c r="A10488" s="2" t="s">
        <v>7996</v>
      </c>
      <c r="B10488" s="2">
        <v>291.0</v>
      </c>
      <c r="C10488" s="2" t="s">
        <v>15049</v>
      </c>
      <c r="D10488" s="2" t="s">
        <v>15050</v>
      </c>
      <c r="E10488" s="2" t="s">
        <v>14885</v>
      </c>
      <c r="F10488" s="6">
        <v>2.3458727E7</v>
      </c>
    </row>
    <row r="10489">
      <c r="A10489" s="2" t="s">
        <v>7996</v>
      </c>
      <c r="B10489" s="2">
        <v>292.0</v>
      </c>
      <c r="C10489" s="2" t="s">
        <v>4673</v>
      </c>
      <c r="D10489" s="2" t="s">
        <v>65</v>
      </c>
      <c r="E10489" s="2" t="s">
        <v>14922</v>
      </c>
      <c r="F10489" s="6">
        <v>2.342535E7</v>
      </c>
    </row>
    <row r="10490">
      <c r="A10490" s="2" t="s">
        <v>7996</v>
      </c>
      <c r="B10490" s="2">
        <v>293.0</v>
      </c>
      <c r="C10490" s="2" t="s">
        <v>24</v>
      </c>
      <c r="D10490" s="2" t="s">
        <v>15051</v>
      </c>
      <c r="E10490" s="2" t="s">
        <v>6560</v>
      </c>
      <c r="F10490" s="6">
        <v>2.3395135E7</v>
      </c>
    </row>
    <row r="10491">
      <c r="A10491" s="2" t="s">
        <v>7996</v>
      </c>
      <c r="B10491" s="2">
        <v>294.0</v>
      </c>
      <c r="C10491" s="2" t="s">
        <v>605</v>
      </c>
      <c r="D10491" s="2" t="s">
        <v>15052</v>
      </c>
      <c r="E10491" s="2" t="s">
        <v>15053</v>
      </c>
      <c r="F10491" s="6">
        <v>2.3374999E7</v>
      </c>
    </row>
    <row r="10492">
      <c r="A10492" s="2" t="s">
        <v>7996</v>
      </c>
      <c r="B10492" s="2">
        <v>295.0</v>
      </c>
      <c r="C10492" s="2" t="s">
        <v>9331</v>
      </c>
      <c r="D10492" s="2" t="s">
        <v>231</v>
      </c>
      <c r="E10492" s="2" t="s">
        <v>14971</v>
      </c>
      <c r="F10492" s="6">
        <v>2.3357795E7</v>
      </c>
    </row>
    <row r="10493">
      <c r="A10493" s="2" t="s">
        <v>7996</v>
      </c>
      <c r="B10493" s="2">
        <v>296.0</v>
      </c>
      <c r="C10493" s="2" t="s">
        <v>42</v>
      </c>
      <c r="D10493" s="2" t="s">
        <v>6710</v>
      </c>
      <c r="E10493" s="2" t="s">
        <v>8093</v>
      </c>
      <c r="F10493" s="6">
        <v>2.3337501E7</v>
      </c>
    </row>
    <row r="10494">
      <c r="A10494" s="2" t="s">
        <v>7996</v>
      </c>
      <c r="B10494" s="2">
        <v>297.0</v>
      </c>
      <c r="C10494" s="2" t="s">
        <v>90</v>
      </c>
      <c r="D10494" s="2" t="s">
        <v>15054</v>
      </c>
      <c r="E10494" s="2" t="s">
        <v>8084</v>
      </c>
      <c r="F10494" s="6">
        <v>2.3246584E7</v>
      </c>
    </row>
    <row r="10495">
      <c r="A10495" s="2" t="s">
        <v>7996</v>
      </c>
      <c r="B10495" s="2">
        <v>298.0</v>
      </c>
      <c r="C10495" s="2" t="s">
        <v>818</v>
      </c>
      <c r="D10495" s="2" t="s">
        <v>2119</v>
      </c>
      <c r="E10495" s="2" t="s">
        <v>3089</v>
      </c>
      <c r="F10495" s="6">
        <v>2.32265229E7</v>
      </c>
    </row>
    <row r="10496">
      <c r="A10496" s="2" t="s">
        <v>7996</v>
      </c>
      <c r="B10496" s="2">
        <v>299.0</v>
      </c>
      <c r="C10496" s="2" t="s">
        <v>2920</v>
      </c>
      <c r="D10496" s="2" t="s">
        <v>177</v>
      </c>
      <c r="E10496" s="2" t="s">
        <v>8073</v>
      </c>
      <c r="F10496" s="6">
        <v>2.3216953E7</v>
      </c>
    </row>
    <row r="10497">
      <c r="A10497" s="2" t="s">
        <v>7996</v>
      </c>
      <c r="B10497" s="2">
        <v>300.0</v>
      </c>
      <c r="C10497" s="2" t="s">
        <v>499</v>
      </c>
      <c r="D10497" s="2" t="s">
        <v>685</v>
      </c>
      <c r="E10497" s="2" t="s">
        <v>15055</v>
      </c>
      <c r="F10497" s="6">
        <v>2.319656799E7</v>
      </c>
    </row>
    <row r="10498">
      <c r="A10498" s="2" t="s">
        <v>7996</v>
      </c>
      <c r="B10498" s="2">
        <v>301.0</v>
      </c>
      <c r="C10498" s="2" t="s">
        <v>15056</v>
      </c>
      <c r="D10498" s="2" t="s">
        <v>15057</v>
      </c>
      <c r="E10498" s="2" t="s">
        <v>8030</v>
      </c>
      <c r="F10498" s="6">
        <v>2.3171125E7</v>
      </c>
    </row>
    <row r="10499">
      <c r="A10499" s="2" t="s">
        <v>7996</v>
      </c>
      <c r="B10499" s="2">
        <v>302.0</v>
      </c>
      <c r="C10499" s="2" t="s">
        <v>323</v>
      </c>
      <c r="D10499" s="2" t="s">
        <v>1573</v>
      </c>
      <c r="E10499" s="2" t="s">
        <v>8093</v>
      </c>
      <c r="F10499" s="6">
        <v>2.315258E7</v>
      </c>
    </row>
    <row r="10500">
      <c r="A10500" s="2" t="s">
        <v>7996</v>
      </c>
      <c r="B10500" s="2">
        <v>303.0</v>
      </c>
      <c r="C10500" s="2" t="s">
        <v>228</v>
      </c>
      <c r="D10500" s="2" t="s">
        <v>15058</v>
      </c>
      <c r="E10500" s="2" t="s">
        <v>8104</v>
      </c>
      <c r="F10500" s="6">
        <v>2.3141525E7</v>
      </c>
    </row>
    <row r="10501">
      <c r="A10501" s="2" t="s">
        <v>7996</v>
      </c>
      <c r="B10501" s="2">
        <v>304.0</v>
      </c>
      <c r="C10501" s="2" t="s">
        <v>267</v>
      </c>
      <c r="D10501" s="2" t="s">
        <v>10410</v>
      </c>
      <c r="E10501" s="2" t="s">
        <v>8000</v>
      </c>
      <c r="F10501" s="6">
        <v>2.3079156E7</v>
      </c>
    </row>
    <row r="10502">
      <c r="A10502" s="2" t="s">
        <v>7996</v>
      </c>
      <c r="B10502" s="2">
        <v>305.0</v>
      </c>
      <c r="C10502" s="2" t="s">
        <v>15059</v>
      </c>
      <c r="D10502" s="2" t="s">
        <v>15060</v>
      </c>
      <c r="E10502" s="2" t="s">
        <v>756</v>
      </c>
      <c r="F10502" s="6">
        <v>2.3075E7</v>
      </c>
    </row>
    <row r="10503">
      <c r="A10503" s="2" t="s">
        <v>7996</v>
      </c>
      <c r="B10503" s="2">
        <v>306.0</v>
      </c>
      <c r="C10503" s="2" t="s">
        <v>15061</v>
      </c>
      <c r="D10503" s="2" t="s">
        <v>15062</v>
      </c>
      <c r="E10503" s="2" t="s">
        <v>15063</v>
      </c>
      <c r="F10503" s="6">
        <v>2.30555E7</v>
      </c>
    </row>
    <row r="10504">
      <c r="A10504" s="2" t="s">
        <v>7996</v>
      </c>
      <c r="B10504" s="2">
        <v>307.0</v>
      </c>
      <c r="C10504" s="2" t="s">
        <v>859</v>
      </c>
      <c r="D10504" s="2" t="s">
        <v>15064</v>
      </c>
      <c r="E10504" s="2" t="s">
        <v>8024</v>
      </c>
      <c r="F10504" s="6">
        <v>2.3036176E7</v>
      </c>
    </row>
    <row r="10505">
      <c r="A10505" s="2" t="s">
        <v>7996</v>
      </c>
      <c r="B10505" s="2">
        <v>308.0</v>
      </c>
      <c r="C10505" s="2" t="s">
        <v>7565</v>
      </c>
      <c r="D10505" s="2" t="s">
        <v>15065</v>
      </c>
      <c r="E10505" s="2" t="s">
        <v>6584</v>
      </c>
      <c r="F10505" s="6">
        <v>2.3025773E7</v>
      </c>
    </row>
    <row r="10506">
      <c r="A10506" s="2" t="s">
        <v>7996</v>
      </c>
      <c r="B10506" s="2">
        <v>309.0</v>
      </c>
      <c r="C10506" s="2" t="s">
        <v>744</v>
      </c>
      <c r="D10506" s="2" t="s">
        <v>15066</v>
      </c>
      <c r="E10506" s="2" t="s">
        <v>9343</v>
      </c>
      <c r="F10506" s="6">
        <v>2.30208E7</v>
      </c>
    </row>
    <row r="10507">
      <c r="A10507" s="2" t="s">
        <v>7996</v>
      </c>
      <c r="B10507" s="2">
        <v>310.0</v>
      </c>
      <c r="C10507" s="2" t="s">
        <v>21</v>
      </c>
      <c r="D10507" s="2" t="s">
        <v>2188</v>
      </c>
      <c r="E10507" s="2" t="s">
        <v>756</v>
      </c>
      <c r="F10507" s="6">
        <v>2.296625E7</v>
      </c>
    </row>
    <row r="10508">
      <c r="A10508" s="2" t="s">
        <v>7996</v>
      </c>
      <c r="B10508" s="2">
        <v>311.0</v>
      </c>
      <c r="C10508" s="2" t="s">
        <v>1199</v>
      </c>
      <c r="D10508" s="2" t="s">
        <v>349</v>
      </c>
      <c r="E10508" s="2" t="s">
        <v>14988</v>
      </c>
      <c r="F10508" s="6">
        <v>2.2951392E7</v>
      </c>
    </row>
    <row r="10509">
      <c r="A10509" s="2" t="s">
        <v>7996</v>
      </c>
      <c r="B10509" s="2">
        <v>312.0</v>
      </c>
      <c r="C10509" s="2" t="s">
        <v>105</v>
      </c>
      <c r="D10509" s="2" t="s">
        <v>3199</v>
      </c>
      <c r="E10509" s="2" t="s">
        <v>6560</v>
      </c>
      <c r="F10509" s="6">
        <v>2.295054E7</v>
      </c>
    </row>
    <row r="10510">
      <c r="A10510" s="2" t="s">
        <v>7996</v>
      </c>
      <c r="B10510" s="2">
        <v>313.0</v>
      </c>
      <c r="C10510" s="2" t="s">
        <v>15067</v>
      </c>
      <c r="D10510" s="2" t="s">
        <v>15068</v>
      </c>
      <c r="E10510" s="2" t="s">
        <v>14886</v>
      </c>
      <c r="F10510" s="6">
        <v>2.2938035E7</v>
      </c>
    </row>
    <row r="10511">
      <c r="A10511" s="2" t="s">
        <v>7996</v>
      </c>
      <c r="B10511" s="2">
        <v>314.0</v>
      </c>
      <c r="C10511" s="2" t="s">
        <v>1247</v>
      </c>
      <c r="D10511" s="2" t="s">
        <v>2320</v>
      </c>
      <c r="E10511" s="2" t="s">
        <v>6560</v>
      </c>
      <c r="F10511" s="6">
        <v>2.281595E7</v>
      </c>
    </row>
    <row r="10512">
      <c r="A10512" s="2" t="s">
        <v>7996</v>
      </c>
      <c r="B10512" s="2">
        <v>315.0</v>
      </c>
      <c r="C10512" s="2" t="s">
        <v>639</v>
      </c>
      <c r="D10512" s="2" t="s">
        <v>15069</v>
      </c>
      <c r="E10512" s="2" t="s">
        <v>8052</v>
      </c>
      <c r="F10512" s="6">
        <v>2.2784865E7</v>
      </c>
    </row>
    <row r="10513">
      <c r="A10513" s="2" t="s">
        <v>7996</v>
      </c>
      <c r="B10513" s="2">
        <v>316.0</v>
      </c>
      <c r="C10513" s="2" t="s">
        <v>325</v>
      </c>
      <c r="D10513" s="2" t="s">
        <v>3168</v>
      </c>
      <c r="E10513" s="2" t="s">
        <v>6560</v>
      </c>
      <c r="F10513" s="6">
        <v>2.2745E7</v>
      </c>
    </row>
    <row r="10514">
      <c r="A10514" s="2" t="s">
        <v>7996</v>
      </c>
      <c r="B10514" s="2">
        <v>317.0</v>
      </c>
      <c r="C10514" s="2" t="s">
        <v>10</v>
      </c>
      <c r="D10514" s="2" t="s">
        <v>15070</v>
      </c>
      <c r="E10514" s="2" t="s">
        <v>6560</v>
      </c>
      <c r="F10514" s="6">
        <v>2.27447425E7</v>
      </c>
    </row>
    <row r="10515">
      <c r="A10515" s="2" t="s">
        <v>7996</v>
      </c>
      <c r="B10515" s="2">
        <v>318.0</v>
      </c>
      <c r="C10515" s="2" t="s">
        <v>5456</v>
      </c>
      <c r="D10515" s="2" t="s">
        <v>9650</v>
      </c>
      <c r="E10515" s="2" t="s">
        <v>8098</v>
      </c>
      <c r="F10515" s="6">
        <v>2.2588007E7</v>
      </c>
    </row>
    <row r="10516">
      <c r="A10516" s="2" t="s">
        <v>7996</v>
      </c>
      <c r="B10516" s="2">
        <v>319.0</v>
      </c>
      <c r="C10516" s="2" t="s">
        <v>15071</v>
      </c>
      <c r="D10516" s="2" t="s">
        <v>15072</v>
      </c>
      <c r="E10516" s="2" t="s">
        <v>14971</v>
      </c>
      <c r="F10516" s="6">
        <v>2.25545E7</v>
      </c>
    </row>
    <row r="10517">
      <c r="A10517" s="2" t="s">
        <v>7996</v>
      </c>
      <c r="B10517" s="2">
        <v>320.0</v>
      </c>
      <c r="C10517" s="2" t="s">
        <v>185</v>
      </c>
      <c r="D10517" s="2" t="s">
        <v>15073</v>
      </c>
      <c r="E10517" s="2" t="s">
        <v>8093</v>
      </c>
      <c r="F10517" s="6">
        <v>2.2546114E7</v>
      </c>
    </row>
    <row r="10518">
      <c r="A10518" s="2" t="s">
        <v>7996</v>
      </c>
      <c r="B10518" s="2">
        <v>321.0</v>
      </c>
      <c r="C10518" s="2" t="s">
        <v>195</v>
      </c>
      <c r="D10518" s="2" t="s">
        <v>15074</v>
      </c>
      <c r="E10518" s="2" t="s">
        <v>15019</v>
      </c>
      <c r="F10518" s="6">
        <v>2.2531126E7</v>
      </c>
    </row>
    <row r="10519">
      <c r="A10519" s="2" t="s">
        <v>7996</v>
      </c>
      <c r="B10519" s="2">
        <v>322.0</v>
      </c>
      <c r="C10519" s="2" t="s">
        <v>4477</v>
      </c>
      <c r="D10519" s="2" t="s">
        <v>15075</v>
      </c>
      <c r="E10519" s="2" t="s">
        <v>6560</v>
      </c>
      <c r="F10519" s="6">
        <v>2.2504339E7</v>
      </c>
    </row>
    <row r="10520">
      <c r="A10520" s="2" t="s">
        <v>7996</v>
      </c>
      <c r="B10520" s="2">
        <v>323.0</v>
      </c>
      <c r="C10520" s="2" t="s">
        <v>15076</v>
      </c>
      <c r="D10520" s="2" t="s">
        <v>11962</v>
      </c>
      <c r="E10520" s="2" t="s">
        <v>14886</v>
      </c>
      <c r="F10520" s="6">
        <v>2.2433899E7</v>
      </c>
    </row>
    <row r="10521">
      <c r="A10521" s="2" t="s">
        <v>7996</v>
      </c>
      <c r="B10521" s="2">
        <v>324.0</v>
      </c>
      <c r="C10521" s="2" t="s">
        <v>96</v>
      </c>
      <c r="D10521" s="2" t="s">
        <v>2234</v>
      </c>
      <c r="E10521" s="2" t="s">
        <v>756</v>
      </c>
      <c r="F10521" s="6">
        <v>2.2319E7</v>
      </c>
    </row>
    <row r="10522">
      <c r="A10522" s="2" t="s">
        <v>7996</v>
      </c>
      <c r="B10522" s="2">
        <v>325.0</v>
      </c>
      <c r="C10522" s="2" t="s">
        <v>14173</v>
      </c>
      <c r="D10522" s="2" t="s">
        <v>7102</v>
      </c>
      <c r="E10522" s="2" t="s">
        <v>15077</v>
      </c>
      <c r="F10522" s="6">
        <v>2.230608333E7</v>
      </c>
    </row>
    <row r="10523">
      <c r="A10523" s="2" t="s">
        <v>7996</v>
      </c>
      <c r="B10523" s="2">
        <v>326.0</v>
      </c>
      <c r="C10523" s="2" t="s">
        <v>6232</v>
      </c>
      <c r="D10523" s="2" t="s">
        <v>10026</v>
      </c>
      <c r="E10523" s="2" t="s">
        <v>6560</v>
      </c>
      <c r="F10523" s="6">
        <v>2.2305549E7</v>
      </c>
    </row>
    <row r="10524">
      <c r="A10524" s="2" t="s">
        <v>7996</v>
      </c>
      <c r="B10524" s="2">
        <v>327.0</v>
      </c>
      <c r="C10524" s="2" t="s">
        <v>607</v>
      </c>
      <c r="D10524" s="2" t="s">
        <v>15078</v>
      </c>
      <c r="E10524" s="2" t="s">
        <v>6560</v>
      </c>
      <c r="F10524" s="6">
        <v>2.22965E7</v>
      </c>
    </row>
    <row r="10525">
      <c r="A10525" s="2" t="s">
        <v>7996</v>
      </c>
      <c r="B10525" s="2">
        <v>328.0</v>
      </c>
      <c r="C10525" s="2" t="s">
        <v>6450</v>
      </c>
      <c r="D10525" s="2" t="s">
        <v>74</v>
      </c>
      <c r="E10525" s="2" t="s">
        <v>8037</v>
      </c>
      <c r="F10525" s="6">
        <v>2.224704E7</v>
      </c>
    </row>
    <row r="10526">
      <c r="A10526" s="2" t="s">
        <v>7996</v>
      </c>
      <c r="B10526" s="2">
        <v>329.0</v>
      </c>
      <c r="C10526" s="2" t="s">
        <v>3291</v>
      </c>
      <c r="D10526" s="2" t="s">
        <v>1533</v>
      </c>
      <c r="E10526" s="2" t="s">
        <v>15079</v>
      </c>
      <c r="F10526" s="6">
        <v>2.22057E7</v>
      </c>
    </row>
    <row r="10527">
      <c r="A10527" s="2" t="s">
        <v>7996</v>
      </c>
      <c r="B10527" s="2">
        <v>330.0</v>
      </c>
      <c r="C10527" s="2" t="s">
        <v>168</v>
      </c>
      <c r="D10527" s="2" t="s">
        <v>2185</v>
      </c>
      <c r="E10527" s="2" t="s">
        <v>6560</v>
      </c>
      <c r="F10527" s="6">
        <v>2.2177944E7</v>
      </c>
    </row>
    <row r="10528">
      <c r="A10528" s="2" t="s">
        <v>7996</v>
      </c>
      <c r="B10528" s="2">
        <v>331.0</v>
      </c>
      <c r="C10528" s="2" t="s">
        <v>321</v>
      </c>
      <c r="D10528" s="2" t="s">
        <v>7342</v>
      </c>
      <c r="E10528" s="2" t="s">
        <v>4866</v>
      </c>
      <c r="F10528" s="6">
        <v>2.2158061E7</v>
      </c>
    </row>
    <row r="10529">
      <c r="A10529" s="2" t="s">
        <v>7996</v>
      </c>
      <c r="B10529" s="2">
        <v>332.0</v>
      </c>
      <c r="C10529" s="2" t="s">
        <v>15080</v>
      </c>
      <c r="D10529" s="2" t="s">
        <v>15081</v>
      </c>
      <c r="E10529" s="2" t="s">
        <v>8012</v>
      </c>
      <c r="F10529" s="6">
        <v>2.214529E7</v>
      </c>
    </row>
    <row r="10530">
      <c r="A10530" s="2" t="s">
        <v>7996</v>
      </c>
      <c r="B10530" s="2">
        <v>333.0</v>
      </c>
      <c r="C10530" s="2" t="s">
        <v>1832</v>
      </c>
      <c r="D10530" s="2" t="s">
        <v>5432</v>
      </c>
      <c r="E10530" s="2" t="s">
        <v>14949</v>
      </c>
      <c r="F10530" s="6">
        <v>2.213815E7</v>
      </c>
    </row>
    <row r="10531">
      <c r="A10531" s="2" t="s">
        <v>7996</v>
      </c>
      <c r="B10531" s="2">
        <v>334.0</v>
      </c>
      <c r="C10531" s="2" t="s">
        <v>788</v>
      </c>
      <c r="D10531" s="2" t="s">
        <v>15082</v>
      </c>
      <c r="E10531" s="2" t="s">
        <v>8014</v>
      </c>
      <c r="F10531" s="6">
        <v>2.2042434E7</v>
      </c>
    </row>
    <row r="10532">
      <c r="A10532" s="2" t="s">
        <v>7996</v>
      </c>
      <c r="B10532" s="2">
        <v>335.0</v>
      </c>
      <c r="C10532" s="2" t="s">
        <v>1068</v>
      </c>
      <c r="D10532" s="2" t="s">
        <v>15083</v>
      </c>
      <c r="E10532" s="2" t="s">
        <v>15084</v>
      </c>
      <c r="F10532" s="6">
        <v>2.2006607E7</v>
      </c>
    </row>
    <row r="10533">
      <c r="A10533" s="2" t="s">
        <v>7996</v>
      </c>
      <c r="B10533" s="2">
        <v>336.0</v>
      </c>
      <c r="C10533" s="2" t="s">
        <v>605</v>
      </c>
      <c r="D10533" s="2" t="s">
        <v>15085</v>
      </c>
      <c r="E10533" s="2" t="s">
        <v>756</v>
      </c>
      <c r="F10533" s="6">
        <v>2.2E7</v>
      </c>
    </row>
    <row r="10534">
      <c r="A10534" s="2" t="s">
        <v>7996</v>
      </c>
      <c r="B10534" s="2">
        <v>337.0</v>
      </c>
      <c r="C10534" s="2" t="s">
        <v>1443</v>
      </c>
      <c r="D10534" s="2" t="s">
        <v>10937</v>
      </c>
      <c r="E10534" s="2" t="s">
        <v>8050</v>
      </c>
      <c r="F10534" s="6">
        <v>2.1985351E7</v>
      </c>
    </row>
    <row r="10535">
      <c r="A10535" s="2" t="s">
        <v>7996</v>
      </c>
      <c r="B10535" s="2">
        <v>338.0</v>
      </c>
      <c r="C10535" s="2" t="s">
        <v>859</v>
      </c>
      <c r="D10535" s="2" t="s">
        <v>15086</v>
      </c>
      <c r="E10535" s="2" t="s">
        <v>14886</v>
      </c>
      <c r="F10535" s="6">
        <v>2.1966547E7</v>
      </c>
    </row>
    <row r="10536">
      <c r="A10536" s="2" t="s">
        <v>7996</v>
      </c>
      <c r="B10536" s="2">
        <v>339.0</v>
      </c>
      <c r="C10536" s="2" t="s">
        <v>3861</v>
      </c>
      <c r="D10536" s="2" t="s">
        <v>10798</v>
      </c>
      <c r="E10536" s="2" t="s">
        <v>8084</v>
      </c>
      <c r="F10536" s="6">
        <v>2.1898906E7</v>
      </c>
    </row>
    <row r="10537">
      <c r="A10537" s="2" t="s">
        <v>7996</v>
      </c>
      <c r="B10537" s="2">
        <v>340.0</v>
      </c>
      <c r="C10537" s="2" t="s">
        <v>1851</v>
      </c>
      <c r="D10537" s="2" t="s">
        <v>15087</v>
      </c>
      <c r="E10537" s="2" t="s">
        <v>15084</v>
      </c>
      <c r="F10537" s="6">
        <v>2.1883497E7</v>
      </c>
    </row>
    <row r="10538">
      <c r="A10538" s="2" t="s">
        <v>7996</v>
      </c>
      <c r="B10538" s="2">
        <v>341.0</v>
      </c>
      <c r="C10538" s="2" t="s">
        <v>1499</v>
      </c>
      <c r="D10538" s="2" t="s">
        <v>15088</v>
      </c>
      <c r="E10538" s="2" t="s">
        <v>8014</v>
      </c>
      <c r="F10538" s="6">
        <v>2.1857373E7</v>
      </c>
    </row>
    <row r="10539">
      <c r="A10539" s="2" t="s">
        <v>7996</v>
      </c>
      <c r="B10539" s="2">
        <v>342.0</v>
      </c>
      <c r="C10539" s="2" t="s">
        <v>15089</v>
      </c>
      <c r="D10539" s="2" t="s">
        <v>15086</v>
      </c>
      <c r="E10539" s="2" t="s">
        <v>14971</v>
      </c>
      <c r="F10539" s="6">
        <v>2.1837695E7</v>
      </c>
    </row>
    <row r="10540">
      <c r="A10540" s="2" t="s">
        <v>7996</v>
      </c>
      <c r="B10540" s="2">
        <v>343.0</v>
      </c>
      <c r="C10540" s="2" t="s">
        <v>3052</v>
      </c>
      <c r="D10540" s="2" t="s">
        <v>581</v>
      </c>
      <c r="E10540" s="2" t="s">
        <v>15090</v>
      </c>
      <c r="F10540" s="6">
        <v>2.1813E7</v>
      </c>
    </row>
    <row r="10541">
      <c r="A10541" s="2" t="s">
        <v>7996</v>
      </c>
      <c r="B10541" s="2">
        <v>344.0</v>
      </c>
      <c r="C10541" s="2" t="s">
        <v>668</v>
      </c>
      <c r="D10541" s="2" t="s">
        <v>1067</v>
      </c>
      <c r="E10541" s="2" t="s">
        <v>8014</v>
      </c>
      <c r="F10541" s="6">
        <v>2.1804393E7</v>
      </c>
    </row>
    <row r="10542">
      <c r="A10542" s="2" t="s">
        <v>7996</v>
      </c>
      <c r="B10542" s="2">
        <v>345.0</v>
      </c>
      <c r="C10542" s="2" t="s">
        <v>2514</v>
      </c>
      <c r="D10542" s="2" t="s">
        <v>8146</v>
      </c>
      <c r="E10542" s="2" t="s">
        <v>8147</v>
      </c>
      <c r="F10542" s="6">
        <v>2.179939E7</v>
      </c>
    </row>
    <row r="10543">
      <c r="A10543" s="2" t="s">
        <v>7996</v>
      </c>
      <c r="B10543" s="2">
        <v>346.0</v>
      </c>
      <c r="C10543" s="2" t="s">
        <v>90</v>
      </c>
      <c r="D10543" s="2" t="s">
        <v>402</v>
      </c>
      <c r="E10543" s="2" t="s">
        <v>6560</v>
      </c>
      <c r="F10543" s="6">
        <v>2.17472625E7</v>
      </c>
    </row>
    <row r="10544">
      <c r="A10544" s="2" t="s">
        <v>7996</v>
      </c>
      <c r="B10544" s="2">
        <v>347.0</v>
      </c>
      <c r="C10544" s="2" t="s">
        <v>30</v>
      </c>
      <c r="D10544" s="2" t="s">
        <v>346</v>
      </c>
      <c r="E10544" s="2" t="s">
        <v>8093</v>
      </c>
      <c r="F10544" s="6">
        <v>2.1707588E7</v>
      </c>
    </row>
    <row r="10545">
      <c r="A10545" s="2" t="s">
        <v>7996</v>
      </c>
      <c r="B10545" s="2">
        <v>348.0</v>
      </c>
      <c r="C10545" s="2" t="s">
        <v>278</v>
      </c>
      <c r="D10545" s="2" t="s">
        <v>15091</v>
      </c>
      <c r="E10545" s="2" t="s">
        <v>14988</v>
      </c>
      <c r="F10545" s="6">
        <v>2.1703305E7</v>
      </c>
    </row>
    <row r="10546">
      <c r="A10546" s="2" t="s">
        <v>7996</v>
      </c>
      <c r="B10546" s="2">
        <v>349.0</v>
      </c>
      <c r="C10546" s="2" t="s">
        <v>602</v>
      </c>
      <c r="D10546" s="2" t="s">
        <v>897</v>
      </c>
      <c r="E10546" s="2" t="s">
        <v>14885</v>
      </c>
      <c r="F10546" s="6">
        <v>2.168799E7</v>
      </c>
    </row>
    <row r="10547">
      <c r="A10547" s="2" t="s">
        <v>7996</v>
      </c>
      <c r="B10547" s="2">
        <v>350.0</v>
      </c>
      <c r="C10547" s="2" t="s">
        <v>30</v>
      </c>
      <c r="D10547" s="2" t="s">
        <v>15092</v>
      </c>
      <c r="E10547" s="2" t="s">
        <v>15019</v>
      </c>
      <c r="F10547" s="6">
        <v>2.16781E7</v>
      </c>
    </row>
    <row r="10548">
      <c r="A10548" s="2" t="s">
        <v>7996</v>
      </c>
      <c r="B10548" s="2">
        <v>351.0</v>
      </c>
      <c r="C10548" s="2" t="s">
        <v>719</v>
      </c>
      <c r="D10548" s="2" t="s">
        <v>8121</v>
      </c>
      <c r="E10548" s="2" t="s">
        <v>8031</v>
      </c>
      <c r="F10548" s="6">
        <v>2.1654279E7</v>
      </c>
    </row>
    <row r="10549">
      <c r="A10549" s="2" t="s">
        <v>7996</v>
      </c>
      <c r="B10549" s="2">
        <v>352.0</v>
      </c>
      <c r="C10549" s="2" t="s">
        <v>15093</v>
      </c>
      <c r="D10549" s="2" t="s">
        <v>15094</v>
      </c>
      <c r="E10549" s="2" t="s">
        <v>8050</v>
      </c>
      <c r="F10549" s="6">
        <v>2.1648867E7</v>
      </c>
    </row>
    <row r="10550">
      <c r="A10550" s="2" t="s">
        <v>7996</v>
      </c>
      <c r="B10550" s="2">
        <v>353.0</v>
      </c>
      <c r="C10550" s="2" t="s">
        <v>8134</v>
      </c>
      <c r="D10550" s="2" t="s">
        <v>1259</v>
      </c>
      <c r="E10550" s="2" t="s">
        <v>8135</v>
      </c>
      <c r="F10550" s="6">
        <v>2.164664E7</v>
      </c>
    </row>
    <row r="10551">
      <c r="A10551" s="2" t="s">
        <v>7996</v>
      </c>
      <c r="B10551" s="2">
        <v>354.0</v>
      </c>
      <c r="C10551" s="2" t="s">
        <v>15095</v>
      </c>
      <c r="D10551" s="2" t="s">
        <v>15096</v>
      </c>
      <c r="E10551" s="2" t="s">
        <v>14925</v>
      </c>
      <c r="F10551" s="6">
        <v>2.1627998E7</v>
      </c>
    </row>
    <row r="10552">
      <c r="A10552" s="2" t="s">
        <v>7996</v>
      </c>
      <c r="B10552" s="2">
        <v>355.0</v>
      </c>
      <c r="C10552" s="2" t="s">
        <v>2622</v>
      </c>
      <c r="D10552" s="2" t="s">
        <v>2789</v>
      </c>
      <c r="E10552" s="2" t="s">
        <v>15077</v>
      </c>
      <c r="F10552" s="6">
        <v>2.1617875E7</v>
      </c>
    </row>
    <row r="10553">
      <c r="A10553" s="2" t="s">
        <v>7996</v>
      </c>
      <c r="B10553" s="2">
        <v>356.0</v>
      </c>
      <c r="C10553" s="2" t="s">
        <v>13693</v>
      </c>
      <c r="D10553" s="2" t="s">
        <v>15097</v>
      </c>
      <c r="E10553" s="2" t="s">
        <v>15098</v>
      </c>
      <c r="F10553" s="6">
        <v>2.1604139E7</v>
      </c>
    </row>
    <row r="10554">
      <c r="A10554" s="2" t="s">
        <v>7996</v>
      </c>
      <c r="B10554" s="2">
        <v>357.0</v>
      </c>
      <c r="C10554" s="2" t="s">
        <v>165</v>
      </c>
      <c r="D10554" s="2" t="s">
        <v>349</v>
      </c>
      <c r="E10554" s="2" t="s">
        <v>14901</v>
      </c>
      <c r="F10554" s="6">
        <v>2.1594751E7</v>
      </c>
    </row>
    <row r="10555">
      <c r="A10555" s="2" t="s">
        <v>7996</v>
      </c>
      <c r="B10555" s="2">
        <v>358.0</v>
      </c>
      <c r="C10555" s="2" t="s">
        <v>1124</v>
      </c>
      <c r="D10555" s="2" t="s">
        <v>1326</v>
      </c>
      <c r="E10555" s="2" t="s">
        <v>8000</v>
      </c>
      <c r="F10555" s="6">
        <v>2.1528337E7</v>
      </c>
    </row>
    <row r="10556">
      <c r="A10556" s="2" t="s">
        <v>7996</v>
      </c>
      <c r="B10556" s="2">
        <v>359.0</v>
      </c>
      <c r="C10556" s="2" t="s">
        <v>481</v>
      </c>
      <c r="D10556" s="2" t="s">
        <v>15099</v>
      </c>
      <c r="E10556" s="2" t="s">
        <v>14971</v>
      </c>
      <c r="F10556" s="6">
        <v>2.1488E7</v>
      </c>
    </row>
    <row r="10557">
      <c r="A10557" s="2" t="s">
        <v>7996</v>
      </c>
      <c r="B10557" s="2">
        <v>360.0</v>
      </c>
      <c r="C10557" s="2" t="s">
        <v>10</v>
      </c>
      <c r="D10557" s="2" t="s">
        <v>15100</v>
      </c>
      <c r="E10557" s="2" t="s">
        <v>14878</v>
      </c>
      <c r="F10557" s="6">
        <v>2.14821869E7</v>
      </c>
    </row>
    <row r="10558">
      <c r="A10558" s="2" t="s">
        <v>7996</v>
      </c>
      <c r="B10558" s="2">
        <v>361.0</v>
      </c>
      <c r="C10558" s="2" t="s">
        <v>10923</v>
      </c>
      <c r="D10558" s="2" t="s">
        <v>15101</v>
      </c>
      <c r="E10558" s="2" t="s">
        <v>15102</v>
      </c>
      <c r="F10558" s="6">
        <v>2.145755E7</v>
      </c>
    </row>
    <row r="10559">
      <c r="A10559" s="2" t="s">
        <v>7996</v>
      </c>
      <c r="B10559" s="2">
        <v>362.0</v>
      </c>
      <c r="C10559" s="2" t="s">
        <v>15</v>
      </c>
      <c r="D10559" s="2" t="s">
        <v>109</v>
      </c>
      <c r="E10559" s="2" t="s">
        <v>756</v>
      </c>
      <c r="F10559" s="6">
        <v>2.1454601E7</v>
      </c>
    </row>
    <row r="10560">
      <c r="A10560" s="2" t="s">
        <v>7996</v>
      </c>
      <c r="B10560" s="2">
        <v>363.0</v>
      </c>
      <c r="C10560" s="2" t="s">
        <v>133</v>
      </c>
      <c r="D10560" s="2" t="s">
        <v>3276</v>
      </c>
      <c r="E10560" s="2" t="s">
        <v>14949</v>
      </c>
      <c r="F10560" s="6">
        <v>2.1410369E7</v>
      </c>
    </row>
    <row r="10561">
      <c r="A10561" s="2" t="s">
        <v>7996</v>
      </c>
      <c r="B10561" s="2">
        <v>364.0</v>
      </c>
      <c r="C10561" s="2" t="s">
        <v>28</v>
      </c>
      <c r="D10561" s="2" t="s">
        <v>1561</v>
      </c>
      <c r="E10561" s="2" t="s">
        <v>6530</v>
      </c>
      <c r="F10561" s="6">
        <v>2.1339625E7</v>
      </c>
    </row>
    <row r="10562">
      <c r="A10562" s="2" t="s">
        <v>7996</v>
      </c>
      <c r="B10562" s="2">
        <v>365.0</v>
      </c>
      <c r="C10562" s="2" t="s">
        <v>585</v>
      </c>
      <c r="D10562" s="2" t="s">
        <v>15103</v>
      </c>
      <c r="E10562" s="2" t="s">
        <v>8012</v>
      </c>
      <c r="F10562" s="6">
        <v>2.131712E7</v>
      </c>
    </row>
    <row r="10563">
      <c r="A10563" s="2" t="s">
        <v>7996</v>
      </c>
      <c r="B10563" s="2">
        <v>366.0</v>
      </c>
      <c r="C10563" s="2" t="s">
        <v>947</v>
      </c>
      <c r="D10563" s="2" t="s">
        <v>15104</v>
      </c>
      <c r="E10563" s="2" t="s">
        <v>8012</v>
      </c>
      <c r="F10563" s="6">
        <v>2.126499427E7</v>
      </c>
    </row>
    <row r="10564">
      <c r="A10564" s="2" t="s">
        <v>7996</v>
      </c>
      <c r="B10564" s="2">
        <v>367.0</v>
      </c>
      <c r="C10564" s="2" t="s">
        <v>278</v>
      </c>
      <c r="D10564" s="2" t="s">
        <v>8048</v>
      </c>
      <c r="E10564" s="2" t="s">
        <v>8049</v>
      </c>
      <c r="F10564" s="6">
        <v>2.1259185E7</v>
      </c>
    </row>
    <row r="10565">
      <c r="A10565" s="2" t="s">
        <v>7996</v>
      </c>
      <c r="B10565" s="2">
        <v>368.0</v>
      </c>
      <c r="C10565" s="2" t="s">
        <v>1677</v>
      </c>
      <c r="D10565" s="2" t="s">
        <v>109</v>
      </c>
      <c r="E10565" s="2" t="s">
        <v>8099</v>
      </c>
      <c r="F10565" s="6">
        <v>2.12462E7</v>
      </c>
    </row>
    <row r="10566">
      <c r="A10566" s="2" t="s">
        <v>7996</v>
      </c>
      <c r="B10566" s="2">
        <v>369.0</v>
      </c>
      <c r="C10566" s="2" t="s">
        <v>252</v>
      </c>
      <c r="D10566" s="2" t="s">
        <v>315</v>
      </c>
      <c r="E10566" s="2" t="s">
        <v>8003</v>
      </c>
      <c r="F10566" s="6">
        <v>2.1227656E7</v>
      </c>
    </row>
    <row r="10567">
      <c r="A10567" s="2" t="s">
        <v>7996</v>
      </c>
      <c r="B10567" s="2">
        <v>370.0</v>
      </c>
      <c r="C10567" s="2" t="s">
        <v>492</v>
      </c>
      <c r="D10567" s="2" t="s">
        <v>15105</v>
      </c>
      <c r="E10567" s="2" t="s">
        <v>14971</v>
      </c>
      <c r="F10567" s="6">
        <v>2.1163225E7</v>
      </c>
    </row>
    <row r="10568">
      <c r="A10568" s="2" t="s">
        <v>7996</v>
      </c>
      <c r="B10568" s="2">
        <v>371.0</v>
      </c>
      <c r="C10568" s="2" t="s">
        <v>36</v>
      </c>
      <c r="D10568" s="2" t="s">
        <v>15106</v>
      </c>
      <c r="E10568" s="2" t="s">
        <v>14949</v>
      </c>
      <c r="F10568" s="6">
        <v>2.115645E7</v>
      </c>
    </row>
    <row r="10569">
      <c r="A10569" s="2" t="s">
        <v>7996</v>
      </c>
      <c r="B10569" s="2">
        <v>372.0</v>
      </c>
      <c r="C10569" s="2" t="s">
        <v>12141</v>
      </c>
      <c r="D10569" s="2" t="s">
        <v>15107</v>
      </c>
      <c r="E10569" s="2" t="s">
        <v>6560</v>
      </c>
      <c r="F10569" s="6">
        <v>2.113568065E7</v>
      </c>
    </row>
    <row r="10570">
      <c r="A10570" s="2" t="s">
        <v>7996</v>
      </c>
      <c r="B10570" s="2">
        <v>373.0</v>
      </c>
      <c r="C10570" s="2" t="s">
        <v>15108</v>
      </c>
      <c r="D10570" s="2" t="s">
        <v>2019</v>
      </c>
      <c r="E10570" s="2" t="s">
        <v>8084</v>
      </c>
      <c r="F10570" s="6">
        <v>2.1099305E7</v>
      </c>
    </row>
    <row r="10571">
      <c r="A10571" s="2" t="s">
        <v>7996</v>
      </c>
      <c r="B10571" s="2">
        <v>374.0</v>
      </c>
      <c r="C10571" s="2" t="s">
        <v>1851</v>
      </c>
      <c r="D10571" s="2" t="s">
        <v>11862</v>
      </c>
      <c r="E10571" s="2" t="s">
        <v>6560</v>
      </c>
      <c r="F10571" s="6">
        <v>2.1074721E7</v>
      </c>
    </row>
    <row r="10572">
      <c r="A10572" s="2" t="s">
        <v>7996</v>
      </c>
      <c r="B10572" s="2">
        <v>375.0</v>
      </c>
      <c r="C10572" s="2" t="s">
        <v>842</v>
      </c>
      <c r="D10572" s="2" t="s">
        <v>15109</v>
      </c>
      <c r="E10572" s="2" t="s">
        <v>756</v>
      </c>
      <c r="F10572" s="6">
        <v>2.106478E7</v>
      </c>
    </row>
    <row r="10573">
      <c r="A10573" s="2" t="s">
        <v>7996</v>
      </c>
      <c r="B10573" s="2">
        <v>376.0</v>
      </c>
      <c r="C10573" s="2" t="s">
        <v>381</v>
      </c>
      <c r="D10573" s="2" t="s">
        <v>15110</v>
      </c>
      <c r="E10573" s="2" t="s">
        <v>8050</v>
      </c>
      <c r="F10573" s="6">
        <v>2.10605E7</v>
      </c>
    </row>
    <row r="10574">
      <c r="A10574" s="2" t="s">
        <v>7996</v>
      </c>
      <c r="B10574" s="2">
        <v>377.0</v>
      </c>
      <c r="C10574" s="2" t="s">
        <v>4022</v>
      </c>
      <c r="D10574" s="2" t="s">
        <v>8076</v>
      </c>
      <c r="E10574" s="2" t="s">
        <v>8077</v>
      </c>
      <c r="F10574" s="6">
        <v>2.1057246E7</v>
      </c>
    </row>
    <row r="10575">
      <c r="A10575" s="2" t="s">
        <v>7996</v>
      </c>
      <c r="B10575" s="2">
        <v>378.0</v>
      </c>
      <c r="C10575" s="2" t="s">
        <v>1632</v>
      </c>
      <c r="D10575" s="2" t="s">
        <v>15111</v>
      </c>
      <c r="E10575" s="2" t="s">
        <v>14894</v>
      </c>
      <c r="F10575" s="6">
        <v>2.10035E7</v>
      </c>
    </row>
    <row r="10576">
      <c r="A10576" s="2" t="s">
        <v>7996</v>
      </c>
      <c r="B10576" s="2">
        <v>379.0</v>
      </c>
      <c r="C10576" s="2" t="s">
        <v>1060</v>
      </c>
      <c r="D10576" s="2" t="s">
        <v>374</v>
      </c>
      <c r="E10576" s="2" t="s">
        <v>13181</v>
      </c>
      <c r="F10576" s="6">
        <v>2.099682E7</v>
      </c>
    </row>
    <row r="10577">
      <c r="A10577" s="2" t="s">
        <v>7996</v>
      </c>
      <c r="B10577" s="2">
        <v>380.0</v>
      </c>
      <c r="C10577" s="2" t="s">
        <v>763</v>
      </c>
      <c r="D10577" s="2" t="s">
        <v>15112</v>
      </c>
      <c r="E10577" s="2" t="s">
        <v>15113</v>
      </c>
      <c r="F10577" s="6">
        <v>2.0990625E7</v>
      </c>
    </row>
    <row r="10578">
      <c r="A10578" s="2" t="s">
        <v>7996</v>
      </c>
      <c r="B10578" s="2">
        <v>381.0</v>
      </c>
      <c r="C10578" s="2" t="s">
        <v>1715</v>
      </c>
      <c r="D10578" s="2" t="s">
        <v>15114</v>
      </c>
      <c r="E10578" s="2" t="s">
        <v>8098</v>
      </c>
      <c r="F10578" s="6">
        <v>2.0989792E7</v>
      </c>
    </row>
    <row r="10579">
      <c r="A10579" s="2" t="s">
        <v>7996</v>
      </c>
      <c r="B10579" s="2">
        <v>382.0</v>
      </c>
      <c r="C10579" s="2" t="s">
        <v>842</v>
      </c>
      <c r="D10579" s="2" t="s">
        <v>11999</v>
      </c>
      <c r="E10579" s="2" t="s">
        <v>6560</v>
      </c>
      <c r="F10579" s="6">
        <v>2.092198398E7</v>
      </c>
    </row>
    <row r="10580">
      <c r="A10580" s="2" t="s">
        <v>7996</v>
      </c>
      <c r="B10580" s="2">
        <v>383.0</v>
      </c>
      <c r="C10580" s="2" t="s">
        <v>794</v>
      </c>
      <c r="D10580" s="2" t="s">
        <v>15115</v>
      </c>
      <c r="E10580" s="2" t="s">
        <v>6546</v>
      </c>
      <c r="F10580" s="6">
        <v>2.0852E7</v>
      </c>
    </row>
    <row r="10581">
      <c r="A10581" s="2" t="s">
        <v>7996</v>
      </c>
      <c r="B10581" s="2">
        <v>384.0</v>
      </c>
      <c r="C10581" s="2" t="s">
        <v>1414</v>
      </c>
      <c r="D10581" s="2" t="s">
        <v>8294</v>
      </c>
      <c r="E10581" s="2" t="s">
        <v>8000</v>
      </c>
      <c r="F10581" s="6">
        <v>2.08265E7</v>
      </c>
    </row>
    <row r="10582">
      <c r="A10582" s="2" t="s">
        <v>7996</v>
      </c>
      <c r="B10582" s="2">
        <v>385.0</v>
      </c>
      <c r="C10582" s="2" t="s">
        <v>185</v>
      </c>
      <c r="D10582" s="2" t="s">
        <v>15116</v>
      </c>
      <c r="E10582" s="2" t="s">
        <v>8093</v>
      </c>
      <c r="F10582" s="6">
        <v>2.0806421E7</v>
      </c>
    </row>
    <row r="10583">
      <c r="A10583" s="2" t="s">
        <v>7996</v>
      </c>
      <c r="B10583" s="2">
        <v>386.0</v>
      </c>
      <c r="C10583" s="2" t="s">
        <v>3814</v>
      </c>
      <c r="D10583" s="2" t="s">
        <v>15117</v>
      </c>
      <c r="E10583" s="2" t="s">
        <v>6560</v>
      </c>
      <c r="F10583" s="6">
        <v>2.0787612E7</v>
      </c>
    </row>
    <row r="10584">
      <c r="A10584" s="2" t="s">
        <v>7996</v>
      </c>
      <c r="B10584" s="2">
        <v>387.0</v>
      </c>
      <c r="C10584" s="2" t="s">
        <v>7886</v>
      </c>
      <c r="D10584" s="2" t="s">
        <v>15118</v>
      </c>
      <c r="E10584" s="2" t="s">
        <v>8093</v>
      </c>
      <c r="F10584" s="6">
        <v>2.0759073E7</v>
      </c>
    </row>
    <row r="10585">
      <c r="A10585" s="2" t="s">
        <v>7996</v>
      </c>
      <c r="B10585" s="2">
        <v>388.0</v>
      </c>
      <c r="C10585" s="2" t="s">
        <v>24</v>
      </c>
      <c r="D10585" s="2" t="s">
        <v>3460</v>
      </c>
      <c r="E10585" s="2" t="s">
        <v>15119</v>
      </c>
      <c r="F10585" s="6">
        <v>2.073998E7</v>
      </c>
    </row>
    <row r="10586">
      <c r="A10586" s="2" t="s">
        <v>7996</v>
      </c>
      <c r="B10586" s="2">
        <v>389.0</v>
      </c>
      <c r="C10586" s="2" t="s">
        <v>1847</v>
      </c>
      <c r="D10586" s="2" t="s">
        <v>5764</v>
      </c>
      <c r="E10586" s="2" t="s">
        <v>6560</v>
      </c>
      <c r="F10586" s="6">
        <v>2.07034E7</v>
      </c>
    </row>
    <row r="10587">
      <c r="A10587" s="2" t="s">
        <v>7996</v>
      </c>
      <c r="B10587" s="2">
        <v>390.0</v>
      </c>
      <c r="C10587" s="2" t="s">
        <v>99</v>
      </c>
      <c r="D10587" s="2" t="s">
        <v>8032</v>
      </c>
      <c r="E10587" s="2" t="s">
        <v>8132</v>
      </c>
      <c r="F10587" s="6">
        <v>2.0626141E7</v>
      </c>
    </row>
    <row r="10588">
      <c r="A10588" s="2" t="s">
        <v>7996</v>
      </c>
      <c r="B10588" s="2">
        <v>391.0</v>
      </c>
      <c r="C10588" s="2" t="s">
        <v>1294</v>
      </c>
      <c r="D10588" s="2" t="s">
        <v>1676</v>
      </c>
      <c r="E10588" s="2" t="s">
        <v>8093</v>
      </c>
      <c r="F10588" s="6">
        <v>2.0622874E7</v>
      </c>
    </row>
    <row r="10589">
      <c r="A10589" s="2" t="s">
        <v>7996</v>
      </c>
      <c r="B10589" s="2">
        <v>392.0</v>
      </c>
      <c r="C10589" s="2" t="s">
        <v>233</v>
      </c>
      <c r="D10589" s="2" t="s">
        <v>626</v>
      </c>
      <c r="E10589" s="2" t="s">
        <v>8093</v>
      </c>
      <c r="F10589" s="6">
        <v>2.055955E7</v>
      </c>
    </row>
    <row r="10590">
      <c r="A10590" s="2" t="s">
        <v>7996</v>
      </c>
      <c r="B10590" s="2">
        <v>393.0</v>
      </c>
      <c r="C10590" s="2" t="s">
        <v>15120</v>
      </c>
      <c r="D10590" s="2" t="s">
        <v>15121</v>
      </c>
      <c r="E10590" s="2" t="s">
        <v>322</v>
      </c>
      <c r="F10590" s="6">
        <v>2.05149E7</v>
      </c>
    </row>
    <row r="10591">
      <c r="A10591" s="2" t="s">
        <v>7996</v>
      </c>
      <c r="B10591" s="2">
        <v>394.0</v>
      </c>
      <c r="C10591" s="2" t="s">
        <v>15122</v>
      </c>
      <c r="D10591" s="2" t="s">
        <v>620</v>
      </c>
      <c r="E10591" s="2" t="s">
        <v>6560</v>
      </c>
      <c r="F10591" s="6">
        <v>2.0416183E7</v>
      </c>
    </row>
    <row r="10592">
      <c r="A10592" s="2" t="s">
        <v>7996</v>
      </c>
      <c r="B10592" s="2">
        <v>395.0</v>
      </c>
      <c r="C10592" s="2" t="s">
        <v>3531</v>
      </c>
      <c r="D10592" s="2" t="s">
        <v>15123</v>
      </c>
      <c r="E10592" s="2" t="s">
        <v>6560</v>
      </c>
      <c r="F10592" s="6">
        <v>2.032545E7</v>
      </c>
    </row>
    <row r="10593">
      <c r="A10593" s="2" t="s">
        <v>7996</v>
      </c>
      <c r="B10593" s="2">
        <v>396.0</v>
      </c>
      <c r="C10593" s="2" t="s">
        <v>173</v>
      </c>
      <c r="D10593" s="2" t="s">
        <v>6042</v>
      </c>
      <c r="E10593" s="2" t="s">
        <v>756</v>
      </c>
      <c r="F10593" s="6">
        <v>2.0306037E7</v>
      </c>
    </row>
    <row r="10594">
      <c r="A10594" s="2" t="s">
        <v>7996</v>
      </c>
      <c r="B10594" s="2">
        <v>397.0</v>
      </c>
      <c r="C10594" s="2" t="s">
        <v>561</v>
      </c>
      <c r="D10594" s="2" t="s">
        <v>7615</v>
      </c>
      <c r="E10594" s="2" t="s">
        <v>8030</v>
      </c>
      <c r="F10594" s="6">
        <v>2.0290042E7</v>
      </c>
    </row>
    <row r="10595">
      <c r="A10595" s="2" t="s">
        <v>7996</v>
      </c>
      <c r="B10595" s="2">
        <v>398.0</v>
      </c>
      <c r="C10595" s="2" t="s">
        <v>228</v>
      </c>
      <c r="D10595" s="2" t="s">
        <v>1024</v>
      </c>
      <c r="E10595" s="2" t="s">
        <v>8109</v>
      </c>
      <c r="F10595" s="6">
        <v>2.027935E7</v>
      </c>
    </row>
    <row r="10596">
      <c r="A10596" s="2" t="s">
        <v>7996</v>
      </c>
      <c r="B10596" s="2">
        <v>399.0</v>
      </c>
      <c r="C10596" s="2" t="s">
        <v>15124</v>
      </c>
      <c r="D10596" s="2" t="s">
        <v>239</v>
      </c>
      <c r="E10596" s="2" t="s">
        <v>14901</v>
      </c>
      <c r="F10596" s="6">
        <v>2.0247119E7</v>
      </c>
    </row>
    <row r="10597">
      <c r="A10597" s="2" t="s">
        <v>7996</v>
      </c>
      <c r="B10597" s="2">
        <v>400.0</v>
      </c>
      <c r="C10597" s="2" t="s">
        <v>15125</v>
      </c>
      <c r="D10597" s="2" t="s">
        <v>1611</v>
      </c>
      <c r="E10597" s="2" t="s">
        <v>14949</v>
      </c>
      <c r="F10597" s="6">
        <v>2.0239176E7</v>
      </c>
    </row>
    <row r="10598">
      <c r="A10598" s="2" t="s">
        <v>7996</v>
      </c>
      <c r="B10598" s="2">
        <v>401.0</v>
      </c>
      <c r="C10598" s="2" t="s">
        <v>614</v>
      </c>
      <c r="D10598" s="2" t="s">
        <v>15126</v>
      </c>
      <c r="E10598" s="2" t="s">
        <v>15127</v>
      </c>
      <c r="F10598" s="6">
        <v>2.023883E7</v>
      </c>
    </row>
    <row r="10599">
      <c r="A10599" s="2" t="s">
        <v>7996</v>
      </c>
      <c r="B10599" s="2">
        <v>402.0</v>
      </c>
      <c r="C10599" s="2" t="s">
        <v>15128</v>
      </c>
      <c r="D10599" s="2" t="s">
        <v>15129</v>
      </c>
      <c r="E10599" s="2" t="s">
        <v>6560</v>
      </c>
      <c r="F10599" s="6">
        <v>2.0224538E7</v>
      </c>
    </row>
    <row r="10600">
      <c r="A10600" s="2" t="s">
        <v>7996</v>
      </c>
      <c r="B10600" s="2">
        <v>403.0</v>
      </c>
      <c r="C10600" s="2" t="s">
        <v>242</v>
      </c>
      <c r="D10600" s="2" t="s">
        <v>7614</v>
      </c>
      <c r="E10600" s="2" t="s">
        <v>8000</v>
      </c>
      <c r="F10600" s="6">
        <v>2.0222702E7</v>
      </c>
    </row>
    <row r="10601">
      <c r="A10601" s="2" t="s">
        <v>7996</v>
      </c>
      <c r="B10601" s="2">
        <v>404.0</v>
      </c>
      <c r="C10601" s="2" t="s">
        <v>558</v>
      </c>
      <c r="D10601" s="2" t="s">
        <v>15130</v>
      </c>
      <c r="E10601" s="2" t="s">
        <v>6560</v>
      </c>
      <c r="F10601" s="6">
        <v>2.02219325E7</v>
      </c>
    </row>
    <row r="10602">
      <c r="A10602" s="2" t="s">
        <v>7996</v>
      </c>
      <c r="B10602" s="2">
        <v>405.0</v>
      </c>
      <c r="C10602" s="2" t="s">
        <v>8169</v>
      </c>
      <c r="D10602" s="2" t="s">
        <v>224</v>
      </c>
      <c r="E10602" s="2" t="s">
        <v>8093</v>
      </c>
      <c r="F10602" s="6">
        <v>2.02119E7</v>
      </c>
    </row>
    <row r="10603">
      <c r="A10603" s="2" t="s">
        <v>7996</v>
      </c>
      <c r="B10603" s="2">
        <v>406.0</v>
      </c>
      <c r="C10603" s="2" t="s">
        <v>481</v>
      </c>
      <c r="D10603" s="2" t="s">
        <v>12360</v>
      </c>
      <c r="E10603" s="2" t="s">
        <v>15131</v>
      </c>
      <c r="F10603" s="6">
        <v>2.0185499E7</v>
      </c>
    </row>
    <row r="10604">
      <c r="A10604" s="2" t="s">
        <v>7996</v>
      </c>
      <c r="B10604" s="2">
        <v>407.0</v>
      </c>
      <c r="C10604" s="2" t="s">
        <v>864</v>
      </c>
      <c r="D10604" s="2" t="s">
        <v>3151</v>
      </c>
      <c r="E10604" s="2" t="s">
        <v>8104</v>
      </c>
      <c r="F10604" s="6">
        <v>2.0183441E7</v>
      </c>
    </row>
    <row r="10605">
      <c r="A10605" s="2" t="s">
        <v>7996</v>
      </c>
      <c r="B10605" s="2">
        <v>408.0</v>
      </c>
      <c r="C10605" s="2" t="s">
        <v>957</v>
      </c>
      <c r="D10605" s="2" t="s">
        <v>15132</v>
      </c>
      <c r="E10605" s="2" t="s">
        <v>6560</v>
      </c>
      <c r="F10605" s="6">
        <v>2.0158774E7</v>
      </c>
    </row>
    <row r="10606">
      <c r="A10606" s="2" t="s">
        <v>7996</v>
      </c>
      <c r="B10606" s="2">
        <v>409.0</v>
      </c>
      <c r="C10606" s="2" t="s">
        <v>15133</v>
      </c>
      <c r="D10606" s="2" t="s">
        <v>1223</v>
      </c>
      <c r="E10606" s="2" t="s">
        <v>15090</v>
      </c>
      <c r="F10606" s="6">
        <v>2.014E7</v>
      </c>
    </row>
    <row r="10607">
      <c r="A10607" s="2" t="s">
        <v>7996</v>
      </c>
      <c r="B10607" s="2">
        <v>410.0</v>
      </c>
      <c r="C10607" s="2" t="s">
        <v>985</v>
      </c>
      <c r="D10607" s="2" t="s">
        <v>4385</v>
      </c>
      <c r="E10607" s="2" t="s">
        <v>15134</v>
      </c>
      <c r="F10607" s="6">
        <v>2.013201E7</v>
      </c>
    </row>
    <row r="10608">
      <c r="A10608" s="2" t="s">
        <v>7996</v>
      </c>
      <c r="B10608" s="2">
        <v>411.0</v>
      </c>
      <c r="C10608" s="2" t="s">
        <v>348</v>
      </c>
      <c r="D10608" s="2" t="s">
        <v>2979</v>
      </c>
      <c r="E10608" s="2" t="s">
        <v>5790</v>
      </c>
      <c r="F10608" s="6">
        <v>2.0066636E7</v>
      </c>
    </row>
    <row r="10609">
      <c r="A10609" s="2" t="s">
        <v>7996</v>
      </c>
      <c r="B10609" s="2">
        <v>412.0</v>
      </c>
      <c r="C10609" s="2" t="s">
        <v>1294</v>
      </c>
      <c r="D10609" s="2" t="s">
        <v>15135</v>
      </c>
      <c r="E10609" s="2" t="s">
        <v>14885</v>
      </c>
      <c r="F10609" s="6">
        <v>2.0056934E7</v>
      </c>
    </row>
    <row r="10610">
      <c r="A10610" s="2" t="s">
        <v>7996</v>
      </c>
      <c r="B10610" s="2">
        <v>413.0</v>
      </c>
      <c r="C10610" s="2" t="s">
        <v>13095</v>
      </c>
      <c r="D10610" s="2" t="s">
        <v>2205</v>
      </c>
      <c r="E10610" s="2" t="s">
        <v>756</v>
      </c>
      <c r="F10610" s="6">
        <v>2.0049E7</v>
      </c>
    </row>
    <row r="10611">
      <c r="A10611" s="2" t="s">
        <v>7996</v>
      </c>
      <c r="B10611" s="2">
        <v>414.0</v>
      </c>
      <c r="C10611" s="2" t="s">
        <v>10623</v>
      </c>
      <c r="D10611" s="2" t="s">
        <v>642</v>
      </c>
      <c r="E10611" s="2" t="s">
        <v>14949</v>
      </c>
      <c r="F10611" s="6">
        <v>2.0042341E7</v>
      </c>
    </row>
    <row r="10612">
      <c r="A10612" s="2" t="s">
        <v>7996</v>
      </c>
      <c r="B10612" s="2">
        <v>415.0</v>
      </c>
      <c r="C10612" s="2" t="s">
        <v>1632</v>
      </c>
      <c r="D10612" s="2" t="s">
        <v>231</v>
      </c>
      <c r="E10612" s="2" t="s">
        <v>8050</v>
      </c>
      <c r="F10612" s="6">
        <v>2.0025E7</v>
      </c>
    </row>
    <row r="10613">
      <c r="A10613" s="2" t="s">
        <v>8154</v>
      </c>
      <c r="B10613" s="2">
        <v>1.0</v>
      </c>
      <c r="C10613" s="2" t="s">
        <v>179</v>
      </c>
      <c r="D10613" s="2" t="s">
        <v>1407</v>
      </c>
      <c r="E10613" s="2" t="s">
        <v>15136</v>
      </c>
      <c r="F10613" s="6">
        <v>1.382549E8</v>
      </c>
    </row>
    <row r="10614">
      <c r="A10614" s="2" t="s">
        <v>8154</v>
      </c>
      <c r="B10614" s="2">
        <v>2.0</v>
      </c>
      <c r="C10614" s="2" t="s">
        <v>269</v>
      </c>
      <c r="D10614" s="2" t="s">
        <v>8309</v>
      </c>
      <c r="E10614" s="2" t="s">
        <v>756</v>
      </c>
      <c r="F10614" s="6">
        <v>5.2371206E7</v>
      </c>
    </row>
    <row r="10615">
      <c r="A10615" s="2" t="s">
        <v>8154</v>
      </c>
      <c r="B10615" s="2">
        <v>3.0</v>
      </c>
      <c r="C10615" s="2" t="s">
        <v>269</v>
      </c>
      <c r="D10615" s="2" t="s">
        <v>8166</v>
      </c>
      <c r="E10615" s="2" t="s">
        <v>3215</v>
      </c>
      <c r="F10615" s="6">
        <v>5.037092127E7</v>
      </c>
    </row>
    <row r="10616">
      <c r="A10616" s="2" t="s">
        <v>8154</v>
      </c>
      <c r="B10616" s="2">
        <v>4.0</v>
      </c>
      <c r="C10616" s="2" t="s">
        <v>8252</v>
      </c>
      <c r="D10616" s="2" t="s">
        <v>2150</v>
      </c>
      <c r="E10616" s="2" t="s">
        <v>756</v>
      </c>
      <c r="F10616" s="6">
        <v>4.5626385E7</v>
      </c>
    </row>
    <row r="10617">
      <c r="A10617" s="2" t="s">
        <v>8154</v>
      </c>
      <c r="B10617" s="2">
        <v>5.0</v>
      </c>
      <c r="C10617" s="2" t="s">
        <v>8177</v>
      </c>
      <c r="D10617" s="2" t="s">
        <v>8178</v>
      </c>
      <c r="E10617" s="2" t="s">
        <v>8156</v>
      </c>
      <c r="F10617" s="6">
        <v>4.5144649E7</v>
      </c>
    </row>
    <row r="10618">
      <c r="A10618" s="2" t="s">
        <v>8154</v>
      </c>
      <c r="B10618" s="2">
        <v>6.0</v>
      </c>
      <c r="C10618" s="2" t="s">
        <v>325</v>
      </c>
      <c r="D10618" s="2" t="s">
        <v>8243</v>
      </c>
      <c r="E10618" s="2" t="s">
        <v>756</v>
      </c>
      <c r="F10618" s="6">
        <v>4.4188896E7</v>
      </c>
    </row>
    <row r="10619">
      <c r="A10619" s="2" t="s">
        <v>8154</v>
      </c>
      <c r="B10619" s="2">
        <v>7.0</v>
      </c>
      <c r="C10619" s="2" t="s">
        <v>2742</v>
      </c>
      <c r="D10619" s="2" t="s">
        <v>495</v>
      </c>
      <c r="E10619" s="2" t="s">
        <v>756</v>
      </c>
      <c r="F10619" s="6">
        <v>4.22824E7</v>
      </c>
    </row>
    <row r="10620">
      <c r="A10620" s="2" t="s">
        <v>8154</v>
      </c>
      <c r="B10620" s="2">
        <v>8.0</v>
      </c>
      <c r="C10620" s="2" t="s">
        <v>173</v>
      </c>
      <c r="D10620" s="2" t="s">
        <v>8157</v>
      </c>
      <c r="E10620" s="2" t="s">
        <v>8158</v>
      </c>
      <c r="F10620" s="6">
        <v>4.2239352E7</v>
      </c>
    </row>
    <row r="10621">
      <c r="A10621" s="2" t="s">
        <v>8154</v>
      </c>
      <c r="B10621" s="2">
        <v>9.0</v>
      </c>
      <c r="C10621" s="2" t="s">
        <v>90</v>
      </c>
      <c r="D10621" s="2" t="s">
        <v>8228</v>
      </c>
      <c r="E10621" s="2" t="s">
        <v>2486</v>
      </c>
      <c r="F10621" s="6">
        <v>4.064E7</v>
      </c>
    </row>
    <row r="10622">
      <c r="A10622" s="2" t="s">
        <v>8154</v>
      </c>
      <c r="B10622" s="2">
        <v>10.0</v>
      </c>
      <c r="C10622" s="2" t="s">
        <v>605</v>
      </c>
      <c r="D10622" s="2" t="s">
        <v>8155</v>
      </c>
      <c r="E10622" s="2" t="s">
        <v>8156</v>
      </c>
      <c r="F10622" s="6">
        <v>3.855772E7</v>
      </c>
    </row>
    <row r="10623">
      <c r="A10623" s="2" t="s">
        <v>8154</v>
      </c>
      <c r="B10623" s="2">
        <v>11.0</v>
      </c>
      <c r="C10623" s="2" t="s">
        <v>28</v>
      </c>
      <c r="D10623" s="2" t="s">
        <v>8167</v>
      </c>
      <c r="E10623" s="2" t="s">
        <v>458</v>
      </c>
      <c r="F10623" s="6">
        <v>3.5021635E7</v>
      </c>
    </row>
    <row r="10624">
      <c r="A10624" s="2" t="s">
        <v>8154</v>
      </c>
      <c r="B10624" s="2">
        <v>12.0</v>
      </c>
      <c r="C10624" s="2" t="s">
        <v>419</v>
      </c>
      <c r="D10624" s="2" t="s">
        <v>8203</v>
      </c>
      <c r="E10624" s="2" t="s">
        <v>8156</v>
      </c>
      <c r="F10624" s="6">
        <v>3.4643382E7</v>
      </c>
    </row>
    <row r="10625">
      <c r="A10625" s="2" t="s">
        <v>8154</v>
      </c>
      <c r="B10625" s="2">
        <v>13.0</v>
      </c>
      <c r="C10625" s="2" t="s">
        <v>233</v>
      </c>
      <c r="D10625" s="2" t="s">
        <v>15137</v>
      </c>
      <c r="E10625" s="2" t="s">
        <v>756</v>
      </c>
      <c r="F10625" s="6">
        <v>3.1870105E7</v>
      </c>
    </row>
    <row r="10626">
      <c r="A10626" s="2" t="s">
        <v>8154</v>
      </c>
      <c r="B10626" s="2">
        <v>14.0</v>
      </c>
      <c r="C10626" s="2" t="s">
        <v>293</v>
      </c>
      <c r="D10626" s="2" t="s">
        <v>8202</v>
      </c>
      <c r="E10626" s="2" t="s">
        <v>8156</v>
      </c>
      <c r="F10626" s="6">
        <v>3.140635E7</v>
      </c>
    </row>
    <row r="10627">
      <c r="A10627" s="2" t="s">
        <v>8154</v>
      </c>
      <c r="B10627" s="2">
        <v>15.0</v>
      </c>
      <c r="C10627" s="2" t="s">
        <v>1263</v>
      </c>
      <c r="D10627" s="2" t="s">
        <v>8163</v>
      </c>
      <c r="E10627" s="2" t="s">
        <v>8164</v>
      </c>
      <c r="F10627" s="6">
        <v>3.1328644E7</v>
      </c>
    </row>
    <row r="10628">
      <c r="A10628" s="2" t="s">
        <v>8154</v>
      </c>
      <c r="B10628" s="2">
        <v>16.0</v>
      </c>
      <c r="C10628" s="2" t="s">
        <v>1398</v>
      </c>
      <c r="D10628" s="2" t="s">
        <v>8165</v>
      </c>
      <c r="E10628" s="2" t="s">
        <v>458</v>
      </c>
      <c r="F10628" s="6">
        <v>3.1169595E7</v>
      </c>
    </row>
    <row r="10629">
      <c r="A10629" s="2" t="s">
        <v>8154</v>
      </c>
      <c r="B10629" s="2">
        <v>17.0</v>
      </c>
      <c r="C10629" s="2" t="s">
        <v>499</v>
      </c>
      <c r="D10629" s="2" t="s">
        <v>8176</v>
      </c>
      <c r="E10629" s="2" t="s">
        <v>2292</v>
      </c>
      <c r="F10629" s="6">
        <v>3.0776618E7</v>
      </c>
    </row>
    <row r="10630">
      <c r="A10630" s="2" t="s">
        <v>8154</v>
      </c>
      <c r="B10630" s="2">
        <v>18.0</v>
      </c>
      <c r="C10630" s="2" t="s">
        <v>99</v>
      </c>
      <c r="D10630" s="2" t="s">
        <v>8159</v>
      </c>
      <c r="E10630" s="2" t="s">
        <v>8156</v>
      </c>
      <c r="F10630" s="6">
        <v>3.0662255E7</v>
      </c>
    </row>
    <row r="10631">
      <c r="A10631" s="2" t="s">
        <v>8154</v>
      </c>
      <c r="B10631" s="2">
        <v>19.0</v>
      </c>
      <c r="C10631" s="2" t="s">
        <v>278</v>
      </c>
      <c r="D10631" s="2" t="s">
        <v>8065</v>
      </c>
      <c r="E10631" s="2" t="s">
        <v>8168</v>
      </c>
      <c r="F10631" s="6">
        <v>3.0613449E7</v>
      </c>
    </row>
    <row r="10632">
      <c r="A10632" s="2" t="s">
        <v>8154</v>
      </c>
      <c r="B10632" s="2">
        <v>20.0</v>
      </c>
      <c r="C10632" s="2" t="s">
        <v>99</v>
      </c>
      <c r="D10632" s="2" t="s">
        <v>8223</v>
      </c>
      <c r="E10632" s="2" t="s">
        <v>3215</v>
      </c>
      <c r="F10632" s="6">
        <v>3.0412971E7</v>
      </c>
    </row>
    <row r="10633">
      <c r="A10633" s="2" t="s">
        <v>8154</v>
      </c>
      <c r="B10633" s="2">
        <v>21.0</v>
      </c>
      <c r="C10633" s="2" t="s">
        <v>8224</v>
      </c>
      <c r="D10633" s="2" t="s">
        <v>685</v>
      </c>
      <c r="E10633" s="2" t="s">
        <v>756</v>
      </c>
      <c r="F10633" s="6">
        <v>3.03E7</v>
      </c>
    </row>
    <row r="10634">
      <c r="A10634" s="2" t="s">
        <v>8154</v>
      </c>
      <c r="B10634" s="2">
        <v>22.0</v>
      </c>
      <c r="C10634" s="2" t="s">
        <v>8179</v>
      </c>
      <c r="D10634" s="2" t="s">
        <v>8180</v>
      </c>
      <c r="E10634" s="2" t="s">
        <v>8181</v>
      </c>
      <c r="F10634" s="6">
        <v>3.02245E7</v>
      </c>
    </row>
    <row r="10635">
      <c r="A10635" s="2" t="s">
        <v>8154</v>
      </c>
      <c r="B10635" s="2">
        <v>23.0</v>
      </c>
      <c r="C10635" s="2" t="s">
        <v>62</v>
      </c>
      <c r="D10635" s="2" t="s">
        <v>1807</v>
      </c>
      <c r="E10635" s="2" t="s">
        <v>8156</v>
      </c>
      <c r="F10635" s="6">
        <v>3.0191462E7</v>
      </c>
    </row>
    <row r="10636">
      <c r="A10636" s="2" t="s">
        <v>8154</v>
      </c>
      <c r="B10636" s="2">
        <v>24.0</v>
      </c>
      <c r="C10636" s="2" t="s">
        <v>323</v>
      </c>
      <c r="D10636" s="2" t="s">
        <v>8184</v>
      </c>
      <c r="E10636" s="2" t="s">
        <v>8185</v>
      </c>
      <c r="F10636" s="6">
        <v>3.004991667E7</v>
      </c>
    </row>
    <row r="10637">
      <c r="A10637" s="2" t="s">
        <v>8154</v>
      </c>
      <c r="B10637" s="2">
        <v>25.0</v>
      </c>
      <c r="C10637" s="2" t="s">
        <v>137</v>
      </c>
      <c r="D10637" s="2" t="s">
        <v>8235</v>
      </c>
      <c r="E10637" s="2" t="s">
        <v>756</v>
      </c>
      <c r="F10637" s="6">
        <v>2.9327525E7</v>
      </c>
    </row>
    <row r="10638">
      <c r="A10638" s="2" t="s">
        <v>8154</v>
      </c>
      <c r="B10638" s="2">
        <v>26.0</v>
      </c>
      <c r="C10638" s="2" t="s">
        <v>492</v>
      </c>
      <c r="D10638" s="2" t="s">
        <v>8237</v>
      </c>
      <c r="E10638" s="2" t="s">
        <v>756</v>
      </c>
      <c r="F10638" s="6">
        <v>2.92171E7</v>
      </c>
    </row>
    <row r="10639">
      <c r="A10639" s="2" t="s">
        <v>8154</v>
      </c>
      <c r="B10639" s="2">
        <v>27.0</v>
      </c>
      <c r="C10639" s="2" t="s">
        <v>1098</v>
      </c>
      <c r="D10639" s="2" t="s">
        <v>8186</v>
      </c>
      <c r="E10639" s="2" t="s">
        <v>8156</v>
      </c>
      <c r="F10639" s="6">
        <v>2.8915651E7</v>
      </c>
    </row>
    <row r="10640">
      <c r="A10640" s="2" t="s">
        <v>8154</v>
      </c>
      <c r="B10640" s="2">
        <v>28.0</v>
      </c>
      <c r="C10640" s="2" t="s">
        <v>8161</v>
      </c>
      <c r="D10640" s="2" t="s">
        <v>2297</v>
      </c>
      <c r="E10640" s="2" t="s">
        <v>8162</v>
      </c>
      <c r="F10640" s="6">
        <v>2.8431E7</v>
      </c>
    </row>
    <row r="10641">
      <c r="A10641" s="2" t="s">
        <v>8154</v>
      </c>
      <c r="B10641" s="2">
        <v>29.0</v>
      </c>
      <c r="C10641" s="2" t="s">
        <v>241</v>
      </c>
      <c r="D10641" s="2" t="s">
        <v>4805</v>
      </c>
      <c r="E10641" s="2" t="s">
        <v>2486</v>
      </c>
      <c r="F10641" s="6">
        <v>2.8152147E7</v>
      </c>
    </row>
    <row r="10642">
      <c r="A10642" s="2" t="s">
        <v>8154</v>
      </c>
      <c r="B10642" s="2">
        <v>30.0</v>
      </c>
      <c r="C10642" s="2" t="s">
        <v>2163</v>
      </c>
      <c r="D10642" s="2" t="s">
        <v>8175</v>
      </c>
      <c r="E10642" s="2" t="s">
        <v>291</v>
      </c>
      <c r="F10642" s="6">
        <v>2.7399019E7</v>
      </c>
    </row>
    <row r="10643">
      <c r="A10643" s="2" t="s">
        <v>8154</v>
      </c>
      <c r="B10643" s="2">
        <v>31.0</v>
      </c>
      <c r="C10643" s="2" t="s">
        <v>426</v>
      </c>
      <c r="D10643" s="2" t="s">
        <v>8274</v>
      </c>
      <c r="E10643" s="2" t="s">
        <v>8156</v>
      </c>
      <c r="F10643" s="6">
        <v>2.6648482E7</v>
      </c>
    </row>
    <row r="10644">
      <c r="A10644" s="2" t="s">
        <v>8154</v>
      </c>
      <c r="B10644" s="2">
        <v>32.0</v>
      </c>
      <c r="C10644" s="2" t="s">
        <v>62</v>
      </c>
      <c r="D10644" s="2" t="s">
        <v>1974</v>
      </c>
      <c r="E10644" s="2" t="s">
        <v>8288</v>
      </c>
      <c r="F10644" s="6">
        <v>2.5745175E7</v>
      </c>
    </row>
    <row r="10645">
      <c r="A10645" s="2" t="s">
        <v>8154</v>
      </c>
      <c r="B10645" s="2">
        <v>33.0</v>
      </c>
      <c r="C10645" s="2" t="s">
        <v>207</v>
      </c>
      <c r="D10645" s="2" t="s">
        <v>8208</v>
      </c>
      <c r="E10645" s="2" t="s">
        <v>8209</v>
      </c>
      <c r="F10645" s="6">
        <v>2.5052915E7</v>
      </c>
    </row>
    <row r="10646">
      <c r="A10646" s="2" t="s">
        <v>8154</v>
      </c>
      <c r="B10646" s="2">
        <v>34.0</v>
      </c>
      <c r="C10646" s="2" t="s">
        <v>162</v>
      </c>
      <c r="D10646" s="2" t="s">
        <v>8189</v>
      </c>
      <c r="E10646" s="2" t="s">
        <v>8158</v>
      </c>
      <c r="F10646" s="6">
        <v>2.4692401E7</v>
      </c>
    </row>
    <row r="10647">
      <c r="A10647" s="2" t="s">
        <v>8154</v>
      </c>
      <c r="B10647" s="2">
        <v>35.0</v>
      </c>
      <c r="C10647" s="2" t="s">
        <v>747</v>
      </c>
      <c r="D10647" s="2" t="s">
        <v>8321</v>
      </c>
      <c r="E10647" s="2" t="s">
        <v>8322</v>
      </c>
      <c r="F10647" s="6">
        <v>2.45547E7</v>
      </c>
    </row>
    <row r="10648">
      <c r="A10648" s="2" t="s">
        <v>8154</v>
      </c>
      <c r="B10648" s="2">
        <v>36.0</v>
      </c>
      <c r="C10648" s="2" t="s">
        <v>102</v>
      </c>
      <c r="D10648" s="2" t="s">
        <v>8316</v>
      </c>
      <c r="E10648" s="2" t="s">
        <v>8317</v>
      </c>
      <c r="F10648" s="6">
        <v>2.3874111E7</v>
      </c>
    </row>
    <row r="10649">
      <c r="A10649" s="2" t="s">
        <v>8154</v>
      </c>
      <c r="B10649" s="2">
        <v>37.0</v>
      </c>
      <c r="C10649" s="2" t="s">
        <v>82</v>
      </c>
      <c r="D10649" s="2" t="s">
        <v>8231</v>
      </c>
      <c r="E10649" s="2" t="s">
        <v>8156</v>
      </c>
      <c r="F10649" s="6">
        <v>2.3747288E7</v>
      </c>
    </row>
    <row r="10650">
      <c r="A10650" s="2" t="s">
        <v>8154</v>
      </c>
      <c r="B10650" s="2">
        <v>38.0</v>
      </c>
      <c r="C10650" s="2" t="s">
        <v>1404</v>
      </c>
      <c r="D10650" s="2" t="s">
        <v>15138</v>
      </c>
      <c r="E10650" s="2" t="s">
        <v>7896</v>
      </c>
      <c r="F10650" s="6">
        <v>2.36222163E7</v>
      </c>
    </row>
    <row r="10651">
      <c r="A10651" s="2" t="s">
        <v>8154</v>
      </c>
      <c r="B10651" s="2">
        <v>39.0</v>
      </c>
      <c r="C10651" s="2" t="s">
        <v>8266</v>
      </c>
      <c r="D10651" s="2" t="s">
        <v>8267</v>
      </c>
      <c r="E10651" s="2" t="s">
        <v>8268</v>
      </c>
      <c r="F10651" s="6">
        <v>2.3216496E7</v>
      </c>
    </row>
    <row r="10652">
      <c r="A10652" s="2" t="s">
        <v>8154</v>
      </c>
      <c r="B10652" s="2">
        <v>40.0</v>
      </c>
      <c r="C10652" s="2" t="s">
        <v>1020</v>
      </c>
      <c r="D10652" s="2" t="s">
        <v>8171</v>
      </c>
      <c r="E10652" s="2" t="s">
        <v>458</v>
      </c>
      <c r="F10652" s="6">
        <v>2.3200711E7</v>
      </c>
    </row>
    <row r="10653">
      <c r="A10653" s="2" t="s">
        <v>8154</v>
      </c>
      <c r="B10653" s="2">
        <v>41.0</v>
      </c>
      <c r="C10653" s="2" t="s">
        <v>3509</v>
      </c>
      <c r="D10653" s="2" t="s">
        <v>1673</v>
      </c>
      <c r="E10653" s="2" t="s">
        <v>8317</v>
      </c>
      <c r="F10653" s="6">
        <v>2.3042282E7</v>
      </c>
    </row>
    <row r="10654">
      <c r="A10654" s="2" t="s">
        <v>8154</v>
      </c>
      <c r="B10654" s="2">
        <v>42.0</v>
      </c>
      <c r="C10654" s="2" t="s">
        <v>8182</v>
      </c>
      <c r="D10654" s="2" t="s">
        <v>8183</v>
      </c>
      <c r="E10654" s="2" t="s">
        <v>2486</v>
      </c>
      <c r="F10654" s="6">
        <v>2.2923135E7</v>
      </c>
    </row>
    <row r="10655">
      <c r="A10655" s="2" t="s">
        <v>8154</v>
      </c>
      <c r="B10655" s="2">
        <v>43.0</v>
      </c>
      <c r="C10655" s="2" t="s">
        <v>499</v>
      </c>
      <c r="D10655" s="2" t="s">
        <v>8329</v>
      </c>
      <c r="E10655" s="2" t="s">
        <v>8322</v>
      </c>
      <c r="F10655" s="6">
        <v>2.2793708E7</v>
      </c>
    </row>
    <row r="10656">
      <c r="A10656" s="2" t="s">
        <v>8154</v>
      </c>
      <c r="B10656" s="2">
        <v>44.0</v>
      </c>
      <c r="C10656" s="2" t="s">
        <v>225</v>
      </c>
      <c r="D10656" s="2" t="s">
        <v>6296</v>
      </c>
      <c r="E10656" s="2" t="s">
        <v>8156</v>
      </c>
      <c r="F10656" s="6">
        <v>2.2259437E7</v>
      </c>
    </row>
    <row r="10657">
      <c r="A10657" s="2" t="s">
        <v>8154</v>
      </c>
      <c r="B10657" s="2">
        <v>45.0</v>
      </c>
      <c r="C10657" s="2" t="s">
        <v>233</v>
      </c>
      <c r="D10657" s="2" t="s">
        <v>8324</v>
      </c>
      <c r="E10657" s="2" t="s">
        <v>8325</v>
      </c>
      <c r="F10657" s="6">
        <v>2.2245216E7</v>
      </c>
    </row>
    <row r="10658">
      <c r="A10658" s="2" t="s">
        <v>8154</v>
      </c>
      <c r="B10658" s="2">
        <v>46.0</v>
      </c>
      <c r="C10658" s="2" t="s">
        <v>356</v>
      </c>
      <c r="D10658" s="2" t="s">
        <v>8260</v>
      </c>
      <c r="E10658" s="2" t="s">
        <v>8156</v>
      </c>
      <c r="F10658" s="6">
        <v>2.2192476E7</v>
      </c>
    </row>
    <row r="10659">
      <c r="A10659" s="2" t="s">
        <v>8154</v>
      </c>
      <c r="B10659" s="2">
        <v>47.0</v>
      </c>
      <c r="C10659" s="2" t="s">
        <v>536</v>
      </c>
      <c r="D10659" s="2" t="s">
        <v>8192</v>
      </c>
      <c r="E10659" s="2" t="s">
        <v>8164</v>
      </c>
      <c r="F10659" s="6">
        <v>2.2165563E7</v>
      </c>
    </row>
    <row r="10660">
      <c r="A10660" s="2" t="s">
        <v>8154</v>
      </c>
      <c r="B10660" s="2">
        <v>48.0</v>
      </c>
      <c r="C10660" s="2" t="s">
        <v>8215</v>
      </c>
      <c r="D10660" s="2" t="s">
        <v>8216</v>
      </c>
      <c r="E10660" s="2" t="s">
        <v>8217</v>
      </c>
      <c r="F10660" s="6">
        <v>2.1888968E7</v>
      </c>
    </row>
    <row r="10661">
      <c r="A10661" s="2" t="s">
        <v>8154</v>
      </c>
      <c r="B10661" s="2">
        <v>49.0</v>
      </c>
      <c r="C10661" s="2" t="s">
        <v>372</v>
      </c>
      <c r="D10661" s="2" t="s">
        <v>2903</v>
      </c>
      <c r="E10661" s="2" t="s">
        <v>2486</v>
      </c>
      <c r="F10661" s="6">
        <v>2.16137E7</v>
      </c>
    </row>
    <row r="10662">
      <c r="A10662" s="2" t="s">
        <v>8154</v>
      </c>
      <c r="B10662" s="2">
        <v>50.0</v>
      </c>
      <c r="C10662" s="2" t="s">
        <v>2974</v>
      </c>
      <c r="D10662" s="2" t="s">
        <v>1284</v>
      </c>
      <c r="E10662" s="2" t="s">
        <v>8185</v>
      </c>
      <c r="F10662" s="6">
        <v>2.160104167E7</v>
      </c>
    </row>
    <row r="10663">
      <c r="A10663" s="2" t="s">
        <v>8154</v>
      </c>
      <c r="B10663" s="2">
        <v>51.0</v>
      </c>
      <c r="C10663" s="2" t="s">
        <v>2420</v>
      </c>
      <c r="D10663" s="2" t="s">
        <v>8200</v>
      </c>
      <c r="E10663" s="2" t="s">
        <v>8201</v>
      </c>
      <c r="F10663" s="6">
        <v>2.1387382E7</v>
      </c>
    </row>
    <row r="10664">
      <c r="A10664" s="2" t="s">
        <v>8154</v>
      </c>
      <c r="B10664" s="2">
        <v>52.0</v>
      </c>
      <c r="C10664" s="2" t="s">
        <v>1435</v>
      </c>
      <c r="D10664" s="2" t="s">
        <v>8187</v>
      </c>
      <c r="E10664" s="2" t="s">
        <v>8188</v>
      </c>
      <c r="F10664" s="6">
        <v>2.137258458E7</v>
      </c>
    </row>
    <row r="10665">
      <c r="A10665" s="2" t="s">
        <v>8154</v>
      </c>
      <c r="B10665" s="2">
        <v>53.0</v>
      </c>
      <c r="C10665" s="2" t="s">
        <v>145</v>
      </c>
      <c r="D10665" s="2" t="s">
        <v>8275</v>
      </c>
      <c r="E10665" s="2" t="s">
        <v>8156</v>
      </c>
      <c r="F10665" s="6">
        <v>2.1347885E7</v>
      </c>
    </row>
    <row r="10666">
      <c r="A10666" s="2" t="s">
        <v>8154</v>
      </c>
      <c r="B10666" s="2">
        <v>54.0</v>
      </c>
      <c r="C10666" s="2" t="s">
        <v>323</v>
      </c>
      <c r="D10666" s="2" t="s">
        <v>8289</v>
      </c>
      <c r="E10666" s="2" t="s">
        <v>8185</v>
      </c>
      <c r="F10666" s="6">
        <v>2.119641667E7</v>
      </c>
    </row>
    <row r="10667">
      <c r="A10667" s="2" t="s">
        <v>8154</v>
      </c>
      <c r="B10667" s="2">
        <v>55.0</v>
      </c>
      <c r="C10667" s="2" t="s">
        <v>607</v>
      </c>
      <c r="D10667" s="2" t="s">
        <v>15139</v>
      </c>
      <c r="E10667" s="2" t="s">
        <v>15140</v>
      </c>
      <c r="F10667" s="6">
        <v>2.108235E7</v>
      </c>
    </row>
    <row r="10668">
      <c r="A10668" s="2" t="s">
        <v>8154</v>
      </c>
      <c r="B10668" s="2">
        <v>56.0</v>
      </c>
      <c r="C10668" s="2" t="s">
        <v>1853</v>
      </c>
      <c r="D10668" s="2" t="s">
        <v>15141</v>
      </c>
      <c r="E10668" s="2" t="s">
        <v>8156</v>
      </c>
      <c r="F10668" s="6">
        <v>2.1028785E7</v>
      </c>
    </row>
    <row r="10669">
      <c r="A10669" s="2" t="s">
        <v>8154</v>
      </c>
      <c r="B10669" s="2">
        <v>57.0</v>
      </c>
      <c r="C10669" s="2" t="s">
        <v>619</v>
      </c>
      <c r="D10669" s="2" t="s">
        <v>8336</v>
      </c>
      <c r="E10669" s="2" t="s">
        <v>8156</v>
      </c>
      <c r="F10669" s="6">
        <v>2.0988478E7</v>
      </c>
    </row>
    <row r="10670">
      <c r="A10670" s="2" t="s">
        <v>8154</v>
      </c>
      <c r="B10670" s="2">
        <v>58.0</v>
      </c>
      <c r="C10670" s="2" t="s">
        <v>1129</v>
      </c>
      <c r="D10670" s="2" t="s">
        <v>15142</v>
      </c>
      <c r="E10670" s="2" t="s">
        <v>8156</v>
      </c>
      <c r="F10670" s="6">
        <v>2.0634955E7</v>
      </c>
    </row>
    <row r="10671">
      <c r="A10671" s="2" t="s">
        <v>8154</v>
      </c>
      <c r="B10671" s="2">
        <v>59.0</v>
      </c>
      <c r="C10671" s="2" t="s">
        <v>190</v>
      </c>
      <c r="D10671" s="2" t="s">
        <v>1122</v>
      </c>
      <c r="E10671" s="2" t="s">
        <v>8190</v>
      </c>
      <c r="F10671" s="6">
        <v>2.059155E7</v>
      </c>
    </row>
    <row r="10672">
      <c r="A10672" s="2" t="s">
        <v>8154</v>
      </c>
      <c r="B10672" s="2">
        <v>60.0</v>
      </c>
      <c r="C10672" s="2" t="s">
        <v>8218</v>
      </c>
      <c r="D10672" s="2" t="s">
        <v>8219</v>
      </c>
      <c r="E10672" s="2" t="s">
        <v>8162</v>
      </c>
      <c r="F10672" s="6">
        <v>2.035149884E7</v>
      </c>
    </row>
    <row r="10673">
      <c r="A10673" s="2" t="s">
        <v>8154</v>
      </c>
      <c r="B10673" s="2">
        <v>61.0</v>
      </c>
      <c r="C10673" s="2" t="s">
        <v>1204</v>
      </c>
      <c r="D10673" s="2" t="s">
        <v>8282</v>
      </c>
      <c r="E10673" s="2" t="s">
        <v>8281</v>
      </c>
      <c r="F10673" s="6">
        <v>2.0268825E7</v>
      </c>
    </row>
    <row r="10674">
      <c r="A10674" s="2" t="s">
        <v>8154</v>
      </c>
      <c r="B10674" s="2">
        <v>62.0</v>
      </c>
      <c r="C10674" s="2" t="s">
        <v>481</v>
      </c>
      <c r="D10674" s="2" t="s">
        <v>4676</v>
      </c>
      <c r="E10674" s="2" t="s">
        <v>8199</v>
      </c>
      <c r="F10674" s="6">
        <v>2.026695E7</v>
      </c>
    </row>
    <row r="10675">
      <c r="A10675" s="2" t="s">
        <v>8154</v>
      </c>
      <c r="B10675" s="2">
        <v>63.0</v>
      </c>
      <c r="C10675" s="2" t="s">
        <v>42</v>
      </c>
      <c r="D10675" s="2" t="s">
        <v>8229</v>
      </c>
      <c r="E10675" s="2" t="s">
        <v>8230</v>
      </c>
      <c r="F10675" s="6">
        <v>2.0245533E7</v>
      </c>
    </row>
    <row r="10676">
      <c r="A10676" s="2" t="s">
        <v>8154</v>
      </c>
      <c r="B10676" s="2">
        <v>64.0</v>
      </c>
      <c r="C10676" s="2" t="s">
        <v>8248</v>
      </c>
      <c r="D10676" s="2" t="s">
        <v>8249</v>
      </c>
      <c r="E10676" s="2" t="s">
        <v>8156</v>
      </c>
      <c r="F10676" s="6">
        <v>2.0224825E7</v>
      </c>
    </row>
    <row r="10677">
      <c r="A10677" s="2" t="s">
        <v>8154</v>
      </c>
      <c r="B10677" s="2">
        <v>65.0</v>
      </c>
      <c r="C10677" s="2" t="s">
        <v>59</v>
      </c>
      <c r="D10677" s="2" t="s">
        <v>8244</v>
      </c>
      <c r="E10677" s="2" t="s">
        <v>8156</v>
      </c>
      <c r="F10677" s="6">
        <v>2.0180532E7</v>
      </c>
    </row>
    <row r="10678">
      <c r="A10678" s="2" t="s">
        <v>8154</v>
      </c>
      <c r="B10678" s="2">
        <v>66.0</v>
      </c>
      <c r="C10678" s="2" t="s">
        <v>207</v>
      </c>
      <c r="D10678" s="2" t="s">
        <v>8269</v>
      </c>
      <c r="E10678" s="2" t="s">
        <v>8270</v>
      </c>
      <c r="F10678" s="6">
        <v>2.0033514E7</v>
      </c>
    </row>
    <row r="10679">
      <c r="A10679" s="2" t="s">
        <v>8349</v>
      </c>
      <c r="B10679" s="2">
        <v>1.0</v>
      </c>
      <c r="C10679" s="2" t="s">
        <v>1188</v>
      </c>
      <c r="D10679" s="2" t="s">
        <v>8350</v>
      </c>
      <c r="E10679" s="2" t="s">
        <v>107</v>
      </c>
      <c r="F10679" s="6">
        <v>3.4343652E7</v>
      </c>
    </row>
    <row r="10680">
      <c r="A10680" s="2" t="s">
        <v>8349</v>
      </c>
      <c r="B10680" s="2">
        <v>2.0</v>
      </c>
      <c r="C10680" s="2" t="s">
        <v>8372</v>
      </c>
      <c r="D10680" s="2" t="s">
        <v>1436</v>
      </c>
      <c r="E10680" s="2" t="s">
        <v>8373</v>
      </c>
      <c r="F10680" s="6">
        <v>3.0112625E7</v>
      </c>
    </row>
    <row r="10681">
      <c r="A10681" s="2" t="s">
        <v>8349</v>
      </c>
      <c r="B10681" s="2">
        <v>3.0</v>
      </c>
      <c r="C10681" s="2" t="s">
        <v>1758</v>
      </c>
      <c r="D10681" s="2" t="s">
        <v>1730</v>
      </c>
      <c r="E10681" s="2" t="s">
        <v>8358</v>
      </c>
      <c r="F10681" s="6">
        <v>3.0017558E7</v>
      </c>
    </row>
    <row r="10682">
      <c r="A10682" s="2" t="s">
        <v>8349</v>
      </c>
      <c r="B10682" s="2">
        <v>4.0</v>
      </c>
      <c r="C10682" s="2" t="s">
        <v>1458</v>
      </c>
      <c r="D10682" s="2" t="s">
        <v>201</v>
      </c>
      <c r="E10682" s="2" t="s">
        <v>4623</v>
      </c>
      <c r="F10682" s="6">
        <v>2.5621688E7</v>
      </c>
    </row>
    <row r="10683">
      <c r="A10683" s="2" t="s">
        <v>8349</v>
      </c>
      <c r="B10683" s="2">
        <v>5.0</v>
      </c>
      <c r="C10683" s="2" t="s">
        <v>233</v>
      </c>
      <c r="D10683" s="2" t="s">
        <v>1213</v>
      </c>
      <c r="E10683" s="2" t="s">
        <v>8351</v>
      </c>
      <c r="F10683" s="6">
        <v>2.1119351E7</v>
      </c>
    </row>
    <row r="10684">
      <c r="A10684" s="2" t="s">
        <v>8377</v>
      </c>
      <c r="B10684" s="2">
        <v>1.0</v>
      </c>
      <c r="C10684" s="2" t="s">
        <v>7220</v>
      </c>
      <c r="D10684" s="2" t="s">
        <v>3151</v>
      </c>
      <c r="E10684" s="2" t="s">
        <v>15143</v>
      </c>
      <c r="F10684" s="6">
        <v>1.05304E8</v>
      </c>
    </row>
    <row r="10685">
      <c r="A10685" s="2" t="s">
        <v>8377</v>
      </c>
      <c r="B10685" s="2">
        <v>2.0</v>
      </c>
      <c r="C10685" s="2" t="s">
        <v>9254</v>
      </c>
      <c r="D10685" s="2" t="s">
        <v>3234</v>
      </c>
      <c r="E10685" s="2" t="s">
        <v>12708</v>
      </c>
      <c r="F10685" s="6">
        <v>9.8505E7</v>
      </c>
    </row>
    <row r="10686">
      <c r="A10686" s="2" t="s">
        <v>8377</v>
      </c>
      <c r="B10686" s="2">
        <v>3.0</v>
      </c>
      <c r="C10686" s="2" t="s">
        <v>1505</v>
      </c>
      <c r="D10686" s="2" t="s">
        <v>8404</v>
      </c>
      <c r="E10686" s="2" t="s">
        <v>8405</v>
      </c>
      <c r="F10686" s="6">
        <v>8.02151E7</v>
      </c>
    </row>
    <row r="10687">
      <c r="A10687" s="2" t="s">
        <v>8377</v>
      </c>
      <c r="B10687" s="2">
        <v>4.0</v>
      </c>
      <c r="C10687" s="2" t="s">
        <v>3205</v>
      </c>
      <c r="D10687" s="2" t="s">
        <v>15144</v>
      </c>
      <c r="E10687" s="2" t="s">
        <v>12727</v>
      </c>
      <c r="F10687" s="6">
        <v>7.63425E7</v>
      </c>
    </row>
    <row r="10688">
      <c r="A10688" s="2" t="s">
        <v>8377</v>
      </c>
      <c r="B10688" s="2">
        <v>5.0</v>
      </c>
      <c r="C10688" s="2" t="s">
        <v>1337</v>
      </c>
      <c r="D10688" s="2" t="s">
        <v>15145</v>
      </c>
      <c r="E10688" s="2" t="s">
        <v>756</v>
      </c>
      <c r="F10688" s="6">
        <v>6.6845E7</v>
      </c>
    </row>
    <row r="10689">
      <c r="A10689" s="2" t="s">
        <v>8377</v>
      </c>
      <c r="B10689" s="2">
        <v>6.0</v>
      </c>
      <c r="C10689" s="2" t="s">
        <v>4284</v>
      </c>
      <c r="D10689" s="2" t="s">
        <v>623</v>
      </c>
      <c r="E10689" s="2" t="s">
        <v>756</v>
      </c>
      <c r="F10689" s="6">
        <v>5.0990371E7</v>
      </c>
    </row>
    <row r="10690">
      <c r="A10690" s="2" t="s">
        <v>8377</v>
      </c>
      <c r="B10690" s="2">
        <v>7.0</v>
      </c>
      <c r="C10690" s="2" t="s">
        <v>233</v>
      </c>
      <c r="D10690" s="2" t="s">
        <v>482</v>
      </c>
      <c r="E10690" s="2" t="s">
        <v>756</v>
      </c>
      <c r="F10690" s="6">
        <v>4.7838815E7</v>
      </c>
    </row>
    <row r="10691">
      <c r="A10691" s="2" t="s">
        <v>8377</v>
      </c>
      <c r="B10691" s="2">
        <v>8.0</v>
      </c>
      <c r="C10691" s="2" t="s">
        <v>3008</v>
      </c>
      <c r="D10691" s="2" t="s">
        <v>1608</v>
      </c>
      <c r="E10691" s="2" t="s">
        <v>756</v>
      </c>
      <c r="F10691" s="6">
        <v>4.75985E7</v>
      </c>
    </row>
    <row r="10692">
      <c r="A10692" s="2" t="s">
        <v>8377</v>
      </c>
      <c r="B10692" s="2">
        <v>9.0</v>
      </c>
      <c r="C10692" s="2" t="s">
        <v>3061</v>
      </c>
      <c r="D10692" s="2" t="s">
        <v>15146</v>
      </c>
      <c r="E10692" s="2" t="s">
        <v>12727</v>
      </c>
      <c r="F10692" s="6">
        <v>4.696915E7</v>
      </c>
    </row>
    <row r="10693">
      <c r="A10693" s="2" t="s">
        <v>8377</v>
      </c>
      <c r="B10693" s="2">
        <v>10.0</v>
      </c>
      <c r="C10693" s="2" t="s">
        <v>602</v>
      </c>
      <c r="D10693" s="2" t="s">
        <v>15147</v>
      </c>
      <c r="E10693" s="2" t="s">
        <v>12727</v>
      </c>
      <c r="F10693" s="6">
        <v>4.679E7</v>
      </c>
    </row>
    <row r="10694">
      <c r="A10694" s="2" t="s">
        <v>8377</v>
      </c>
      <c r="B10694" s="2">
        <v>11.0</v>
      </c>
      <c r="C10694" s="2" t="s">
        <v>3973</v>
      </c>
      <c r="D10694" s="2" t="s">
        <v>15148</v>
      </c>
      <c r="E10694" s="2" t="s">
        <v>12727</v>
      </c>
      <c r="F10694" s="6">
        <v>4.22435E7</v>
      </c>
    </row>
    <row r="10695">
      <c r="A10695" s="2" t="s">
        <v>8377</v>
      </c>
      <c r="B10695" s="2">
        <v>12.0</v>
      </c>
      <c r="C10695" s="2" t="s">
        <v>73</v>
      </c>
      <c r="D10695" s="2" t="s">
        <v>15149</v>
      </c>
      <c r="E10695" s="2" t="s">
        <v>756</v>
      </c>
      <c r="F10695" s="6">
        <v>3.562805E7</v>
      </c>
    </row>
    <row r="10696">
      <c r="A10696" s="2" t="s">
        <v>8377</v>
      </c>
      <c r="B10696" s="2">
        <v>13.0</v>
      </c>
      <c r="C10696" s="2" t="s">
        <v>5010</v>
      </c>
      <c r="D10696" s="2" t="s">
        <v>3153</v>
      </c>
      <c r="E10696" s="2" t="s">
        <v>12708</v>
      </c>
      <c r="F10696" s="6">
        <v>3.43035E7</v>
      </c>
    </row>
    <row r="10697">
      <c r="A10697" s="2" t="s">
        <v>8377</v>
      </c>
      <c r="B10697" s="2">
        <v>14.0</v>
      </c>
      <c r="C10697" s="2" t="s">
        <v>162</v>
      </c>
      <c r="D10697" s="2" t="s">
        <v>4301</v>
      </c>
      <c r="E10697" s="2" t="s">
        <v>15150</v>
      </c>
      <c r="F10697" s="6">
        <v>3.3993E7</v>
      </c>
    </row>
    <row r="10698">
      <c r="A10698" s="2" t="s">
        <v>8377</v>
      </c>
      <c r="B10698" s="2">
        <v>15.0</v>
      </c>
      <c r="C10698" s="2" t="s">
        <v>2195</v>
      </c>
      <c r="D10698" s="2" t="s">
        <v>6069</v>
      </c>
      <c r="E10698" s="2" t="s">
        <v>8405</v>
      </c>
      <c r="F10698" s="6">
        <v>3.29918E7</v>
      </c>
    </row>
    <row r="10699">
      <c r="A10699" s="2" t="s">
        <v>8377</v>
      </c>
      <c r="B10699" s="2">
        <v>16.0</v>
      </c>
      <c r="C10699" s="2" t="s">
        <v>522</v>
      </c>
      <c r="D10699" s="2" t="s">
        <v>2339</v>
      </c>
      <c r="E10699" s="2" t="s">
        <v>12727</v>
      </c>
      <c r="F10699" s="6">
        <v>3.2978E7</v>
      </c>
    </row>
    <row r="10700">
      <c r="A10700" s="2" t="s">
        <v>8377</v>
      </c>
      <c r="B10700" s="2">
        <v>17.0</v>
      </c>
      <c r="C10700" s="2" t="s">
        <v>62</v>
      </c>
      <c r="D10700" s="2" t="s">
        <v>1605</v>
      </c>
      <c r="E10700" s="2" t="s">
        <v>756</v>
      </c>
      <c r="F10700" s="6">
        <v>3.074825E7</v>
      </c>
    </row>
    <row r="10701">
      <c r="A10701" s="2" t="s">
        <v>8377</v>
      </c>
      <c r="B10701" s="2">
        <v>18.0</v>
      </c>
      <c r="C10701" s="2" t="s">
        <v>990</v>
      </c>
      <c r="D10701" s="2" t="s">
        <v>241</v>
      </c>
      <c r="E10701" s="2" t="s">
        <v>756</v>
      </c>
      <c r="F10701" s="6">
        <v>3.0160313E7</v>
      </c>
    </row>
    <row r="10702">
      <c r="A10702" s="2" t="s">
        <v>8377</v>
      </c>
      <c r="B10702" s="2">
        <v>19.0</v>
      </c>
      <c r="C10702" s="2" t="s">
        <v>212</v>
      </c>
      <c r="D10702" s="2" t="s">
        <v>8386</v>
      </c>
      <c r="E10702" s="2" t="s">
        <v>8387</v>
      </c>
      <c r="F10702" s="6">
        <v>2.9904188E7</v>
      </c>
    </row>
    <row r="10703">
      <c r="A10703" s="2" t="s">
        <v>8377</v>
      </c>
      <c r="B10703" s="2">
        <v>20.0</v>
      </c>
      <c r="C10703" s="2" t="s">
        <v>8378</v>
      </c>
      <c r="D10703" s="2" t="s">
        <v>8379</v>
      </c>
      <c r="E10703" s="2" t="s">
        <v>8380</v>
      </c>
      <c r="F10703" s="6">
        <v>2.96292E7</v>
      </c>
    </row>
    <row r="10704">
      <c r="A10704" s="2" t="s">
        <v>8377</v>
      </c>
      <c r="B10704" s="2">
        <v>21.0</v>
      </c>
      <c r="C10704" s="2" t="s">
        <v>1298</v>
      </c>
      <c r="D10704" s="2" t="s">
        <v>5867</v>
      </c>
      <c r="E10704" s="2" t="s">
        <v>756</v>
      </c>
      <c r="F10704" s="6">
        <v>2.935125E7</v>
      </c>
    </row>
    <row r="10705">
      <c r="A10705" s="2" t="s">
        <v>8377</v>
      </c>
      <c r="B10705" s="2">
        <v>22.0</v>
      </c>
      <c r="C10705" s="2" t="s">
        <v>866</v>
      </c>
      <c r="D10705" s="2" t="s">
        <v>15151</v>
      </c>
      <c r="E10705" s="2" t="s">
        <v>8405</v>
      </c>
      <c r="F10705" s="6">
        <v>2.8763405E7</v>
      </c>
    </row>
    <row r="10706">
      <c r="A10706" s="2" t="s">
        <v>8377</v>
      </c>
      <c r="B10706" s="2">
        <v>23.0</v>
      </c>
      <c r="C10706" s="2" t="s">
        <v>1018</v>
      </c>
      <c r="D10706" s="2" t="s">
        <v>8389</v>
      </c>
      <c r="E10706" s="2" t="s">
        <v>8390</v>
      </c>
      <c r="F10706" s="6">
        <v>2.8715743E7</v>
      </c>
    </row>
    <row r="10707">
      <c r="A10707" s="2" t="s">
        <v>8377</v>
      </c>
      <c r="B10707" s="2">
        <v>24.0</v>
      </c>
      <c r="C10707" s="2" t="s">
        <v>1027</v>
      </c>
      <c r="D10707" s="2" t="s">
        <v>15152</v>
      </c>
      <c r="E10707" s="2" t="s">
        <v>756</v>
      </c>
      <c r="F10707" s="6">
        <v>2.787085E7</v>
      </c>
    </row>
    <row r="10708">
      <c r="A10708" s="2" t="s">
        <v>8377</v>
      </c>
      <c r="B10708" s="2">
        <v>25.0</v>
      </c>
      <c r="C10708" s="2" t="s">
        <v>5995</v>
      </c>
      <c r="D10708" s="2" t="s">
        <v>2732</v>
      </c>
      <c r="E10708" s="2" t="s">
        <v>756</v>
      </c>
      <c r="F10708" s="6">
        <v>2.786675E7</v>
      </c>
    </row>
    <row r="10709">
      <c r="A10709" s="2" t="s">
        <v>8377</v>
      </c>
      <c r="B10709" s="2">
        <v>26.0</v>
      </c>
      <c r="C10709" s="2" t="s">
        <v>15153</v>
      </c>
      <c r="D10709" s="2" t="s">
        <v>714</v>
      </c>
      <c r="E10709" s="2" t="s">
        <v>756</v>
      </c>
      <c r="F10709" s="6">
        <v>2.63504E7</v>
      </c>
    </row>
    <row r="10710">
      <c r="A10710" s="2" t="s">
        <v>8377</v>
      </c>
      <c r="B10710" s="2">
        <v>27.0</v>
      </c>
      <c r="C10710" s="2" t="s">
        <v>6423</v>
      </c>
      <c r="D10710" s="2" t="s">
        <v>15154</v>
      </c>
      <c r="E10710" s="2" t="s">
        <v>15150</v>
      </c>
      <c r="F10710" s="6">
        <v>2.599604167E7</v>
      </c>
    </row>
    <row r="10711">
      <c r="A10711" s="2" t="s">
        <v>8377</v>
      </c>
      <c r="B10711" s="2">
        <v>28.0</v>
      </c>
      <c r="C10711" s="2" t="s">
        <v>8381</v>
      </c>
      <c r="D10711" s="2" t="s">
        <v>6176</v>
      </c>
      <c r="E10711" s="2" t="s">
        <v>8382</v>
      </c>
      <c r="F10711" s="6">
        <v>2.4587296E7</v>
      </c>
    </row>
    <row r="10712">
      <c r="A10712" s="2" t="s">
        <v>8377</v>
      </c>
      <c r="B10712" s="2">
        <v>29.0</v>
      </c>
      <c r="C10712" s="2" t="s">
        <v>2086</v>
      </c>
      <c r="D10712" s="2" t="s">
        <v>395</v>
      </c>
      <c r="E10712" s="2" t="s">
        <v>12727</v>
      </c>
      <c r="F10712" s="6">
        <v>2.4426E7</v>
      </c>
    </row>
    <row r="10713">
      <c r="A10713" s="2" t="s">
        <v>8377</v>
      </c>
      <c r="B10713" s="2">
        <v>30.0</v>
      </c>
      <c r="C10713" s="2" t="s">
        <v>668</v>
      </c>
      <c r="D10713" s="2" t="s">
        <v>15155</v>
      </c>
      <c r="E10713" s="2" t="s">
        <v>15156</v>
      </c>
      <c r="F10713" s="6">
        <v>2.3477674E7</v>
      </c>
    </row>
    <row r="10714">
      <c r="A10714" s="2" t="s">
        <v>8377</v>
      </c>
      <c r="B10714" s="2">
        <v>31.0</v>
      </c>
      <c r="C10714" s="2" t="s">
        <v>129</v>
      </c>
      <c r="D10714" s="2" t="s">
        <v>581</v>
      </c>
      <c r="E10714" s="2" t="s">
        <v>8396</v>
      </c>
      <c r="F10714" s="6">
        <v>2.3431189E7</v>
      </c>
    </row>
    <row r="10715">
      <c r="A10715" s="2" t="s">
        <v>8377</v>
      </c>
      <c r="B10715" s="2">
        <v>32.0</v>
      </c>
      <c r="C10715" s="2" t="s">
        <v>554</v>
      </c>
      <c r="D10715" s="2" t="s">
        <v>2205</v>
      </c>
      <c r="E10715" s="2" t="s">
        <v>560</v>
      </c>
      <c r="F10715" s="6">
        <v>2.244394E7</v>
      </c>
    </row>
    <row r="10716">
      <c r="A10716" s="2" t="s">
        <v>8377</v>
      </c>
      <c r="B10716" s="2">
        <v>33.0</v>
      </c>
      <c r="C10716" s="2" t="s">
        <v>307</v>
      </c>
      <c r="D10716" s="2" t="s">
        <v>1866</v>
      </c>
      <c r="E10716" s="2" t="s">
        <v>8390</v>
      </c>
      <c r="F10716" s="6">
        <v>2.2309589E7</v>
      </c>
    </row>
    <row r="10717">
      <c r="A10717" s="2" t="s">
        <v>8377</v>
      </c>
      <c r="B10717" s="2">
        <v>34.0</v>
      </c>
      <c r="C10717" s="2" t="s">
        <v>993</v>
      </c>
      <c r="D10717" s="2" t="s">
        <v>2513</v>
      </c>
      <c r="E10717" s="2" t="s">
        <v>756</v>
      </c>
      <c r="F10717" s="6">
        <v>2.2303185E7</v>
      </c>
    </row>
    <row r="10718">
      <c r="A10718" s="2" t="s">
        <v>8377</v>
      </c>
      <c r="B10718" s="2">
        <v>35.0</v>
      </c>
      <c r="C10718" s="2" t="s">
        <v>1092</v>
      </c>
      <c r="D10718" s="2" t="s">
        <v>15157</v>
      </c>
      <c r="E10718" s="2" t="s">
        <v>12708</v>
      </c>
      <c r="F10718" s="6">
        <v>2.177695E7</v>
      </c>
    </row>
    <row r="10719">
      <c r="A10719" s="2" t="s">
        <v>8377</v>
      </c>
      <c r="B10719" s="2">
        <v>36.0</v>
      </c>
      <c r="C10719" s="2" t="s">
        <v>155</v>
      </c>
      <c r="D10719" s="2" t="s">
        <v>8383</v>
      </c>
      <c r="E10719" s="2" t="s">
        <v>8384</v>
      </c>
      <c r="F10719" s="6">
        <v>2.153583917E7</v>
      </c>
    </row>
    <row r="10720">
      <c r="A10720" s="2" t="s">
        <v>8377</v>
      </c>
      <c r="B10720" s="2">
        <v>37.0</v>
      </c>
      <c r="C10720" s="2" t="s">
        <v>24</v>
      </c>
      <c r="D10720" s="2" t="s">
        <v>8385</v>
      </c>
      <c r="E10720" s="2" t="s">
        <v>560</v>
      </c>
      <c r="F10720" s="6">
        <v>2.15001E7</v>
      </c>
    </row>
    <row r="10721">
      <c r="A10721" s="2" t="s">
        <v>8377</v>
      </c>
      <c r="B10721" s="2">
        <v>38.0</v>
      </c>
      <c r="C10721" s="2" t="s">
        <v>3052</v>
      </c>
      <c r="D10721" s="2" t="s">
        <v>15158</v>
      </c>
      <c r="E10721" s="2" t="s">
        <v>12727</v>
      </c>
      <c r="F10721" s="6">
        <v>2.070142E7</v>
      </c>
    </row>
  </sheetData>
  <customSheetViews>
    <customSheetView guid="{E53B8747-AFCB-44A5-90AF-5379C2124E79}" filter="1" showAutoFilter="1">
      <autoFilter ref="$A$1:$F$10721"/>
    </customSheetView>
  </customSheetViews>
  <hyperlinks>
    <hyperlink r:id="rId1" ref="E294"/>
    <hyperlink r:id="rId2" ref="E3672"/>
    <hyperlink r:id="rId3" ref="E4463"/>
    <hyperlink r:id="rId4" ref="E6265"/>
    <hyperlink r:id="rId5" ref="E9299"/>
  </hyperlinks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3" max="3" width="38.38"/>
    <col customWidth="1" min="4" max="4" width="25.25"/>
  </cols>
  <sheetData>
    <row r="1">
      <c r="A1" s="1" t="s">
        <v>0</v>
      </c>
      <c r="B1" s="1" t="s">
        <v>1</v>
      </c>
      <c r="C1" s="1" t="s">
        <v>15159</v>
      </c>
      <c r="D1" s="1" t="s">
        <v>4</v>
      </c>
      <c r="E1" s="1" t="s">
        <v>5</v>
      </c>
    </row>
    <row r="2">
      <c r="A2" s="2" t="s">
        <v>6</v>
      </c>
      <c r="B2" s="2">
        <v>1.0</v>
      </c>
      <c r="C2" s="2" t="s">
        <v>15160</v>
      </c>
      <c r="D2" s="2" t="s">
        <v>9</v>
      </c>
      <c r="E2" s="2">
        <v>315.0</v>
      </c>
    </row>
    <row r="3">
      <c r="A3" s="2" t="s">
        <v>6</v>
      </c>
      <c r="B3" s="2">
        <v>2.0</v>
      </c>
      <c r="C3" s="2" t="s">
        <v>15161</v>
      </c>
      <c r="D3" s="2" t="s">
        <v>44</v>
      </c>
      <c r="E3" s="2">
        <v>115.0</v>
      </c>
    </row>
    <row r="4">
      <c r="A4" s="2" t="s">
        <v>6</v>
      </c>
      <c r="B4" s="2">
        <v>3.0</v>
      </c>
      <c r="C4" s="2" t="s">
        <v>15162</v>
      </c>
      <c r="D4" s="2" t="s">
        <v>9</v>
      </c>
      <c r="E4" s="2">
        <v>109.0</v>
      </c>
    </row>
    <row r="5">
      <c r="A5" s="2" t="s">
        <v>6</v>
      </c>
      <c r="B5" s="2">
        <v>4.0</v>
      </c>
      <c r="C5" s="2" t="s">
        <v>15163</v>
      </c>
      <c r="D5" s="2" t="s">
        <v>44</v>
      </c>
      <c r="E5" s="2">
        <v>105.0</v>
      </c>
    </row>
    <row r="6">
      <c r="A6" s="2" t="s">
        <v>6</v>
      </c>
      <c r="B6" s="2">
        <v>5.0</v>
      </c>
      <c r="C6" s="2" t="s">
        <v>15164</v>
      </c>
      <c r="D6" s="2" t="s">
        <v>41</v>
      </c>
      <c r="E6" s="2">
        <v>103.0</v>
      </c>
    </row>
    <row r="7">
      <c r="A7" s="2" t="s">
        <v>6</v>
      </c>
      <c r="B7" s="2">
        <v>6.0</v>
      </c>
      <c r="C7" s="2" t="s">
        <v>15165</v>
      </c>
      <c r="D7" s="2" t="s">
        <v>44</v>
      </c>
      <c r="E7" s="2">
        <v>90.0</v>
      </c>
    </row>
    <row r="8">
      <c r="A8" s="2" t="s">
        <v>6</v>
      </c>
      <c r="B8" s="2">
        <v>7.0</v>
      </c>
      <c r="C8" s="2" t="s">
        <v>15166</v>
      </c>
      <c r="D8" s="2" t="s">
        <v>44</v>
      </c>
      <c r="E8" s="2">
        <v>79.0</v>
      </c>
    </row>
    <row r="9">
      <c r="A9" s="2" t="s">
        <v>52</v>
      </c>
      <c r="B9" s="2">
        <v>1.0</v>
      </c>
      <c r="C9" s="2" t="s">
        <v>15167</v>
      </c>
      <c r="D9" s="2" t="s">
        <v>297</v>
      </c>
      <c r="E9" s="2">
        <v>334.4</v>
      </c>
    </row>
    <row r="10">
      <c r="A10" s="2" t="s">
        <v>52</v>
      </c>
      <c r="B10" s="2">
        <v>2.0</v>
      </c>
      <c r="C10" s="2" t="s">
        <v>15168</v>
      </c>
      <c r="D10" s="2" t="s">
        <v>219</v>
      </c>
      <c r="E10" s="2">
        <v>237.0</v>
      </c>
    </row>
    <row r="11">
      <c r="A11" s="2" t="s">
        <v>52</v>
      </c>
      <c r="B11" s="2">
        <v>3.0</v>
      </c>
      <c r="C11" s="2" t="s">
        <v>15169</v>
      </c>
      <c r="D11" s="2" t="s">
        <v>15170</v>
      </c>
      <c r="E11" s="2">
        <v>184.0</v>
      </c>
    </row>
    <row r="12">
      <c r="A12" s="2" t="s">
        <v>52</v>
      </c>
      <c r="B12" s="2">
        <v>4.0</v>
      </c>
      <c r="C12" s="2" t="s">
        <v>15171</v>
      </c>
      <c r="D12" s="2" t="s">
        <v>232</v>
      </c>
      <c r="E12" s="2">
        <v>150.0</v>
      </c>
    </row>
    <row r="13">
      <c r="A13" s="2" t="s">
        <v>52</v>
      </c>
      <c r="B13" s="2">
        <v>5.0</v>
      </c>
      <c r="C13" s="2" t="s">
        <v>15172</v>
      </c>
      <c r="D13" s="2" t="s">
        <v>181</v>
      </c>
      <c r="E13" s="2">
        <v>146.0</v>
      </c>
    </row>
    <row r="14">
      <c r="A14" s="2" t="s">
        <v>52</v>
      </c>
      <c r="B14" s="2">
        <v>6.0</v>
      </c>
      <c r="C14" s="2" t="s">
        <v>15173</v>
      </c>
      <c r="D14" s="2" t="s">
        <v>75</v>
      </c>
      <c r="E14" s="2">
        <v>142.0</v>
      </c>
    </row>
    <row r="15">
      <c r="A15" s="2" t="s">
        <v>52</v>
      </c>
      <c r="B15" s="2">
        <v>7.0</v>
      </c>
      <c r="C15" s="2" t="s">
        <v>15174</v>
      </c>
      <c r="D15" s="2" t="s">
        <v>136</v>
      </c>
      <c r="E15" s="2">
        <v>141.0</v>
      </c>
    </row>
    <row r="16">
      <c r="A16" s="2" t="s">
        <v>52</v>
      </c>
      <c r="B16" s="2">
        <v>8.0</v>
      </c>
      <c r="C16" s="2" t="s">
        <v>15175</v>
      </c>
      <c r="D16" s="2" t="s">
        <v>15170</v>
      </c>
      <c r="E16" s="2">
        <v>140.3</v>
      </c>
    </row>
    <row r="17">
      <c r="A17" s="2" t="s">
        <v>52</v>
      </c>
      <c r="B17" s="2">
        <v>9.0</v>
      </c>
      <c r="C17" s="2" t="s">
        <v>15176</v>
      </c>
      <c r="D17" s="2" t="s">
        <v>125</v>
      </c>
      <c r="E17" s="2">
        <v>138.5</v>
      </c>
    </row>
    <row r="18">
      <c r="A18" s="2" t="s">
        <v>52</v>
      </c>
      <c r="B18" s="2">
        <v>10.0</v>
      </c>
      <c r="C18" s="2" t="s">
        <v>15177</v>
      </c>
      <c r="D18" s="2" t="s">
        <v>125</v>
      </c>
      <c r="E18" s="2">
        <v>137.7</v>
      </c>
    </row>
    <row r="19">
      <c r="A19" s="2" t="s">
        <v>52</v>
      </c>
      <c r="B19" s="2">
        <v>11.0</v>
      </c>
      <c r="C19" s="2" t="s">
        <v>15178</v>
      </c>
      <c r="D19" s="2" t="s">
        <v>15179</v>
      </c>
      <c r="E19" s="2">
        <v>127.0</v>
      </c>
    </row>
    <row r="20">
      <c r="A20" s="2" t="s">
        <v>52</v>
      </c>
      <c r="B20" s="2">
        <v>12.0</v>
      </c>
      <c r="C20" s="2" t="s">
        <v>15180</v>
      </c>
      <c r="D20" s="2" t="s">
        <v>219</v>
      </c>
      <c r="E20" s="2">
        <v>119.0</v>
      </c>
    </row>
    <row r="21">
      <c r="A21" s="2" t="s">
        <v>52</v>
      </c>
      <c r="B21" s="2">
        <v>12.0</v>
      </c>
      <c r="C21" s="2" t="s">
        <v>15181</v>
      </c>
      <c r="D21" s="2" t="s">
        <v>113</v>
      </c>
      <c r="E21" s="2">
        <v>119.0</v>
      </c>
    </row>
    <row r="22">
      <c r="A22" s="2" t="s">
        <v>52</v>
      </c>
      <c r="B22" s="2">
        <v>14.0</v>
      </c>
      <c r="C22" s="2" t="s">
        <v>15182</v>
      </c>
      <c r="D22" s="2" t="s">
        <v>98</v>
      </c>
      <c r="E22" s="2">
        <v>113.8</v>
      </c>
    </row>
    <row r="23">
      <c r="A23" s="2" t="s">
        <v>52</v>
      </c>
      <c r="B23" s="2">
        <v>15.0</v>
      </c>
      <c r="C23" s="2" t="s">
        <v>15183</v>
      </c>
      <c r="D23" s="2" t="s">
        <v>154</v>
      </c>
      <c r="E23" s="2">
        <v>113.0</v>
      </c>
    </row>
    <row r="24">
      <c r="A24" s="2" t="s">
        <v>52</v>
      </c>
      <c r="B24" s="2">
        <v>16.0</v>
      </c>
      <c r="C24" s="2" t="s">
        <v>15184</v>
      </c>
      <c r="D24" s="2" t="s">
        <v>125</v>
      </c>
      <c r="E24" s="2">
        <v>112.5</v>
      </c>
    </row>
    <row r="25">
      <c r="A25" s="2" t="s">
        <v>52</v>
      </c>
      <c r="B25" s="2">
        <v>17.0</v>
      </c>
      <c r="C25" s="2" t="s">
        <v>15185</v>
      </c>
      <c r="D25" s="2" t="s">
        <v>15186</v>
      </c>
      <c r="E25" s="2">
        <v>108.0</v>
      </c>
    </row>
    <row r="26">
      <c r="A26" s="2" t="s">
        <v>52</v>
      </c>
      <c r="B26" s="2">
        <v>18.0</v>
      </c>
      <c r="C26" s="2" t="s">
        <v>15187</v>
      </c>
      <c r="D26" s="2" t="s">
        <v>15188</v>
      </c>
      <c r="E26" s="2">
        <v>102.0</v>
      </c>
    </row>
    <row r="27">
      <c r="A27" s="2" t="s">
        <v>52</v>
      </c>
      <c r="B27" s="2">
        <v>19.0</v>
      </c>
      <c r="C27" s="2" t="s">
        <v>15189</v>
      </c>
      <c r="D27" s="2" t="s">
        <v>164</v>
      </c>
      <c r="E27" s="2">
        <v>98.0</v>
      </c>
    </row>
    <row r="28">
      <c r="A28" s="2" t="s">
        <v>52</v>
      </c>
      <c r="B28" s="2">
        <v>19.0</v>
      </c>
      <c r="C28" s="2" t="s">
        <v>15190</v>
      </c>
      <c r="D28" s="2" t="s">
        <v>204</v>
      </c>
      <c r="E28" s="2">
        <v>98.0</v>
      </c>
    </row>
    <row r="29">
      <c r="A29" s="2" t="s">
        <v>52</v>
      </c>
      <c r="B29" s="2">
        <v>21.0</v>
      </c>
      <c r="C29" s="2" t="s">
        <v>15191</v>
      </c>
      <c r="D29" s="2" t="s">
        <v>219</v>
      </c>
      <c r="E29" s="2">
        <v>96.0</v>
      </c>
    </row>
    <row r="30">
      <c r="A30" s="2" t="s">
        <v>52</v>
      </c>
      <c r="B30" s="2">
        <v>22.0</v>
      </c>
      <c r="C30" s="2" t="s">
        <v>15192</v>
      </c>
      <c r="D30" s="2" t="s">
        <v>222</v>
      </c>
      <c r="E30" s="2">
        <v>94.0</v>
      </c>
    </row>
    <row r="31">
      <c r="A31" s="2" t="s">
        <v>52</v>
      </c>
      <c r="B31" s="2">
        <v>23.0</v>
      </c>
      <c r="C31" s="2" t="s">
        <v>15193</v>
      </c>
      <c r="D31" s="2" t="s">
        <v>15194</v>
      </c>
      <c r="E31" s="2">
        <v>93.0</v>
      </c>
    </row>
    <row r="32">
      <c r="A32" s="2" t="s">
        <v>52</v>
      </c>
      <c r="B32" s="2">
        <v>24.0</v>
      </c>
      <c r="C32" s="2" t="s">
        <v>15195</v>
      </c>
      <c r="D32" s="2" t="s">
        <v>219</v>
      </c>
      <c r="E32" s="2">
        <v>92.0</v>
      </c>
    </row>
    <row r="33">
      <c r="A33" s="2" t="s">
        <v>52</v>
      </c>
      <c r="B33" s="2">
        <v>25.0</v>
      </c>
      <c r="C33" s="2" t="s">
        <v>15196</v>
      </c>
      <c r="D33" s="2" t="s">
        <v>251</v>
      </c>
      <c r="E33" s="2">
        <v>91.0</v>
      </c>
    </row>
    <row r="34">
      <c r="A34" s="2" t="s">
        <v>52</v>
      </c>
      <c r="B34" s="2">
        <v>25.0</v>
      </c>
      <c r="C34" s="2" t="s">
        <v>15197</v>
      </c>
      <c r="D34" s="2" t="s">
        <v>15179</v>
      </c>
      <c r="E34" s="2">
        <v>91.0</v>
      </c>
    </row>
    <row r="35">
      <c r="A35" s="2" t="s">
        <v>52</v>
      </c>
      <c r="B35" s="2">
        <v>27.0</v>
      </c>
      <c r="C35" s="2" t="s">
        <v>15198</v>
      </c>
      <c r="D35" s="2" t="s">
        <v>181</v>
      </c>
      <c r="E35" s="2">
        <v>90.0</v>
      </c>
    </row>
    <row r="36">
      <c r="A36" s="2" t="s">
        <v>52</v>
      </c>
      <c r="B36" s="2">
        <v>28.0</v>
      </c>
      <c r="C36" s="2" t="s">
        <v>15199</v>
      </c>
      <c r="D36" s="2" t="s">
        <v>15200</v>
      </c>
      <c r="E36" s="2">
        <v>89.9</v>
      </c>
    </row>
    <row r="37">
      <c r="A37" s="2" t="s">
        <v>52</v>
      </c>
      <c r="B37" s="2">
        <v>29.0</v>
      </c>
      <c r="C37" s="2" t="s">
        <v>15201</v>
      </c>
      <c r="D37" s="2" t="s">
        <v>164</v>
      </c>
      <c r="E37" s="2">
        <v>89.0</v>
      </c>
    </row>
    <row r="38">
      <c r="A38" s="2" t="s">
        <v>52</v>
      </c>
      <c r="B38" s="2">
        <v>30.0</v>
      </c>
      <c r="C38" s="2" t="s">
        <v>15202</v>
      </c>
      <c r="D38" s="2" t="s">
        <v>8417</v>
      </c>
      <c r="E38" s="2">
        <v>88.5</v>
      </c>
    </row>
    <row r="39">
      <c r="A39" s="2" t="s">
        <v>52</v>
      </c>
      <c r="B39" s="2">
        <v>31.0</v>
      </c>
      <c r="C39" s="2" t="s">
        <v>15203</v>
      </c>
      <c r="D39" s="2" t="s">
        <v>122</v>
      </c>
      <c r="E39" s="2">
        <v>88.0</v>
      </c>
    </row>
    <row r="40">
      <c r="A40" s="2" t="s">
        <v>52</v>
      </c>
      <c r="B40" s="2">
        <v>32.0</v>
      </c>
      <c r="C40" s="2" t="s">
        <v>15204</v>
      </c>
      <c r="D40" s="2" t="s">
        <v>15205</v>
      </c>
      <c r="E40" s="2">
        <v>87.8</v>
      </c>
    </row>
    <row r="41">
      <c r="A41" s="2" t="s">
        <v>52</v>
      </c>
      <c r="B41" s="2">
        <v>33.0</v>
      </c>
      <c r="C41" s="2" t="s">
        <v>15206</v>
      </c>
      <c r="D41" s="2" t="s">
        <v>297</v>
      </c>
      <c r="E41" s="2">
        <v>87.7</v>
      </c>
    </row>
    <row r="42">
      <c r="A42" s="2" t="s">
        <v>52</v>
      </c>
      <c r="B42" s="2">
        <v>34.0</v>
      </c>
      <c r="C42" s="2" t="s">
        <v>15207</v>
      </c>
      <c r="D42" s="2" t="s">
        <v>119</v>
      </c>
      <c r="E42" s="2">
        <v>86.0</v>
      </c>
    </row>
    <row r="43">
      <c r="A43" s="2" t="s">
        <v>52</v>
      </c>
      <c r="B43" s="2">
        <v>35.0</v>
      </c>
      <c r="C43" s="2" t="s">
        <v>15208</v>
      </c>
      <c r="D43" s="2" t="s">
        <v>297</v>
      </c>
      <c r="E43" s="2">
        <v>85.0</v>
      </c>
    </row>
    <row r="44">
      <c r="A44" s="2" t="s">
        <v>52</v>
      </c>
      <c r="B44" s="2">
        <v>35.0</v>
      </c>
      <c r="C44" s="2" t="s">
        <v>15209</v>
      </c>
      <c r="D44" s="2" t="s">
        <v>204</v>
      </c>
      <c r="E44" s="2">
        <v>85.0</v>
      </c>
    </row>
    <row r="45">
      <c r="A45" s="2" t="s">
        <v>52</v>
      </c>
      <c r="B45" s="2">
        <v>37.0</v>
      </c>
      <c r="C45" s="2" t="s">
        <v>15210</v>
      </c>
      <c r="D45" s="2" t="s">
        <v>259</v>
      </c>
      <c r="E45" s="2">
        <v>84.0</v>
      </c>
    </row>
    <row r="46">
      <c r="A46" s="2" t="s">
        <v>52</v>
      </c>
      <c r="B46" s="2">
        <v>37.0</v>
      </c>
      <c r="C46" s="2" t="s">
        <v>15211</v>
      </c>
      <c r="D46" s="2" t="s">
        <v>297</v>
      </c>
      <c r="E46" s="2">
        <v>84.0</v>
      </c>
    </row>
    <row r="47">
      <c r="A47" s="2" t="s">
        <v>52</v>
      </c>
      <c r="B47" s="2">
        <v>37.0</v>
      </c>
      <c r="C47" s="2" t="s">
        <v>15212</v>
      </c>
      <c r="D47" s="2" t="s">
        <v>95</v>
      </c>
      <c r="E47" s="2">
        <v>84.0</v>
      </c>
    </row>
    <row r="48">
      <c r="A48" s="2" t="s">
        <v>52</v>
      </c>
      <c r="B48" s="2">
        <v>40.0</v>
      </c>
      <c r="C48" s="2" t="s">
        <v>15213</v>
      </c>
      <c r="D48" s="2" t="s">
        <v>15186</v>
      </c>
      <c r="E48" s="2">
        <v>83.0</v>
      </c>
    </row>
    <row r="49">
      <c r="A49" s="2" t="s">
        <v>52</v>
      </c>
      <c r="B49" s="2">
        <v>40.0</v>
      </c>
      <c r="C49" s="2" t="s">
        <v>15214</v>
      </c>
      <c r="D49" s="2" t="s">
        <v>204</v>
      </c>
      <c r="E49" s="2">
        <v>83.0</v>
      </c>
    </row>
    <row r="50">
      <c r="A50" s="2" t="s">
        <v>52</v>
      </c>
      <c r="B50" s="2">
        <v>42.0</v>
      </c>
      <c r="C50" s="2" t="s">
        <v>15215</v>
      </c>
      <c r="D50" s="2" t="s">
        <v>15216</v>
      </c>
      <c r="E50" s="2">
        <v>82.0</v>
      </c>
    </row>
    <row r="51">
      <c r="A51" s="2" t="s">
        <v>52</v>
      </c>
      <c r="B51" s="2">
        <v>43.0</v>
      </c>
      <c r="C51" s="2" t="s">
        <v>15217</v>
      </c>
      <c r="D51" s="2" t="s">
        <v>15170</v>
      </c>
      <c r="E51" s="2">
        <v>81.7</v>
      </c>
    </row>
    <row r="52">
      <c r="A52" s="2" t="s">
        <v>52</v>
      </c>
      <c r="B52" s="2">
        <v>44.0</v>
      </c>
      <c r="C52" s="2" t="s">
        <v>15218</v>
      </c>
      <c r="D52" s="2" t="s">
        <v>104</v>
      </c>
      <c r="E52" s="2">
        <v>81.0</v>
      </c>
    </row>
    <row r="53">
      <c r="A53" s="2" t="s">
        <v>52</v>
      </c>
      <c r="B53" s="2">
        <v>44.0</v>
      </c>
      <c r="C53" s="2" t="s">
        <v>15219</v>
      </c>
      <c r="D53" s="2" t="s">
        <v>254</v>
      </c>
      <c r="E53" s="2">
        <v>81.0</v>
      </c>
    </row>
    <row r="54">
      <c r="A54" s="2" t="s">
        <v>52</v>
      </c>
      <c r="B54" s="2">
        <v>46.0</v>
      </c>
      <c r="C54" s="2" t="s">
        <v>15220</v>
      </c>
      <c r="D54" s="2" t="s">
        <v>95</v>
      </c>
      <c r="E54" s="2">
        <v>80.0</v>
      </c>
    </row>
    <row r="55">
      <c r="A55" s="2" t="s">
        <v>52</v>
      </c>
      <c r="B55" s="2">
        <v>47.0</v>
      </c>
      <c r="C55" s="2" t="s">
        <v>15221</v>
      </c>
      <c r="D55" s="2" t="s">
        <v>75</v>
      </c>
      <c r="E55" s="2">
        <v>79.0</v>
      </c>
    </row>
    <row r="56">
      <c r="A56" s="2" t="s">
        <v>52</v>
      </c>
      <c r="B56" s="2">
        <v>47.0</v>
      </c>
      <c r="C56" s="2" t="s">
        <v>15222</v>
      </c>
      <c r="D56" s="2" t="s">
        <v>15223</v>
      </c>
      <c r="E56" s="2">
        <v>79.0</v>
      </c>
    </row>
    <row r="57">
      <c r="A57" s="2" t="s">
        <v>52</v>
      </c>
      <c r="B57" s="2">
        <v>47.0</v>
      </c>
      <c r="C57" s="2" t="s">
        <v>15224</v>
      </c>
      <c r="D57" s="2" t="s">
        <v>1457</v>
      </c>
      <c r="E57" s="2">
        <v>79.0</v>
      </c>
    </row>
    <row r="58">
      <c r="A58" s="2" t="s">
        <v>52</v>
      </c>
      <c r="B58" s="2">
        <v>50.0</v>
      </c>
      <c r="C58" s="2" t="s">
        <v>15225</v>
      </c>
      <c r="D58" s="2" t="s">
        <v>254</v>
      </c>
      <c r="E58" s="2">
        <v>77.0</v>
      </c>
    </row>
    <row r="59">
      <c r="A59" s="2" t="s">
        <v>52</v>
      </c>
      <c r="B59" s="2">
        <v>50.0</v>
      </c>
      <c r="C59" s="2" t="s">
        <v>15226</v>
      </c>
      <c r="D59" s="2" t="s">
        <v>280</v>
      </c>
      <c r="E59" s="2">
        <v>77.0</v>
      </c>
    </row>
    <row r="60">
      <c r="A60" s="2" t="s">
        <v>52</v>
      </c>
      <c r="B60" s="2">
        <v>52.0</v>
      </c>
      <c r="C60" s="2" t="s">
        <v>15227</v>
      </c>
      <c r="D60" s="2" t="s">
        <v>15170</v>
      </c>
      <c r="E60" s="2">
        <v>76.0</v>
      </c>
    </row>
    <row r="61">
      <c r="A61" s="2" t="s">
        <v>52</v>
      </c>
      <c r="B61" s="2">
        <v>53.0</v>
      </c>
      <c r="C61" s="2" t="s">
        <v>15228</v>
      </c>
      <c r="D61" s="2" t="s">
        <v>15229</v>
      </c>
      <c r="E61" s="2">
        <v>75.0</v>
      </c>
    </row>
    <row r="62">
      <c r="A62" s="2" t="s">
        <v>52</v>
      </c>
      <c r="B62" s="2">
        <v>53.0</v>
      </c>
      <c r="C62" s="2" t="s">
        <v>15230</v>
      </c>
      <c r="D62" s="2" t="s">
        <v>219</v>
      </c>
      <c r="E62" s="2">
        <v>75.0</v>
      </c>
    </row>
    <row r="63">
      <c r="A63" s="2" t="s">
        <v>316</v>
      </c>
      <c r="B63" s="2">
        <v>1.0</v>
      </c>
      <c r="C63" s="2" t="s">
        <v>15231</v>
      </c>
      <c r="D63" s="2" t="s">
        <v>159</v>
      </c>
      <c r="E63" s="2">
        <v>459.0</v>
      </c>
    </row>
    <row r="64">
      <c r="A64" s="2" t="s">
        <v>316</v>
      </c>
      <c r="B64" s="2">
        <v>2.0</v>
      </c>
      <c r="C64" s="2" t="s">
        <v>15232</v>
      </c>
      <c r="D64" s="2" t="s">
        <v>362</v>
      </c>
      <c r="E64" s="2">
        <v>235.3</v>
      </c>
    </row>
    <row r="65">
      <c r="A65" s="2" t="s">
        <v>316</v>
      </c>
      <c r="B65" s="2">
        <v>3.0</v>
      </c>
      <c r="C65" s="2" t="s">
        <v>15233</v>
      </c>
      <c r="D65" s="2" t="s">
        <v>362</v>
      </c>
      <c r="E65" s="2">
        <v>184.5</v>
      </c>
    </row>
    <row r="66">
      <c r="A66" s="2" t="s">
        <v>316</v>
      </c>
      <c r="B66" s="2">
        <v>4.0</v>
      </c>
      <c r="C66" s="2" t="s">
        <v>15234</v>
      </c>
      <c r="D66" s="2" t="s">
        <v>1576</v>
      </c>
      <c r="E66" s="2">
        <v>179.0</v>
      </c>
    </row>
    <row r="67">
      <c r="A67" s="2" t="s">
        <v>316</v>
      </c>
      <c r="B67" s="2">
        <v>5.0</v>
      </c>
      <c r="C67" s="2" t="s">
        <v>15235</v>
      </c>
      <c r="D67" s="2" t="s">
        <v>15236</v>
      </c>
      <c r="E67" s="2">
        <v>121.0</v>
      </c>
    </row>
    <row r="68">
      <c r="A68" s="2" t="s">
        <v>316</v>
      </c>
      <c r="B68" s="2">
        <v>6.0</v>
      </c>
      <c r="C68" s="2" t="s">
        <v>15237</v>
      </c>
      <c r="D68" s="2" t="s">
        <v>15236</v>
      </c>
      <c r="E68" s="2">
        <v>114.4</v>
      </c>
    </row>
    <row r="69">
      <c r="A69" s="2" t="s">
        <v>316</v>
      </c>
      <c r="B69" s="2">
        <v>7.0</v>
      </c>
      <c r="C69" s="2" t="s">
        <v>15238</v>
      </c>
      <c r="D69" s="2" t="s">
        <v>15236</v>
      </c>
      <c r="E69" s="2">
        <v>113.4</v>
      </c>
    </row>
    <row r="70">
      <c r="A70" s="2" t="s">
        <v>316</v>
      </c>
      <c r="B70" s="2">
        <v>8.0</v>
      </c>
      <c r="C70" s="2" t="s">
        <v>15239</v>
      </c>
      <c r="D70" s="2" t="s">
        <v>362</v>
      </c>
      <c r="E70" s="2">
        <v>110.0</v>
      </c>
    </row>
    <row r="71">
      <c r="A71" s="2" t="s">
        <v>316</v>
      </c>
      <c r="B71" s="2">
        <v>9.0</v>
      </c>
      <c r="C71" s="2" t="s">
        <v>15240</v>
      </c>
      <c r="D71" s="2" t="s">
        <v>327</v>
      </c>
      <c r="E71" s="2">
        <v>106.0</v>
      </c>
    </row>
    <row r="72">
      <c r="A72" s="2" t="s">
        <v>316</v>
      </c>
      <c r="B72" s="2">
        <v>10.0</v>
      </c>
      <c r="C72" s="2" t="s">
        <v>15241</v>
      </c>
      <c r="D72" s="2" t="s">
        <v>411</v>
      </c>
      <c r="E72" s="2">
        <v>97.3</v>
      </c>
    </row>
    <row r="73">
      <c r="A73" s="2" t="s">
        <v>316</v>
      </c>
      <c r="B73" s="2">
        <v>11.0</v>
      </c>
      <c r="C73" s="2" t="s">
        <v>15242</v>
      </c>
      <c r="D73" s="2" t="s">
        <v>15243</v>
      </c>
      <c r="E73" s="2">
        <v>90.0</v>
      </c>
    </row>
    <row r="74">
      <c r="A74" s="2" t="s">
        <v>316</v>
      </c>
      <c r="B74" s="2">
        <v>12.0</v>
      </c>
      <c r="C74" s="2" t="s">
        <v>15244</v>
      </c>
      <c r="D74" s="2" t="s">
        <v>6841</v>
      </c>
      <c r="E74" s="2">
        <v>89.3</v>
      </c>
    </row>
    <row r="75">
      <c r="A75" s="2" t="s">
        <v>316</v>
      </c>
      <c r="B75" s="2">
        <v>13.0</v>
      </c>
      <c r="C75" s="2" t="s">
        <v>15245</v>
      </c>
      <c r="D75" s="2" t="s">
        <v>15246</v>
      </c>
      <c r="E75" s="2">
        <v>89.0</v>
      </c>
    </row>
    <row r="76">
      <c r="A76" s="2" t="s">
        <v>316</v>
      </c>
      <c r="B76" s="2">
        <v>14.0</v>
      </c>
      <c r="C76" s="2" t="s">
        <v>15247</v>
      </c>
      <c r="D76" s="2" t="s">
        <v>15248</v>
      </c>
      <c r="E76" s="2">
        <v>87.0</v>
      </c>
    </row>
    <row r="77">
      <c r="A77" s="2" t="s">
        <v>316</v>
      </c>
      <c r="B77" s="2">
        <v>14.0</v>
      </c>
      <c r="C77" s="2" t="s">
        <v>15249</v>
      </c>
      <c r="D77" s="2" t="s">
        <v>385</v>
      </c>
      <c r="E77" s="2">
        <v>87.0</v>
      </c>
    </row>
    <row r="78">
      <c r="A78" s="2" t="s">
        <v>316</v>
      </c>
      <c r="B78" s="2">
        <v>16.0</v>
      </c>
      <c r="C78" s="2" t="s">
        <v>15250</v>
      </c>
      <c r="D78" s="2" t="s">
        <v>385</v>
      </c>
      <c r="E78" s="2">
        <v>82.0</v>
      </c>
    </row>
    <row r="79">
      <c r="A79" s="2" t="s">
        <v>316</v>
      </c>
      <c r="B79" s="2">
        <v>17.0</v>
      </c>
      <c r="C79" s="2" t="s">
        <v>15251</v>
      </c>
      <c r="D79" s="2" t="s">
        <v>362</v>
      </c>
      <c r="E79" s="2">
        <v>75.3</v>
      </c>
    </row>
    <row r="80">
      <c r="A80" s="2" t="s">
        <v>316</v>
      </c>
      <c r="B80" s="2">
        <v>18.0</v>
      </c>
      <c r="C80" s="2" t="s">
        <v>15252</v>
      </c>
      <c r="D80" s="2" t="s">
        <v>362</v>
      </c>
      <c r="E80" s="2">
        <v>75.2</v>
      </c>
    </row>
    <row r="81">
      <c r="A81" s="2" t="s">
        <v>429</v>
      </c>
      <c r="B81" s="2">
        <v>1.0</v>
      </c>
      <c r="C81" s="2" t="s">
        <v>15253</v>
      </c>
      <c r="D81" s="2" t="s">
        <v>624</v>
      </c>
      <c r="E81" s="2">
        <v>421.9</v>
      </c>
    </row>
    <row r="82">
      <c r="A82" s="2" t="s">
        <v>429</v>
      </c>
      <c r="B82" s="2">
        <v>2.0</v>
      </c>
      <c r="C82" s="2" t="s">
        <v>15254</v>
      </c>
      <c r="D82" s="2" t="s">
        <v>446</v>
      </c>
      <c r="E82" s="2">
        <v>303.5</v>
      </c>
    </row>
    <row r="83">
      <c r="A83" s="2" t="s">
        <v>429</v>
      </c>
      <c r="B83" s="2">
        <v>3.0</v>
      </c>
      <c r="C83" s="2" t="s">
        <v>15255</v>
      </c>
      <c r="D83" s="2" t="s">
        <v>624</v>
      </c>
      <c r="E83" s="2">
        <v>172.3</v>
      </c>
    </row>
    <row r="84">
      <c r="A84" s="2" t="s">
        <v>429</v>
      </c>
      <c r="B84" s="2">
        <v>4.0</v>
      </c>
      <c r="C84" s="2" t="s">
        <v>15256</v>
      </c>
      <c r="D84" s="2" t="s">
        <v>467</v>
      </c>
      <c r="E84" s="2">
        <v>160.8</v>
      </c>
    </row>
    <row r="85">
      <c r="A85" s="2" t="s">
        <v>429</v>
      </c>
      <c r="B85" s="2">
        <v>5.0</v>
      </c>
      <c r="C85" s="2" t="s">
        <v>15257</v>
      </c>
      <c r="D85" s="2" t="s">
        <v>461</v>
      </c>
      <c r="E85" s="2">
        <v>159.0</v>
      </c>
    </row>
    <row r="86">
      <c r="A86" s="2" t="s">
        <v>429</v>
      </c>
      <c r="B86" s="2">
        <v>6.0</v>
      </c>
      <c r="C86" s="2" t="s">
        <v>15258</v>
      </c>
      <c r="D86" s="2" t="s">
        <v>538</v>
      </c>
      <c r="E86" s="2">
        <v>157.0</v>
      </c>
    </row>
    <row r="87">
      <c r="A87" s="2" t="s">
        <v>429</v>
      </c>
      <c r="B87" s="2">
        <v>7.0</v>
      </c>
      <c r="C87" s="2" t="s">
        <v>15259</v>
      </c>
      <c r="D87" s="2" t="s">
        <v>8456</v>
      </c>
      <c r="E87" s="2">
        <v>150.8</v>
      </c>
    </row>
    <row r="88">
      <c r="A88" s="2" t="s">
        <v>429</v>
      </c>
      <c r="B88" s="2">
        <v>8.0</v>
      </c>
      <c r="C88" s="2" t="s">
        <v>15260</v>
      </c>
      <c r="D88" s="2" t="s">
        <v>579</v>
      </c>
      <c r="E88" s="2">
        <v>137.2</v>
      </c>
    </row>
    <row r="89">
      <c r="A89" s="2" t="s">
        <v>429</v>
      </c>
      <c r="B89" s="2">
        <v>9.0</v>
      </c>
      <c r="C89" s="2" t="s">
        <v>15261</v>
      </c>
      <c r="D89" s="2" t="s">
        <v>624</v>
      </c>
      <c r="E89" s="2">
        <v>134.0</v>
      </c>
    </row>
    <row r="90">
      <c r="A90" s="2" t="s">
        <v>429</v>
      </c>
      <c r="B90" s="2">
        <v>10.0</v>
      </c>
      <c r="C90" s="2" t="s">
        <v>15262</v>
      </c>
      <c r="D90" s="2" t="s">
        <v>506</v>
      </c>
      <c r="E90" s="2">
        <v>131.0</v>
      </c>
    </row>
    <row r="91">
      <c r="A91" s="2" t="s">
        <v>429</v>
      </c>
      <c r="B91" s="2">
        <v>11.0</v>
      </c>
      <c r="C91" s="2" t="s">
        <v>15263</v>
      </c>
      <c r="D91" s="2" t="s">
        <v>15264</v>
      </c>
      <c r="E91" s="2">
        <v>130.0</v>
      </c>
    </row>
    <row r="92">
      <c r="A92" s="2" t="s">
        <v>429</v>
      </c>
      <c r="B92" s="2">
        <v>11.0</v>
      </c>
      <c r="C92" s="2" t="s">
        <v>15265</v>
      </c>
      <c r="D92" s="2" t="s">
        <v>563</v>
      </c>
      <c r="E92" s="2">
        <v>130.0</v>
      </c>
    </row>
    <row r="93">
      <c r="A93" s="2" t="s">
        <v>429</v>
      </c>
      <c r="B93" s="2">
        <v>13.0</v>
      </c>
      <c r="C93" s="2" t="s">
        <v>15266</v>
      </c>
      <c r="D93" s="2" t="s">
        <v>461</v>
      </c>
      <c r="E93" s="2">
        <v>128.0</v>
      </c>
    </row>
    <row r="94">
      <c r="A94" s="2" t="s">
        <v>429</v>
      </c>
      <c r="B94" s="2">
        <v>14.0</v>
      </c>
      <c r="C94" s="2" t="s">
        <v>15267</v>
      </c>
      <c r="D94" s="2" t="s">
        <v>563</v>
      </c>
      <c r="E94" s="2">
        <v>127.0</v>
      </c>
    </row>
    <row r="95">
      <c r="A95" s="2" t="s">
        <v>429</v>
      </c>
      <c r="B95" s="2">
        <v>15.0</v>
      </c>
      <c r="C95" s="2" t="s">
        <v>15268</v>
      </c>
      <c r="D95" s="2" t="s">
        <v>563</v>
      </c>
      <c r="E95" s="2">
        <v>123.1</v>
      </c>
    </row>
    <row r="96">
      <c r="A96" s="2" t="s">
        <v>429</v>
      </c>
      <c r="B96" s="2">
        <v>16.0</v>
      </c>
      <c r="C96" s="2" t="s">
        <v>15269</v>
      </c>
      <c r="D96" s="2" t="s">
        <v>517</v>
      </c>
      <c r="E96" s="2">
        <v>117.8</v>
      </c>
    </row>
    <row r="97">
      <c r="A97" s="2" t="s">
        <v>429</v>
      </c>
      <c r="B97" s="2">
        <v>17.0</v>
      </c>
      <c r="C97" s="2" t="s">
        <v>15270</v>
      </c>
      <c r="D97" s="2" t="s">
        <v>560</v>
      </c>
      <c r="E97" s="2">
        <v>114.0</v>
      </c>
    </row>
    <row r="98">
      <c r="A98" s="2" t="s">
        <v>429</v>
      </c>
      <c r="B98" s="2">
        <v>18.0</v>
      </c>
      <c r="C98" s="2" t="s">
        <v>15271</v>
      </c>
      <c r="D98" s="2" t="s">
        <v>467</v>
      </c>
      <c r="E98" s="2">
        <v>111.0</v>
      </c>
    </row>
    <row r="99">
      <c r="A99" s="2" t="s">
        <v>429</v>
      </c>
      <c r="B99" s="2">
        <v>18.0</v>
      </c>
      <c r="C99" s="2" t="s">
        <v>15272</v>
      </c>
      <c r="D99" s="2" t="s">
        <v>461</v>
      </c>
      <c r="E99" s="2">
        <v>111.0</v>
      </c>
    </row>
    <row r="100">
      <c r="A100" s="2" t="s">
        <v>429</v>
      </c>
      <c r="B100" s="2">
        <v>20.0</v>
      </c>
      <c r="C100" s="2" t="s">
        <v>15273</v>
      </c>
      <c r="D100" s="2" t="s">
        <v>563</v>
      </c>
      <c r="E100" s="2">
        <v>110.0</v>
      </c>
    </row>
    <row r="101">
      <c r="A101" s="2" t="s">
        <v>429</v>
      </c>
      <c r="B101" s="2">
        <v>21.0</v>
      </c>
      <c r="C101" s="2" t="s">
        <v>15274</v>
      </c>
      <c r="D101" s="2" t="s">
        <v>624</v>
      </c>
      <c r="E101" s="2">
        <v>104.0</v>
      </c>
    </row>
    <row r="102">
      <c r="A102" s="2" t="s">
        <v>429</v>
      </c>
      <c r="B102" s="2">
        <v>21.0</v>
      </c>
      <c r="C102" s="2" t="s">
        <v>15275</v>
      </c>
      <c r="D102" s="2" t="s">
        <v>461</v>
      </c>
      <c r="E102" s="2">
        <v>104.0</v>
      </c>
    </row>
    <row r="103">
      <c r="A103" s="2" t="s">
        <v>429</v>
      </c>
      <c r="B103" s="2">
        <v>23.0</v>
      </c>
      <c r="C103" s="2" t="s">
        <v>15276</v>
      </c>
      <c r="D103" s="2" t="s">
        <v>461</v>
      </c>
      <c r="E103" s="2">
        <v>103.0</v>
      </c>
    </row>
    <row r="104">
      <c r="A104" s="2" t="s">
        <v>429</v>
      </c>
      <c r="B104" s="2">
        <v>24.0</v>
      </c>
      <c r="C104" s="2" t="s">
        <v>15277</v>
      </c>
      <c r="D104" s="2" t="s">
        <v>461</v>
      </c>
      <c r="E104" s="2">
        <v>102.0</v>
      </c>
    </row>
    <row r="105">
      <c r="A105" s="2" t="s">
        <v>429</v>
      </c>
      <c r="B105" s="2">
        <v>25.0</v>
      </c>
      <c r="C105" s="2" t="s">
        <v>15278</v>
      </c>
      <c r="D105" s="2" t="s">
        <v>15279</v>
      </c>
      <c r="E105" s="2">
        <v>101.0</v>
      </c>
    </row>
    <row r="106">
      <c r="A106" s="2" t="s">
        <v>429</v>
      </c>
      <c r="B106" s="2">
        <v>26.0</v>
      </c>
      <c r="C106" s="2" t="s">
        <v>15280</v>
      </c>
      <c r="D106" s="2" t="s">
        <v>2002</v>
      </c>
      <c r="E106" s="2">
        <v>99.5</v>
      </c>
    </row>
    <row r="107">
      <c r="A107" s="2" t="s">
        <v>429</v>
      </c>
      <c r="B107" s="2">
        <v>27.0</v>
      </c>
      <c r="C107" s="2" t="s">
        <v>15281</v>
      </c>
      <c r="D107" s="2" t="s">
        <v>661</v>
      </c>
      <c r="E107" s="2">
        <v>98.0</v>
      </c>
    </row>
    <row r="108">
      <c r="A108" s="2" t="s">
        <v>429</v>
      </c>
      <c r="B108" s="2">
        <v>28.0</v>
      </c>
      <c r="C108" s="2" t="s">
        <v>15282</v>
      </c>
      <c r="D108" s="2" t="s">
        <v>563</v>
      </c>
      <c r="E108" s="2">
        <v>94.7</v>
      </c>
    </row>
    <row r="109">
      <c r="A109" s="2" t="s">
        <v>429</v>
      </c>
      <c r="B109" s="2">
        <v>29.0</v>
      </c>
      <c r="C109" s="2" t="s">
        <v>15283</v>
      </c>
      <c r="D109" s="2" t="s">
        <v>621</v>
      </c>
      <c r="E109" s="2">
        <v>94.0</v>
      </c>
    </row>
    <row r="110">
      <c r="A110" s="2" t="s">
        <v>429</v>
      </c>
      <c r="B110" s="2">
        <v>30.0</v>
      </c>
      <c r="C110" s="2" t="s">
        <v>15284</v>
      </c>
      <c r="D110" s="2" t="s">
        <v>661</v>
      </c>
      <c r="E110" s="2">
        <v>91.0</v>
      </c>
    </row>
    <row r="111">
      <c r="A111" s="2" t="s">
        <v>429</v>
      </c>
      <c r="B111" s="2">
        <v>31.0</v>
      </c>
      <c r="C111" s="2" t="s">
        <v>15285</v>
      </c>
      <c r="D111" s="2" t="s">
        <v>538</v>
      </c>
      <c r="E111" s="2">
        <v>90.2</v>
      </c>
    </row>
    <row r="112">
      <c r="A112" s="2" t="s">
        <v>429</v>
      </c>
      <c r="B112" s="2">
        <v>32.0</v>
      </c>
      <c r="C112" s="2" t="s">
        <v>15286</v>
      </c>
      <c r="D112" s="2" t="s">
        <v>461</v>
      </c>
      <c r="E112" s="2">
        <v>89.0</v>
      </c>
    </row>
    <row r="113">
      <c r="A113" s="2" t="s">
        <v>429</v>
      </c>
      <c r="B113" s="2">
        <v>33.0</v>
      </c>
      <c r="C113" s="2" t="s">
        <v>15287</v>
      </c>
      <c r="D113" s="2" t="s">
        <v>547</v>
      </c>
      <c r="E113" s="2">
        <v>88.2</v>
      </c>
    </row>
    <row r="114">
      <c r="A114" s="2" t="s">
        <v>429</v>
      </c>
      <c r="B114" s="2">
        <v>34.0</v>
      </c>
      <c r="C114" s="2" t="s">
        <v>15288</v>
      </c>
      <c r="D114" s="2" t="s">
        <v>15289</v>
      </c>
      <c r="E114" s="2">
        <v>88.0</v>
      </c>
    </row>
    <row r="115">
      <c r="A115" s="2" t="s">
        <v>429</v>
      </c>
      <c r="B115" s="2">
        <v>35.0</v>
      </c>
      <c r="C115" s="2" t="s">
        <v>15290</v>
      </c>
      <c r="D115" s="2" t="s">
        <v>467</v>
      </c>
      <c r="E115" s="2">
        <v>87.5</v>
      </c>
    </row>
    <row r="116">
      <c r="A116" s="2" t="s">
        <v>429</v>
      </c>
      <c r="B116" s="2">
        <v>36.0</v>
      </c>
      <c r="C116" s="2" t="s">
        <v>15291</v>
      </c>
      <c r="D116" s="2" t="s">
        <v>446</v>
      </c>
      <c r="E116" s="2">
        <v>87.0</v>
      </c>
    </row>
    <row r="117">
      <c r="A117" s="2" t="s">
        <v>429</v>
      </c>
      <c r="B117" s="2">
        <v>37.0</v>
      </c>
      <c r="C117" s="2" t="s">
        <v>15292</v>
      </c>
      <c r="D117" s="2" t="s">
        <v>560</v>
      </c>
      <c r="E117" s="2">
        <v>86.0</v>
      </c>
    </row>
    <row r="118">
      <c r="A118" s="2" t="s">
        <v>429</v>
      </c>
      <c r="B118" s="2">
        <v>37.0</v>
      </c>
      <c r="C118" s="2" t="s">
        <v>15293</v>
      </c>
      <c r="D118" s="2" t="s">
        <v>432</v>
      </c>
      <c r="E118" s="2">
        <v>86.0</v>
      </c>
    </row>
    <row r="119">
      <c r="A119" s="2" t="s">
        <v>429</v>
      </c>
      <c r="B119" s="2">
        <v>37.0</v>
      </c>
      <c r="C119" s="2" t="s">
        <v>15294</v>
      </c>
      <c r="D119" s="2" t="s">
        <v>461</v>
      </c>
      <c r="E119" s="2">
        <v>86.0</v>
      </c>
    </row>
    <row r="120">
      <c r="A120" s="2" t="s">
        <v>429</v>
      </c>
      <c r="B120" s="2">
        <v>40.0</v>
      </c>
      <c r="C120" s="2" t="s">
        <v>15295</v>
      </c>
      <c r="D120" s="2" t="s">
        <v>579</v>
      </c>
      <c r="E120" s="2">
        <v>84.5</v>
      </c>
    </row>
    <row r="121">
      <c r="A121" s="2" t="s">
        <v>429</v>
      </c>
      <c r="B121" s="2">
        <v>41.0</v>
      </c>
      <c r="C121" s="2" t="s">
        <v>15296</v>
      </c>
      <c r="D121" s="2" t="s">
        <v>15297</v>
      </c>
      <c r="E121" s="2">
        <v>82.8</v>
      </c>
    </row>
    <row r="122">
      <c r="A122" s="2" t="s">
        <v>429</v>
      </c>
      <c r="B122" s="2">
        <v>42.0</v>
      </c>
      <c r="C122" s="2" t="s">
        <v>15298</v>
      </c>
      <c r="D122" s="2" t="s">
        <v>461</v>
      </c>
      <c r="E122" s="2">
        <v>82.0</v>
      </c>
    </row>
    <row r="123">
      <c r="A123" s="2" t="s">
        <v>429</v>
      </c>
      <c r="B123" s="2">
        <v>43.0</v>
      </c>
      <c r="C123" s="2" t="s">
        <v>15299</v>
      </c>
      <c r="D123" s="2" t="s">
        <v>461</v>
      </c>
      <c r="E123" s="2">
        <v>81.0</v>
      </c>
    </row>
    <row r="124">
      <c r="A124" s="2" t="s">
        <v>429</v>
      </c>
      <c r="B124" s="2">
        <v>44.0</v>
      </c>
      <c r="C124" s="2" t="s">
        <v>15300</v>
      </c>
      <c r="D124" s="2" t="s">
        <v>643</v>
      </c>
      <c r="E124" s="2">
        <v>80.5</v>
      </c>
    </row>
    <row r="125">
      <c r="A125" s="2" t="s">
        <v>429</v>
      </c>
      <c r="B125" s="2">
        <v>45.0</v>
      </c>
      <c r="C125" s="2" t="s">
        <v>15301</v>
      </c>
      <c r="D125" s="2" t="s">
        <v>446</v>
      </c>
      <c r="E125" s="2">
        <v>79.5</v>
      </c>
    </row>
    <row r="126">
      <c r="A126" s="2" t="s">
        <v>429</v>
      </c>
      <c r="B126" s="2">
        <v>46.0</v>
      </c>
      <c r="C126" s="2" t="s">
        <v>15302</v>
      </c>
      <c r="D126" s="2" t="s">
        <v>432</v>
      </c>
      <c r="E126" s="2">
        <v>77.0</v>
      </c>
    </row>
    <row r="127">
      <c r="A127" s="2" t="s">
        <v>429</v>
      </c>
      <c r="B127" s="2">
        <v>47.0</v>
      </c>
      <c r="C127" s="2" t="s">
        <v>15303</v>
      </c>
      <c r="D127" s="2" t="s">
        <v>526</v>
      </c>
      <c r="E127" s="2">
        <v>76.5</v>
      </c>
    </row>
    <row r="128">
      <c r="A128" s="2" t="s">
        <v>429</v>
      </c>
      <c r="B128" s="2">
        <v>48.0</v>
      </c>
      <c r="C128" s="2" t="s">
        <v>15304</v>
      </c>
      <c r="D128" s="2" t="s">
        <v>563</v>
      </c>
      <c r="E128" s="2">
        <v>75.5</v>
      </c>
    </row>
    <row r="129">
      <c r="A129" s="2" t="s">
        <v>429</v>
      </c>
      <c r="B129" s="2">
        <v>49.0</v>
      </c>
      <c r="C129" s="2" t="s">
        <v>15305</v>
      </c>
      <c r="D129" s="2" t="s">
        <v>8456</v>
      </c>
      <c r="E129" s="2">
        <v>75.0</v>
      </c>
    </row>
    <row r="130">
      <c r="A130" s="2" t="s">
        <v>429</v>
      </c>
      <c r="B130" s="2">
        <v>49.0</v>
      </c>
      <c r="C130" s="2" t="s">
        <v>15306</v>
      </c>
      <c r="D130" s="2" t="s">
        <v>560</v>
      </c>
      <c r="E130" s="2">
        <v>75.0</v>
      </c>
    </row>
    <row r="131">
      <c r="A131" s="2" t="s">
        <v>429</v>
      </c>
      <c r="B131" s="2">
        <v>49.0</v>
      </c>
      <c r="C131" s="2" t="s">
        <v>15307</v>
      </c>
      <c r="D131" s="2" t="s">
        <v>461</v>
      </c>
      <c r="E131" s="2">
        <v>75.0</v>
      </c>
    </row>
    <row r="132">
      <c r="A132" s="2" t="s">
        <v>694</v>
      </c>
      <c r="B132" s="2">
        <v>1.0</v>
      </c>
      <c r="C132" s="2" t="s">
        <v>15308</v>
      </c>
      <c r="D132" s="2" t="s">
        <v>1119</v>
      </c>
      <c r="E132" s="2">
        <v>340.8</v>
      </c>
    </row>
    <row r="133">
      <c r="A133" s="2" t="s">
        <v>694</v>
      </c>
      <c r="B133" s="2">
        <v>2.0</v>
      </c>
      <c r="C133" s="2" t="s">
        <v>15309</v>
      </c>
      <c r="D133" s="2" t="s">
        <v>458</v>
      </c>
      <c r="E133" s="2">
        <v>293.0</v>
      </c>
    </row>
    <row r="134">
      <c r="A134" s="2" t="s">
        <v>694</v>
      </c>
      <c r="B134" s="2">
        <v>3.0</v>
      </c>
      <c r="C134" s="2" t="s">
        <v>15310</v>
      </c>
      <c r="D134" s="2" t="s">
        <v>15311</v>
      </c>
      <c r="E134" s="2">
        <v>243.8</v>
      </c>
    </row>
    <row r="135">
      <c r="A135" s="2" t="s">
        <v>694</v>
      </c>
      <c r="B135" s="2">
        <v>4.0</v>
      </c>
      <c r="C135" s="2" t="s">
        <v>15312</v>
      </c>
      <c r="D135" s="2" t="s">
        <v>206</v>
      </c>
      <c r="E135" s="2">
        <v>240.0</v>
      </c>
    </row>
    <row r="136">
      <c r="A136" s="2" t="s">
        <v>694</v>
      </c>
      <c r="B136" s="2">
        <v>5.0</v>
      </c>
      <c r="C136" s="2" t="s">
        <v>15313</v>
      </c>
      <c r="D136" s="2" t="s">
        <v>11231</v>
      </c>
      <c r="E136" s="2">
        <v>223.0</v>
      </c>
    </row>
    <row r="137">
      <c r="A137" s="2" t="s">
        <v>694</v>
      </c>
      <c r="B137" s="2">
        <v>6.0</v>
      </c>
      <c r="C137" s="2" t="s">
        <v>15314</v>
      </c>
      <c r="D137" s="2" t="s">
        <v>1091</v>
      </c>
      <c r="E137" s="2">
        <v>217.5</v>
      </c>
    </row>
    <row r="138">
      <c r="A138" s="2" t="s">
        <v>694</v>
      </c>
      <c r="B138" s="2">
        <v>7.0</v>
      </c>
      <c r="C138" s="2" t="s">
        <v>15315</v>
      </c>
      <c r="D138" s="2" t="s">
        <v>107</v>
      </c>
      <c r="E138" s="2">
        <v>200.0</v>
      </c>
    </row>
    <row r="139">
      <c r="A139" s="2" t="s">
        <v>694</v>
      </c>
      <c r="B139" s="2">
        <v>8.0</v>
      </c>
      <c r="C139" s="2" t="s">
        <v>15316</v>
      </c>
      <c r="D139" s="2" t="s">
        <v>1117</v>
      </c>
      <c r="E139" s="2">
        <v>197.1</v>
      </c>
    </row>
    <row r="140">
      <c r="A140" s="2" t="s">
        <v>694</v>
      </c>
      <c r="B140" s="2">
        <v>9.0</v>
      </c>
      <c r="C140" s="2" t="s">
        <v>15317</v>
      </c>
      <c r="D140" s="2" t="s">
        <v>15318</v>
      </c>
      <c r="E140" s="2">
        <v>193.0</v>
      </c>
    </row>
    <row r="141">
      <c r="A141" s="2" t="s">
        <v>694</v>
      </c>
      <c r="B141" s="2">
        <v>10.0</v>
      </c>
      <c r="C141" s="2" t="s">
        <v>15319</v>
      </c>
      <c r="D141" s="2" t="s">
        <v>746</v>
      </c>
      <c r="E141" s="2">
        <v>185.0</v>
      </c>
    </row>
    <row r="142">
      <c r="A142" s="2" t="s">
        <v>694</v>
      </c>
      <c r="B142" s="2">
        <v>11.0</v>
      </c>
      <c r="C142" s="2" t="s">
        <v>15320</v>
      </c>
      <c r="D142" s="2" t="s">
        <v>15321</v>
      </c>
      <c r="E142" s="2">
        <v>181.2</v>
      </c>
    </row>
    <row r="143">
      <c r="A143" s="2" t="s">
        <v>694</v>
      </c>
      <c r="B143" s="2">
        <v>12.0</v>
      </c>
      <c r="C143" s="2" t="s">
        <v>15322</v>
      </c>
      <c r="D143" s="2" t="s">
        <v>9981</v>
      </c>
      <c r="E143" s="2">
        <v>177.5</v>
      </c>
    </row>
    <row r="144">
      <c r="A144" s="2" t="s">
        <v>694</v>
      </c>
      <c r="B144" s="2">
        <v>13.0</v>
      </c>
      <c r="C144" s="2" t="s">
        <v>15323</v>
      </c>
      <c r="D144" s="2" t="s">
        <v>15324</v>
      </c>
      <c r="E144" s="2">
        <v>153.0</v>
      </c>
    </row>
    <row r="145">
      <c r="A145" s="2" t="s">
        <v>694</v>
      </c>
      <c r="B145" s="2">
        <v>14.0</v>
      </c>
      <c r="C145" s="2" t="s">
        <v>15325</v>
      </c>
      <c r="D145" s="2" t="s">
        <v>458</v>
      </c>
      <c r="E145" s="2">
        <v>152.7</v>
      </c>
    </row>
    <row r="146">
      <c r="A146" s="2" t="s">
        <v>694</v>
      </c>
      <c r="B146" s="2">
        <v>15.0</v>
      </c>
      <c r="C146" s="2" t="s">
        <v>15326</v>
      </c>
      <c r="D146" s="2" t="s">
        <v>743</v>
      </c>
      <c r="E146" s="2">
        <v>148.0</v>
      </c>
    </row>
    <row r="147">
      <c r="A147" s="2" t="s">
        <v>694</v>
      </c>
      <c r="B147" s="2">
        <v>16.0</v>
      </c>
      <c r="C147" s="2" t="s">
        <v>15327</v>
      </c>
      <c r="D147" s="2" t="s">
        <v>15324</v>
      </c>
      <c r="E147" s="2">
        <v>147.0</v>
      </c>
    </row>
    <row r="148">
      <c r="A148" s="2" t="s">
        <v>694</v>
      </c>
      <c r="B148" s="2">
        <v>17.0</v>
      </c>
      <c r="C148" s="2" t="s">
        <v>15328</v>
      </c>
      <c r="D148" s="2" t="s">
        <v>946</v>
      </c>
      <c r="E148" s="2">
        <v>146.0</v>
      </c>
    </row>
    <row r="149">
      <c r="A149" s="2" t="s">
        <v>694</v>
      </c>
      <c r="B149" s="2">
        <v>18.0</v>
      </c>
      <c r="C149" s="2" t="s">
        <v>15329</v>
      </c>
      <c r="D149" s="2" t="s">
        <v>15330</v>
      </c>
      <c r="E149" s="2">
        <v>144.0</v>
      </c>
    </row>
    <row r="150">
      <c r="A150" s="2" t="s">
        <v>694</v>
      </c>
      <c r="B150" s="2">
        <v>18.0</v>
      </c>
      <c r="C150" s="2" t="s">
        <v>15331</v>
      </c>
      <c r="D150" s="2" t="s">
        <v>756</v>
      </c>
      <c r="E150" s="2">
        <v>144.0</v>
      </c>
    </row>
    <row r="151">
      <c r="A151" s="2" t="s">
        <v>694</v>
      </c>
      <c r="B151" s="2">
        <v>20.0</v>
      </c>
      <c r="C151" s="2" t="s">
        <v>15332</v>
      </c>
      <c r="D151" s="2" t="s">
        <v>9371</v>
      </c>
      <c r="E151" s="2">
        <v>142.0</v>
      </c>
    </row>
    <row r="152">
      <c r="A152" s="2" t="s">
        <v>694</v>
      </c>
      <c r="B152" s="2">
        <v>21.0</v>
      </c>
      <c r="C152" s="2" t="s">
        <v>15333</v>
      </c>
      <c r="D152" s="2" t="s">
        <v>756</v>
      </c>
      <c r="E152" s="2">
        <v>140.0</v>
      </c>
    </row>
    <row r="153">
      <c r="A153" s="2" t="s">
        <v>694</v>
      </c>
      <c r="B153" s="2">
        <v>22.0</v>
      </c>
      <c r="C153" s="2" t="s">
        <v>15334</v>
      </c>
      <c r="D153" s="2" t="s">
        <v>15335</v>
      </c>
      <c r="E153" s="2">
        <v>136.0</v>
      </c>
    </row>
    <row r="154">
      <c r="A154" s="2" t="s">
        <v>694</v>
      </c>
      <c r="B154" s="2">
        <v>23.0</v>
      </c>
      <c r="C154" s="2" t="s">
        <v>15336</v>
      </c>
      <c r="D154" s="2" t="s">
        <v>9047</v>
      </c>
      <c r="E154" s="2">
        <v>135.5</v>
      </c>
    </row>
    <row r="155">
      <c r="A155" s="2" t="s">
        <v>694</v>
      </c>
      <c r="B155" s="2">
        <v>23.0</v>
      </c>
      <c r="C155" s="2" t="s">
        <v>15337</v>
      </c>
      <c r="D155" s="2" t="s">
        <v>458</v>
      </c>
      <c r="E155" s="2">
        <v>135.5</v>
      </c>
    </row>
    <row r="156">
      <c r="A156" s="2" t="s">
        <v>694</v>
      </c>
      <c r="B156" s="2">
        <v>25.0</v>
      </c>
      <c r="C156" s="2" t="s">
        <v>15338</v>
      </c>
      <c r="D156" s="2" t="s">
        <v>10777</v>
      </c>
      <c r="E156" s="2">
        <v>132.5</v>
      </c>
    </row>
    <row r="157">
      <c r="A157" s="2" t="s">
        <v>694</v>
      </c>
      <c r="B157" s="2">
        <v>26.0</v>
      </c>
      <c r="C157" s="2" t="s">
        <v>15339</v>
      </c>
      <c r="D157" s="2" t="s">
        <v>756</v>
      </c>
      <c r="E157" s="2">
        <v>132.0</v>
      </c>
    </row>
    <row r="158">
      <c r="A158" s="2" t="s">
        <v>694</v>
      </c>
      <c r="B158" s="2">
        <v>27.0</v>
      </c>
      <c r="C158" s="2" t="s">
        <v>15340</v>
      </c>
      <c r="D158" s="2" t="s">
        <v>856</v>
      </c>
      <c r="E158" s="2">
        <v>128.0</v>
      </c>
    </row>
    <row r="159">
      <c r="A159" s="2" t="s">
        <v>694</v>
      </c>
      <c r="B159" s="2">
        <v>28.0</v>
      </c>
      <c r="C159" s="2" t="s">
        <v>15341</v>
      </c>
      <c r="D159" s="2" t="s">
        <v>1163</v>
      </c>
      <c r="E159" s="2">
        <v>127.0</v>
      </c>
    </row>
    <row r="160">
      <c r="A160" s="2" t="s">
        <v>694</v>
      </c>
      <c r="B160" s="2">
        <v>29.0</v>
      </c>
      <c r="C160" s="2" t="s">
        <v>15342</v>
      </c>
      <c r="D160" s="2" t="s">
        <v>1136</v>
      </c>
      <c r="E160" s="2">
        <v>124.5</v>
      </c>
    </row>
    <row r="161">
      <c r="A161" s="2" t="s">
        <v>694</v>
      </c>
      <c r="B161" s="2">
        <v>30.0</v>
      </c>
      <c r="C161" s="2" t="s">
        <v>15343</v>
      </c>
      <c r="D161" s="2" t="s">
        <v>953</v>
      </c>
      <c r="E161" s="2">
        <v>123.0</v>
      </c>
    </row>
    <row r="162">
      <c r="A162" s="2" t="s">
        <v>694</v>
      </c>
      <c r="B162" s="2">
        <v>30.0</v>
      </c>
      <c r="C162" s="2" t="s">
        <v>15344</v>
      </c>
      <c r="D162" s="2" t="s">
        <v>756</v>
      </c>
      <c r="E162" s="2">
        <v>123.0</v>
      </c>
    </row>
    <row r="163">
      <c r="A163" s="2" t="s">
        <v>694</v>
      </c>
      <c r="B163" s="2">
        <v>32.0</v>
      </c>
      <c r="C163" s="2" t="s">
        <v>15345</v>
      </c>
      <c r="D163" s="2" t="s">
        <v>901</v>
      </c>
      <c r="E163" s="2">
        <v>119.5</v>
      </c>
    </row>
    <row r="164">
      <c r="A164" s="2" t="s">
        <v>694</v>
      </c>
      <c r="B164" s="2">
        <v>33.0</v>
      </c>
      <c r="C164" s="2" t="s">
        <v>15346</v>
      </c>
      <c r="D164" s="2" t="s">
        <v>15311</v>
      </c>
      <c r="E164" s="2">
        <v>119.4</v>
      </c>
    </row>
    <row r="165">
      <c r="A165" s="2" t="s">
        <v>694</v>
      </c>
      <c r="B165" s="2">
        <v>34.0</v>
      </c>
      <c r="C165" s="2" t="s">
        <v>15347</v>
      </c>
      <c r="D165" s="2" t="s">
        <v>9689</v>
      </c>
      <c r="E165" s="2">
        <v>119.0</v>
      </c>
    </row>
    <row r="166">
      <c r="A166" s="2" t="s">
        <v>694</v>
      </c>
      <c r="B166" s="2">
        <v>35.0</v>
      </c>
      <c r="C166" s="2" t="s">
        <v>15348</v>
      </c>
      <c r="D166" s="2" t="s">
        <v>809</v>
      </c>
      <c r="E166" s="2">
        <v>117.7</v>
      </c>
    </row>
    <row r="167">
      <c r="A167" s="2" t="s">
        <v>694</v>
      </c>
      <c r="B167" s="2">
        <v>36.0</v>
      </c>
      <c r="C167" s="2" t="s">
        <v>15349</v>
      </c>
      <c r="D167" s="2" t="s">
        <v>756</v>
      </c>
      <c r="E167" s="2">
        <v>116.9</v>
      </c>
    </row>
    <row r="168">
      <c r="A168" s="2" t="s">
        <v>694</v>
      </c>
      <c r="B168" s="2">
        <v>37.0</v>
      </c>
      <c r="C168" s="2" t="s">
        <v>15350</v>
      </c>
      <c r="D168" s="2" t="s">
        <v>1279</v>
      </c>
      <c r="E168" s="2">
        <v>116.0</v>
      </c>
    </row>
    <row r="169">
      <c r="A169" s="2" t="s">
        <v>694</v>
      </c>
      <c r="B169" s="2">
        <v>38.0</v>
      </c>
      <c r="C169" s="2" t="s">
        <v>15351</v>
      </c>
      <c r="D169" s="2" t="s">
        <v>15352</v>
      </c>
      <c r="E169" s="2">
        <v>114.0</v>
      </c>
    </row>
    <row r="170">
      <c r="A170" s="2" t="s">
        <v>694</v>
      </c>
      <c r="B170" s="2">
        <v>38.0</v>
      </c>
      <c r="C170" s="2" t="s">
        <v>15353</v>
      </c>
      <c r="D170" s="2" t="s">
        <v>9813</v>
      </c>
      <c r="E170" s="2">
        <v>114.0</v>
      </c>
    </row>
    <row r="171">
      <c r="A171" s="2" t="s">
        <v>694</v>
      </c>
      <c r="B171" s="2">
        <v>40.0</v>
      </c>
      <c r="C171" s="2" t="s">
        <v>15354</v>
      </c>
      <c r="D171" s="2" t="s">
        <v>1117</v>
      </c>
      <c r="E171" s="2">
        <v>113.0</v>
      </c>
    </row>
    <row r="172">
      <c r="A172" s="2" t="s">
        <v>694</v>
      </c>
      <c r="B172" s="2">
        <v>40.0</v>
      </c>
      <c r="C172" s="2" t="s">
        <v>15355</v>
      </c>
      <c r="D172" s="2" t="s">
        <v>15356</v>
      </c>
      <c r="E172" s="2">
        <v>113.0</v>
      </c>
    </row>
    <row r="173">
      <c r="A173" s="2" t="s">
        <v>694</v>
      </c>
      <c r="B173" s="2">
        <v>42.0</v>
      </c>
      <c r="C173" s="2" t="s">
        <v>15357</v>
      </c>
      <c r="D173" s="2" t="s">
        <v>756</v>
      </c>
      <c r="E173" s="2">
        <v>112.9</v>
      </c>
    </row>
    <row r="174">
      <c r="A174" s="2" t="s">
        <v>694</v>
      </c>
      <c r="B174" s="2">
        <v>43.0</v>
      </c>
      <c r="C174" s="2" t="s">
        <v>15358</v>
      </c>
      <c r="D174" s="2" t="s">
        <v>15359</v>
      </c>
      <c r="E174" s="2">
        <v>112.0</v>
      </c>
    </row>
    <row r="175">
      <c r="A175" s="2" t="s">
        <v>694</v>
      </c>
      <c r="B175" s="2">
        <v>44.0</v>
      </c>
      <c r="C175" s="2" t="s">
        <v>15360</v>
      </c>
      <c r="D175" s="2" t="s">
        <v>9689</v>
      </c>
      <c r="E175" s="2">
        <v>111.0</v>
      </c>
    </row>
    <row r="176">
      <c r="A176" s="2" t="s">
        <v>694</v>
      </c>
      <c r="B176" s="2">
        <v>44.0</v>
      </c>
      <c r="C176" s="2" t="s">
        <v>15361</v>
      </c>
      <c r="D176" s="2" t="s">
        <v>746</v>
      </c>
      <c r="E176" s="2">
        <v>111.0</v>
      </c>
    </row>
    <row r="177">
      <c r="A177" s="2" t="s">
        <v>694</v>
      </c>
      <c r="B177" s="2">
        <v>46.0</v>
      </c>
      <c r="C177" s="2" t="s">
        <v>15362</v>
      </c>
      <c r="D177" s="2" t="s">
        <v>9025</v>
      </c>
      <c r="E177" s="2">
        <v>110.5</v>
      </c>
    </row>
    <row r="178">
      <c r="A178" s="2" t="s">
        <v>694</v>
      </c>
      <c r="B178" s="2">
        <v>47.0</v>
      </c>
      <c r="C178" s="2" t="s">
        <v>15363</v>
      </c>
      <c r="D178" s="2" t="s">
        <v>1268</v>
      </c>
      <c r="E178" s="2">
        <v>110.0</v>
      </c>
    </row>
    <row r="179">
      <c r="A179" s="2" t="s">
        <v>694</v>
      </c>
      <c r="B179" s="2">
        <v>48.0</v>
      </c>
      <c r="C179" s="2" t="s">
        <v>15364</v>
      </c>
      <c r="D179" s="2" t="s">
        <v>15364</v>
      </c>
      <c r="E179" s="2">
        <v>109.0</v>
      </c>
    </row>
    <row r="180">
      <c r="A180" s="2" t="s">
        <v>694</v>
      </c>
      <c r="B180" s="2">
        <v>49.0</v>
      </c>
      <c r="C180" s="2" t="s">
        <v>15365</v>
      </c>
      <c r="D180" s="2" t="s">
        <v>10607</v>
      </c>
      <c r="E180" s="2">
        <v>107.8</v>
      </c>
    </row>
    <row r="181">
      <c r="A181" s="2" t="s">
        <v>694</v>
      </c>
      <c r="B181" s="2">
        <v>50.0</v>
      </c>
      <c r="C181" s="2" t="s">
        <v>15366</v>
      </c>
      <c r="D181" s="2" t="s">
        <v>756</v>
      </c>
      <c r="E181" s="2">
        <v>107.0</v>
      </c>
    </row>
    <row r="182">
      <c r="A182" s="2" t="s">
        <v>694</v>
      </c>
      <c r="B182" s="2">
        <v>50.0</v>
      </c>
      <c r="C182" s="2" t="s">
        <v>15367</v>
      </c>
      <c r="D182" s="2" t="s">
        <v>934</v>
      </c>
      <c r="E182" s="2">
        <v>107.0</v>
      </c>
    </row>
    <row r="183">
      <c r="A183" s="2" t="s">
        <v>694</v>
      </c>
      <c r="B183" s="2">
        <v>50.0</v>
      </c>
      <c r="C183" s="2" t="s">
        <v>15368</v>
      </c>
      <c r="D183" s="2" t="s">
        <v>746</v>
      </c>
      <c r="E183" s="2">
        <v>107.0</v>
      </c>
    </row>
    <row r="184">
      <c r="A184" s="2" t="s">
        <v>694</v>
      </c>
      <c r="B184" s="2">
        <v>50.0</v>
      </c>
      <c r="C184" s="2" t="s">
        <v>15369</v>
      </c>
      <c r="D184" s="2" t="s">
        <v>855</v>
      </c>
      <c r="E184" s="2">
        <v>107.0</v>
      </c>
    </row>
    <row r="185">
      <c r="A185" s="2" t="s">
        <v>694</v>
      </c>
      <c r="B185" s="2">
        <v>54.0</v>
      </c>
      <c r="C185" s="2" t="s">
        <v>15370</v>
      </c>
      <c r="D185" s="2" t="s">
        <v>1117</v>
      </c>
      <c r="E185" s="2">
        <v>106.5</v>
      </c>
    </row>
    <row r="186">
      <c r="A186" s="2" t="s">
        <v>694</v>
      </c>
      <c r="B186" s="2">
        <v>55.0</v>
      </c>
      <c r="C186" s="2" t="s">
        <v>15371</v>
      </c>
      <c r="D186" s="2" t="s">
        <v>458</v>
      </c>
      <c r="E186" s="2">
        <v>106.3</v>
      </c>
    </row>
    <row r="187">
      <c r="A187" s="2" t="s">
        <v>694</v>
      </c>
      <c r="B187" s="2">
        <v>56.0</v>
      </c>
      <c r="C187" s="2" t="s">
        <v>15372</v>
      </c>
      <c r="D187" s="2" t="s">
        <v>15170</v>
      </c>
      <c r="E187" s="2">
        <v>105.3</v>
      </c>
    </row>
    <row r="188">
      <c r="A188" s="2" t="s">
        <v>694</v>
      </c>
      <c r="B188" s="2">
        <v>57.0</v>
      </c>
      <c r="C188" s="2" t="s">
        <v>15373</v>
      </c>
      <c r="D188" s="2" t="s">
        <v>724</v>
      </c>
      <c r="E188" s="2">
        <v>104.0</v>
      </c>
    </row>
    <row r="189">
      <c r="A189" s="2" t="s">
        <v>694</v>
      </c>
      <c r="B189" s="2">
        <v>58.0</v>
      </c>
      <c r="C189" s="2" t="s">
        <v>15374</v>
      </c>
      <c r="D189" s="2" t="s">
        <v>756</v>
      </c>
      <c r="E189" s="2">
        <v>103.8</v>
      </c>
    </row>
    <row r="190">
      <c r="A190" s="2" t="s">
        <v>694</v>
      </c>
      <c r="B190" s="2">
        <v>59.0</v>
      </c>
      <c r="C190" s="2" t="s">
        <v>15375</v>
      </c>
      <c r="D190" s="2" t="s">
        <v>10777</v>
      </c>
      <c r="E190" s="2">
        <v>103.0</v>
      </c>
    </row>
    <row r="191">
      <c r="A191" s="2" t="s">
        <v>694</v>
      </c>
      <c r="B191" s="2">
        <v>60.0</v>
      </c>
      <c r="C191" s="2" t="s">
        <v>15376</v>
      </c>
      <c r="D191" s="2" t="s">
        <v>458</v>
      </c>
      <c r="E191" s="2">
        <v>102.6</v>
      </c>
    </row>
    <row r="192">
      <c r="A192" s="2" t="s">
        <v>694</v>
      </c>
      <c r="B192" s="2">
        <v>61.0</v>
      </c>
      <c r="C192" s="2" t="s">
        <v>15377</v>
      </c>
      <c r="D192" s="2" t="s">
        <v>9130</v>
      </c>
      <c r="E192" s="2">
        <v>102.5</v>
      </c>
    </row>
    <row r="193">
      <c r="A193" s="2" t="s">
        <v>694</v>
      </c>
      <c r="B193" s="2">
        <v>62.0</v>
      </c>
      <c r="C193" s="2" t="s">
        <v>15378</v>
      </c>
      <c r="D193" s="2" t="s">
        <v>458</v>
      </c>
      <c r="E193" s="2">
        <v>102.4</v>
      </c>
    </row>
    <row r="194">
      <c r="A194" s="2" t="s">
        <v>694</v>
      </c>
      <c r="B194" s="2">
        <v>63.0</v>
      </c>
      <c r="C194" s="2" t="s">
        <v>15379</v>
      </c>
      <c r="D194" s="2" t="s">
        <v>1279</v>
      </c>
      <c r="E194" s="2">
        <v>102.0</v>
      </c>
    </row>
    <row r="195">
      <c r="A195" s="2" t="s">
        <v>694</v>
      </c>
      <c r="B195" s="2">
        <v>63.0</v>
      </c>
      <c r="C195" s="2" t="s">
        <v>15380</v>
      </c>
      <c r="D195" s="2" t="s">
        <v>458</v>
      </c>
      <c r="E195" s="2">
        <v>102.0</v>
      </c>
    </row>
    <row r="196">
      <c r="A196" s="2" t="s">
        <v>694</v>
      </c>
      <c r="B196" s="2">
        <v>65.0</v>
      </c>
      <c r="C196" s="2" t="s">
        <v>15381</v>
      </c>
      <c r="D196" s="2" t="s">
        <v>1166</v>
      </c>
      <c r="E196" s="2">
        <v>101.8</v>
      </c>
    </row>
    <row r="197">
      <c r="A197" s="2" t="s">
        <v>694</v>
      </c>
      <c r="B197" s="2">
        <v>66.0</v>
      </c>
      <c r="C197" s="2" t="s">
        <v>15382</v>
      </c>
      <c r="D197" s="2" t="s">
        <v>15383</v>
      </c>
      <c r="E197" s="2">
        <v>101.3</v>
      </c>
    </row>
    <row r="198">
      <c r="A198" s="2" t="s">
        <v>694</v>
      </c>
      <c r="B198" s="2">
        <v>67.0</v>
      </c>
      <c r="C198" s="2" t="s">
        <v>15384</v>
      </c>
      <c r="D198" s="2" t="s">
        <v>765</v>
      </c>
      <c r="E198" s="2">
        <v>101.0</v>
      </c>
    </row>
    <row r="199">
      <c r="A199" s="2" t="s">
        <v>694</v>
      </c>
      <c r="B199" s="2">
        <v>68.0</v>
      </c>
      <c r="C199" s="2" t="s">
        <v>15385</v>
      </c>
      <c r="D199" s="2" t="s">
        <v>9130</v>
      </c>
      <c r="E199" s="2">
        <v>100.0</v>
      </c>
    </row>
    <row r="200">
      <c r="A200" s="2" t="s">
        <v>694</v>
      </c>
      <c r="B200" s="2">
        <v>68.0</v>
      </c>
      <c r="C200" s="2" t="s">
        <v>15386</v>
      </c>
      <c r="D200" s="2" t="s">
        <v>15386</v>
      </c>
      <c r="E200" s="2">
        <v>100.0</v>
      </c>
    </row>
    <row r="201">
      <c r="A201" s="2" t="s">
        <v>694</v>
      </c>
      <c r="B201" s="2">
        <v>70.0</v>
      </c>
      <c r="C201" s="2" t="s">
        <v>15387</v>
      </c>
      <c r="D201" s="2" t="s">
        <v>1059</v>
      </c>
      <c r="E201" s="2">
        <v>98.5</v>
      </c>
    </row>
    <row r="202">
      <c r="A202" s="2" t="s">
        <v>694</v>
      </c>
      <c r="B202" s="2">
        <v>71.0</v>
      </c>
      <c r="C202" s="2" t="s">
        <v>15388</v>
      </c>
      <c r="D202" s="2" t="s">
        <v>10569</v>
      </c>
      <c r="E202" s="2">
        <v>96.0</v>
      </c>
    </row>
    <row r="203">
      <c r="A203" s="2" t="s">
        <v>694</v>
      </c>
      <c r="B203" s="2">
        <v>71.0</v>
      </c>
      <c r="C203" s="2" t="s">
        <v>15389</v>
      </c>
      <c r="D203" s="2" t="s">
        <v>458</v>
      </c>
      <c r="E203" s="2">
        <v>96.0</v>
      </c>
    </row>
    <row r="204">
      <c r="A204" s="2" t="s">
        <v>694</v>
      </c>
      <c r="B204" s="2">
        <v>73.0</v>
      </c>
      <c r="C204" s="2" t="s">
        <v>15390</v>
      </c>
      <c r="D204" s="2" t="s">
        <v>458</v>
      </c>
      <c r="E204" s="2">
        <v>95.8</v>
      </c>
    </row>
    <row r="205">
      <c r="A205" s="2" t="s">
        <v>694</v>
      </c>
      <c r="B205" s="2">
        <v>74.0</v>
      </c>
      <c r="C205" s="2" t="s">
        <v>15391</v>
      </c>
      <c r="D205" s="2" t="s">
        <v>8767</v>
      </c>
      <c r="E205" s="2">
        <v>95.5</v>
      </c>
    </row>
    <row r="206">
      <c r="A206" s="2" t="s">
        <v>694</v>
      </c>
      <c r="B206" s="2">
        <v>75.0</v>
      </c>
      <c r="C206" s="2" t="s">
        <v>15392</v>
      </c>
      <c r="D206" s="2" t="s">
        <v>15393</v>
      </c>
      <c r="E206" s="2">
        <v>95.0</v>
      </c>
    </row>
    <row r="207">
      <c r="A207" s="2" t="s">
        <v>694</v>
      </c>
      <c r="B207" s="2">
        <v>76.0</v>
      </c>
      <c r="C207" s="2" t="s">
        <v>15394</v>
      </c>
      <c r="D207" s="2" t="s">
        <v>10607</v>
      </c>
      <c r="E207" s="2">
        <v>94.1</v>
      </c>
    </row>
    <row r="208">
      <c r="A208" s="2" t="s">
        <v>694</v>
      </c>
      <c r="B208" s="2">
        <v>77.0</v>
      </c>
      <c r="C208" s="2" t="s">
        <v>15395</v>
      </c>
      <c r="D208" s="2" t="s">
        <v>995</v>
      </c>
      <c r="E208" s="2">
        <v>94.0</v>
      </c>
    </row>
    <row r="209">
      <c r="A209" s="2" t="s">
        <v>694</v>
      </c>
      <c r="B209" s="2">
        <v>77.0</v>
      </c>
      <c r="C209" s="2" t="s">
        <v>15396</v>
      </c>
      <c r="D209" s="2" t="s">
        <v>992</v>
      </c>
      <c r="E209" s="2">
        <v>94.0</v>
      </c>
    </row>
    <row r="210">
      <c r="A210" s="2" t="s">
        <v>694</v>
      </c>
      <c r="B210" s="2">
        <v>77.0</v>
      </c>
      <c r="C210" s="2" t="s">
        <v>15397</v>
      </c>
      <c r="D210" s="2" t="s">
        <v>756</v>
      </c>
      <c r="E210" s="2">
        <v>94.0</v>
      </c>
    </row>
    <row r="211">
      <c r="A211" s="2" t="s">
        <v>694</v>
      </c>
      <c r="B211" s="2">
        <v>77.0</v>
      </c>
      <c r="C211" s="2" t="s">
        <v>15398</v>
      </c>
      <c r="D211" s="2" t="s">
        <v>1123</v>
      </c>
      <c r="E211" s="2">
        <v>94.0</v>
      </c>
    </row>
    <row r="212">
      <c r="A212" s="2" t="s">
        <v>694</v>
      </c>
      <c r="B212" s="2">
        <v>77.0</v>
      </c>
      <c r="C212" s="2" t="s">
        <v>15399</v>
      </c>
      <c r="D212" s="2" t="s">
        <v>832</v>
      </c>
      <c r="E212" s="2">
        <v>94.0</v>
      </c>
    </row>
    <row r="213">
      <c r="A213" s="2" t="s">
        <v>694</v>
      </c>
      <c r="B213" s="2">
        <v>82.0</v>
      </c>
      <c r="C213" s="2" t="s">
        <v>15400</v>
      </c>
      <c r="D213" s="2" t="s">
        <v>15356</v>
      </c>
      <c r="E213" s="2">
        <v>93.5</v>
      </c>
    </row>
    <row r="214">
      <c r="A214" s="2" t="s">
        <v>694</v>
      </c>
      <c r="B214" s="2">
        <v>83.0</v>
      </c>
      <c r="C214" s="2" t="s">
        <v>15401</v>
      </c>
      <c r="D214" s="2" t="s">
        <v>458</v>
      </c>
      <c r="E214" s="2">
        <v>93.0</v>
      </c>
    </row>
    <row r="215">
      <c r="A215" s="2" t="s">
        <v>694</v>
      </c>
      <c r="B215" s="2">
        <v>84.0</v>
      </c>
      <c r="C215" s="2" t="s">
        <v>15402</v>
      </c>
      <c r="D215" s="2" t="s">
        <v>904</v>
      </c>
      <c r="E215" s="2">
        <v>92.0</v>
      </c>
    </row>
    <row r="216">
      <c r="A216" s="2" t="s">
        <v>694</v>
      </c>
      <c r="B216" s="2">
        <v>85.0</v>
      </c>
      <c r="C216" s="2" t="s">
        <v>15403</v>
      </c>
      <c r="D216" s="2" t="s">
        <v>458</v>
      </c>
      <c r="E216" s="2">
        <v>91.5</v>
      </c>
    </row>
    <row r="217">
      <c r="A217" s="2" t="s">
        <v>694</v>
      </c>
      <c r="B217" s="2">
        <v>86.0</v>
      </c>
      <c r="C217" s="2" t="s">
        <v>15404</v>
      </c>
      <c r="D217" s="2" t="s">
        <v>753</v>
      </c>
      <c r="E217" s="2">
        <v>91.0</v>
      </c>
    </row>
    <row r="218">
      <c r="A218" s="2" t="s">
        <v>694</v>
      </c>
      <c r="B218" s="2">
        <v>86.0</v>
      </c>
      <c r="C218" s="2" t="s">
        <v>15405</v>
      </c>
      <c r="D218" s="2" t="s">
        <v>756</v>
      </c>
      <c r="E218" s="2">
        <v>91.0</v>
      </c>
    </row>
    <row r="219">
      <c r="A219" s="2" t="s">
        <v>694</v>
      </c>
      <c r="B219" s="2">
        <v>86.0</v>
      </c>
      <c r="C219" s="2" t="s">
        <v>15406</v>
      </c>
      <c r="D219" s="2" t="s">
        <v>904</v>
      </c>
      <c r="E219" s="2">
        <v>91.0</v>
      </c>
    </row>
    <row r="220">
      <c r="A220" s="2" t="s">
        <v>694</v>
      </c>
      <c r="B220" s="2">
        <v>86.0</v>
      </c>
      <c r="C220" s="2" t="s">
        <v>15407</v>
      </c>
      <c r="D220" s="2" t="s">
        <v>1225</v>
      </c>
      <c r="E220" s="2">
        <v>91.0</v>
      </c>
    </row>
    <row r="221">
      <c r="A221" s="2" t="s">
        <v>694</v>
      </c>
      <c r="B221" s="2">
        <v>86.0</v>
      </c>
      <c r="C221" s="2" t="s">
        <v>15408</v>
      </c>
      <c r="D221" s="2" t="s">
        <v>15408</v>
      </c>
      <c r="E221" s="2">
        <v>91.0</v>
      </c>
    </row>
    <row r="222">
      <c r="A222" s="2" t="s">
        <v>694</v>
      </c>
      <c r="B222" s="2">
        <v>86.0</v>
      </c>
      <c r="C222" s="2" t="s">
        <v>15409</v>
      </c>
      <c r="D222" s="2" t="s">
        <v>1139</v>
      </c>
      <c r="E222" s="2">
        <v>91.0</v>
      </c>
    </row>
    <row r="223">
      <c r="A223" s="2" t="s">
        <v>694</v>
      </c>
      <c r="B223" s="2">
        <v>92.0</v>
      </c>
      <c r="C223" s="2" t="s">
        <v>15410</v>
      </c>
      <c r="D223" s="2" t="s">
        <v>782</v>
      </c>
      <c r="E223" s="2">
        <v>90.5</v>
      </c>
    </row>
    <row r="224">
      <c r="A224" s="2" t="s">
        <v>694</v>
      </c>
      <c r="B224" s="2">
        <v>93.0</v>
      </c>
      <c r="C224" s="2" t="s">
        <v>15411</v>
      </c>
      <c r="D224" s="2" t="s">
        <v>1036</v>
      </c>
      <c r="E224" s="2">
        <v>90.0</v>
      </c>
    </row>
    <row r="225">
      <c r="A225" s="2" t="s">
        <v>694</v>
      </c>
      <c r="B225" s="2">
        <v>93.0</v>
      </c>
      <c r="C225" s="2" t="s">
        <v>15412</v>
      </c>
      <c r="D225" s="2" t="s">
        <v>432</v>
      </c>
      <c r="E225" s="2">
        <v>90.0</v>
      </c>
    </row>
    <row r="226">
      <c r="A226" s="2" t="s">
        <v>694</v>
      </c>
      <c r="B226" s="2">
        <v>95.0</v>
      </c>
      <c r="C226" s="2" t="s">
        <v>15413</v>
      </c>
      <c r="D226" s="2" t="s">
        <v>946</v>
      </c>
      <c r="E226" s="2">
        <v>89.0</v>
      </c>
    </row>
    <row r="227">
      <c r="A227" s="2" t="s">
        <v>694</v>
      </c>
      <c r="B227" s="2">
        <v>95.0</v>
      </c>
      <c r="C227" s="2" t="s">
        <v>15414</v>
      </c>
      <c r="D227" s="2" t="s">
        <v>5838</v>
      </c>
      <c r="E227" s="2">
        <v>89.0</v>
      </c>
    </row>
    <row r="228">
      <c r="A228" s="2" t="s">
        <v>694</v>
      </c>
      <c r="B228" s="2">
        <v>97.0</v>
      </c>
      <c r="C228" s="2" t="s">
        <v>15415</v>
      </c>
      <c r="D228" s="2" t="s">
        <v>992</v>
      </c>
      <c r="E228" s="2">
        <v>88.0</v>
      </c>
    </row>
    <row r="229">
      <c r="A229" s="2" t="s">
        <v>694</v>
      </c>
      <c r="B229" s="2">
        <v>98.0</v>
      </c>
      <c r="C229" s="2" t="s">
        <v>15416</v>
      </c>
      <c r="D229" s="2" t="s">
        <v>756</v>
      </c>
      <c r="E229" s="2">
        <v>87.8</v>
      </c>
    </row>
    <row r="230">
      <c r="A230" s="2" t="s">
        <v>694</v>
      </c>
      <c r="B230" s="2">
        <v>99.0</v>
      </c>
      <c r="C230" s="2" t="s">
        <v>15417</v>
      </c>
      <c r="D230" s="2" t="s">
        <v>15418</v>
      </c>
      <c r="E230" s="2">
        <v>87.5</v>
      </c>
    </row>
    <row r="231">
      <c r="A231" s="2" t="s">
        <v>694</v>
      </c>
      <c r="B231" s="2">
        <v>100.0</v>
      </c>
      <c r="C231" s="2" t="s">
        <v>15419</v>
      </c>
      <c r="D231" s="2" t="s">
        <v>746</v>
      </c>
      <c r="E231" s="2">
        <v>87.0</v>
      </c>
    </row>
    <row r="232">
      <c r="A232" s="2" t="s">
        <v>694</v>
      </c>
      <c r="B232" s="2">
        <v>100.0</v>
      </c>
      <c r="C232" s="2" t="s">
        <v>15420</v>
      </c>
      <c r="D232" s="2" t="s">
        <v>1136</v>
      </c>
      <c r="E232" s="2">
        <v>87.0</v>
      </c>
    </row>
    <row r="233">
      <c r="A233" s="2" t="s">
        <v>694</v>
      </c>
      <c r="B233" s="2">
        <v>102.0</v>
      </c>
      <c r="C233" s="2" t="s">
        <v>15421</v>
      </c>
      <c r="D233" s="2" t="s">
        <v>921</v>
      </c>
      <c r="E233" s="2">
        <v>86.0</v>
      </c>
    </row>
    <row r="234">
      <c r="A234" s="2" t="s">
        <v>694</v>
      </c>
      <c r="B234" s="2">
        <v>102.0</v>
      </c>
      <c r="C234" s="2" t="s">
        <v>15422</v>
      </c>
      <c r="D234" s="2" t="s">
        <v>9746</v>
      </c>
      <c r="E234" s="2">
        <v>86.0</v>
      </c>
    </row>
    <row r="235">
      <c r="A235" s="2" t="s">
        <v>694</v>
      </c>
      <c r="B235" s="2">
        <v>102.0</v>
      </c>
      <c r="C235" s="2" t="s">
        <v>15423</v>
      </c>
      <c r="D235" s="2" t="s">
        <v>853</v>
      </c>
      <c r="E235" s="2">
        <v>86.0</v>
      </c>
    </row>
    <row r="236">
      <c r="A236" s="2" t="s">
        <v>694</v>
      </c>
      <c r="B236" s="2">
        <v>105.0</v>
      </c>
      <c r="C236" s="2" t="s">
        <v>15424</v>
      </c>
      <c r="D236" s="2" t="s">
        <v>855</v>
      </c>
      <c r="E236" s="2">
        <v>85.3</v>
      </c>
    </row>
    <row r="237">
      <c r="A237" s="2" t="s">
        <v>694</v>
      </c>
      <c r="B237" s="2">
        <v>106.0</v>
      </c>
      <c r="C237" s="2" t="s">
        <v>15425</v>
      </c>
      <c r="D237" s="2" t="s">
        <v>756</v>
      </c>
      <c r="E237" s="2">
        <v>85.1</v>
      </c>
    </row>
    <row r="238">
      <c r="A238" s="2" t="s">
        <v>694</v>
      </c>
      <c r="B238" s="2">
        <v>107.0</v>
      </c>
      <c r="C238" s="2" t="s">
        <v>15426</v>
      </c>
      <c r="D238" s="2" t="s">
        <v>699</v>
      </c>
      <c r="E238" s="2">
        <v>85.0</v>
      </c>
    </row>
    <row r="239">
      <c r="A239" s="2" t="s">
        <v>694</v>
      </c>
      <c r="B239" s="2">
        <v>107.0</v>
      </c>
      <c r="C239" s="2" t="s">
        <v>15427</v>
      </c>
      <c r="D239" s="2" t="s">
        <v>756</v>
      </c>
      <c r="E239" s="2">
        <v>85.0</v>
      </c>
    </row>
    <row r="240">
      <c r="A240" s="2" t="s">
        <v>694</v>
      </c>
      <c r="B240" s="2">
        <v>107.0</v>
      </c>
      <c r="C240" s="2" t="s">
        <v>15428</v>
      </c>
      <c r="D240" s="2" t="s">
        <v>915</v>
      </c>
      <c r="E240" s="2">
        <v>85.0</v>
      </c>
    </row>
    <row r="241">
      <c r="A241" s="2" t="s">
        <v>694</v>
      </c>
      <c r="B241" s="2">
        <v>107.0</v>
      </c>
      <c r="C241" s="2" t="s">
        <v>15429</v>
      </c>
      <c r="D241" s="2" t="s">
        <v>8725</v>
      </c>
      <c r="E241" s="2">
        <v>85.0</v>
      </c>
    </row>
    <row r="242">
      <c r="A242" s="2" t="s">
        <v>694</v>
      </c>
      <c r="B242" s="2">
        <v>107.0</v>
      </c>
      <c r="C242" s="2" t="s">
        <v>15430</v>
      </c>
      <c r="D242" s="2" t="s">
        <v>1036</v>
      </c>
      <c r="E242" s="2">
        <v>85.0</v>
      </c>
    </row>
    <row r="243">
      <c r="A243" s="2" t="s">
        <v>694</v>
      </c>
      <c r="B243" s="2">
        <v>107.0</v>
      </c>
      <c r="C243" s="2" t="s">
        <v>15431</v>
      </c>
      <c r="D243" s="2" t="s">
        <v>15432</v>
      </c>
      <c r="E243" s="2">
        <v>85.0</v>
      </c>
    </row>
    <row r="244">
      <c r="A244" s="2" t="s">
        <v>694</v>
      </c>
      <c r="B244" s="2">
        <v>107.0</v>
      </c>
      <c r="C244" s="2" t="s">
        <v>15433</v>
      </c>
      <c r="D244" s="2" t="s">
        <v>787</v>
      </c>
      <c r="E244" s="2">
        <v>85.0</v>
      </c>
    </row>
    <row r="245">
      <c r="A245" s="2" t="s">
        <v>694</v>
      </c>
      <c r="B245" s="2">
        <v>114.0</v>
      </c>
      <c r="C245" s="2" t="s">
        <v>15434</v>
      </c>
      <c r="D245" s="2" t="s">
        <v>1279</v>
      </c>
      <c r="E245" s="2">
        <v>84.0</v>
      </c>
    </row>
    <row r="246">
      <c r="A246" s="2" t="s">
        <v>694</v>
      </c>
      <c r="B246" s="2">
        <v>114.0</v>
      </c>
      <c r="C246" s="2" t="s">
        <v>15435</v>
      </c>
      <c r="D246" s="2" t="s">
        <v>11318</v>
      </c>
      <c r="E246" s="2">
        <v>84.0</v>
      </c>
    </row>
    <row r="247">
      <c r="A247" s="2" t="s">
        <v>694</v>
      </c>
      <c r="B247" s="2">
        <v>114.0</v>
      </c>
      <c r="C247" s="2" t="s">
        <v>15436</v>
      </c>
      <c r="D247" s="2" t="s">
        <v>1163</v>
      </c>
      <c r="E247" s="2">
        <v>84.0</v>
      </c>
    </row>
    <row r="248">
      <c r="A248" s="2" t="s">
        <v>694</v>
      </c>
      <c r="B248" s="2">
        <v>117.0</v>
      </c>
      <c r="C248" s="2" t="s">
        <v>15437</v>
      </c>
      <c r="D248" s="2" t="s">
        <v>11244</v>
      </c>
      <c r="E248" s="2">
        <v>83.8</v>
      </c>
    </row>
    <row r="249">
      <c r="A249" s="2" t="s">
        <v>694</v>
      </c>
      <c r="B249" s="2">
        <v>118.0</v>
      </c>
      <c r="C249" s="2" t="s">
        <v>15438</v>
      </c>
      <c r="D249" s="2" t="s">
        <v>11216</v>
      </c>
      <c r="E249" s="2">
        <v>83.0</v>
      </c>
    </row>
    <row r="250">
      <c r="A250" s="2" t="s">
        <v>694</v>
      </c>
      <c r="B250" s="2">
        <v>118.0</v>
      </c>
      <c r="C250" s="2" t="s">
        <v>15439</v>
      </c>
      <c r="D250" s="2" t="s">
        <v>458</v>
      </c>
      <c r="E250" s="2">
        <v>83.0</v>
      </c>
    </row>
    <row r="251">
      <c r="A251" s="2" t="s">
        <v>694</v>
      </c>
      <c r="B251" s="2">
        <v>118.0</v>
      </c>
      <c r="C251" s="2" t="s">
        <v>15440</v>
      </c>
      <c r="D251" s="2" t="s">
        <v>15440</v>
      </c>
      <c r="E251" s="2">
        <v>83.0</v>
      </c>
    </row>
    <row r="252">
      <c r="A252" s="2" t="s">
        <v>694</v>
      </c>
      <c r="B252" s="2">
        <v>121.0</v>
      </c>
      <c r="C252" s="2" t="s">
        <v>15441</v>
      </c>
      <c r="D252" s="2" t="s">
        <v>11563</v>
      </c>
      <c r="E252" s="2">
        <v>82.5</v>
      </c>
    </row>
    <row r="253">
      <c r="A253" s="2" t="s">
        <v>694</v>
      </c>
      <c r="B253" s="2">
        <v>122.0</v>
      </c>
      <c r="C253" s="2" t="s">
        <v>15442</v>
      </c>
      <c r="D253" s="2" t="s">
        <v>953</v>
      </c>
      <c r="E253" s="2">
        <v>82.0</v>
      </c>
    </row>
    <row r="254">
      <c r="A254" s="2" t="s">
        <v>694</v>
      </c>
      <c r="B254" s="2">
        <v>122.0</v>
      </c>
      <c r="C254" s="2" t="s">
        <v>15443</v>
      </c>
      <c r="D254" s="2" t="s">
        <v>953</v>
      </c>
      <c r="E254" s="2">
        <v>82.0</v>
      </c>
    </row>
    <row r="255">
      <c r="A255" s="2" t="s">
        <v>694</v>
      </c>
      <c r="B255" s="2">
        <v>124.0</v>
      </c>
      <c r="C255" s="2" t="s">
        <v>15444</v>
      </c>
      <c r="D255" s="2" t="s">
        <v>15445</v>
      </c>
      <c r="E255" s="2">
        <v>81.8</v>
      </c>
    </row>
    <row r="256">
      <c r="A256" s="2" t="s">
        <v>694</v>
      </c>
      <c r="B256" s="2">
        <v>125.0</v>
      </c>
      <c r="C256" s="2" t="s">
        <v>15446</v>
      </c>
      <c r="D256" s="2" t="s">
        <v>15447</v>
      </c>
      <c r="E256" s="2">
        <v>81.0</v>
      </c>
    </row>
    <row r="257">
      <c r="A257" s="2" t="s">
        <v>694</v>
      </c>
      <c r="B257" s="2">
        <v>125.0</v>
      </c>
      <c r="C257" s="2" t="s">
        <v>15448</v>
      </c>
      <c r="D257" s="2" t="s">
        <v>10000</v>
      </c>
      <c r="E257" s="2">
        <v>81.0</v>
      </c>
    </row>
    <row r="258">
      <c r="A258" s="2" t="s">
        <v>694</v>
      </c>
      <c r="B258" s="2">
        <v>125.0</v>
      </c>
      <c r="C258" s="2" t="s">
        <v>15449</v>
      </c>
      <c r="D258" s="2" t="s">
        <v>1279</v>
      </c>
      <c r="E258" s="2">
        <v>81.0</v>
      </c>
    </row>
    <row r="259">
      <c r="A259" s="2" t="s">
        <v>694</v>
      </c>
      <c r="B259" s="2">
        <v>125.0</v>
      </c>
      <c r="C259" s="2" t="s">
        <v>15450</v>
      </c>
      <c r="D259" s="2" t="s">
        <v>1128</v>
      </c>
      <c r="E259" s="2">
        <v>81.0</v>
      </c>
    </row>
    <row r="260">
      <c r="A260" s="2" t="s">
        <v>694</v>
      </c>
      <c r="B260" s="2">
        <v>125.0</v>
      </c>
      <c r="C260" s="2" t="s">
        <v>15451</v>
      </c>
      <c r="D260" s="2" t="s">
        <v>432</v>
      </c>
      <c r="E260" s="2">
        <v>81.0</v>
      </c>
    </row>
    <row r="261">
      <c r="A261" s="2" t="s">
        <v>694</v>
      </c>
      <c r="B261" s="2">
        <v>130.0</v>
      </c>
      <c r="C261" s="2" t="s">
        <v>15452</v>
      </c>
      <c r="D261" s="2" t="s">
        <v>15452</v>
      </c>
      <c r="E261" s="2">
        <v>80.5</v>
      </c>
    </row>
    <row r="262">
      <c r="A262" s="2" t="s">
        <v>694</v>
      </c>
      <c r="B262" s="2">
        <v>131.0</v>
      </c>
      <c r="C262" s="2" t="s">
        <v>15453</v>
      </c>
      <c r="D262" s="2" t="s">
        <v>756</v>
      </c>
      <c r="E262" s="2">
        <v>80.0</v>
      </c>
    </row>
    <row r="263">
      <c r="A263" s="2" t="s">
        <v>694</v>
      </c>
      <c r="B263" s="2">
        <v>131.0</v>
      </c>
      <c r="C263" s="2" t="s">
        <v>15454</v>
      </c>
      <c r="D263" s="2" t="s">
        <v>10777</v>
      </c>
      <c r="E263" s="2">
        <v>80.0</v>
      </c>
    </row>
    <row r="264">
      <c r="A264" s="2" t="s">
        <v>694</v>
      </c>
      <c r="B264" s="2">
        <v>131.0</v>
      </c>
      <c r="C264" s="2" t="s">
        <v>15455</v>
      </c>
      <c r="D264" s="2" t="s">
        <v>10569</v>
      </c>
      <c r="E264" s="2">
        <v>80.0</v>
      </c>
    </row>
    <row r="265">
      <c r="A265" s="2" t="s">
        <v>694</v>
      </c>
      <c r="B265" s="2">
        <v>131.0</v>
      </c>
      <c r="C265" s="2" t="s">
        <v>15456</v>
      </c>
      <c r="D265" s="2" t="s">
        <v>15356</v>
      </c>
      <c r="E265" s="2">
        <v>80.0</v>
      </c>
    </row>
    <row r="266">
      <c r="A266" s="2" t="s">
        <v>694</v>
      </c>
      <c r="B266" s="2">
        <v>135.0</v>
      </c>
      <c r="C266" s="2" t="s">
        <v>15457</v>
      </c>
      <c r="D266" s="2" t="s">
        <v>15335</v>
      </c>
      <c r="E266" s="2">
        <v>79.5</v>
      </c>
    </row>
    <row r="267">
      <c r="A267" s="2" t="s">
        <v>694</v>
      </c>
      <c r="B267" s="2">
        <v>136.0</v>
      </c>
      <c r="C267" s="2" t="s">
        <v>15458</v>
      </c>
      <c r="D267" s="2" t="s">
        <v>699</v>
      </c>
      <c r="E267" s="2">
        <v>79.0</v>
      </c>
    </row>
    <row r="268">
      <c r="A268" s="2" t="s">
        <v>694</v>
      </c>
      <c r="B268" s="2">
        <v>136.0</v>
      </c>
      <c r="C268" s="2" t="s">
        <v>15459</v>
      </c>
      <c r="D268" s="2" t="s">
        <v>15460</v>
      </c>
      <c r="E268" s="2">
        <v>79.0</v>
      </c>
    </row>
    <row r="269">
      <c r="A269" s="2" t="s">
        <v>694</v>
      </c>
      <c r="B269" s="2">
        <v>136.0</v>
      </c>
      <c r="C269" s="2" t="s">
        <v>15461</v>
      </c>
      <c r="D269" s="2" t="s">
        <v>1117</v>
      </c>
      <c r="E269" s="2">
        <v>79.0</v>
      </c>
    </row>
    <row r="270">
      <c r="A270" s="2" t="s">
        <v>694</v>
      </c>
      <c r="B270" s="2">
        <v>136.0</v>
      </c>
      <c r="C270" s="2" t="s">
        <v>15462</v>
      </c>
      <c r="D270" s="2" t="s">
        <v>1194</v>
      </c>
      <c r="E270" s="2">
        <v>79.0</v>
      </c>
    </row>
    <row r="271">
      <c r="A271" s="2" t="s">
        <v>694</v>
      </c>
      <c r="B271" s="2">
        <v>136.0</v>
      </c>
      <c r="C271" s="2" t="s">
        <v>15463</v>
      </c>
      <c r="D271" s="2" t="s">
        <v>11244</v>
      </c>
      <c r="E271" s="2">
        <v>79.0</v>
      </c>
    </row>
    <row r="272">
      <c r="A272" s="2" t="s">
        <v>694</v>
      </c>
      <c r="B272" s="2">
        <v>136.0</v>
      </c>
      <c r="C272" s="2" t="s">
        <v>15464</v>
      </c>
      <c r="D272" s="2" t="s">
        <v>15464</v>
      </c>
      <c r="E272" s="2">
        <v>79.0</v>
      </c>
    </row>
    <row r="273">
      <c r="A273" s="2" t="s">
        <v>694</v>
      </c>
      <c r="B273" s="2">
        <v>142.0</v>
      </c>
      <c r="C273" s="2" t="s">
        <v>15465</v>
      </c>
      <c r="D273" s="2" t="s">
        <v>743</v>
      </c>
      <c r="E273" s="2">
        <v>78.8</v>
      </c>
    </row>
    <row r="274">
      <c r="A274" s="2" t="s">
        <v>694</v>
      </c>
      <c r="B274" s="2">
        <v>143.0</v>
      </c>
      <c r="C274" s="2" t="s">
        <v>15466</v>
      </c>
      <c r="D274" s="2" t="s">
        <v>992</v>
      </c>
      <c r="E274" s="2">
        <v>78.0</v>
      </c>
    </row>
    <row r="275">
      <c r="A275" s="2" t="s">
        <v>694</v>
      </c>
      <c r="B275" s="2">
        <v>143.0</v>
      </c>
      <c r="C275" s="2" t="s">
        <v>15467</v>
      </c>
      <c r="D275" s="2" t="s">
        <v>458</v>
      </c>
      <c r="E275" s="2">
        <v>78.0</v>
      </c>
    </row>
    <row r="276">
      <c r="A276" s="2" t="s">
        <v>694</v>
      </c>
      <c r="B276" s="2">
        <v>145.0</v>
      </c>
      <c r="C276" s="2" t="s">
        <v>15468</v>
      </c>
      <c r="D276" s="2" t="s">
        <v>858</v>
      </c>
      <c r="E276" s="2">
        <v>77.5</v>
      </c>
    </row>
    <row r="277">
      <c r="A277" s="2" t="s">
        <v>694</v>
      </c>
      <c r="B277" s="2">
        <v>146.0</v>
      </c>
      <c r="C277" s="2" t="s">
        <v>15469</v>
      </c>
      <c r="D277" s="2" t="s">
        <v>10607</v>
      </c>
      <c r="E277" s="2">
        <v>77.0</v>
      </c>
    </row>
    <row r="278">
      <c r="A278" s="2" t="s">
        <v>694</v>
      </c>
      <c r="B278" s="2">
        <v>146.0</v>
      </c>
      <c r="C278" s="2" t="s">
        <v>15470</v>
      </c>
      <c r="D278" s="2" t="s">
        <v>9813</v>
      </c>
      <c r="E278" s="2">
        <v>77.0</v>
      </c>
    </row>
    <row r="279">
      <c r="A279" s="2" t="s">
        <v>694</v>
      </c>
      <c r="B279" s="2">
        <v>146.0</v>
      </c>
      <c r="C279" s="2" t="s">
        <v>15471</v>
      </c>
      <c r="D279" s="2" t="s">
        <v>8589</v>
      </c>
      <c r="E279" s="2">
        <v>77.0</v>
      </c>
    </row>
    <row r="280">
      <c r="A280" s="2" t="s">
        <v>694</v>
      </c>
      <c r="B280" s="2">
        <v>149.0</v>
      </c>
      <c r="C280" s="2" t="s">
        <v>15472</v>
      </c>
      <c r="D280" s="2" t="s">
        <v>898</v>
      </c>
      <c r="E280" s="2">
        <v>76.8</v>
      </c>
    </row>
    <row r="281">
      <c r="A281" s="2" t="s">
        <v>694</v>
      </c>
      <c r="B281" s="2">
        <v>150.0</v>
      </c>
      <c r="C281" s="2" t="s">
        <v>15473</v>
      </c>
      <c r="D281" s="2" t="s">
        <v>15335</v>
      </c>
      <c r="E281" s="2">
        <v>76.5</v>
      </c>
    </row>
    <row r="282">
      <c r="A282" s="2" t="s">
        <v>694</v>
      </c>
      <c r="B282" s="2">
        <v>150.0</v>
      </c>
      <c r="C282" s="2" t="s">
        <v>15474</v>
      </c>
      <c r="D282" s="2" t="s">
        <v>458</v>
      </c>
      <c r="E282" s="2">
        <v>76.5</v>
      </c>
    </row>
    <row r="283">
      <c r="A283" s="2" t="s">
        <v>694</v>
      </c>
      <c r="B283" s="2">
        <v>152.0</v>
      </c>
      <c r="C283" s="2" t="s">
        <v>15475</v>
      </c>
      <c r="D283" s="2" t="s">
        <v>953</v>
      </c>
      <c r="E283" s="2">
        <v>76.0</v>
      </c>
    </row>
    <row r="284">
      <c r="A284" s="2" t="s">
        <v>694</v>
      </c>
      <c r="B284" s="2">
        <v>152.0</v>
      </c>
      <c r="C284" s="2" t="s">
        <v>15476</v>
      </c>
      <c r="D284" s="2" t="s">
        <v>756</v>
      </c>
      <c r="E284" s="2">
        <v>76.0</v>
      </c>
    </row>
    <row r="285">
      <c r="A285" s="2" t="s">
        <v>694</v>
      </c>
      <c r="B285" s="2">
        <v>152.0</v>
      </c>
      <c r="C285" s="2" t="s">
        <v>15477</v>
      </c>
      <c r="D285" s="2" t="s">
        <v>756</v>
      </c>
      <c r="E285" s="2">
        <v>76.0</v>
      </c>
    </row>
    <row r="286">
      <c r="A286" s="2" t="s">
        <v>694</v>
      </c>
      <c r="B286" s="2">
        <v>152.0</v>
      </c>
      <c r="C286" s="2" t="s">
        <v>15478</v>
      </c>
      <c r="D286" s="2" t="s">
        <v>1279</v>
      </c>
      <c r="E286" s="2">
        <v>76.0</v>
      </c>
    </row>
    <row r="287">
      <c r="A287" s="2" t="s">
        <v>694</v>
      </c>
      <c r="B287" s="2">
        <v>152.0</v>
      </c>
      <c r="C287" s="2" t="s">
        <v>15479</v>
      </c>
      <c r="D287" s="2" t="s">
        <v>904</v>
      </c>
      <c r="E287" s="2">
        <v>76.0</v>
      </c>
    </row>
    <row r="288">
      <c r="A288" s="2" t="s">
        <v>694</v>
      </c>
      <c r="B288" s="2">
        <v>152.0</v>
      </c>
      <c r="C288" s="2" t="s">
        <v>15480</v>
      </c>
      <c r="D288" s="2" t="s">
        <v>1221</v>
      </c>
      <c r="E288" s="2">
        <v>76.0</v>
      </c>
    </row>
    <row r="289">
      <c r="A289" s="2" t="s">
        <v>694</v>
      </c>
      <c r="B289" s="2">
        <v>158.0</v>
      </c>
      <c r="C289" s="2" t="s">
        <v>15481</v>
      </c>
      <c r="D289" s="2" t="s">
        <v>458</v>
      </c>
      <c r="E289" s="2">
        <v>75.8</v>
      </c>
    </row>
    <row r="290">
      <c r="A290" s="2" t="s">
        <v>694</v>
      </c>
      <c r="B290" s="2">
        <v>159.0</v>
      </c>
      <c r="C290" s="2" t="s">
        <v>15482</v>
      </c>
      <c r="D290" s="2" t="s">
        <v>756</v>
      </c>
      <c r="E290" s="2">
        <v>75.6</v>
      </c>
    </row>
    <row r="291">
      <c r="A291" s="2" t="s">
        <v>694</v>
      </c>
      <c r="B291" s="2">
        <v>160.0</v>
      </c>
      <c r="C291" s="2" t="s">
        <v>15483</v>
      </c>
      <c r="D291" s="2" t="s">
        <v>898</v>
      </c>
      <c r="E291" s="2">
        <v>75.5</v>
      </c>
    </row>
    <row r="292">
      <c r="A292" s="2" t="s">
        <v>694</v>
      </c>
      <c r="B292" s="2">
        <v>160.0</v>
      </c>
      <c r="C292" s="2" t="s">
        <v>15484</v>
      </c>
      <c r="D292" s="2" t="s">
        <v>15484</v>
      </c>
      <c r="E292" s="2">
        <v>75.5</v>
      </c>
    </row>
    <row r="293">
      <c r="A293" s="2" t="s">
        <v>694</v>
      </c>
      <c r="B293" s="2">
        <v>162.0</v>
      </c>
      <c r="C293" s="2" t="s">
        <v>15485</v>
      </c>
      <c r="D293" s="2" t="s">
        <v>15486</v>
      </c>
      <c r="E293" s="2">
        <v>75.0</v>
      </c>
    </row>
    <row r="294">
      <c r="A294" s="2" t="s">
        <v>694</v>
      </c>
      <c r="B294" s="2">
        <v>162.0</v>
      </c>
      <c r="C294" s="2" t="s">
        <v>15487</v>
      </c>
      <c r="D294" s="2" t="s">
        <v>921</v>
      </c>
      <c r="E294" s="2">
        <v>75.0</v>
      </c>
    </row>
    <row r="295">
      <c r="A295" s="2" t="s">
        <v>694</v>
      </c>
      <c r="B295" s="2">
        <v>162.0</v>
      </c>
      <c r="C295" s="2" t="s">
        <v>15488</v>
      </c>
      <c r="D295" s="2" t="s">
        <v>756</v>
      </c>
      <c r="E295" s="2">
        <v>75.0</v>
      </c>
    </row>
    <row r="296">
      <c r="A296" s="2" t="s">
        <v>694</v>
      </c>
      <c r="B296" s="2">
        <v>162.0</v>
      </c>
      <c r="C296" s="2" t="s">
        <v>15489</v>
      </c>
      <c r="D296" s="2" t="s">
        <v>756</v>
      </c>
      <c r="E296" s="2">
        <v>75.0</v>
      </c>
    </row>
    <row r="297">
      <c r="A297" s="2" t="s">
        <v>694</v>
      </c>
      <c r="B297" s="2">
        <v>162.0</v>
      </c>
      <c r="C297" s="2" t="s">
        <v>15490</v>
      </c>
      <c r="D297" s="2" t="s">
        <v>853</v>
      </c>
      <c r="E297" s="2">
        <v>75.0</v>
      </c>
    </row>
    <row r="298">
      <c r="A298" s="2" t="s">
        <v>694</v>
      </c>
      <c r="B298" s="2">
        <v>162.0</v>
      </c>
      <c r="C298" s="2" t="s">
        <v>15491</v>
      </c>
      <c r="D298" s="2" t="s">
        <v>1136</v>
      </c>
      <c r="E298" s="2">
        <v>75.0</v>
      </c>
    </row>
    <row r="299">
      <c r="A299" s="2" t="s">
        <v>694</v>
      </c>
      <c r="B299" s="2">
        <v>162.0</v>
      </c>
      <c r="C299" s="2" t="s">
        <v>15492</v>
      </c>
      <c r="D299" s="2" t="s">
        <v>458</v>
      </c>
      <c r="E299" s="2">
        <v>75.0</v>
      </c>
    </row>
    <row r="300">
      <c r="A300" s="2" t="s">
        <v>694</v>
      </c>
      <c r="B300" s="2">
        <v>162.0</v>
      </c>
      <c r="C300" s="2" t="s">
        <v>15493</v>
      </c>
      <c r="D300" s="2" t="s">
        <v>15493</v>
      </c>
      <c r="E300" s="2">
        <v>75.0</v>
      </c>
    </row>
    <row r="301">
      <c r="A301" s="2" t="s">
        <v>1455</v>
      </c>
      <c r="B301" s="2">
        <v>1.0</v>
      </c>
      <c r="C301" s="2" t="s">
        <v>15494</v>
      </c>
      <c r="D301" s="2" t="s">
        <v>1662</v>
      </c>
      <c r="E301" s="2">
        <v>375.3</v>
      </c>
    </row>
    <row r="302">
      <c r="A302" s="2" t="s">
        <v>1455</v>
      </c>
      <c r="B302" s="2">
        <v>2.0</v>
      </c>
      <c r="C302" s="2" t="s">
        <v>15495</v>
      </c>
      <c r="D302" s="2" t="s">
        <v>1662</v>
      </c>
      <c r="E302" s="2">
        <v>366.3</v>
      </c>
    </row>
    <row r="303">
      <c r="A303" s="2" t="s">
        <v>1455</v>
      </c>
      <c r="B303" s="2">
        <v>3.0</v>
      </c>
      <c r="C303" s="2" t="s">
        <v>15496</v>
      </c>
      <c r="D303" s="2" t="s">
        <v>1685</v>
      </c>
      <c r="E303" s="2">
        <v>261.0</v>
      </c>
    </row>
    <row r="304">
      <c r="A304" s="2" t="s">
        <v>1455</v>
      </c>
      <c r="B304" s="2">
        <v>4.0</v>
      </c>
      <c r="C304" s="2" t="s">
        <v>15497</v>
      </c>
      <c r="D304" s="2" t="s">
        <v>458</v>
      </c>
      <c r="E304" s="2">
        <v>218.3</v>
      </c>
    </row>
    <row r="305">
      <c r="A305" s="2" t="s">
        <v>1455</v>
      </c>
      <c r="B305" s="2">
        <v>5.0</v>
      </c>
      <c r="C305" s="2" t="s">
        <v>15498</v>
      </c>
      <c r="D305" s="2" t="s">
        <v>1672</v>
      </c>
      <c r="E305" s="2">
        <v>195.0</v>
      </c>
    </row>
    <row r="306">
      <c r="A306" s="2" t="s">
        <v>1455</v>
      </c>
      <c r="B306" s="2">
        <v>6.0</v>
      </c>
      <c r="C306" s="2" t="s">
        <v>15499</v>
      </c>
      <c r="D306" s="2" t="s">
        <v>432</v>
      </c>
      <c r="E306" s="2">
        <v>193.0</v>
      </c>
    </row>
    <row r="307">
      <c r="A307" s="2" t="s">
        <v>1455</v>
      </c>
      <c r="B307" s="2">
        <v>7.0</v>
      </c>
      <c r="C307" s="2" t="s">
        <v>15500</v>
      </c>
      <c r="D307" s="2" t="s">
        <v>1582</v>
      </c>
      <c r="E307" s="2">
        <v>189.5</v>
      </c>
    </row>
    <row r="308">
      <c r="A308" s="2" t="s">
        <v>1455</v>
      </c>
      <c r="B308" s="2">
        <v>8.0</v>
      </c>
      <c r="C308" s="2" t="s">
        <v>15501</v>
      </c>
      <c r="D308" s="2" t="s">
        <v>1457</v>
      </c>
      <c r="E308" s="2">
        <v>168.5</v>
      </c>
    </row>
    <row r="309">
      <c r="A309" s="2" t="s">
        <v>1455</v>
      </c>
      <c r="B309" s="2">
        <v>9.0</v>
      </c>
      <c r="C309" s="2" t="s">
        <v>15502</v>
      </c>
      <c r="D309" s="2" t="s">
        <v>1457</v>
      </c>
      <c r="E309" s="2">
        <v>165.0</v>
      </c>
    </row>
    <row r="310">
      <c r="A310" s="2" t="s">
        <v>1455</v>
      </c>
      <c r="B310" s="2">
        <v>10.0</v>
      </c>
      <c r="C310" s="2" t="s">
        <v>15503</v>
      </c>
      <c r="D310" s="2" t="s">
        <v>11342</v>
      </c>
      <c r="E310" s="2">
        <v>160.0</v>
      </c>
    </row>
    <row r="311">
      <c r="A311" s="2" t="s">
        <v>1455</v>
      </c>
      <c r="B311" s="2">
        <v>11.0</v>
      </c>
      <c r="C311" s="2" t="s">
        <v>15504</v>
      </c>
      <c r="D311" s="2" t="s">
        <v>1496</v>
      </c>
      <c r="E311" s="2">
        <v>155.0</v>
      </c>
    </row>
    <row r="312">
      <c r="A312" s="2" t="s">
        <v>1455</v>
      </c>
      <c r="B312" s="2">
        <v>12.0</v>
      </c>
      <c r="C312" s="2" t="s">
        <v>15505</v>
      </c>
      <c r="D312" s="2" t="s">
        <v>458</v>
      </c>
      <c r="E312" s="2">
        <v>151.7</v>
      </c>
    </row>
    <row r="313">
      <c r="A313" s="2" t="s">
        <v>1455</v>
      </c>
      <c r="B313" s="2">
        <v>13.0</v>
      </c>
      <c r="C313" s="2" t="s">
        <v>15506</v>
      </c>
      <c r="D313" s="2" t="s">
        <v>1498</v>
      </c>
      <c r="E313" s="2">
        <v>151.4</v>
      </c>
    </row>
    <row r="314">
      <c r="A314" s="2" t="s">
        <v>1455</v>
      </c>
      <c r="B314" s="2">
        <v>14.0</v>
      </c>
      <c r="C314" s="2" t="s">
        <v>15507</v>
      </c>
      <c r="D314" s="2" t="s">
        <v>1511</v>
      </c>
      <c r="E314" s="2">
        <v>148.5</v>
      </c>
    </row>
    <row r="315">
      <c r="A315" s="2" t="s">
        <v>1455</v>
      </c>
      <c r="B315" s="2">
        <v>15.0</v>
      </c>
      <c r="C315" s="2" t="s">
        <v>15508</v>
      </c>
      <c r="D315" s="2" t="s">
        <v>458</v>
      </c>
      <c r="E315" s="2">
        <v>141.5</v>
      </c>
    </row>
    <row r="316">
      <c r="A316" s="2" t="s">
        <v>1455</v>
      </c>
      <c r="B316" s="2">
        <v>16.0</v>
      </c>
      <c r="C316" s="2" t="s">
        <v>15509</v>
      </c>
      <c r="D316" s="2" t="s">
        <v>1457</v>
      </c>
      <c r="E316" s="2">
        <v>141.0</v>
      </c>
    </row>
    <row r="317">
      <c r="A317" s="2" t="s">
        <v>1455</v>
      </c>
      <c r="B317" s="2">
        <v>17.0</v>
      </c>
      <c r="C317" s="2" t="s">
        <v>15510</v>
      </c>
      <c r="D317" s="2" t="s">
        <v>560</v>
      </c>
      <c r="E317" s="2">
        <v>138.0</v>
      </c>
    </row>
    <row r="318">
      <c r="A318" s="2" t="s">
        <v>1455</v>
      </c>
      <c r="B318" s="2">
        <v>18.0</v>
      </c>
      <c r="C318" s="2" t="s">
        <v>15511</v>
      </c>
      <c r="D318" s="2" t="s">
        <v>458</v>
      </c>
      <c r="E318" s="2">
        <v>137.3</v>
      </c>
    </row>
    <row r="319">
      <c r="A319" s="2" t="s">
        <v>1455</v>
      </c>
      <c r="B319" s="2">
        <v>19.0</v>
      </c>
      <c r="C319" s="2" t="s">
        <v>15512</v>
      </c>
      <c r="D319" s="2" t="s">
        <v>15512</v>
      </c>
      <c r="E319" s="2">
        <v>136.0</v>
      </c>
    </row>
    <row r="320">
      <c r="A320" s="2" t="s">
        <v>1455</v>
      </c>
      <c r="B320" s="2">
        <v>20.0</v>
      </c>
      <c r="C320" s="2" t="s">
        <v>15513</v>
      </c>
      <c r="D320" s="2" t="s">
        <v>15514</v>
      </c>
      <c r="E320" s="2">
        <v>135.6</v>
      </c>
    </row>
    <row r="321">
      <c r="A321" s="2" t="s">
        <v>1455</v>
      </c>
      <c r="B321" s="2">
        <v>21.0</v>
      </c>
      <c r="C321" s="2" t="s">
        <v>15515</v>
      </c>
      <c r="D321" s="2" t="s">
        <v>1457</v>
      </c>
      <c r="E321" s="2">
        <v>130.0</v>
      </c>
    </row>
    <row r="322">
      <c r="A322" s="2" t="s">
        <v>1455</v>
      </c>
      <c r="B322" s="2">
        <v>22.0</v>
      </c>
      <c r="C322" s="2" t="s">
        <v>15516</v>
      </c>
      <c r="D322" s="2" t="s">
        <v>1582</v>
      </c>
      <c r="E322" s="2">
        <v>126.0</v>
      </c>
    </row>
    <row r="323">
      <c r="A323" s="2" t="s">
        <v>1455</v>
      </c>
      <c r="B323" s="2">
        <v>23.0</v>
      </c>
      <c r="C323" s="2" t="s">
        <v>15517</v>
      </c>
      <c r="D323" s="2" t="s">
        <v>11318</v>
      </c>
      <c r="E323" s="2">
        <v>125.0</v>
      </c>
    </row>
    <row r="324">
      <c r="A324" s="2" t="s">
        <v>1455</v>
      </c>
      <c r="B324" s="2">
        <v>24.0</v>
      </c>
      <c r="C324" s="2" t="s">
        <v>15518</v>
      </c>
      <c r="D324" s="2" t="s">
        <v>15514</v>
      </c>
      <c r="E324" s="2">
        <v>124.3</v>
      </c>
    </row>
    <row r="325">
      <c r="A325" s="2" t="s">
        <v>1455</v>
      </c>
      <c r="B325" s="2">
        <v>25.0</v>
      </c>
      <c r="C325" s="2" t="s">
        <v>15519</v>
      </c>
      <c r="D325" s="2" t="s">
        <v>1486</v>
      </c>
      <c r="E325" s="2">
        <v>122.2</v>
      </c>
    </row>
    <row r="326">
      <c r="A326" s="2" t="s">
        <v>1455</v>
      </c>
      <c r="B326" s="2">
        <v>26.0</v>
      </c>
      <c r="C326" s="2" t="s">
        <v>15520</v>
      </c>
      <c r="D326" s="2" t="s">
        <v>1486</v>
      </c>
      <c r="E326" s="2">
        <v>122.0</v>
      </c>
    </row>
    <row r="327">
      <c r="A327" s="2" t="s">
        <v>1455</v>
      </c>
      <c r="B327" s="2">
        <v>27.0</v>
      </c>
      <c r="C327" s="2" t="s">
        <v>15521</v>
      </c>
      <c r="D327" s="2" t="s">
        <v>560</v>
      </c>
      <c r="E327" s="2">
        <v>120.0</v>
      </c>
    </row>
    <row r="328">
      <c r="A328" s="2" t="s">
        <v>1455</v>
      </c>
      <c r="B328" s="2">
        <v>28.0</v>
      </c>
      <c r="C328" s="2" t="s">
        <v>15522</v>
      </c>
      <c r="D328" s="2" t="s">
        <v>1490</v>
      </c>
      <c r="E328" s="2">
        <v>118.0</v>
      </c>
    </row>
    <row r="329">
      <c r="A329" s="2" t="s">
        <v>1455</v>
      </c>
      <c r="B329" s="2">
        <v>29.0</v>
      </c>
      <c r="C329" s="2" t="s">
        <v>15523</v>
      </c>
      <c r="D329" s="2" t="s">
        <v>1486</v>
      </c>
      <c r="E329" s="2">
        <v>117.0</v>
      </c>
    </row>
    <row r="330">
      <c r="A330" s="2" t="s">
        <v>1455</v>
      </c>
      <c r="B330" s="2">
        <v>29.0</v>
      </c>
      <c r="C330" s="2" t="s">
        <v>15524</v>
      </c>
      <c r="D330" s="2" t="s">
        <v>6458</v>
      </c>
      <c r="E330" s="2">
        <v>117.0</v>
      </c>
    </row>
    <row r="331">
      <c r="A331" s="2" t="s">
        <v>1455</v>
      </c>
      <c r="B331" s="2">
        <v>31.0</v>
      </c>
      <c r="C331" s="2" t="s">
        <v>15525</v>
      </c>
      <c r="D331" s="2" t="s">
        <v>15514</v>
      </c>
      <c r="E331" s="2">
        <v>115.0</v>
      </c>
    </row>
    <row r="332">
      <c r="A332" s="2" t="s">
        <v>1455</v>
      </c>
      <c r="B332" s="2">
        <v>32.0</v>
      </c>
      <c r="C332" s="2" t="s">
        <v>15526</v>
      </c>
      <c r="D332" s="2" t="s">
        <v>15514</v>
      </c>
      <c r="E332" s="2">
        <v>114.0</v>
      </c>
    </row>
    <row r="333">
      <c r="A333" s="2" t="s">
        <v>1455</v>
      </c>
      <c r="B333" s="2">
        <v>32.0</v>
      </c>
      <c r="C333" s="2" t="s">
        <v>15527</v>
      </c>
      <c r="D333" s="2" t="s">
        <v>359</v>
      </c>
      <c r="E333" s="2">
        <v>114.0</v>
      </c>
    </row>
    <row r="334">
      <c r="A334" s="2" t="s">
        <v>1455</v>
      </c>
      <c r="B334" s="2">
        <v>34.0</v>
      </c>
      <c r="C334" s="2" t="s">
        <v>15528</v>
      </c>
      <c r="D334" s="2" t="s">
        <v>1462</v>
      </c>
      <c r="E334" s="2">
        <v>111.0</v>
      </c>
    </row>
    <row r="335">
      <c r="A335" s="2" t="s">
        <v>1455</v>
      </c>
      <c r="B335" s="2">
        <v>35.0</v>
      </c>
      <c r="C335" s="2" t="s">
        <v>15529</v>
      </c>
      <c r="D335" s="2" t="s">
        <v>756</v>
      </c>
      <c r="E335" s="2">
        <v>109.0</v>
      </c>
    </row>
    <row r="336">
      <c r="A336" s="2" t="s">
        <v>1455</v>
      </c>
      <c r="B336" s="2">
        <v>35.0</v>
      </c>
      <c r="C336" s="2" t="s">
        <v>15530</v>
      </c>
      <c r="D336" s="2" t="s">
        <v>1457</v>
      </c>
      <c r="E336" s="2">
        <v>109.0</v>
      </c>
    </row>
    <row r="337">
      <c r="A337" s="2" t="s">
        <v>1455</v>
      </c>
      <c r="B337" s="2">
        <v>35.0</v>
      </c>
      <c r="C337" s="2" t="s">
        <v>15531</v>
      </c>
      <c r="D337" s="2" t="s">
        <v>107</v>
      </c>
      <c r="E337" s="2">
        <v>109.0</v>
      </c>
    </row>
    <row r="338">
      <c r="A338" s="2" t="s">
        <v>1455</v>
      </c>
      <c r="B338" s="2">
        <v>38.0</v>
      </c>
      <c r="C338" s="2" t="s">
        <v>15532</v>
      </c>
      <c r="D338" s="2" t="s">
        <v>756</v>
      </c>
      <c r="E338" s="2">
        <v>108.0</v>
      </c>
    </row>
    <row r="339">
      <c r="A339" s="2" t="s">
        <v>1455</v>
      </c>
      <c r="B339" s="2">
        <v>38.0</v>
      </c>
      <c r="C339" s="2" t="s">
        <v>15533</v>
      </c>
      <c r="D339" s="2" t="s">
        <v>11525</v>
      </c>
      <c r="E339" s="2">
        <v>108.0</v>
      </c>
    </row>
    <row r="340">
      <c r="A340" s="2" t="s">
        <v>1455</v>
      </c>
      <c r="B340" s="2">
        <v>38.0</v>
      </c>
      <c r="C340" s="2" t="s">
        <v>15534</v>
      </c>
      <c r="D340" s="2" t="s">
        <v>1685</v>
      </c>
      <c r="E340" s="2">
        <v>108.0</v>
      </c>
    </row>
    <row r="341">
      <c r="A341" s="2" t="s">
        <v>1455</v>
      </c>
      <c r="B341" s="2">
        <v>41.0</v>
      </c>
      <c r="C341" s="2" t="s">
        <v>15535</v>
      </c>
      <c r="D341" s="2" t="s">
        <v>15536</v>
      </c>
      <c r="E341" s="2">
        <v>107.0</v>
      </c>
    </row>
    <row r="342">
      <c r="A342" s="2" t="s">
        <v>1455</v>
      </c>
      <c r="B342" s="2">
        <v>42.0</v>
      </c>
      <c r="C342" s="2" t="s">
        <v>15537</v>
      </c>
      <c r="D342" s="2" t="s">
        <v>15538</v>
      </c>
      <c r="E342" s="2">
        <v>104.0</v>
      </c>
    </row>
    <row r="343">
      <c r="A343" s="2" t="s">
        <v>1455</v>
      </c>
      <c r="B343" s="2">
        <v>43.0</v>
      </c>
      <c r="C343" s="2" t="s">
        <v>15539</v>
      </c>
      <c r="D343" s="2" t="s">
        <v>1563</v>
      </c>
      <c r="E343" s="2">
        <v>103.0</v>
      </c>
    </row>
    <row r="344">
      <c r="A344" s="2" t="s">
        <v>1455</v>
      </c>
      <c r="B344" s="2">
        <v>43.0</v>
      </c>
      <c r="C344" s="2" t="s">
        <v>15540</v>
      </c>
      <c r="D344" s="2" t="s">
        <v>432</v>
      </c>
      <c r="E344" s="2">
        <v>103.0</v>
      </c>
    </row>
    <row r="345">
      <c r="A345" s="2" t="s">
        <v>1455</v>
      </c>
      <c r="B345" s="2">
        <v>45.0</v>
      </c>
      <c r="C345" s="2" t="s">
        <v>15541</v>
      </c>
      <c r="D345" s="2" t="s">
        <v>15542</v>
      </c>
      <c r="E345" s="2">
        <v>102.0</v>
      </c>
    </row>
    <row r="346">
      <c r="A346" s="2" t="s">
        <v>1455</v>
      </c>
      <c r="B346" s="2">
        <v>46.0</v>
      </c>
      <c r="C346" s="2" t="s">
        <v>15543</v>
      </c>
      <c r="D346" s="2" t="s">
        <v>1625</v>
      </c>
      <c r="E346" s="2">
        <v>101.8</v>
      </c>
    </row>
    <row r="347">
      <c r="A347" s="2" t="s">
        <v>1455</v>
      </c>
      <c r="B347" s="2">
        <v>47.0</v>
      </c>
      <c r="C347" s="2" t="s">
        <v>15544</v>
      </c>
      <c r="D347" s="2" t="s">
        <v>560</v>
      </c>
      <c r="E347" s="2">
        <v>100.0</v>
      </c>
    </row>
    <row r="348">
      <c r="A348" s="2" t="s">
        <v>1455</v>
      </c>
      <c r="B348" s="2">
        <v>48.0</v>
      </c>
      <c r="C348" s="2" t="s">
        <v>15545</v>
      </c>
      <c r="D348" s="2" t="s">
        <v>560</v>
      </c>
      <c r="E348" s="2">
        <v>99.5</v>
      </c>
    </row>
    <row r="349">
      <c r="A349" s="2" t="s">
        <v>1455</v>
      </c>
      <c r="B349" s="2">
        <v>49.0</v>
      </c>
      <c r="C349" s="2" t="s">
        <v>15546</v>
      </c>
      <c r="D349" s="2" t="s">
        <v>458</v>
      </c>
      <c r="E349" s="2">
        <v>99.3</v>
      </c>
    </row>
    <row r="350">
      <c r="A350" s="2" t="s">
        <v>1455</v>
      </c>
      <c r="B350" s="2">
        <v>50.0</v>
      </c>
      <c r="C350" s="2" t="s">
        <v>15547</v>
      </c>
      <c r="D350" s="2" t="s">
        <v>756</v>
      </c>
      <c r="E350" s="2">
        <v>98.5</v>
      </c>
    </row>
    <row r="351">
      <c r="A351" s="2" t="s">
        <v>1455</v>
      </c>
      <c r="B351" s="2">
        <v>51.0</v>
      </c>
      <c r="C351" s="2" t="s">
        <v>15548</v>
      </c>
      <c r="D351" s="2" t="s">
        <v>756</v>
      </c>
      <c r="E351" s="2">
        <v>98.0</v>
      </c>
    </row>
    <row r="352">
      <c r="A352" s="2" t="s">
        <v>1455</v>
      </c>
      <c r="B352" s="2">
        <v>51.0</v>
      </c>
      <c r="C352" s="2" t="s">
        <v>15549</v>
      </c>
      <c r="D352" s="2" t="s">
        <v>756</v>
      </c>
      <c r="E352" s="2">
        <v>98.0</v>
      </c>
    </row>
    <row r="353">
      <c r="A353" s="2" t="s">
        <v>1455</v>
      </c>
      <c r="B353" s="2">
        <v>51.0</v>
      </c>
      <c r="C353" s="2" t="s">
        <v>15550</v>
      </c>
      <c r="D353" s="2" t="s">
        <v>15551</v>
      </c>
      <c r="E353" s="2">
        <v>98.0</v>
      </c>
    </row>
    <row r="354">
      <c r="A354" s="2" t="s">
        <v>1455</v>
      </c>
      <c r="B354" s="2">
        <v>54.0</v>
      </c>
      <c r="C354" s="2" t="s">
        <v>15552</v>
      </c>
      <c r="D354" s="2" t="s">
        <v>359</v>
      </c>
      <c r="E354" s="2">
        <v>96.0</v>
      </c>
    </row>
    <row r="355">
      <c r="A355" s="2" t="s">
        <v>1455</v>
      </c>
      <c r="B355" s="2">
        <v>55.0</v>
      </c>
      <c r="C355" s="2" t="s">
        <v>15553</v>
      </c>
      <c r="D355" s="2" t="s">
        <v>1534</v>
      </c>
      <c r="E355" s="2">
        <v>95.0</v>
      </c>
    </row>
    <row r="356">
      <c r="A356" s="2" t="s">
        <v>1455</v>
      </c>
      <c r="B356" s="2">
        <v>55.0</v>
      </c>
      <c r="C356" s="2" t="s">
        <v>15554</v>
      </c>
      <c r="D356" s="2" t="s">
        <v>1563</v>
      </c>
      <c r="E356" s="2">
        <v>95.0</v>
      </c>
    </row>
    <row r="357">
      <c r="A357" s="2" t="s">
        <v>1455</v>
      </c>
      <c r="B357" s="2">
        <v>57.0</v>
      </c>
      <c r="C357" s="2" t="s">
        <v>15555</v>
      </c>
      <c r="D357" s="2" t="s">
        <v>15556</v>
      </c>
      <c r="E357" s="2">
        <v>92.5</v>
      </c>
    </row>
    <row r="358">
      <c r="A358" s="2" t="s">
        <v>1455</v>
      </c>
      <c r="B358" s="2">
        <v>58.0</v>
      </c>
      <c r="C358" s="2" t="s">
        <v>15557</v>
      </c>
      <c r="D358" s="2" t="s">
        <v>756</v>
      </c>
      <c r="E358" s="2">
        <v>92.0</v>
      </c>
    </row>
    <row r="359">
      <c r="A359" s="2" t="s">
        <v>1455</v>
      </c>
      <c r="B359" s="2">
        <v>58.0</v>
      </c>
      <c r="C359" s="2" t="s">
        <v>15558</v>
      </c>
      <c r="D359" s="2" t="s">
        <v>107</v>
      </c>
      <c r="E359" s="2">
        <v>92.0</v>
      </c>
    </row>
    <row r="360">
      <c r="A360" s="2" t="s">
        <v>1455</v>
      </c>
      <c r="B360" s="2">
        <v>60.0</v>
      </c>
      <c r="C360" s="2" t="s">
        <v>15559</v>
      </c>
      <c r="D360" s="2" t="s">
        <v>15560</v>
      </c>
      <c r="E360" s="2">
        <v>91.0</v>
      </c>
    </row>
    <row r="361">
      <c r="A361" s="2" t="s">
        <v>1455</v>
      </c>
      <c r="B361" s="2">
        <v>60.0</v>
      </c>
      <c r="C361" s="2" t="s">
        <v>15561</v>
      </c>
      <c r="D361" s="2" t="s">
        <v>1582</v>
      </c>
      <c r="E361" s="2">
        <v>91.0</v>
      </c>
    </row>
    <row r="362">
      <c r="A362" s="2" t="s">
        <v>1455</v>
      </c>
      <c r="B362" s="2">
        <v>62.0</v>
      </c>
      <c r="C362" s="2" t="s">
        <v>15562</v>
      </c>
      <c r="D362" s="2" t="s">
        <v>1498</v>
      </c>
      <c r="E362" s="2">
        <v>89.8</v>
      </c>
    </row>
    <row r="363">
      <c r="A363" s="2" t="s">
        <v>1455</v>
      </c>
      <c r="B363" s="2">
        <v>63.0</v>
      </c>
      <c r="C363" s="2" t="s">
        <v>15563</v>
      </c>
      <c r="D363" s="2" t="s">
        <v>1498</v>
      </c>
      <c r="E363" s="2">
        <v>89.5</v>
      </c>
    </row>
    <row r="364">
      <c r="A364" s="2" t="s">
        <v>1455</v>
      </c>
      <c r="B364" s="2">
        <v>64.0</v>
      </c>
      <c r="C364" s="2" t="s">
        <v>15564</v>
      </c>
      <c r="D364" s="2" t="s">
        <v>107</v>
      </c>
      <c r="E364" s="2">
        <v>89.0</v>
      </c>
    </row>
    <row r="365">
      <c r="A365" s="2" t="s">
        <v>1455</v>
      </c>
      <c r="B365" s="2">
        <v>65.0</v>
      </c>
      <c r="C365" s="2" t="s">
        <v>15565</v>
      </c>
      <c r="D365" s="2" t="s">
        <v>15566</v>
      </c>
      <c r="E365" s="2">
        <v>88.0</v>
      </c>
    </row>
    <row r="366">
      <c r="A366" s="2" t="s">
        <v>1455</v>
      </c>
      <c r="B366" s="2">
        <v>65.0</v>
      </c>
      <c r="C366" s="2" t="s">
        <v>15567</v>
      </c>
      <c r="D366" s="2" t="s">
        <v>756</v>
      </c>
      <c r="E366" s="2">
        <v>88.0</v>
      </c>
    </row>
    <row r="367">
      <c r="A367" s="2" t="s">
        <v>1455</v>
      </c>
      <c r="B367" s="2">
        <v>67.0</v>
      </c>
      <c r="C367" s="2" t="s">
        <v>15568</v>
      </c>
      <c r="D367" s="2" t="s">
        <v>432</v>
      </c>
      <c r="E367" s="2">
        <v>87.0</v>
      </c>
    </row>
    <row r="368">
      <c r="A368" s="2" t="s">
        <v>1455</v>
      </c>
      <c r="B368" s="2">
        <v>68.0</v>
      </c>
      <c r="C368" s="2" t="s">
        <v>15569</v>
      </c>
      <c r="D368" s="2" t="s">
        <v>15570</v>
      </c>
      <c r="E368" s="2">
        <v>86.0</v>
      </c>
    </row>
    <row r="369">
      <c r="A369" s="2" t="s">
        <v>1455</v>
      </c>
      <c r="B369" s="2">
        <v>68.0</v>
      </c>
      <c r="C369" s="2" t="s">
        <v>15571</v>
      </c>
      <c r="D369" s="2" t="s">
        <v>1457</v>
      </c>
      <c r="E369" s="2">
        <v>86.0</v>
      </c>
    </row>
    <row r="370">
      <c r="A370" s="2" t="s">
        <v>1455</v>
      </c>
      <c r="B370" s="2">
        <v>68.0</v>
      </c>
      <c r="C370" s="2" t="s">
        <v>15572</v>
      </c>
      <c r="D370" s="2" t="s">
        <v>107</v>
      </c>
      <c r="E370" s="2">
        <v>86.0</v>
      </c>
    </row>
    <row r="371">
      <c r="A371" s="2" t="s">
        <v>1455</v>
      </c>
      <c r="B371" s="2">
        <v>68.0</v>
      </c>
      <c r="C371" s="2" t="s">
        <v>15573</v>
      </c>
      <c r="D371" s="2" t="s">
        <v>1588</v>
      </c>
      <c r="E371" s="2">
        <v>86.0</v>
      </c>
    </row>
    <row r="372">
      <c r="A372" s="2" t="s">
        <v>1455</v>
      </c>
      <c r="B372" s="2">
        <v>68.0</v>
      </c>
      <c r="C372" s="2" t="s">
        <v>15574</v>
      </c>
      <c r="D372" s="2" t="s">
        <v>560</v>
      </c>
      <c r="E372" s="2">
        <v>86.0</v>
      </c>
    </row>
    <row r="373">
      <c r="A373" s="2" t="s">
        <v>1455</v>
      </c>
      <c r="B373" s="2">
        <v>73.0</v>
      </c>
      <c r="C373" s="2" t="s">
        <v>15575</v>
      </c>
      <c r="D373" s="2" t="s">
        <v>458</v>
      </c>
      <c r="E373" s="2">
        <v>85.4</v>
      </c>
    </row>
    <row r="374">
      <c r="A374" s="2" t="s">
        <v>1455</v>
      </c>
      <c r="B374" s="2">
        <v>74.0</v>
      </c>
      <c r="C374" s="2" t="s">
        <v>15576</v>
      </c>
      <c r="D374" s="2" t="s">
        <v>1547</v>
      </c>
      <c r="E374" s="2">
        <v>85.0</v>
      </c>
    </row>
    <row r="375">
      <c r="A375" s="2" t="s">
        <v>1455</v>
      </c>
      <c r="B375" s="2">
        <v>75.0</v>
      </c>
      <c r="C375" s="2" t="s">
        <v>15577</v>
      </c>
      <c r="D375" s="2" t="s">
        <v>1457</v>
      </c>
      <c r="E375" s="2">
        <v>83.0</v>
      </c>
    </row>
    <row r="376">
      <c r="A376" s="2" t="s">
        <v>1455</v>
      </c>
      <c r="B376" s="2">
        <v>76.0</v>
      </c>
      <c r="C376" s="2" t="s">
        <v>15578</v>
      </c>
      <c r="D376" s="2" t="s">
        <v>1457</v>
      </c>
      <c r="E376" s="2">
        <v>81.5</v>
      </c>
    </row>
    <row r="377">
      <c r="A377" s="2" t="s">
        <v>1455</v>
      </c>
      <c r="B377" s="2">
        <v>77.0</v>
      </c>
      <c r="C377" s="2" t="s">
        <v>15579</v>
      </c>
      <c r="D377" s="2" t="s">
        <v>756</v>
      </c>
      <c r="E377" s="2">
        <v>81.0</v>
      </c>
    </row>
    <row r="378">
      <c r="A378" s="2" t="s">
        <v>1455</v>
      </c>
      <c r="B378" s="2">
        <v>78.0</v>
      </c>
      <c r="C378" s="2" t="s">
        <v>15580</v>
      </c>
      <c r="D378" s="2" t="s">
        <v>458</v>
      </c>
      <c r="E378" s="2">
        <v>80.3</v>
      </c>
    </row>
    <row r="379">
      <c r="A379" s="2" t="s">
        <v>1455</v>
      </c>
      <c r="B379" s="2">
        <v>79.0</v>
      </c>
      <c r="C379" s="2" t="s">
        <v>15581</v>
      </c>
      <c r="D379" s="2" t="s">
        <v>15582</v>
      </c>
      <c r="E379" s="2">
        <v>79.6</v>
      </c>
    </row>
    <row r="380">
      <c r="A380" s="2" t="s">
        <v>1455</v>
      </c>
      <c r="B380" s="2">
        <v>80.0</v>
      </c>
      <c r="C380" s="2" t="s">
        <v>15583</v>
      </c>
      <c r="D380" s="2" t="s">
        <v>1498</v>
      </c>
      <c r="E380" s="2">
        <v>79.0</v>
      </c>
    </row>
    <row r="381">
      <c r="A381" s="2" t="s">
        <v>1455</v>
      </c>
      <c r="B381" s="2">
        <v>81.0</v>
      </c>
      <c r="C381" s="2" t="s">
        <v>15584</v>
      </c>
      <c r="D381" s="2" t="s">
        <v>11349</v>
      </c>
      <c r="E381" s="2">
        <v>78.0</v>
      </c>
    </row>
    <row r="382">
      <c r="A382" s="2" t="s">
        <v>1455</v>
      </c>
      <c r="B382" s="2">
        <v>81.0</v>
      </c>
      <c r="C382" s="2" t="s">
        <v>15585</v>
      </c>
      <c r="D382" s="2" t="s">
        <v>11349</v>
      </c>
      <c r="E382" s="2">
        <v>78.0</v>
      </c>
    </row>
    <row r="383">
      <c r="A383" s="2" t="s">
        <v>1455</v>
      </c>
      <c r="B383" s="2">
        <v>81.0</v>
      </c>
      <c r="C383" s="2" t="s">
        <v>15586</v>
      </c>
      <c r="D383" s="2" t="s">
        <v>756</v>
      </c>
      <c r="E383" s="2">
        <v>78.0</v>
      </c>
    </row>
    <row r="384">
      <c r="A384" s="2" t="s">
        <v>1455</v>
      </c>
      <c r="B384" s="2">
        <v>84.0</v>
      </c>
      <c r="C384" s="2" t="s">
        <v>15587</v>
      </c>
      <c r="D384" s="2" t="s">
        <v>560</v>
      </c>
      <c r="E384" s="2">
        <v>77.5</v>
      </c>
    </row>
    <row r="385">
      <c r="A385" s="2" t="s">
        <v>1455</v>
      </c>
      <c r="B385" s="2">
        <v>85.0</v>
      </c>
      <c r="C385" s="2" t="s">
        <v>15588</v>
      </c>
      <c r="D385" s="2" t="s">
        <v>1625</v>
      </c>
      <c r="E385" s="2">
        <v>77.3</v>
      </c>
    </row>
    <row r="386">
      <c r="A386" s="2" t="s">
        <v>1455</v>
      </c>
      <c r="B386" s="2">
        <v>86.0</v>
      </c>
      <c r="C386" s="2" t="s">
        <v>15589</v>
      </c>
      <c r="D386" s="2" t="s">
        <v>1496</v>
      </c>
      <c r="E386" s="2">
        <v>77.0</v>
      </c>
    </row>
    <row r="387">
      <c r="A387" s="2" t="s">
        <v>1455</v>
      </c>
      <c r="B387" s="2">
        <v>86.0</v>
      </c>
      <c r="C387" s="2" t="s">
        <v>15590</v>
      </c>
      <c r="D387" s="2" t="s">
        <v>359</v>
      </c>
      <c r="E387" s="2">
        <v>77.0</v>
      </c>
    </row>
    <row r="388">
      <c r="A388" s="2" t="s">
        <v>1455</v>
      </c>
      <c r="B388" s="2">
        <v>88.0</v>
      </c>
      <c r="C388" s="2" t="s">
        <v>15591</v>
      </c>
      <c r="D388" s="2" t="s">
        <v>107</v>
      </c>
      <c r="E388" s="2">
        <v>76.0</v>
      </c>
    </row>
    <row r="389">
      <c r="A389" s="2" t="s">
        <v>1455</v>
      </c>
      <c r="B389" s="2">
        <v>89.0</v>
      </c>
      <c r="C389" s="2" t="s">
        <v>15592</v>
      </c>
      <c r="D389" s="2" t="s">
        <v>11387</v>
      </c>
      <c r="E389" s="2">
        <v>75.0</v>
      </c>
    </row>
    <row r="390">
      <c r="A390" s="2" t="s">
        <v>1455</v>
      </c>
      <c r="B390" s="2">
        <v>89.0</v>
      </c>
      <c r="C390" s="2" t="s">
        <v>15593</v>
      </c>
      <c r="D390" s="2" t="s">
        <v>756</v>
      </c>
      <c r="E390" s="2">
        <v>75.0</v>
      </c>
    </row>
    <row r="391">
      <c r="A391" s="2" t="s">
        <v>1455</v>
      </c>
      <c r="B391" s="2">
        <v>89.0</v>
      </c>
      <c r="C391" s="2" t="s">
        <v>15594</v>
      </c>
      <c r="D391" s="2" t="s">
        <v>11563</v>
      </c>
      <c r="E391" s="2">
        <v>75.0</v>
      </c>
    </row>
    <row r="392">
      <c r="A392" s="2" t="s">
        <v>1455</v>
      </c>
      <c r="B392" s="2">
        <v>89.0</v>
      </c>
      <c r="C392" s="2" t="s">
        <v>15595</v>
      </c>
      <c r="D392" s="2" t="s">
        <v>11468</v>
      </c>
      <c r="E392" s="2">
        <v>75.0</v>
      </c>
    </row>
    <row r="393">
      <c r="A393" s="2" t="s">
        <v>1700</v>
      </c>
      <c r="B393" s="2">
        <v>1.0</v>
      </c>
      <c r="C393" s="2" t="s">
        <v>15596</v>
      </c>
      <c r="D393" s="2" t="s">
        <v>6532</v>
      </c>
      <c r="E393" s="2">
        <v>152.0</v>
      </c>
    </row>
    <row r="394">
      <c r="A394" s="2" t="s">
        <v>1700</v>
      </c>
      <c r="B394" s="2">
        <v>2.0</v>
      </c>
      <c r="C394" s="2" t="s">
        <v>15597</v>
      </c>
      <c r="D394" s="2" t="s">
        <v>1756</v>
      </c>
      <c r="E394" s="2">
        <v>143.0</v>
      </c>
    </row>
    <row r="395">
      <c r="A395" s="2" t="s">
        <v>1700</v>
      </c>
      <c r="B395" s="2">
        <v>3.0</v>
      </c>
      <c r="C395" s="2" t="s">
        <v>15598</v>
      </c>
      <c r="D395" s="2" t="s">
        <v>7596</v>
      </c>
      <c r="E395" s="2">
        <v>137.0</v>
      </c>
    </row>
    <row r="396">
      <c r="A396" s="2" t="s">
        <v>1700</v>
      </c>
      <c r="B396" s="2">
        <v>4.0</v>
      </c>
      <c r="C396" s="2" t="s">
        <v>15599</v>
      </c>
      <c r="D396" s="2" t="s">
        <v>1709</v>
      </c>
      <c r="E396" s="2">
        <v>131.3</v>
      </c>
    </row>
    <row r="397">
      <c r="A397" s="2" t="s">
        <v>1700</v>
      </c>
      <c r="B397" s="2">
        <v>5.0</v>
      </c>
      <c r="C397" s="2" t="s">
        <v>15600</v>
      </c>
      <c r="D397" s="2" t="s">
        <v>1713</v>
      </c>
      <c r="E397" s="2">
        <v>129.0</v>
      </c>
    </row>
    <row r="398">
      <c r="A398" s="2" t="s">
        <v>1700</v>
      </c>
      <c r="B398" s="2">
        <v>6.0</v>
      </c>
      <c r="C398" s="2" t="s">
        <v>15601</v>
      </c>
      <c r="D398" s="2" t="s">
        <v>1737</v>
      </c>
      <c r="E398" s="2">
        <v>127.0</v>
      </c>
    </row>
    <row r="399">
      <c r="A399" s="2" t="s">
        <v>1700</v>
      </c>
      <c r="B399" s="2">
        <v>7.0</v>
      </c>
      <c r="C399" s="2" t="s">
        <v>15602</v>
      </c>
      <c r="D399" s="2" t="s">
        <v>458</v>
      </c>
      <c r="E399" s="2">
        <v>117.3</v>
      </c>
    </row>
    <row r="400">
      <c r="A400" s="2" t="s">
        <v>1700</v>
      </c>
      <c r="B400" s="2">
        <v>8.0</v>
      </c>
      <c r="C400" s="2" t="s">
        <v>15603</v>
      </c>
      <c r="D400" s="2" t="s">
        <v>11682</v>
      </c>
      <c r="E400" s="2">
        <v>115.3</v>
      </c>
    </row>
    <row r="401">
      <c r="A401" s="2" t="s">
        <v>1700</v>
      </c>
      <c r="B401" s="2">
        <v>9.0</v>
      </c>
      <c r="C401" s="2" t="s">
        <v>15604</v>
      </c>
      <c r="D401" s="2" t="s">
        <v>11682</v>
      </c>
      <c r="E401" s="2">
        <v>114.0</v>
      </c>
    </row>
    <row r="402">
      <c r="A402" s="2" t="s">
        <v>1700</v>
      </c>
      <c r="B402" s="2">
        <v>10.0</v>
      </c>
      <c r="C402" s="2" t="s">
        <v>15605</v>
      </c>
      <c r="D402" s="2" t="s">
        <v>1805</v>
      </c>
      <c r="E402" s="2">
        <v>113.0</v>
      </c>
    </row>
    <row r="403">
      <c r="A403" s="2" t="s">
        <v>1700</v>
      </c>
      <c r="B403" s="2">
        <v>11.0</v>
      </c>
      <c r="C403" s="2" t="s">
        <v>15606</v>
      </c>
      <c r="D403" s="2" t="s">
        <v>756</v>
      </c>
      <c r="E403" s="2">
        <v>112.0</v>
      </c>
    </row>
    <row r="404">
      <c r="A404" s="2" t="s">
        <v>1700</v>
      </c>
      <c r="B404" s="2">
        <v>12.0</v>
      </c>
      <c r="C404" s="2" t="s">
        <v>15607</v>
      </c>
      <c r="D404" s="2" t="s">
        <v>458</v>
      </c>
      <c r="E404" s="2">
        <v>109.0</v>
      </c>
    </row>
    <row r="405">
      <c r="A405" s="2" t="s">
        <v>1700</v>
      </c>
      <c r="B405" s="2">
        <v>13.0</v>
      </c>
      <c r="C405" s="2" t="s">
        <v>15608</v>
      </c>
      <c r="D405" s="2" t="s">
        <v>1457</v>
      </c>
      <c r="E405" s="2">
        <v>108.0</v>
      </c>
    </row>
    <row r="406">
      <c r="A406" s="2" t="s">
        <v>1700</v>
      </c>
      <c r="B406" s="2">
        <v>14.0</v>
      </c>
      <c r="C406" s="2" t="s">
        <v>15609</v>
      </c>
      <c r="D406" s="2" t="s">
        <v>7596</v>
      </c>
      <c r="E406" s="2">
        <v>103.0</v>
      </c>
    </row>
    <row r="407">
      <c r="A407" s="2" t="s">
        <v>1700</v>
      </c>
      <c r="B407" s="2">
        <v>15.0</v>
      </c>
      <c r="C407" s="2" t="s">
        <v>15610</v>
      </c>
      <c r="D407" s="2" t="s">
        <v>1735</v>
      </c>
      <c r="E407" s="2">
        <v>100.0</v>
      </c>
    </row>
    <row r="408">
      <c r="A408" s="2" t="s">
        <v>1700</v>
      </c>
      <c r="B408" s="2">
        <v>16.0</v>
      </c>
      <c r="C408" s="2" t="s">
        <v>15611</v>
      </c>
      <c r="D408" s="2" t="s">
        <v>458</v>
      </c>
      <c r="E408" s="2">
        <v>99.8</v>
      </c>
    </row>
    <row r="409">
      <c r="A409" s="2" t="s">
        <v>1700</v>
      </c>
      <c r="B409" s="2">
        <v>17.0</v>
      </c>
      <c r="C409" s="2" t="s">
        <v>15612</v>
      </c>
      <c r="D409" s="2" t="s">
        <v>756</v>
      </c>
      <c r="E409" s="2">
        <v>99.0</v>
      </c>
    </row>
    <row r="410">
      <c r="A410" s="2" t="s">
        <v>1700</v>
      </c>
      <c r="B410" s="2">
        <v>18.0</v>
      </c>
      <c r="C410" s="2" t="s">
        <v>15218</v>
      </c>
      <c r="D410" s="2" t="s">
        <v>1735</v>
      </c>
      <c r="E410" s="2">
        <v>97.0</v>
      </c>
    </row>
    <row r="411">
      <c r="A411" s="2" t="s">
        <v>1700</v>
      </c>
      <c r="B411" s="2">
        <v>19.0</v>
      </c>
      <c r="C411" s="2" t="s">
        <v>15613</v>
      </c>
      <c r="D411" s="2" t="s">
        <v>1805</v>
      </c>
      <c r="E411" s="2">
        <v>92.3</v>
      </c>
    </row>
    <row r="412">
      <c r="A412" s="2" t="s">
        <v>1700</v>
      </c>
      <c r="B412" s="2">
        <v>20.0</v>
      </c>
      <c r="C412" s="2" t="s">
        <v>15614</v>
      </c>
      <c r="D412" s="2" t="s">
        <v>1735</v>
      </c>
      <c r="E412" s="2">
        <v>92.0</v>
      </c>
    </row>
    <row r="413">
      <c r="A413" s="2" t="s">
        <v>1700</v>
      </c>
      <c r="B413" s="2">
        <v>21.0</v>
      </c>
      <c r="C413" s="2" t="s">
        <v>15615</v>
      </c>
      <c r="D413" s="2" t="s">
        <v>1735</v>
      </c>
      <c r="E413" s="2">
        <v>91.0</v>
      </c>
    </row>
    <row r="414">
      <c r="A414" s="2" t="s">
        <v>1700</v>
      </c>
      <c r="B414" s="2">
        <v>22.0</v>
      </c>
      <c r="C414" s="2" t="s">
        <v>15616</v>
      </c>
      <c r="D414" s="2" t="s">
        <v>1737</v>
      </c>
      <c r="E414" s="2">
        <v>88.0</v>
      </c>
    </row>
    <row r="415">
      <c r="A415" s="2" t="s">
        <v>1700</v>
      </c>
      <c r="B415" s="2">
        <v>23.0</v>
      </c>
      <c r="C415" s="2" t="s">
        <v>15617</v>
      </c>
      <c r="D415" s="2" t="s">
        <v>1822</v>
      </c>
      <c r="E415" s="2">
        <v>87.5</v>
      </c>
    </row>
    <row r="416">
      <c r="A416" s="2" t="s">
        <v>1700</v>
      </c>
      <c r="B416" s="2">
        <v>24.0</v>
      </c>
      <c r="C416" s="2" t="s">
        <v>15618</v>
      </c>
      <c r="D416" s="2" t="s">
        <v>458</v>
      </c>
      <c r="E416" s="2">
        <v>86.5</v>
      </c>
    </row>
    <row r="417">
      <c r="A417" s="2" t="s">
        <v>1700</v>
      </c>
      <c r="B417" s="2">
        <v>25.0</v>
      </c>
      <c r="C417" s="2" t="s">
        <v>15619</v>
      </c>
      <c r="D417" s="2" t="s">
        <v>1825</v>
      </c>
      <c r="E417" s="2">
        <v>85.0</v>
      </c>
    </row>
    <row r="418">
      <c r="A418" s="2" t="s">
        <v>1700</v>
      </c>
      <c r="B418" s="2">
        <v>26.0</v>
      </c>
      <c r="C418" s="2" t="s">
        <v>15620</v>
      </c>
      <c r="D418" s="2" t="s">
        <v>1713</v>
      </c>
      <c r="E418" s="2">
        <v>82.0</v>
      </c>
    </row>
    <row r="419">
      <c r="A419" s="2" t="s">
        <v>1700</v>
      </c>
      <c r="B419" s="2">
        <v>26.0</v>
      </c>
      <c r="C419" s="2" t="s">
        <v>15621</v>
      </c>
      <c r="D419" s="2" t="s">
        <v>1713</v>
      </c>
      <c r="E419" s="2">
        <v>82.0</v>
      </c>
    </row>
    <row r="420">
      <c r="A420" s="2" t="s">
        <v>1700</v>
      </c>
      <c r="B420" s="2">
        <v>26.0</v>
      </c>
      <c r="C420" s="2" t="s">
        <v>15622</v>
      </c>
      <c r="D420" s="2" t="s">
        <v>1713</v>
      </c>
      <c r="E420" s="2">
        <v>82.0</v>
      </c>
    </row>
    <row r="421">
      <c r="A421" s="2" t="s">
        <v>1700</v>
      </c>
      <c r="B421" s="2">
        <v>26.0</v>
      </c>
      <c r="C421" s="2" t="s">
        <v>15623</v>
      </c>
      <c r="D421" s="2" t="s">
        <v>1735</v>
      </c>
      <c r="E421" s="2">
        <v>82.0</v>
      </c>
    </row>
    <row r="422">
      <c r="A422" s="2" t="s">
        <v>1700</v>
      </c>
      <c r="B422" s="2">
        <v>30.0</v>
      </c>
      <c r="C422" s="2" t="s">
        <v>15624</v>
      </c>
      <c r="D422" s="2" t="s">
        <v>458</v>
      </c>
      <c r="E422" s="2">
        <v>81.6</v>
      </c>
    </row>
    <row r="423">
      <c r="A423" s="2" t="s">
        <v>1700</v>
      </c>
      <c r="B423" s="2">
        <v>31.0</v>
      </c>
      <c r="C423" s="2" t="s">
        <v>15625</v>
      </c>
      <c r="D423" s="2" t="s">
        <v>1740</v>
      </c>
      <c r="E423" s="2">
        <v>81.5</v>
      </c>
    </row>
    <row r="424">
      <c r="A424" s="2" t="s">
        <v>1700</v>
      </c>
      <c r="B424" s="2">
        <v>32.0</v>
      </c>
      <c r="C424" s="2" t="s">
        <v>15626</v>
      </c>
      <c r="D424" s="2" t="s">
        <v>1713</v>
      </c>
      <c r="E424" s="2">
        <v>77.0</v>
      </c>
    </row>
    <row r="425">
      <c r="A425" s="2" t="s">
        <v>1700</v>
      </c>
      <c r="B425" s="2">
        <v>33.0</v>
      </c>
      <c r="C425" s="2" t="s">
        <v>15627</v>
      </c>
      <c r="D425" s="2" t="s">
        <v>458</v>
      </c>
      <c r="E425" s="2">
        <v>76.0</v>
      </c>
    </row>
    <row r="426">
      <c r="A426" s="2" t="s">
        <v>1700</v>
      </c>
      <c r="B426" s="2">
        <v>34.0</v>
      </c>
      <c r="C426" s="2" t="s">
        <v>15628</v>
      </c>
      <c r="D426" s="2" t="s">
        <v>1737</v>
      </c>
      <c r="E426" s="2">
        <v>75.5</v>
      </c>
    </row>
    <row r="427">
      <c r="A427" s="2" t="s">
        <v>1827</v>
      </c>
      <c r="B427" s="2">
        <v>1.0</v>
      </c>
      <c r="C427" s="2" t="s">
        <v>15629</v>
      </c>
      <c r="D427" s="2" t="s">
        <v>1834</v>
      </c>
      <c r="E427" s="2">
        <v>300.0</v>
      </c>
    </row>
    <row r="428">
      <c r="A428" s="2" t="s">
        <v>1827</v>
      </c>
      <c r="B428" s="2">
        <v>2.0</v>
      </c>
      <c r="C428" s="2" t="s">
        <v>15630</v>
      </c>
      <c r="D428" s="2" t="s">
        <v>1834</v>
      </c>
      <c r="E428" s="2">
        <v>138.2</v>
      </c>
    </row>
    <row r="429">
      <c r="A429" s="2" t="s">
        <v>1827</v>
      </c>
      <c r="B429" s="2">
        <v>3.0</v>
      </c>
      <c r="C429" s="2" t="s">
        <v>15631</v>
      </c>
      <c r="D429" s="2" t="s">
        <v>1831</v>
      </c>
      <c r="E429" s="2">
        <v>133.0</v>
      </c>
    </row>
    <row r="430">
      <c r="A430" s="2" t="s">
        <v>1827</v>
      </c>
      <c r="B430" s="2">
        <v>4.0</v>
      </c>
      <c r="C430" s="2" t="s">
        <v>15632</v>
      </c>
      <c r="D430" s="2" t="s">
        <v>756</v>
      </c>
      <c r="E430" s="2">
        <v>127.0</v>
      </c>
    </row>
    <row r="431">
      <c r="A431" s="2" t="s">
        <v>1827</v>
      </c>
      <c r="B431" s="2">
        <v>5.0</v>
      </c>
      <c r="C431" s="2" t="s">
        <v>15633</v>
      </c>
      <c r="D431" s="2" t="s">
        <v>756</v>
      </c>
      <c r="E431" s="2">
        <v>122.0</v>
      </c>
    </row>
    <row r="432">
      <c r="A432" s="2" t="s">
        <v>1827</v>
      </c>
      <c r="B432" s="2">
        <v>6.0</v>
      </c>
      <c r="C432" s="2" t="s">
        <v>15634</v>
      </c>
      <c r="D432" s="2" t="s">
        <v>1840</v>
      </c>
      <c r="E432" s="2">
        <v>112.0</v>
      </c>
    </row>
    <row r="433">
      <c r="A433" s="2" t="s">
        <v>1827</v>
      </c>
      <c r="B433" s="2">
        <v>7.0</v>
      </c>
      <c r="C433" s="2" t="s">
        <v>15635</v>
      </c>
      <c r="D433" s="2" t="s">
        <v>756</v>
      </c>
      <c r="E433" s="2">
        <v>105.0</v>
      </c>
    </row>
    <row r="434">
      <c r="A434" s="2" t="s">
        <v>1827</v>
      </c>
      <c r="B434" s="2">
        <v>8.0</v>
      </c>
      <c r="C434" s="2" t="s">
        <v>15636</v>
      </c>
      <c r="D434" s="2" t="s">
        <v>7883</v>
      </c>
      <c r="E434" s="2">
        <v>96.0</v>
      </c>
    </row>
    <row r="435">
      <c r="A435" s="2" t="s">
        <v>1827</v>
      </c>
      <c r="B435" s="2">
        <v>9.0</v>
      </c>
      <c r="C435" s="2" t="s">
        <v>15637</v>
      </c>
      <c r="D435" s="2" t="s">
        <v>1848</v>
      </c>
      <c r="E435" s="2">
        <v>93.0</v>
      </c>
    </row>
    <row r="436">
      <c r="A436" s="2" t="s">
        <v>1827</v>
      </c>
      <c r="B436" s="2">
        <v>10.0</v>
      </c>
      <c r="C436" s="2" t="s">
        <v>15638</v>
      </c>
      <c r="D436" s="2" t="s">
        <v>756</v>
      </c>
      <c r="E436" s="2">
        <v>90.0</v>
      </c>
    </row>
    <row r="437">
      <c r="A437" s="2" t="s">
        <v>1827</v>
      </c>
      <c r="B437" s="2">
        <v>11.0</v>
      </c>
      <c r="C437" s="2" t="s">
        <v>15639</v>
      </c>
      <c r="D437" s="2" t="s">
        <v>1831</v>
      </c>
      <c r="E437" s="2">
        <v>87.0</v>
      </c>
    </row>
    <row r="438">
      <c r="A438" s="2" t="s">
        <v>1827</v>
      </c>
      <c r="B438" s="2">
        <v>12.0</v>
      </c>
      <c r="C438" s="2" t="s">
        <v>15640</v>
      </c>
      <c r="D438" s="2" t="s">
        <v>756</v>
      </c>
      <c r="E438" s="2">
        <v>86.0</v>
      </c>
    </row>
    <row r="439">
      <c r="A439" s="2" t="s">
        <v>1827</v>
      </c>
      <c r="B439" s="2">
        <v>12.0</v>
      </c>
      <c r="C439" s="2" t="s">
        <v>15641</v>
      </c>
      <c r="D439" s="2" t="s">
        <v>756</v>
      </c>
      <c r="E439" s="2">
        <v>86.0</v>
      </c>
    </row>
    <row r="440">
      <c r="A440" s="2" t="s">
        <v>1827</v>
      </c>
      <c r="B440" s="2">
        <v>14.0</v>
      </c>
      <c r="C440" s="2" t="s">
        <v>15642</v>
      </c>
      <c r="D440" s="2" t="s">
        <v>756</v>
      </c>
      <c r="E440" s="2">
        <v>81.0</v>
      </c>
    </row>
    <row r="441">
      <c r="A441" s="2" t="s">
        <v>1827</v>
      </c>
      <c r="B441" s="2">
        <v>14.0</v>
      </c>
      <c r="C441" s="2" t="s">
        <v>15643</v>
      </c>
      <c r="D441" s="2" t="s">
        <v>7883</v>
      </c>
      <c r="E441" s="2">
        <v>81.0</v>
      </c>
    </row>
    <row r="442">
      <c r="A442" s="2" t="s">
        <v>1827</v>
      </c>
      <c r="B442" s="2">
        <v>16.0</v>
      </c>
      <c r="C442" s="2" t="s">
        <v>15644</v>
      </c>
      <c r="D442" s="2" t="s">
        <v>1831</v>
      </c>
      <c r="E442" s="2">
        <v>80.0</v>
      </c>
    </row>
    <row r="443">
      <c r="A443" s="2" t="s">
        <v>1827</v>
      </c>
      <c r="B443" s="2">
        <v>17.0</v>
      </c>
      <c r="C443" s="2" t="s">
        <v>15645</v>
      </c>
      <c r="D443" s="2" t="s">
        <v>756</v>
      </c>
      <c r="E443" s="2">
        <v>77.0</v>
      </c>
    </row>
    <row r="444">
      <c r="A444" s="2" t="s">
        <v>1827</v>
      </c>
      <c r="B444" s="2">
        <v>17.0</v>
      </c>
      <c r="C444" s="2" t="s">
        <v>15646</v>
      </c>
      <c r="D444" s="2" t="s">
        <v>1848</v>
      </c>
      <c r="E444" s="2">
        <v>77.0</v>
      </c>
    </row>
    <row r="445">
      <c r="A445" s="2" t="s">
        <v>1827</v>
      </c>
      <c r="B445" s="2">
        <v>19.0</v>
      </c>
      <c r="C445" s="2" t="s">
        <v>15647</v>
      </c>
      <c r="D445" s="2" t="s">
        <v>756</v>
      </c>
      <c r="E445" s="2">
        <v>76.0</v>
      </c>
    </row>
    <row r="446">
      <c r="A446" s="2" t="s">
        <v>1827</v>
      </c>
      <c r="B446" s="2">
        <v>19.0</v>
      </c>
      <c r="C446" s="2" t="s">
        <v>15648</v>
      </c>
      <c r="D446" s="2" t="s">
        <v>756</v>
      </c>
      <c r="E446" s="2">
        <v>76.0</v>
      </c>
    </row>
    <row r="447">
      <c r="A447" s="2" t="s">
        <v>1852</v>
      </c>
      <c r="B447" s="2">
        <v>1.0</v>
      </c>
      <c r="C447" s="2" t="s">
        <v>15649</v>
      </c>
      <c r="D447" s="2" t="s">
        <v>15650</v>
      </c>
      <c r="E447" s="2">
        <v>161.0</v>
      </c>
    </row>
    <row r="448">
      <c r="A448" s="2" t="s">
        <v>1852</v>
      </c>
      <c r="B448" s="2">
        <v>2.0</v>
      </c>
      <c r="C448" s="2" t="s">
        <v>15651</v>
      </c>
      <c r="D448" s="2" t="s">
        <v>458</v>
      </c>
      <c r="E448" s="2">
        <v>143.0</v>
      </c>
    </row>
    <row r="449">
      <c r="A449" s="2" t="s">
        <v>1852</v>
      </c>
      <c r="B449" s="2">
        <v>3.0</v>
      </c>
      <c r="C449" s="2" t="s">
        <v>15652</v>
      </c>
      <c r="D449" s="2" t="s">
        <v>1838</v>
      </c>
      <c r="E449" s="2">
        <v>132.3</v>
      </c>
    </row>
    <row r="450">
      <c r="A450" s="2" t="s">
        <v>1852</v>
      </c>
      <c r="B450" s="2">
        <v>4.0</v>
      </c>
      <c r="C450" s="2" t="s">
        <v>15653</v>
      </c>
      <c r="D450" s="2" t="s">
        <v>1859</v>
      </c>
      <c r="E450" s="2">
        <v>121.5</v>
      </c>
    </row>
    <row r="451">
      <c r="A451" s="2" t="s">
        <v>1852</v>
      </c>
      <c r="B451" s="2">
        <v>5.0</v>
      </c>
      <c r="C451" s="2" t="s">
        <v>15654</v>
      </c>
      <c r="D451" s="2" t="s">
        <v>15655</v>
      </c>
      <c r="E451" s="2">
        <v>121.0</v>
      </c>
    </row>
    <row r="452">
      <c r="A452" s="2" t="s">
        <v>1852</v>
      </c>
      <c r="B452" s="2">
        <v>6.0</v>
      </c>
      <c r="C452" s="2" t="s">
        <v>15656</v>
      </c>
      <c r="D452" s="2" t="s">
        <v>1855</v>
      </c>
      <c r="E452" s="2">
        <v>111.0</v>
      </c>
    </row>
    <row r="453">
      <c r="A453" s="2" t="s">
        <v>1852</v>
      </c>
      <c r="B453" s="2">
        <v>7.0</v>
      </c>
      <c r="C453" s="2" t="s">
        <v>15657</v>
      </c>
      <c r="D453" s="2" t="s">
        <v>1855</v>
      </c>
      <c r="E453" s="2">
        <v>110.0</v>
      </c>
    </row>
    <row r="454">
      <c r="A454" s="2" t="s">
        <v>1852</v>
      </c>
      <c r="B454" s="2">
        <v>7.0</v>
      </c>
      <c r="C454" s="2" t="s">
        <v>15658</v>
      </c>
      <c r="D454" s="2" t="s">
        <v>7290</v>
      </c>
      <c r="E454" s="2">
        <v>110.0</v>
      </c>
    </row>
    <row r="455">
      <c r="A455" s="2" t="s">
        <v>1852</v>
      </c>
      <c r="B455" s="2">
        <v>9.0</v>
      </c>
      <c r="C455" s="2" t="s">
        <v>15659</v>
      </c>
      <c r="D455" s="2" t="s">
        <v>1855</v>
      </c>
      <c r="E455" s="2">
        <v>84.0</v>
      </c>
    </row>
    <row r="456">
      <c r="A456" s="2" t="s">
        <v>1852</v>
      </c>
      <c r="B456" s="2">
        <v>10.0</v>
      </c>
      <c r="C456" s="2" t="s">
        <v>15660</v>
      </c>
      <c r="D456" s="2" t="s">
        <v>15650</v>
      </c>
      <c r="E456" s="2">
        <v>83.0</v>
      </c>
    </row>
    <row r="457">
      <c r="A457" s="2" t="s">
        <v>1852</v>
      </c>
      <c r="B457" s="2">
        <v>11.0</v>
      </c>
      <c r="C457" s="2" t="s">
        <v>15661</v>
      </c>
      <c r="D457" s="2" t="s">
        <v>1855</v>
      </c>
      <c r="E457" s="2">
        <v>82.0</v>
      </c>
    </row>
    <row r="458">
      <c r="A458" s="2" t="s">
        <v>1852</v>
      </c>
      <c r="B458" s="2">
        <v>11.0</v>
      </c>
      <c r="C458" s="2" t="s">
        <v>15662</v>
      </c>
      <c r="D458" s="2" t="s">
        <v>15663</v>
      </c>
      <c r="E458" s="2">
        <v>82.0</v>
      </c>
    </row>
    <row r="459">
      <c r="A459" s="2" t="s">
        <v>1852</v>
      </c>
      <c r="B459" s="2">
        <v>13.0</v>
      </c>
      <c r="C459" s="2" t="s">
        <v>15664</v>
      </c>
      <c r="D459" s="2" t="s">
        <v>756</v>
      </c>
      <c r="E459" s="2">
        <v>80.0</v>
      </c>
    </row>
    <row r="460">
      <c r="A460" s="2" t="s">
        <v>1852</v>
      </c>
      <c r="B460" s="2">
        <v>13.0</v>
      </c>
      <c r="C460" s="2" t="s">
        <v>15665</v>
      </c>
      <c r="D460" s="2" t="s">
        <v>15650</v>
      </c>
      <c r="E460" s="2">
        <v>80.0</v>
      </c>
    </row>
    <row r="461">
      <c r="A461" s="2" t="s">
        <v>1852</v>
      </c>
      <c r="B461" s="2">
        <v>15.0</v>
      </c>
      <c r="C461" s="2" t="s">
        <v>15666</v>
      </c>
      <c r="D461" s="2" t="s">
        <v>1598</v>
      </c>
      <c r="E461" s="2">
        <v>79.0</v>
      </c>
    </row>
    <row r="462">
      <c r="A462" s="2" t="s">
        <v>1852</v>
      </c>
      <c r="B462" s="2">
        <v>15.0</v>
      </c>
      <c r="C462" s="2" t="s">
        <v>15667</v>
      </c>
      <c r="D462" s="2" t="s">
        <v>1859</v>
      </c>
      <c r="E462" s="2">
        <v>79.0</v>
      </c>
    </row>
    <row r="463">
      <c r="A463" s="2" t="s">
        <v>1852</v>
      </c>
      <c r="B463" s="2">
        <v>17.0</v>
      </c>
      <c r="C463" s="2" t="s">
        <v>15668</v>
      </c>
      <c r="D463" s="2" t="s">
        <v>756</v>
      </c>
      <c r="E463" s="2">
        <v>78.0</v>
      </c>
    </row>
    <row r="464">
      <c r="A464" s="2" t="s">
        <v>1852</v>
      </c>
      <c r="B464" s="2">
        <v>18.0</v>
      </c>
      <c r="C464" s="2" t="s">
        <v>15669</v>
      </c>
      <c r="D464" s="2" t="s">
        <v>1576</v>
      </c>
      <c r="E464" s="2">
        <v>77.0</v>
      </c>
    </row>
    <row r="465">
      <c r="A465" s="2" t="s">
        <v>1852</v>
      </c>
      <c r="B465" s="2">
        <v>19.0</v>
      </c>
      <c r="C465" s="2" t="s">
        <v>15670</v>
      </c>
      <c r="D465" s="2" t="s">
        <v>1859</v>
      </c>
      <c r="E465" s="2">
        <v>76.0</v>
      </c>
    </row>
    <row r="466">
      <c r="A466" s="2" t="s">
        <v>1852</v>
      </c>
      <c r="B466" s="2">
        <v>20.0</v>
      </c>
      <c r="C466" s="2" t="s">
        <v>15671</v>
      </c>
      <c r="D466" s="2" t="s">
        <v>1874</v>
      </c>
      <c r="E466" s="2">
        <v>72.0</v>
      </c>
    </row>
    <row r="467">
      <c r="A467" s="2" t="s">
        <v>1852</v>
      </c>
      <c r="B467" s="2">
        <v>21.0</v>
      </c>
      <c r="C467" s="2" t="s">
        <v>15672</v>
      </c>
      <c r="D467" s="2" t="s">
        <v>1855</v>
      </c>
      <c r="E467" s="2">
        <v>71.0</v>
      </c>
    </row>
    <row r="468">
      <c r="A468" s="2" t="s">
        <v>1852</v>
      </c>
      <c r="B468" s="2">
        <v>22.0</v>
      </c>
      <c r="C468" s="2" t="s">
        <v>15673</v>
      </c>
      <c r="D468" s="2" t="s">
        <v>1859</v>
      </c>
      <c r="E468" s="2">
        <v>66.0</v>
      </c>
    </row>
    <row r="469">
      <c r="A469" s="2" t="s">
        <v>1889</v>
      </c>
      <c r="B469" s="2">
        <v>1.0</v>
      </c>
      <c r="C469" s="2" t="s">
        <v>15674</v>
      </c>
      <c r="D469" s="2" t="s">
        <v>1900</v>
      </c>
      <c r="E469" s="2">
        <v>478.0</v>
      </c>
    </row>
    <row r="470">
      <c r="A470" s="2" t="s">
        <v>1889</v>
      </c>
      <c r="B470" s="2">
        <v>2.0</v>
      </c>
      <c r="C470" s="2" t="s">
        <v>15675</v>
      </c>
      <c r="D470" s="2" t="s">
        <v>15676</v>
      </c>
      <c r="E470" s="2">
        <v>374.4</v>
      </c>
    </row>
    <row r="471">
      <c r="A471" s="2" t="s">
        <v>1889</v>
      </c>
      <c r="B471" s="2">
        <v>3.0</v>
      </c>
      <c r="C471" s="2" t="s">
        <v>15677</v>
      </c>
      <c r="D471" s="2" t="s">
        <v>2058</v>
      </c>
      <c r="E471" s="2">
        <v>366.0</v>
      </c>
    </row>
    <row r="472">
      <c r="A472" s="2" t="s">
        <v>1889</v>
      </c>
      <c r="B472" s="2">
        <v>4.0</v>
      </c>
      <c r="C472" s="2" t="s">
        <v>15678</v>
      </c>
      <c r="D472" s="2" t="s">
        <v>1929</v>
      </c>
      <c r="E472" s="2">
        <v>354.0</v>
      </c>
    </row>
    <row r="473">
      <c r="A473" s="2" t="s">
        <v>1889</v>
      </c>
      <c r="B473" s="2">
        <v>5.0</v>
      </c>
      <c r="C473" s="2" t="s">
        <v>15679</v>
      </c>
      <c r="D473" s="2" t="s">
        <v>1900</v>
      </c>
      <c r="E473" s="2">
        <v>353.0</v>
      </c>
    </row>
    <row r="474">
      <c r="A474" s="2" t="s">
        <v>1889</v>
      </c>
      <c r="B474" s="2">
        <v>6.0</v>
      </c>
      <c r="C474" s="2" t="s">
        <v>15680</v>
      </c>
      <c r="D474" s="2" t="s">
        <v>2002</v>
      </c>
      <c r="E474" s="2">
        <v>322.0</v>
      </c>
    </row>
    <row r="475">
      <c r="A475" s="2" t="s">
        <v>1889</v>
      </c>
      <c r="B475" s="2">
        <v>7.0</v>
      </c>
      <c r="C475" s="2" t="s">
        <v>15681</v>
      </c>
      <c r="D475" s="2" t="s">
        <v>15682</v>
      </c>
      <c r="E475" s="2">
        <v>316.7</v>
      </c>
    </row>
    <row r="476">
      <c r="A476" s="2" t="s">
        <v>1889</v>
      </c>
      <c r="B476" s="2">
        <v>8.0</v>
      </c>
      <c r="C476" s="2" t="s">
        <v>15683</v>
      </c>
      <c r="D476" s="2" t="s">
        <v>2002</v>
      </c>
      <c r="E476" s="2">
        <v>314.4</v>
      </c>
    </row>
    <row r="477">
      <c r="A477" s="2" t="s">
        <v>1889</v>
      </c>
      <c r="B477" s="2">
        <v>9.0</v>
      </c>
      <c r="C477" s="2" t="s">
        <v>15684</v>
      </c>
      <c r="D477" s="2" t="s">
        <v>2489</v>
      </c>
      <c r="E477" s="2">
        <v>300.1</v>
      </c>
    </row>
    <row r="478">
      <c r="A478" s="2" t="s">
        <v>1889</v>
      </c>
      <c r="B478" s="2">
        <v>10.0</v>
      </c>
      <c r="C478" s="2" t="s">
        <v>15685</v>
      </c>
      <c r="D478" s="2" t="s">
        <v>15686</v>
      </c>
      <c r="E478" s="2">
        <v>238.0</v>
      </c>
    </row>
    <row r="479">
      <c r="A479" s="2" t="s">
        <v>1889</v>
      </c>
      <c r="B479" s="2">
        <v>11.0</v>
      </c>
      <c r="C479" s="2" t="s">
        <v>15687</v>
      </c>
      <c r="D479" s="2" t="s">
        <v>2073</v>
      </c>
      <c r="E479" s="2">
        <v>222.0</v>
      </c>
    </row>
    <row r="480">
      <c r="A480" s="2" t="s">
        <v>1889</v>
      </c>
      <c r="B480" s="2">
        <v>11.0</v>
      </c>
      <c r="C480" s="2" t="s">
        <v>15688</v>
      </c>
      <c r="D480" s="2" t="s">
        <v>15689</v>
      </c>
      <c r="E480" s="2">
        <v>222.0</v>
      </c>
    </row>
    <row r="481">
      <c r="A481" s="2" t="s">
        <v>1889</v>
      </c>
      <c r="B481" s="2">
        <v>13.0</v>
      </c>
      <c r="C481" s="2" t="s">
        <v>15690</v>
      </c>
      <c r="D481" s="2" t="s">
        <v>15691</v>
      </c>
      <c r="E481" s="2">
        <v>213.0</v>
      </c>
    </row>
    <row r="482">
      <c r="A482" s="2" t="s">
        <v>1889</v>
      </c>
      <c r="B482" s="2">
        <v>14.0</v>
      </c>
      <c r="C482" s="2" t="s">
        <v>15692</v>
      </c>
      <c r="D482" s="2" t="s">
        <v>7392</v>
      </c>
      <c r="E482" s="2">
        <v>212.6</v>
      </c>
    </row>
    <row r="483">
      <c r="A483" s="2" t="s">
        <v>1889</v>
      </c>
      <c r="B483" s="2">
        <v>15.0</v>
      </c>
      <c r="C483" s="2" t="s">
        <v>15693</v>
      </c>
      <c r="D483" s="2" t="s">
        <v>841</v>
      </c>
      <c r="E483" s="2">
        <v>211.0</v>
      </c>
    </row>
    <row r="484">
      <c r="A484" s="2" t="s">
        <v>1889</v>
      </c>
      <c r="B484" s="2">
        <v>16.0</v>
      </c>
      <c r="C484" s="2" t="s">
        <v>15694</v>
      </c>
      <c r="D484" s="2" t="s">
        <v>2146</v>
      </c>
      <c r="E484" s="2">
        <v>204.1</v>
      </c>
    </row>
    <row r="485">
      <c r="A485" s="2" t="s">
        <v>1889</v>
      </c>
      <c r="B485" s="2">
        <v>17.0</v>
      </c>
      <c r="C485" s="2" t="s">
        <v>15695</v>
      </c>
      <c r="D485" s="2" t="s">
        <v>1938</v>
      </c>
      <c r="E485" s="2">
        <v>197.0</v>
      </c>
    </row>
    <row r="486">
      <c r="A486" s="2" t="s">
        <v>1889</v>
      </c>
      <c r="B486" s="2">
        <v>18.0</v>
      </c>
      <c r="C486" s="2" t="s">
        <v>15696</v>
      </c>
      <c r="D486" s="2" t="s">
        <v>2168</v>
      </c>
      <c r="E486" s="2">
        <v>187.0</v>
      </c>
    </row>
    <row r="487">
      <c r="A487" s="2" t="s">
        <v>1889</v>
      </c>
      <c r="B487" s="2">
        <v>19.0</v>
      </c>
      <c r="C487" s="2" t="s">
        <v>15697</v>
      </c>
      <c r="D487" s="2" t="s">
        <v>2080</v>
      </c>
      <c r="E487" s="2">
        <v>184.3</v>
      </c>
    </row>
    <row r="488">
      <c r="A488" s="2" t="s">
        <v>1889</v>
      </c>
      <c r="B488" s="2">
        <v>20.0</v>
      </c>
      <c r="C488" s="2" t="s">
        <v>15698</v>
      </c>
      <c r="D488" s="2" t="s">
        <v>1934</v>
      </c>
      <c r="E488" s="2">
        <v>180.8</v>
      </c>
    </row>
    <row r="489">
      <c r="A489" s="2" t="s">
        <v>1889</v>
      </c>
      <c r="B489" s="2">
        <v>21.0</v>
      </c>
      <c r="C489" s="2" t="s">
        <v>15699</v>
      </c>
      <c r="D489" s="2" t="s">
        <v>2179</v>
      </c>
      <c r="E489" s="2">
        <v>179.6</v>
      </c>
    </row>
    <row r="490">
      <c r="A490" s="2" t="s">
        <v>1889</v>
      </c>
      <c r="B490" s="2">
        <v>22.0</v>
      </c>
      <c r="C490" s="2" t="s">
        <v>15700</v>
      </c>
      <c r="D490" s="2" t="s">
        <v>1966</v>
      </c>
      <c r="E490" s="2">
        <v>178.0</v>
      </c>
    </row>
    <row r="491">
      <c r="A491" s="2" t="s">
        <v>1889</v>
      </c>
      <c r="B491" s="2">
        <v>23.0</v>
      </c>
      <c r="C491" s="2" t="s">
        <v>15701</v>
      </c>
      <c r="D491" s="2" t="s">
        <v>15702</v>
      </c>
      <c r="E491" s="2">
        <v>175.5</v>
      </c>
    </row>
    <row r="492">
      <c r="A492" s="2" t="s">
        <v>1889</v>
      </c>
      <c r="B492" s="2">
        <v>24.0</v>
      </c>
      <c r="C492" s="2" t="s">
        <v>15703</v>
      </c>
      <c r="D492" s="2" t="s">
        <v>2361</v>
      </c>
      <c r="E492" s="2">
        <v>171.5</v>
      </c>
    </row>
    <row r="493">
      <c r="A493" s="2" t="s">
        <v>1889</v>
      </c>
      <c r="B493" s="2">
        <v>25.0</v>
      </c>
      <c r="C493" s="2" t="s">
        <v>15704</v>
      </c>
      <c r="D493" s="2" t="s">
        <v>2042</v>
      </c>
      <c r="E493" s="2">
        <v>168.0</v>
      </c>
    </row>
    <row r="494">
      <c r="A494" s="2" t="s">
        <v>1889</v>
      </c>
      <c r="B494" s="2">
        <v>26.0</v>
      </c>
      <c r="C494" s="2" t="s">
        <v>15705</v>
      </c>
      <c r="D494" s="2" t="s">
        <v>1913</v>
      </c>
      <c r="E494" s="2">
        <v>167.0</v>
      </c>
    </row>
    <row r="495">
      <c r="A495" s="2" t="s">
        <v>1889</v>
      </c>
      <c r="B495" s="2">
        <v>27.0</v>
      </c>
      <c r="C495" s="2" t="s">
        <v>15706</v>
      </c>
      <c r="D495" s="2" t="s">
        <v>15707</v>
      </c>
      <c r="E495" s="2">
        <v>165.0</v>
      </c>
    </row>
    <row r="496">
      <c r="A496" s="2" t="s">
        <v>1889</v>
      </c>
      <c r="B496" s="2">
        <v>28.0</v>
      </c>
      <c r="C496" s="2" t="s">
        <v>15708</v>
      </c>
      <c r="D496" s="2" t="s">
        <v>2489</v>
      </c>
      <c r="E496" s="2">
        <v>162.5</v>
      </c>
    </row>
    <row r="497">
      <c r="A497" s="2" t="s">
        <v>1889</v>
      </c>
      <c r="B497" s="2">
        <v>29.0</v>
      </c>
      <c r="C497" s="2" t="s">
        <v>15709</v>
      </c>
      <c r="D497" s="2" t="s">
        <v>15710</v>
      </c>
      <c r="E497" s="2">
        <v>161.5</v>
      </c>
    </row>
    <row r="498">
      <c r="A498" s="2" t="s">
        <v>1889</v>
      </c>
      <c r="B498" s="2">
        <v>30.0</v>
      </c>
      <c r="C498" s="2" t="s">
        <v>15711</v>
      </c>
      <c r="D498" s="2" t="s">
        <v>2333</v>
      </c>
      <c r="E498" s="2">
        <v>157.0</v>
      </c>
    </row>
    <row r="499">
      <c r="A499" s="2" t="s">
        <v>1889</v>
      </c>
      <c r="B499" s="2">
        <v>31.0</v>
      </c>
      <c r="C499" s="2" t="s">
        <v>15712</v>
      </c>
      <c r="D499" s="2" t="s">
        <v>2246</v>
      </c>
      <c r="E499" s="2">
        <v>153.0</v>
      </c>
    </row>
    <row r="500">
      <c r="A500" s="2" t="s">
        <v>1889</v>
      </c>
      <c r="B500" s="2">
        <v>32.0</v>
      </c>
      <c r="C500" s="2" t="s">
        <v>15713</v>
      </c>
      <c r="D500" s="2" t="s">
        <v>1961</v>
      </c>
      <c r="E500" s="2">
        <v>152.8</v>
      </c>
    </row>
    <row r="501">
      <c r="A501" s="2" t="s">
        <v>1889</v>
      </c>
      <c r="B501" s="2">
        <v>33.0</v>
      </c>
      <c r="C501" s="2" t="s">
        <v>15714</v>
      </c>
      <c r="D501" s="2" t="s">
        <v>2096</v>
      </c>
      <c r="E501" s="2">
        <v>152.0</v>
      </c>
    </row>
    <row r="502">
      <c r="A502" s="2" t="s">
        <v>1889</v>
      </c>
      <c r="B502" s="2">
        <v>34.0</v>
      </c>
      <c r="C502" s="2" t="s">
        <v>15715</v>
      </c>
      <c r="D502" s="2" t="s">
        <v>756</v>
      </c>
      <c r="E502" s="2">
        <v>151.0</v>
      </c>
    </row>
    <row r="503">
      <c r="A503" s="2" t="s">
        <v>1889</v>
      </c>
      <c r="B503" s="2">
        <v>35.0</v>
      </c>
      <c r="C503" s="2" t="s">
        <v>15716</v>
      </c>
      <c r="D503" s="2" t="s">
        <v>1938</v>
      </c>
      <c r="E503" s="2">
        <v>148.0</v>
      </c>
    </row>
    <row r="504">
      <c r="A504" s="2" t="s">
        <v>1889</v>
      </c>
      <c r="B504" s="2">
        <v>36.0</v>
      </c>
      <c r="C504" s="2" t="s">
        <v>15717</v>
      </c>
      <c r="D504" s="2" t="s">
        <v>15718</v>
      </c>
      <c r="E504" s="2">
        <v>147.5</v>
      </c>
    </row>
    <row r="505">
      <c r="A505" s="2" t="s">
        <v>1889</v>
      </c>
      <c r="B505" s="2">
        <v>37.0</v>
      </c>
      <c r="C505" s="2" t="s">
        <v>15719</v>
      </c>
      <c r="D505" s="2" t="s">
        <v>2287</v>
      </c>
      <c r="E505" s="2">
        <v>145.0</v>
      </c>
    </row>
    <row r="506">
      <c r="A506" s="2" t="s">
        <v>1889</v>
      </c>
      <c r="B506" s="2">
        <v>38.0</v>
      </c>
      <c r="C506" s="2" t="s">
        <v>15720</v>
      </c>
      <c r="D506" s="2" t="s">
        <v>2007</v>
      </c>
      <c r="E506" s="2">
        <v>143.5</v>
      </c>
    </row>
    <row r="507">
      <c r="A507" s="2" t="s">
        <v>1889</v>
      </c>
      <c r="B507" s="2">
        <v>39.0</v>
      </c>
      <c r="C507" s="2" t="s">
        <v>15721</v>
      </c>
      <c r="D507" s="2" t="s">
        <v>15722</v>
      </c>
      <c r="E507" s="2">
        <v>142.3</v>
      </c>
    </row>
    <row r="508">
      <c r="A508" s="2" t="s">
        <v>1889</v>
      </c>
      <c r="B508" s="2">
        <v>40.0</v>
      </c>
      <c r="C508" s="2" t="s">
        <v>15723</v>
      </c>
      <c r="D508" s="2" t="s">
        <v>2002</v>
      </c>
      <c r="E508" s="2">
        <v>142.0</v>
      </c>
    </row>
    <row r="509">
      <c r="A509" s="2" t="s">
        <v>1889</v>
      </c>
      <c r="B509" s="2">
        <v>41.0</v>
      </c>
      <c r="C509" s="2" t="s">
        <v>15724</v>
      </c>
      <c r="D509" s="2" t="s">
        <v>2179</v>
      </c>
      <c r="E509" s="2">
        <v>140.5</v>
      </c>
    </row>
    <row r="510">
      <c r="A510" s="2" t="s">
        <v>1889</v>
      </c>
      <c r="B510" s="2">
        <v>42.0</v>
      </c>
      <c r="C510" s="2" t="s">
        <v>15725</v>
      </c>
      <c r="D510" s="2" t="s">
        <v>2227</v>
      </c>
      <c r="E510" s="2">
        <v>139.0</v>
      </c>
    </row>
    <row r="511">
      <c r="A511" s="2" t="s">
        <v>1889</v>
      </c>
      <c r="B511" s="2">
        <v>42.0</v>
      </c>
      <c r="C511" s="2" t="s">
        <v>15726</v>
      </c>
      <c r="D511" s="2" t="s">
        <v>1996</v>
      </c>
      <c r="E511" s="2">
        <v>139.0</v>
      </c>
    </row>
    <row r="512">
      <c r="A512" s="2" t="s">
        <v>1889</v>
      </c>
      <c r="B512" s="2">
        <v>42.0</v>
      </c>
      <c r="C512" s="2" t="s">
        <v>15727</v>
      </c>
      <c r="D512" s="2" t="s">
        <v>547</v>
      </c>
      <c r="E512" s="2">
        <v>139.0</v>
      </c>
    </row>
    <row r="513">
      <c r="A513" s="2" t="s">
        <v>1889</v>
      </c>
      <c r="B513" s="2">
        <v>45.0</v>
      </c>
      <c r="C513" s="2" t="s">
        <v>15728</v>
      </c>
      <c r="D513" s="2" t="s">
        <v>458</v>
      </c>
      <c r="E513" s="2">
        <v>137.4</v>
      </c>
    </row>
    <row r="514">
      <c r="A514" s="2" t="s">
        <v>1889</v>
      </c>
      <c r="B514" s="2">
        <v>46.0</v>
      </c>
      <c r="C514" s="2" t="s">
        <v>15729</v>
      </c>
      <c r="D514" s="2" t="s">
        <v>1925</v>
      </c>
      <c r="E514" s="2">
        <v>136.5</v>
      </c>
    </row>
    <row r="515">
      <c r="A515" s="2" t="s">
        <v>1889</v>
      </c>
      <c r="B515" s="2">
        <v>47.0</v>
      </c>
      <c r="C515" s="2" t="s">
        <v>15730</v>
      </c>
      <c r="D515" s="2" t="s">
        <v>2088</v>
      </c>
      <c r="E515" s="2">
        <v>135.5</v>
      </c>
    </row>
    <row r="516">
      <c r="A516" s="2" t="s">
        <v>1889</v>
      </c>
      <c r="B516" s="2">
        <v>48.0</v>
      </c>
      <c r="C516" s="2" t="s">
        <v>15731</v>
      </c>
      <c r="D516" s="2" t="s">
        <v>1940</v>
      </c>
      <c r="E516" s="2">
        <v>134.7</v>
      </c>
    </row>
    <row r="517">
      <c r="A517" s="2" t="s">
        <v>1889</v>
      </c>
      <c r="B517" s="2">
        <v>49.0</v>
      </c>
      <c r="C517" s="2" t="s">
        <v>15732</v>
      </c>
      <c r="D517" s="2" t="s">
        <v>2007</v>
      </c>
      <c r="E517" s="2">
        <v>134.5</v>
      </c>
    </row>
    <row r="518">
      <c r="A518" s="2" t="s">
        <v>1889</v>
      </c>
      <c r="B518" s="2">
        <v>50.0</v>
      </c>
      <c r="C518" s="2" t="s">
        <v>15733</v>
      </c>
      <c r="D518" s="2" t="s">
        <v>1964</v>
      </c>
      <c r="E518" s="2">
        <v>133.5</v>
      </c>
    </row>
    <row r="519">
      <c r="A519" s="2" t="s">
        <v>1889</v>
      </c>
      <c r="B519" s="2">
        <v>51.0</v>
      </c>
      <c r="C519" s="2" t="s">
        <v>15734</v>
      </c>
      <c r="D519" s="2" t="s">
        <v>15702</v>
      </c>
      <c r="E519" s="2">
        <v>133.0</v>
      </c>
    </row>
    <row r="520">
      <c r="A520" s="2" t="s">
        <v>1889</v>
      </c>
      <c r="B520" s="2">
        <v>52.0</v>
      </c>
      <c r="C520" s="2" t="s">
        <v>15735</v>
      </c>
      <c r="D520" s="2" t="s">
        <v>756</v>
      </c>
      <c r="E520" s="2">
        <v>132.0</v>
      </c>
    </row>
    <row r="521">
      <c r="A521" s="2" t="s">
        <v>1889</v>
      </c>
      <c r="B521" s="2">
        <v>53.0</v>
      </c>
      <c r="C521" s="2" t="s">
        <v>15736</v>
      </c>
      <c r="D521" s="2" t="s">
        <v>1225</v>
      </c>
      <c r="E521" s="2">
        <v>131.8</v>
      </c>
    </row>
    <row r="522">
      <c r="A522" s="2" t="s">
        <v>1889</v>
      </c>
      <c r="B522" s="2">
        <v>54.0</v>
      </c>
      <c r="C522" s="2" t="s">
        <v>15737</v>
      </c>
      <c r="D522" s="2" t="s">
        <v>756</v>
      </c>
      <c r="E522" s="2">
        <v>129.0</v>
      </c>
    </row>
    <row r="523">
      <c r="A523" s="2" t="s">
        <v>1889</v>
      </c>
      <c r="B523" s="2">
        <v>55.0</v>
      </c>
      <c r="C523" s="2" t="s">
        <v>15738</v>
      </c>
      <c r="D523" s="2" t="s">
        <v>2173</v>
      </c>
      <c r="E523" s="2">
        <v>128.6</v>
      </c>
    </row>
    <row r="524">
      <c r="A524" s="2" t="s">
        <v>1889</v>
      </c>
      <c r="B524" s="2">
        <v>56.0</v>
      </c>
      <c r="C524" s="2" t="s">
        <v>15739</v>
      </c>
      <c r="D524" s="2" t="s">
        <v>12419</v>
      </c>
      <c r="E524" s="2">
        <v>128.0</v>
      </c>
    </row>
    <row r="525">
      <c r="A525" s="2" t="s">
        <v>1889</v>
      </c>
      <c r="B525" s="2">
        <v>56.0</v>
      </c>
      <c r="C525" s="2" t="s">
        <v>15740</v>
      </c>
      <c r="D525" s="2" t="s">
        <v>2002</v>
      </c>
      <c r="E525" s="2">
        <v>128.0</v>
      </c>
    </row>
    <row r="526">
      <c r="A526" s="2" t="s">
        <v>1889</v>
      </c>
      <c r="B526" s="2">
        <v>58.0</v>
      </c>
      <c r="C526" s="2" t="s">
        <v>15741</v>
      </c>
      <c r="D526" s="2" t="s">
        <v>2036</v>
      </c>
      <c r="E526" s="2">
        <v>127.5</v>
      </c>
    </row>
    <row r="527">
      <c r="A527" s="2" t="s">
        <v>1889</v>
      </c>
      <c r="B527" s="2">
        <v>58.0</v>
      </c>
      <c r="C527" s="2" t="s">
        <v>15742</v>
      </c>
      <c r="D527" s="2" t="s">
        <v>72</v>
      </c>
      <c r="E527" s="2">
        <v>127.5</v>
      </c>
    </row>
    <row r="528">
      <c r="A528" s="2" t="s">
        <v>1889</v>
      </c>
      <c r="B528" s="2">
        <v>60.0</v>
      </c>
      <c r="C528" s="2" t="s">
        <v>15743</v>
      </c>
      <c r="D528" s="2" t="s">
        <v>2227</v>
      </c>
      <c r="E528" s="2">
        <v>127.4</v>
      </c>
    </row>
    <row r="529">
      <c r="A529" s="2" t="s">
        <v>1889</v>
      </c>
      <c r="B529" s="2">
        <v>61.0</v>
      </c>
      <c r="C529" s="2" t="s">
        <v>15744</v>
      </c>
      <c r="D529" s="2" t="s">
        <v>458</v>
      </c>
      <c r="E529" s="2">
        <v>125.1</v>
      </c>
    </row>
    <row r="530">
      <c r="A530" s="2" t="s">
        <v>1889</v>
      </c>
      <c r="B530" s="2">
        <v>62.0</v>
      </c>
      <c r="C530" s="2" t="s">
        <v>15745</v>
      </c>
      <c r="D530" s="2" t="s">
        <v>2312</v>
      </c>
      <c r="E530" s="2">
        <v>125.0</v>
      </c>
    </row>
    <row r="531">
      <c r="A531" s="2" t="s">
        <v>1889</v>
      </c>
      <c r="B531" s="2">
        <v>62.0</v>
      </c>
      <c r="C531" s="2" t="s">
        <v>15746</v>
      </c>
      <c r="D531" s="2" t="s">
        <v>2002</v>
      </c>
      <c r="E531" s="2">
        <v>125.0</v>
      </c>
    </row>
    <row r="532">
      <c r="A532" s="2" t="s">
        <v>1889</v>
      </c>
      <c r="B532" s="2">
        <v>64.0</v>
      </c>
      <c r="C532" s="2" t="s">
        <v>15747</v>
      </c>
      <c r="D532" s="2" t="s">
        <v>15748</v>
      </c>
      <c r="E532" s="2">
        <v>124.5</v>
      </c>
    </row>
    <row r="533">
      <c r="A533" s="2" t="s">
        <v>1889</v>
      </c>
      <c r="B533" s="2">
        <v>65.0</v>
      </c>
      <c r="C533" s="2" t="s">
        <v>15749</v>
      </c>
      <c r="D533" s="2" t="s">
        <v>2129</v>
      </c>
      <c r="E533" s="2">
        <v>122.8</v>
      </c>
    </row>
    <row r="534">
      <c r="A534" s="2" t="s">
        <v>1889</v>
      </c>
      <c r="B534" s="2">
        <v>66.0</v>
      </c>
      <c r="C534" s="2" t="s">
        <v>15750</v>
      </c>
      <c r="D534" s="2" t="s">
        <v>15751</v>
      </c>
      <c r="E534" s="2">
        <v>122.5</v>
      </c>
    </row>
    <row r="535">
      <c r="A535" s="2" t="s">
        <v>1889</v>
      </c>
      <c r="B535" s="2">
        <v>67.0</v>
      </c>
      <c r="C535" s="2" t="s">
        <v>15752</v>
      </c>
      <c r="D535" s="2" t="s">
        <v>458</v>
      </c>
      <c r="E535" s="2">
        <v>121.5</v>
      </c>
    </row>
    <row r="536">
      <c r="A536" s="2" t="s">
        <v>1889</v>
      </c>
      <c r="B536" s="2">
        <v>68.0</v>
      </c>
      <c r="C536" s="2" t="s">
        <v>15753</v>
      </c>
      <c r="D536" s="2" t="s">
        <v>12351</v>
      </c>
      <c r="E536" s="2">
        <v>121.0</v>
      </c>
    </row>
    <row r="537">
      <c r="A537" s="2" t="s">
        <v>1889</v>
      </c>
      <c r="B537" s="2">
        <v>69.0</v>
      </c>
      <c r="C537" s="2" t="s">
        <v>15754</v>
      </c>
      <c r="D537" s="2" t="s">
        <v>2058</v>
      </c>
      <c r="E537" s="2">
        <v>120.0</v>
      </c>
    </row>
    <row r="538">
      <c r="A538" s="2" t="s">
        <v>1889</v>
      </c>
      <c r="B538" s="2">
        <v>69.0</v>
      </c>
      <c r="C538" s="2" t="s">
        <v>15755</v>
      </c>
      <c r="D538" s="2" t="s">
        <v>15691</v>
      </c>
      <c r="E538" s="2">
        <v>120.0</v>
      </c>
    </row>
    <row r="539">
      <c r="A539" s="2" t="s">
        <v>1889</v>
      </c>
      <c r="B539" s="2">
        <v>71.0</v>
      </c>
      <c r="C539" s="2" t="s">
        <v>15756</v>
      </c>
      <c r="D539" s="2" t="s">
        <v>458</v>
      </c>
      <c r="E539" s="2">
        <v>119.8</v>
      </c>
    </row>
    <row r="540">
      <c r="A540" s="2" t="s">
        <v>1889</v>
      </c>
      <c r="B540" s="2">
        <v>72.0</v>
      </c>
      <c r="C540" s="2" t="s">
        <v>15757</v>
      </c>
      <c r="D540" s="2" t="s">
        <v>458</v>
      </c>
      <c r="E540" s="2">
        <v>119.0</v>
      </c>
    </row>
    <row r="541">
      <c r="A541" s="2" t="s">
        <v>1889</v>
      </c>
      <c r="B541" s="2">
        <v>73.0</v>
      </c>
      <c r="C541" s="2" t="s">
        <v>15758</v>
      </c>
      <c r="D541" s="2" t="s">
        <v>15759</v>
      </c>
      <c r="E541" s="2">
        <v>118.0</v>
      </c>
    </row>
    <row r="542">
      <c r="A542" s="2" t="s">
        <v>1889</v>
      </c>
      <c r="B542" s="2">
        <v>73.0</v>
      </c>
      <c r="C542" s="2" t="s">
        <v>15760</v>
      </c>
      <c r="D542" s="2" t="s">
        <v>2489</v>
      </c>
      <c r="E542" s="2">
        <v>118.0</v>
      </c>
    </row>
    <row r="543">
      <c r="A543" s="2" t="s">
        <v>1889</v>
      </c>
      <c r="B543" s="2">
        <v>73.0</v>
      </c>
      <c r="C543" s="2" t="s">
        <v>15761</v>
      </c>
      <c r="D543" s="2" t="s">
        <v>12342</v>
      </c>
      <c r="E543" s="2">
        <v>118.0</v>
      </c>
    </row>
    <row r="544">
      <c r="A544" s="2" t="s">
        <v>1889</v>
      </c>
      <c r="B544" s="2">
        <v>73.0</v>
      </c>
      <c r="C544" s="2" t="s">
        <v>15762</v>
      </c>
      <c r="D544" s="2" t="s">
        <v>2076</v>
      </c>
      <c r="E544" s="2">
        <v>118.0</v>
      </c>
    </row>
    <row r="545">
      <c r="A545" s="2" t="s">
        <v>1889</v>
      </c>
      <c r="B545" s="2">
        <v>77.0</v>
      </c>
      <c r="C545" s="2" t="s">
        <v>15763</v>
      </c>
      <c r="D545" s="2" t="s">
        <v>2047</v>
      </c>
      <c r="E545" s="2">
        <v>115.0</v>
      </c>
    </row>
    <row r="546">
      <c r="A546" s="2" t="s">
        <v>1889</v>
      </c>
      <c r="B546" s="2">
        <v>77.0</v>
      </c>
      <c r="C546" s="2" t="s">
        <v>15764</v>
      </c>
      <c r="D546" s="2" t="s">
        <v>2067</v>
      </c>
      <c r="E546" s="2">
        <v>115.0</v>
      </c>
    </row>
    <row r="547">
      <c r="A547" s="2" t="s">
        <v>1889</v>
      </c>
      <c r="B547" s="2">
        <v>79.0</v>
      </c>
      <c r="C547" s="2" t="s">
        <v>15765</v>
      </c>
      <c r="D547" s="2" t="s">
        <v>15682</v>
      </c>
      <c r="E547" s="2">
        <v>114.0</v>
      </c>
    </row>
    <row r="548">
      <c r="A548" s="2" t="s">
        <v>1889</v>
      </c>
      <c r="B548" s="2">
        <v>80.0</v>
      </c>
      <c r="C548" s="2" t="s">
        <v>15766</v>
      </c>
      <c r="D548" s="2" t="s">
        <v>15767</v>
      </c>
      <c r="E548" s="2">
        <v>113.0</v>
      </c>
    </row>
    <row r="549">
      <c r="A549" s="2" t="s">
        <v>1889</v>
      </c>
      <c r="B549" s="2">
        <v>80.0</v>
      </c>
      <c r="C549" s="2" t="s">
        <v>15768</v>
      </c>
      <c r="D549" s="2" t="s">
        <v>2047</v>
      </c>
      <c r="E549" s="2">
        <v>113.0</v>
      </c>
    </row>
    <row r="550">
      <c r="A550" s="2" t="s">
        <v>1889</v>
      </c>
      <c r="B550" s="2">
        <v>82.0</v>
      </c>
      <c r="C550" s="2" t="s">
        <v>15769</v>
      </c>
      <c r="D550" s="2" t="s">
        <v>2430</v>
      </c>
      <c r="E550" s="2">
        <v>112.0</v>
      </c>
    </row>
    <row r="551">
      <c r="A551" s="2" t="s">
        <v>1889</v>
      </c>
      <c r="B551" s="2">
        <v>83.0</v>
      </c>
      <c r="C551" s="2" t="s">
        <v>15770</v>
      </c>
      <c r="D551" s="2" t="s">
        <v>15771</v>
      </c>
      <c r="E551" s="2">
        <v>111.9</v>
      </c>
    </row>
    <row r="552">
      <c r="A552" s="2" t="s">
        <v>1889</v>
      </c>
      <c r="B552" s="2">
        <v>84.0</v>
      </c>
      <c r="C552" s="2" t="s">
        <v>15772</v>
      </c>
      <c r="D552" s="2" t="s">
        <v>458</v>
      </c>
      <c r="E552" s="2">
        <v>111.4</v>
      </c>
    </row>
    <row r="553">
      <c r="A553" s="2" t="s">
        <v>1889</v>
      </c>
      <c r="B553" s="2">
        <v>85.0</v>
      </c>
      <c r="C553" s="2" t="s">
        <v>15773</v>
      </c>
      <c r="D553" s="2" t="s">
        <v>1968</v>
      </c>
      <c r="E553" s="2">
        <v>111.1</v>
      </c>
    </row>
    <row r="554">
      <c r="A554" s="2" t="s">
        <v>1889</v>
      </c>
      <c r="B554" s="2">
        <v>86.0</v>
      </c>
      <c r="C554" s="2" t="s">
        <v>15774</v>
      </c>
      <c r="D554" s="2" t="s">
        <v>756</v>
      </c>
      <c r="E554" s="2">
        <v>111.0</v>
      </c>
    </row>
    <row r="555">
      <c r="A555" s="2" t="s">
        <v>1889</v>
      </c>
      <c r="B555" s="2">
        <v>86.0</v>
      </c>
      <c r="C555" s="2" t="s">
        <v>15775</v>
      </c>
      <c r="D555" s="2" t="s">
        <v>2440</v>
      </c>
      <c r="E555" s="2">
        <v>111.0</v>
      </c>
    </row>
    <row r="556">
      <c r="A556" s="2" t="s">
        <v>1889</v>
      </c>
      <c r="B556" s="2">
        <v>86.0</v>
      </c>
      <c r="C556" s="2" t="s">
        <v>15776</v>
      </c>
      <c r="D556" s="2" t="s">
        <v>15777</v>
      </c>
      <c r="E556" s="2">
        <v>111.0</v>
      </c>
    </row>
    <row r="557">
      <c r="A557" s="2" t="s">
        <v>1889</v>
      </c>
      <c r="B557" s="2">
        <v>89.0</v>
      </c>
      <c r="C557" s="2" t="s">
        <v>15778</v>
      </c>
      <c r="D557" s="2" t="s">
        <v>2312</v>
      </c>
      <c r="E557" s="2">
        <v>109.0</v>
      </c>
    </row>
    <row r="558">
      <c r="A558" s="2" t="s">
        <v>1889</v>
      </c>
      <c r="B558" s="2">
        <v>89.0</v>
      </c>
      <c r="C558" s="2" t="s">
        <v>15779</v>
      </c>
      <c r="D558" s="2" t="s">
        <v>2007</v>
      </c>
      <c r="E558" s="2">
        <v>109.0</v>
      </c>
    </row>
    <row r="559">
      <c r="A559" s="2" t="s">
        <v>1889</v>
      </c>
      <c r="B559" s="2">
        <v>89.0</v>
      </c>
      <c r="C559" s="2" t="s">
        <v>15780</v>
      </c>
      <c r="D559" s="2" t="s">
        <v>458</v>
      </c>
      <c r="E559" s="2">
        <v>109.0</v>
      </c>
    </row>
    <row r="560">
      <c r="A560" s="2" t="s">
        <v>1889</v>
      </c>
      <c r="B560" s="2">
        <v>92.0</v>
      </c>
      <c r="C560" s="2" t="s">
        <v>15781</v>
      </c>
      <c r="D560" s="2" t="s">
        <v>1924</v>
      </c>
      <c r="E560" s="2">
        <v>108.0</v>
      </c>
    </row>
    <row r="561">
      <c r="A561" s="2" t="s">
        <v>1889</v>
      </c>
      <c r="B561" s="2">
        <v>92.0</v>
      </c>
      <c r="C561" s="2" t="s">
        <v>15782</v>
      </c>
      <c r="D561" s="2" t="s">
        <v>12178</v>
      </c>
      <c r="E561" s="2">
        <v>108.0</v>
      </c>
    </row>
    <row r="562">
      <c r="A562" s="2" t="s">
        <v>1889</v>
      </c>
      <c r="B562" s="2">
        <v>92.0</v>
      </c>
      <c r="C562" s="2" t="s">
        <v>15783</v>
      </c>
      <c r="D562" s="2" t="s">
        <v>1996</v>
      </c>
      <c r="E562" s="2">
        <v>108.0</v>
      </c>
    </row>
    <row r="563">
      <c r="A563" s="2" t="s">
        <v>1889</v>
      </c>
      <c r="B563" s="2">
        <v>95.0</v>
      </c>
      <c r="C563" s="2" t="s">
        <v>15784</v>
      </c>
      <c r="D563" s="2" t="s">
        <v>5579</v>
      </c>
      <c r="E563" s="2">
        <v>107.0</v>
      </c>
    </row>
    <row r="564">
      <c r="A564" s="2" t="s">
        <v>1889</v>
      </c>
      <c r="B564" s="2">
        <v>95.0</v>
      </c>
      <c r="C564" s="2" t="s">
        <v>15785</v>
      </c>
      <c r="D564" s="2" t="s">
        <v>1974</v>
      </c>
      <c r="E564" s="2">
        <v>107.0</v>
      </c>
    </row>
    <row r="565">
      <c r="A565" s="2" t="s">
        <v>1889</v>
      </c>
      <c r="B565" s="2">
        <v>97.0</v>
      </c>
      <c r="C565" s="2" t="s">
        <v>15786</v>
      </c>
      <c r="D565" s="2" t="s">
        <v>15787</v>
      </c>
      <c r="E565" s="2">
        <v>106.5</v>
      </c>
    </row>
    <row r="566">
      <c r="A566" s="2" t="s">
        <v>1889</v>
      </c>
      <c r="B566" s="2">
        <v>98.0</v>
      </c>
      <c r="C566" s="2" t="s">
        <v>15788</v>
      </c>
      <c r="D566" s="2" t="s">
        <v>2348</v>
      </c>
      <c r="E566" s="2">
        <v>106.3</v>
      </c>
    </row>
    <row r="567">
      <c r="A567" s="2" t="s">
        <v>1889</v>
      </c>
      <c r="B567" s="2">
        <v>99.0</v>
      </c>
      <c r="C567" s="2" t="s">
        <v>15789</v>
      </c>
      <c r="D567" s="2" t="s">
        <v>756</v>
      </c>
      <c r="E567" s="2">
        <v>106.0</v>
      </c>
    </row>
    <row r="568">
      <c r="A568" s="2" t="s">
        <v>1889</v>
      </c>
      <c r="B568" s="2">
        <v>99.0</v>
      </c>
      <c r="C568" s="2" t="s">
        <v>15790</v>
      </c>
      <c r="D568" s="2" t="s">
        <v>15791</v>
      </c>
      <c r="E568" s="2">
        <v>106.0</v>
      </c>
    </row>
    <row r="569">
      <c r="A569" s="2" t="s">
        <v>1889</v>
      </c>
      <c r="B569" s="2">
        <v>101.0</v>
      </c>
      <c r="C569" s="2" t="s">
        <v>15792</v>
      </c>
      <c r="D569" s="2" t="s">
        <v>2067</v>
      </c>
      <c r="E569" s="2">
        <v>105.5</v>
      </c>
    </row>
    <row r="570">
      <c r="A570" s="2" t="s">
        <v>1889</v>
      </c>
      <c r="B570" s="2">
        <v>102.0</v>
      </c>
      <c r="C570" s="2" t="s">
        <v>15793</v>
      </c>
      <c r="D570" s="2" t="s">
        <v>841</v>
      </c>
      <c r="E570" s="2">
        <v>105.0</v>
      </c>
    </row>
    <row r="571">
      <c r="A571" s="2" t="s">
        <v>1889</v>
      </c>
      <c r="B571" s="2">
        <v>103.0</v>
      </c>
      <c r="C571" s="2" t="s">
        <v>15794</v>
      </c>
      <c r="D571" s="2" t="s">
        <v>2058</v>
      </c>
      <c r="E571" s="2">
        <v>104.0</v>
      </c>
    </row>
    <row r="572">
      <c r="A572" s="2" t="s">
        <v>1889</v>
      </c>
      <c r="B572" s="2">
        <v>103.0</v>
      </c>
      <c r="C572" s="2" t="s">
        <v>15795</v>
      </c>
      <c r="D572" s="2" t="s">
        <v>1945</v>
      </c>
      <c r="E572" s="2">
        <v>104.0</v>
      </c>
    </row>
    <row r="573">
      <c r="A573" s="2" t="s">
        <v>1889</v>
      </c>
      <c r="B573" s="2">
        <v>105.0</v>
      </c>
      <c r="C573" s="2" t="s">
        <v>15796</v>
      </c>
      <c r="D573" s="2" t="s">
        <v>15797</v>
      </c>
      <c r="E573" s="2">
        <v>103.0</v>
      </c>
    </row>
    <row r="574">
      <c r="A574" s="2" t="s">
        <v>1889</v>
      </c>
      <c r="B574" s="2">
        <v>105.0</v>
      </c>
      <c r="C574" s="2" t="s">
        <v>15798</v>
      </c>
      <c r="D574" s="2" t="s">
        <v>15799</v>
      </c>
      <c r="E574" s="2">
        <v>103.0</v>
      </c>
    </row>
    <row r="575">
      <c r="A575" s="2" t="s">
        <v>1889</v>
      </c>
      <c r="B575" s="2">
        <v>107.0</v>
      </c>
      <c r="C575" s="2" t="s">
        <v>15800</v>
      </c>
      <c r="D575" s="2" t="s">
        <v>1935</v>
      </c>
      <c r="E575" s="2">
        <v>102.0</v>
      </c>
    </row>
    <row r="576">
      <c r="A576" s="2" t="s">
        <v>1889</v>
      </c>
      <c r="B576" s="2">
        <v>108.0</v>
      </c>
      <c r="C576" s="2" t="s">
        <v>15801</v>
      </c>
      <c r="D576" s="2" t="s">
        <v>2375</v>
      </c>
      <c r="E576" s="2">
        <v>101.5</v>
      </c>
    </row>
    <row r="577">
      <c r="A577" s="2" t="s">
        <v>1889</v>
      </c>
      <c r="B577" s="2">
        <v>108.0</v>
      </c>
      <c r="C577" s="2" t="s">
        <v>15802</v>
      </c>
      <c r="D577" s="2" t="s">
        <v>2080</v>
      </c>
      <c r="E577" s="2">
        <v>101.5</v>
      </c>
    </row>
    <row r="578">
      <c r="A578" s="2" t="s">
        <v>1889</v>
      </c>
      <c r="B578" s="2">
        <v>110.0</v>
      </c>
      <c r="C578" s="2" t="s">
        <v>15803</v>
      </c>
      <c r="D578" s="2" t="s">
        <v>2146</v>
      </c>
      <c r="E578" s="2">
        <v>101.0</v>
      </c>
    </row>
    <row r="579">
      <c r="A579" s="2" t="s">
        <v>1889</v>
      </c>
      <c r="B579" s="2">
        <v>110.0</v>
      </c>
      <c r="C579" s="2" t="s">
        <v>15804</v>
      </c>
      <c r="D579" s="2" t="s">
        <v>1913</v>
      </c>
      <c r="E579" s="2">
        <v>101.0</v>
      </c>
    </row>
    <row r="580">
      <c r="A580" s="2" t="s">
        <v>1889</v>
      </c>
      <c r="B580" s="2">
        <v>110.0</v>
      </c>
      <c r="C580" s="2" t="s">
        <v>15805</v>
      </c>
      <c r="D580" s="2" t="s">
        <v>12187</v>
      </c>
      <c r="E580" s="2">
        <v>101.0</v>
      </c>
    </row>
    <row r="581">
      <c r="A581" s="2" t="s">
        <v>1889</v>
      </c>
      <c r="B581" s="2">
        <v>113.0</v>
      </c>
      <c r="C581" s="2" t="s">
        <v>15806</v>
      </c>
      <c r="D581" s="2" t="s">
        <v>2007</v>
      </c>
      <c r="E581" s="2">
        <v>100.5</v>
      </c>
    </row>
    <row r="582">
      <c r="A582" s="2" t="s">
        <v>1889</v>
      </c>
      <c r="B582" s="2">
        <v>114.0</v>
      </c>
      <c r="C582" s="2" t="s">
        <v>15807</v>
      </c>
      <c r="D582" s="2" t="s">
        <v>2179</v>
      </c>
      <c r="E582" s="2">
        <v>100.4</v>
      </c>
    </row>
    <row r="583">
      <c r="A583" s="2" t="s">
        <v>1889</v>
      </c>
      <c r="B583" s="2">
        <v>115.0</v>
      </c>
      <c r="C583" s="2" t="s">
        <v>15808</v>
      </c>
      <c r="D583" s="2" t="s">
        <v>1942</v>
      </c>
      <c r="E583" s="2">
        <v>100.3</v>
      </c>
    </row>
    <row r="584">
      <c r="A584" s="2" t="s">
        <v>1889</v>
      </c>
      <c r="B584" s="2">
        <v>116.0</v>
      </c>
      <c r="C584" s="2" t="s">
        <v>15809</v>
      </c>
      <c r="D584" s="2" t="s">
        <v>1924</v>
      </c>
      <c r="E584" s="2">
        <v>99.0</v>
      </c>
    </row>
    <row r="585">
      <c r="A585" s="2" t="s">
        <v>1889</v>
      </c>
      <c r="B585" s="2">
        <v>117.0</v>
      </c>
      <c r="C585" s="2" t="s">
        <v>15810</v>
      </c>
      <c r="D585" s="2" t="s">
        <v>15682</v>
      </c>
      <c r="E585" s="2">
        <v>98.0</v>
      </c>
    </row>
    <row r="586">
      <c r="A586" s="2" t="s">
        <v>1889</v>
      </c>
      <c r="B586" s="2">
        <v>118.0</v>
      </c>
      <c r="C586" s="2" t="s">
        <v>15811</v>
      </c>
      <c r="D586" s="2" t="s">
        <v>15812</v>
      </c>
      <c r="E586" s="2">
        <v>97.8</v>
      </c>
    </row>
    <row r="587">
      <c r="A587" s="2" t="s">
        <v>1889</v>
      </c>
      <c r="B587" s="2">
        <v>119.0</v>
      </c>
      <c r="C587" s="2" t="s">
        <v>15813</v>
      </c>
      <c r="D587" s="2" t="s">
        <v>2312</v>
      </c>
      <c r="E587" s="2">
        <v>97.0</v>
      </c>
    </row>
    <row r="588">
      <c r="A588" s="2" t="s">
        <v>1889</v>
      </c>
      <c r="B588" s="2">
        <v>119.0</v>
      </c>
      <c r="C588" s="2" t="s">
        <v>15814</v>
      </c>
      <c r="D588" s="2" t="s">
        <v>2179</v>
      </c>
      <c r="E588" s="2">
        <v>97.0</v>
      </c>
    </row>
    <row r="589">
      <c r="A589" s="2" t="s">
        <v>1889</v>
      </c>
      <c r="B589" s="2">
        <v>121.0</v>
      </c>
      <c r="C589" s="2" t="s">
        <v>15815</v>
      </c>
      <c r="D589" s="2" t="s">
        <v>584</v>
      </c>
      <c r="E589" s="2">
        <v>96.0</v>
      </c>
    </row>
    <row r="590">
      <c r="A590" s="2" t="s">
        <v>1889</v>
      </c>
      <c r="B590" s="2">
        <v>121.0</v>
      </c>
      <c r="C590" s="2" t="s">
        <v>15816</v>
      </c>
      <c r="D590" s="2" t="s">
        <v>15816</v>
      </c>
      <c r="E590" s="2">
        <v>96.0</v>
      </c>
    </row>
    <row r="591">
      <c r="A591" s="2" t="s">
        <v>1889</v>
      </c>
      <c r="B591" s="2">
        <v>123.0</v>
      </c>
      <c r="C591" s="2" t="s">
        <v>15817</v>
      </c>
      <c r="D591" s="2" t="s">
        <v>95</v>
      </c>
      <c r="E591" s="2">
        <v>95.5</v>
      </c>
    </row>
    <row r="592">
      <c r="A592" s="2" t="s">
        <v>1889</v>
      </c>
      <c r="B592" s="2">
        <v>124.0</v>
      </c>
      <c r="C592" s="2" t="s">
        <v>15818</v>
      </c>
      <c r="D592" s="2" t="s">
        <v>2058</v>
      </c>
      <c r="E592" s="2">
        <v>95.0</v>
      </c>
    </row>
    <row r="593">
      <c r="A593" s="2" t="s">
        <v>1889</v>
      </c>
      <c r="B593" s="2">
        <v>124.0</v>
      </c>
      <c r="C593" s="2" t="s">
        <v>15819</v>
      </c>
      <c r="D593" s="2" t="s">
        <v>2052</v>
      </c>
      <c r="E593" s="2">
        <v>95.0</v>
      </c>
    </row>
    <row r="594">
      <c r="A594" s="2" t="s">
        <v>1889</v>
      </c>
      <c r="B594" s="2">
        <v>124.0</v>
      </c>
      <c r="C594" s="2" t="s">
        <v>15820</v>
      </c>
      <c r="D594" s="2" t="s">
        <v>2076</v>
      </c>
      <c r="E594" s="2">
        <v>95.0</v>
      </c>
    </row>
    <row r="595">
      <c r="A595" s="2" t="s">
        <v>1889</v>
      </c>
      <c r="B595" s="2">
        <v>127.0</v>
      </c>
      <c r="C595" s="2" t="s">
        <v>15821</v>
      </c>
      <c r="D595" s="2" t="s">
        <v>458</v>
      </c>
      <c r="E595" s="2">
        <v>94.4</v>
      </c>
    </row>
    <row r="596">
      <c r="A596" s="2" t="s">
        <v>1889</v>
      </c>
      <c r="B596" s="2">
        <v>128.0</v>
      </c>
      <c r="C596" s="2" t="s">
        <v>15822</v>
      </c>
      <c r="D596" s="2" t="s">
        <v>756</v>
      </c>
      <c r="E596" s="2">
        <v>94.0</v>
      </c>
    </row>
    <row r="597">
      <c r="A597" s="2" t="s">
        <v>1889</v>
      </c>
      <c r="B597" s="2">
        <v>128.0</v>
      </c>
      <c r="C597" s="2" t="s">
        <v>15823</v>
      </c>
      <c r="D597" s="2" t="s">
        <v>3666</v>
      </c>
      <c r="E597" s="2">
        <v>94.0</v>
      </c>
    </row>
    <row r="598">
      <c r="A598" s="2" t="s">
        <v>1889</v>
      </c>
      <c r="B598" s="2">
        <v>128.0</v>
      </c>
      <c r="C598" s="2" t="s">
        <v>15824</v>
      </c>
      <c r="D598" s="2" t="s">
        <v>2333</v>
      </c>
      <c r="E598" s="2">
        <v>94.0</v>
      </c>
    </row>
    <row r="599">
      <c r="A599" s="2" t="s">
        <v>1889</v>
      </c>
      <c r="B599" s="2">
        <v>128.0</v>
      </c>
      <c r="C599" s="2" t="s">
        <v>15825</v>
      </c>
      <c r="D599" s="2" t="s">
        <v>2002</v>
      </c>
      <c r="E599" s="2">
        <v>94.0</v>
      </c>
    </row>
    <row r="600">
      <c r="A600" s="2" t="s">
        <v>1889</v>
      </c>
      <c r="B600" s="2">
        <v>132.0</v>
      </c>
      <c r="C600" s="2" t="s">
        <v>15826</v>
      </c>
      <c r="D600" s="2" t="s">
        <v>1964</v>
      </c>
      <c r="E600" s="2">
        <v>93.5</v>
      </c>
    </row>
    <row r="601">
      <c r="A601" s="2" t="s">
        <v>1889</v>
      </c>
      <c r="B601" s="2">
        <v>133.0</v>
      </c>
      <c r="C601" s="2" t="s">
        <v>15827</v>
      </c>
      <c r="D601" s="2" t="s">
        <v>2042</v>
      </c>
      <c r="E601" s="2">
        <v>93.0</v>
      </c>
    </row>
    <row r="602">
      <c r="A602" s="2" t="s">
        <v>1889</v>
      </c>
      <c r="B602" s="2">
        <v>133.0</v>
      </c>
      <c r="C602" s="2" t="s">
        <v>15828</v>
      </c>
      <c r="D602" s="2" t="s">
        <v>15829</v>
      </c>
      <c r="E602" s="2">
        <v>93.0</v>
      </c>
    </row>
    <row r="603">
      <c r="A603" s="2" t="s">
        <v>1889</v>
      </c>
      <c r="B603" s="2">
        <v>135.0</v>
      </c>
      <c r="C603" s="2" t="s">
        <v>15830</v>
      </c>
      <c r="D603" s="2" t="s">
        <v>15787</v>
      </c>
      <c r="E603" s="2">
        <v>92.9</v>
      </c>
    </row>
    <row r="604">
      <c r="A604" s="2" t="s">
        <v>1889</v>
      </c>
      <c r="B604" s="2">
        <v>136.0</v>
      </c>
      <c r="C604" s="2" t="s">
        <v>15831</v>
      </c>
      <c r="D604" s="2" t="s">
        <v>15832</v>
      </c>
      <c r="E604" s="2">
        <v>92.5</v>
      </c>
    </row>
    <row r="605">
      <c r="A605" s="2" t="s">
        <v>1889</v>
      </c>
      <c r="B605" s="2">
        <v>137.0</v>
      </c>
      <c r="C605" s="2" t="s">
        <v>15833</v>
      </c>
      <c r="D605" s="2" t="s">
        <v>756</v>
      </c>
      <c r="E605" s="2">
        <v>92.0</v>
      </c>
    </row>
    <row r="606">
      <c r="A606" s="2" t="s">
        <v>1889</v>
      </c>
      <c r="B606" s="2">
        <v>137.0</v>
      </c>
      <c r="C606" s="2" t="s">
        <v>15834</v>
      </c>
      <c r="D606" s="2" t="s">
        <v>1940</v>
      </c>
      <c r="E606" s="2">
        <v>92.0</v>
      </c>
    </row>
    <row r="607">
      <c r="A607" s="2" t="s">
        <v>1889</v>
      </c>
      <c r="B607" s="2">
        <v>139.0</v>
      </c>
      <c r="C607" s="2" t="s">
        <v>15835</v>
      </c>
      <c r="D607" s="2" t="s">
        <v>2007</v>
      </c>
      <c r="E607" s="2">
        <v>91.5</v>
      </c>
    </row>
    <row r="608">
      <c r="A608" s="2" t="s">
        <v>1889</v>
      </c>
      <c r="B608" s="2">
        <v>140.0</v>
      </c>
      <c r="C608" s="2" t="s">
        <v>15836</v>
      </c>
      <c r="D608" s="2" t="s">
        <v>15837</v>
      </c>
      <c r="E608" s="2">
        <v>91.0</v>
      </c>
    </row>
    <row r="609">
      <c r="A609" s="2" t="s">
        <v>1889</v>
      </c>
      <c r="B609" s="2">
        <v>140.0</v>
      </c>
      <c r="C609" s="2" t="s">
        <v>15838</v>
      </c>
      <c r="D609" s="2" t="s">
        <v>1900</v>
      </c>
      <c r="E609" s="2">
        <v>91.0</v>
      </c>
    </row>
    <row r="610">
      <c r="A610" s="2" t="s">
        <v>1889</v>
      </c>
      <c r="B610" s="2">
        <v>140.0</v>
      </c>
      <c r="C610" s="2" t="s">
        <v>15839</v>
      </c>
      <c r="D610" s="2" t="s">
        <v>15839</v>
      </c>
      <c r="E610" s="2">
        <v>91.0</v>
      </c>
    </row>
    <row r="611">
      <c r="A611" s="2" t="s">
        <v>1889</v>
      </c>
      <c r="B611" s="2">
        <v>143.0</v>
      </c>
      <c r="C611" s="2" t="s">
        <v>15840</v>
      </c>
      <c r="D611" s="2" t="s">
        <v>11956</v>
      </c>
      <c r="E611" s="2">
        <v>90.9</v>
      </c>
    </row>
    <row r="612">
      <c r="A612" s="2" t="s">
        <v>1889</v>
      </c>
      <c r="B612" s="2">
        <v>143.0</v>
      </c>
      <c r="C612" s="2" t="s">
        <v>15841</v>
      </c>
      <c r="D612" s="2" t="s">
        <v>1968</v>
      </c>
      <c r="E612" s="2">
        <v>90.9</v>
      </c>
    </row>
    <row r="613">
      <c r="A613" s="2" t="s">
        <v>1889</v>
      </c>
      <c r="B613" s="2">
        <v>145.0</v>
      </c>
      <c r="C613" s="2" t="s">
        <v>15842</v>
      </c>
      <c r="D613" s="2" t="s">
        <v>15843</v>
      </c>
      <c r="E613" s="2">
        <v>90.0</v>
      </c>
    </row>
    <row r="614">
      <c r="A614" s="2" t="s">
        <v>1889</v>
      </c>
      <c r="B614" s="2">
        <v>145.0</v>
      </c>
      <c r="C614" s="2" t="s">
        <v>15844</v>
      </c>
      <c r="D614" s="2" t="s">
        <v>756</v>
      </c>
      <c r="E614" s="2">
        <v>90.0</v>
      </c>
    </row>
    <row r="615">
      <c r="A615" s="2" t="s">
        <v>1889</v>
      </c>
      <c r="B615" s="2">
        <v>145.0</v>
      </c>
      <c r="C615" s="2" t="s">
        <v>15845</v>
      </c>
      <c r="D615" s="2" t="s">
        <v>12947</v>
      </c>
      <c r="E615" s="2">
        <v>90.0</v>
      </c>
    </row>
    <row r="616">
      <c r="A616" s="2" t="s">
        <v>1889</v>
      </c>
      <c r="B616" s="2">
        <v>148.0</v>
      </c>
      <c r="C616" s="2" t="s">
        <v>15846</v>
      </c>
      <c r="D616" s="2" t="s">
        <v>2280</v>
      </c>
      <c r="E616" s="2">
        <v>89.8</v>
      </c>
    </row>
    <row r="617">
      <c r="A617" s="2" t="s">
        <v>1889</v>
      </c>
      <c r="B617" s="2">
        <v>149.0</v>
      </c>
      <c r="C617" s="2" t="s">
        <v>15847</v>
      </c>
      <c r="D617" s="2" t="s">
        <v>2375</v>
      </c>
      <c r="E617" s="2">
        <v>89.5</v>
      </c>
    </row>
    <row r="618">
      <c r="A618" s="2" t="s">
        <v>1889</v>
      </c>
      <c r="B618" s="2">
        <v>149.0</v>
      </c>
      <c r="C618" s="2" t="s">
        <v>15848</v>
      </c>
      <c r="D618" s="2" t="s">
        <v>2080</v>
      </c>
      <c r="E618" s="2">
        <v>89.5</v>
      </c>
    </row>
    <row r="619">
      <c r="A619" s="2" t="s">
        <v>1889</v>
      </c>
      <c r="B619" s="2">
        <v>151.0</v>
      </c>
      <c r="C619" s="2" t="s">
        <v>15849</v>
      </c>
      <c r="D619" s="2" t="s">
        <v>1916</v>
      </c>
      <c r="E619" s="2">
        <v>89.1</v>
      </c>
    </row>
    <row r="620">
      <c r="A620" s="2" t="s">
        <v>1889</v>
      </c>
      <c r="B620" s="2">
        <v>152.0</v>
      </c>
      <c r="C620" s="2" t="s">
        <v>15850</v>
      </c>
      <c r="D620" s="2" t="s">
        <v>2076</v>
      </c>
      <c r="E620" s="2">
        <v>89.0</v>
      </c>
    </row>
    <row r="621">
      <c r="A621" s="2" t="s">
        <v>1889</v>
      </c>
      <c r="B621" s="2">
        <v>153.0</v>
      </c>
      <c r="C621" s="2" t="s">
        <v>15851</v>
      </c>
      <c r="D621" s="2" t="s">
        <v>15852</v>
      </c>
      <c r="E621" s="2">
        <v>88.0</v>
      </c>
    </row>
    <row r="622">
      <c r="A622" s="2" t="s">
        <v>1889</v>
      </c>
      <c r="B622" s="2">
        <v>153.0</v>
      </c>
      <c r="C622" s="2" t="s">
        <v>15853</v>
      </c>
      <c r="D622" s="2" t="s">
        <v>1924</v>
      </c>
      <c r="E622" s="2">
        <v>88.0</v>
      </c>
    </row>
    <row r="623">
      <c r="A623" s="2" t="s">
        <v>1889</v>
      </c>
      <c r="B623" s="2">
        <v>153.0</v>
      </c>
      <c r="C623" s="2" t="s">
        <v>15854</v>
      </c>
      <c r="D623" s="2" t="s">
        <v>15718</v>
      </c>
      <c r="E623" s="2">
        <v>88.0</v>
      </c>
    </row>
    <row r="624">
      <c r="A624" s="2" t="s">
        <v>1889</v>
      </c>
      <c r="B624" s="2">
        <v>153.0</v>
      </c>
      <c r="C624" s="2" t="s">
        <v>15855</v>
      </c>
      <c r="D624" s="2" t="s">
        <v>15748</v>
      </c>
      <c r="E624" s="2">
        <v>88.0</v>
      </c>
    </row>
    <row r="625">
      <c r="A625" s="2" t="s">
        <v>1889</v>
      </c>
      <c r="B625" s="2">
        <v>157.0</v>
      </c>
      <c r="C625" s="2" t="s">
        <v>15856</v>
      </c>
      <c r="D625" s="2" t="s">
        <v>2100</v>
      </c>
      <c r="E625" s="2">
        <v>87.7</v>
      </c>
    </row>
    <row r="626">
      <c r="A626" s="2" t="s">
        <v>1889</v>
      </c>
      <c r="B626" s="2">
        <v>158.0</v>
      </c>
      <c r="C626" s="2" t="s">
        <v>15857</v>
      </c>
      <c r="D626" s="2" t="s">
        <v>2002</v>
      </c>
      <c r="E626" s="2">
        <v>87.5</v>
      </c>
    </row>
    <row r="627">
      <c r="A627" s="2" t="s">
        <v>1889</v>
      </c>
      <c r="B627" s="2">
        <v>159.0</v>
      </c>
      <c r="C627" s="2" t="s">
        <v>15858</v>
      </c>
      <c r="D627" s="2" t="s">
        <v>1225</v>
      </c>
      <c r="E627" s="2">
        <v>87.4</v>
      </c>
    </row>
    <row r="628">
      <c r="A628" s="2" t="s">
        <v>1889</v>
      </c>
      <c r="B628" s="2">
        <v>160.0</v>
      </c>
      <c r="C628" s="2" t="s">
        <v>15859</v>
      </c>
      <c r="D628" s="2" t="s">
        <v>12342</v>
      </c>
      <c r="E628" s="2">
        <v>87.3</v>
      </c>
    </row>
    <row r="629">
      <c r="A629" s="2" t="s">
        <v>1889</v>
      </c>
      <c r="B629" s="2">
        <v>161.0</v>
      </c>
      <c r="C629" s="2" t="s">
        <v>15860</v>
      </c>
      <c r="D629" s="2" t="s">
        <v>15861</v>
      </c>
      <c r="E629" s="2">
        <v>87.0</v>
      </c>
    </row>
    <row r="630">
      <c r="A630" s="2" t="s">
        <v>1889</v>
      </c>
      <c r="B630" s="2">
        <v>161.0</v>
      </c>
      <c r="C630" s="2" t="s">
        <v>15862</v>
      </c>
      <c r="D630" s="2" t="s">
        <v>1929</v>
      </c>
      <c r="E630" s="2">
        <v>87.0</v>
      </c>
    </row>
    <row r="631">
      <c r="A631" s="2" t="s">
        <v>1889</v>
      </c>
      <c r="B631" s="2">
        <v>161.0</v>
      </c>
      <c r="C631" s="2" t="s">
        <v>15863</v>
      </c>
      <c r="D631" s="2" t="s">
        <v>2394</v>
      </c>
      <c r="E631" s="2">
        <v>87.0</v>
      </c>
    </row>
    <row r="632">
      <c r="A632" s="2" t="s">
        <v>1889</v>
      </c>
      <c r="B632" s="2">
        <v>161.0</v>
      </c>
      <c r="C632" s="2" t="s">
        <v>15864</v>
      </c>
      <c r="D632" s="2" t="s">
        <v>2355</v>
      </c>
      <c r="E632" s="2">
        <v>87.0</v>
      </c>
    </row>
    <row r="633">
      <c r="A633" s="2" t="s">
        <v>1889</v>
      </c>
      <c r="B633" s="2">
        <v>161.0</v>
      </c>
      <c r="C633" s="2" t="s">
        <v>15865</v>
      </c>
      <c r="D633" s="2" t="s">
        <v>2080</v>
      </c>
      <c r="E633" s="2">
        <v>87.0</v>
      </c>
    </row>
    <row r="634">
      <c r="A634" s="2" t="s">
        <v>1889</v>
      </c>
      <c r="B634" s="2">
        <v>166.0</v>
      </c>
      <c r="C634" s="2" t="s">
        <v>15866</v>
      </c>
      <c r="D634" s="2" t="s">
        <v>2391</v>
      </c>
      <c r="E634" s="2">
        <v>86.0</v>
      </c>
    </row>
    <row r="635">
      <c r="A635" s="2" t="s">
        <v>1889</v>
      </c>
      <c r="B635" s="2">
        <v>167.0</v>
      </c>
      <c r="C635" s="2" t="s">
        <v>15867</v>
      </c>
      <c r="D635" s="2" t="s">
        <v>2036</v>
      </c>
      <c r="E635" s="2">
        <v>85.8</v>
      </c>
    </row>
    <row r="636">
      <c r="A636" s="2" t="s">
        <v>1889</v>
      </c>
      <c r="B636" s="2">
        <v>168.0</v>
      </c>
      <c r="C636" s="2" t="s">
        <v>15868</v>
      </c>
      <c r="D636" s="2" t="s">
        <v>3383</v>
      </c>
      <c r="E636" s="2">
        <v>85.3</v>
      </c>
    </row>
    <row r="637">
      <c r="A637" s="2" t="s">
        <v>1889</v>
      </c>
      <c r="B637" s="2">
        <v>169.0</v>
      </c>
      <c r="C637" s="2" t="s">
        <v>15869</v>
      </c>
      <c r="D637" s="2" t="s">
        <v>15869</v>
      </c>
      <c r="E637" s="2">
        <v>85.0</v>
      </c>
    </row>
    <row r="638">
      <c r="A638" s="2" t="s">
        <v>1889</v>
      </c>
      <c r="B638" s="2">
        <v>170.0</v>
      </c>
      <c r="C638" s="2" t="s">
        <v>15870</v>
      </c>
      <c r="D638" s="2" t="s">
        <v>2286</v>
      </c>
      <c r="E638" s="2">
        <v>84.0</v>
      </c>
    </row>
    <row r="639">
      <c r="A639" s="2" t="s">
        <v>1889</v>
      </c>
      <c r="B639" s="2">
        <v>170.0</v>
      </c>
      <c r="C639" s="2" t="s">
        <v>15871</v>
      </c>
      <c r="D639" s="2" t="s">
        <v>2179</v>
      </c>
      <c r="E639" s="2">
        <v>84.0</v>
      </c>
    </row>
    <row r="640">
      <c r="A640" s="2" t="s">
        <v>1889</v>
      </c>
      <c r="B640" s="2">
        <v>170.0</v>
      </c>
      <c r="C640" s="2" t="s">
        <v>15872</v>
      </c>
      <c r="D640" s="2" t="s">
        <v>2007</v>
      </c>
      <c r="E640" s="2">
        <v>84.0</v>
      </c>
    </row>
    <row r="641">
      <c r="A641" s="2" t="s">
        <v>1889</v>
      </c>
      <c r="B641" s="2">
        <v>170.0</v>
      </c>
      <c r="C641" s="2" t="s">
        <v>15873</v>
      </c>
      <c r="D641" s="2" t="s">
        <v>2002</v>
      </c>
      <c r="E641" s="2">
        <v>84.0</v>
      </c>
    </row>
    <row r="642">
      <c r="A642" s="2" t="s">
        <v>1889</v>
      </c>
      <c r="B642" s="2">
        <v>170.0</v>
      </c>
      <c r="C642" s="2" t="s">
        <v>15874</v>
      </c>
      <c r="D642" s="2" t="s">
        <v>2138</v>
      </c>
      <c r="E642" s="2">
        <v>84.0</v>
      </c>
    </row>
    <row r="643">
      <c r="A643" s="2" t="s">
        <v>1889</v>
      </c>
      <c r="B643" s="2">
        <v>175.0</v>
      </c>
      <c r="C643" s="2" t="s">
        <v>15875</v>
      </c>
      <c r="D643" s="2" t="s">
        <v>2440</v>
      </c>
      <c r="E643" s="2">
        <v>83.8</v>
      </c>
    </row>
    <row r="644">
      <c r="A644" s="2" t="s">
        <v>1889</v>
      </c>
      <c r="B644" s="2">
        <v>176.0</v>
      </c>
      <c r="C644" s="2" t="s">
        <v>15876</v>
      </c>
      <c r="D644" s="2" t="s">
        <v>2286</v>
      </c>
      <c r="E644" s="2">
        <v>83.0</v>
      </c>
    </row>
    <row r="645">
      <c r="A645" s="2" t="s">
        <v>1889</v>
      </c>
      <c r="B645" s="2">
        <v>176.0</v>
      </c>
      <c r="C645" s="2" t="s">
        <v>15877</v>
      </c>
      <c r="D645" s="2" t="s">
        <v>2138</v>
      </c>
      <c r="E645" s="2">
        <v>83.0</v>
      </c>
    </row>
    <row r="646">
      <c r="A646" s="2" t="s">
        <v>1889</v>
      </c>
      <c r="B646" s="2">
        <v>176.0</v>
      </c>
      <c r="C646" s="2" t="s">
        <v>15878</v>
      </c>
      <c r="D646" s="2" t="s">
        <v>15878</v>
      </c>
      <c r="E646" s="2">
        <v>83.0</v>
      </c>
    </row>
    <row r="647">
      <c r="A647" s="2" t="s">
        <v>1889</v>
      </c>
      <c r="B647" s="2">
        <v>179.0</v>
      </c>
      <c r="C647" s="2" t="s">
        <v>15879</v>
      </c>
      <c r="D647" s="2" t="s">
        <v>458</v>
      </c>
      <c r="E647" s="2">
        <v>82.8</v>
      </c>
    </row>
    <row r="648">
      <c r="A648" s="2" t="s">
        <v>1889</v>
      </c>
      <c r="B648" s="2">
        <v>180.0</v>
      </c>
      <c r="C648" s="2" t="s">
        <v>15880</v>
      </c>
      <c r="D648" s="2" t="s">
        <v>15881</v>
      </c>
      <c r="E648" s="2">
        <v>82.7</v>
      </c>
    </row>
    <row r="649">
      <c r="A649" s="2" t="s">
        <v>1889</v>
      </c>
      <c r="B649" s="2">
        <v>181.0</v>
      </c>
      <c r="C649" s="2" t="s">
        <v>15882</v>
      </c>
      <c r="D649" s="2" t="s">
        <v>2002</v>
      </c>
      <c r="E649" s="2">
        <v>82.5</v>
      </c>
    </row>
    <row r="650">
      <c r="A650" s="2" t="s">
        <v>1889</v>
      </c>
      <c r="B650" s="2">
        <v>182.0</v>
      </c>
      <c r="C650" s="2" t="s">
        <v>15883</v>
      </c>
      <c r="D650" s="2" t="s">
        <v>2391</v>
      </c>
      <c r="E650" s="2">
        <v>82.0</v>
      </c>
    </row>
    <row r="651">
      <c r="A651" s="2" t="s">
        <v>1889</v>
      </c>
      <c r="B651" s="2">
        <v>182.0</v>
      </c>
      <c r="C651" s="2" t="s">
        <v>15884</v>
      </c>
      <c r="D651" s="2" t="s">
        <v>2058</v>
      </c>
      <c r="E651" s="2">
        <v>82.0</v>
      </c>
    </row>
    <row r="652">
      <c r="A652" s="2" t="s">
        <v>1889</v>
      </c>
      <c r="B652" s="2">
        <v>182.0</v>
      </c>
      <c r="C652" s="2" t="s">
        <v>15885</v>
      </c>
      <c r="D652" s="2" t="s">
        <v>756</v>
      </c>
      <c r="E652" s="2">
        <v>82.0</v>
      </c>
    </row>
    <row r="653">
      <c r="A653" s="2" t="s">
        <v>1889</v>
      </c>
      <c r="B653" s="2">
        <v>182.0</v>
      </c>
      <c r="C653" s="2" t="s">
        <v>15886</v>
      </c>
      <c r="D653" s="2" t="s">
        <v>15767</v>
      </c>
      <c r="E653" s="2">
        <v>82.0</v>
      </c>
    </row>
    <row r="654">
      <c r="A654" s="2" t="s">
        <v>1889</v>
      </c>
      <c r="B654" s="2">
        <v>182.0</v>
      </c>
      <c r="C654" s="2" t="s">
        <v>15887</v>
      </c>
      <c r="D654" s="2" t="s">
        <v>15888</v>
      </c>
      <c r="E654" s="2">
        <v>82.0</v>
      </c>
    </row>
    <row r="655">
      <c r="A655" s="2" t="s">
        <v>1889</v>
      </c>
      <c r="B655" s="2">
        <v>182.0</v>
      </c>
      <c r="C655" s="2" t="s">
        <v>15889</v>
      </c>
      <c r="D655" s="2" t="s">
        <v>2146</v>
      </c>
      <c r="E655" s="2">
        <v>82.0</v>
      </c>
    </row>
    <row r="656">
      <c r="A656" s="2" t="s">
        <v>1889</v>
      </c>
      <c r="B656" s="2">
        <v>188.0</v>
      </c>
      <c r="C656" s="2" t="s">
        <v>15890</v>
      </c>
      <c r="D656" s="2" t="s">
        <v>2148</v>
      </c>
      <c r="E656" s="2">
        <v>81.5</v>
      </c>
    </row>
    <row r="657">
      <c r="A657" s="2" t="s">
        <v>1889</v>
      </c>
      <c r="B657" s="2">
        <v>188.0</v>
      </c>
      <c r="C657" s="2" t="s">
        <v>15891</v>
      </c>
      <c r="D657" s="2" t="s">
        <v>2453</v>
      </c>
      <c r="E657" s="2">
        <v>81.5</v>
      </c>
    </row>
    <row r="658">
      <c r="A658" s="2" t="s">
        <v>1889</v>
      </c>
      <c r="B658" s="2">
        <v>190.0</v>
      </c>
      <c r="C658" s="2" t="s">
        <v>15892</v>
      </c>
      <c r="D658" s="2" t="s">
        <v>15812</v>
      </c>
      <c r="E658" s="2">
        <v>81.0</v>
      </c>
    </row>
    <row r="659">
      <c r="A659" s="2" t="s">
        <v>1889</v>
      </c>
      <c r="B659" s="2">
        <v>190.0</v>
      </c>
      <c r="C659" s="2" t="s">
        <v>15893</v>
      </c>
      <c r="D659" s="2" t="s">
        <v>15894</v>
      </c>
      <c r="E659" s="2">
        <v>81.0</v>
      </c>
    </row>
    <row r="660">
      <c r="A660" s="2" t="s">
        <v>1889</v>
      </c>
      <c r="B660" s="2">
        <v>190.0</v>
      </c>
      <c r="C660" s="2" t="s">
        <v>15895</v>
      </c>
      <c r="D660" s="2" t="s">
        <v>2430</v>
      </c>
      <c r="E660" s="2">
        <v>81.0</v>
      </c>
    </row>
    <row r="661">
      <c r="A661" s="2" t="s">
        <v>1889</v>
      </c>
      <c r="B661" s="2">
        <v>190.0</v>
      </c>
      <c r="C661" s="2" t="s">
        <v>15896</v>
      </c>
      <c r="D661" s="2" t="s">
        <v>1952</v>
      </c>
      <c r="E661" s="2">
        <v>81.0</v>
      </c>
    </row>
    <row r="662">
      <c r="A662" s="2" t="s">
        <v>1889</v>
      </c>
      <c r="B662" s="2">
        <v>190.0</v>
      </c>
      <c r="C662" s="2" t="s">
        <v>15897</v>
      </c>
      <c r="D662" s="2" t="s">
        <v>1913</v>
      </c>
      <c r="E662" s="2">
        <v>81.0</v>
      </c>
    </row>
    <row r="663">
      <c r="A663" s="2" t="s">
        <v>1889</v>
      </c>
      <c r="B663" s="2">
        <v>190.0</v>
      </c>
      <c r="C663" s="2" t="s">
        <v>15898</v>
      </c>
      <c r="D663" s="2" t="s">
        <v>2080</v>
      </c>
      <c r="E663" s="2">
        <v>81.0</v>
      </c>
    </row>
    <row r="664">
      <c r="A664" s="2" t="s">
        <v>1889</v>
      </c>
      <c r="B664" s="2">
        <v>196.0</v>
      </c>
      <c r="C664" s="2" t="s">
        <v>15899</v>
      </c>
      <c r="D664" s="2" t="s">
        <v>2429</v>
      </c>
      <c r="E664" s="2">
        <v>80.5</v>
      </c>
    </row>
    <row r="665">
      <c r="A665" s="2" t="s">
        <v>1889</v>
      </c>
      <c r="B665" s="2">
        <v>196.0</v>
      </c>
      <c r="C665" s="2" t="s">
        <v>15900</v>
      </c>
      <c r="D665" s="2" t="s">
        <v>1968</v>
      </c>
      <c r="E665" s="2">
        <v>80.5</v>
      </c>
    </row>
    <row r="666">
      <c r="A666" s="2" t="s">
        <v>1889</v>
      </c>
      <c r="B666" s="2">
        <v>198.0</v>
      </c>
      <c r="C666" s="2" t="s">
        <v>15901</v>
      </c>
      <c r="D666" s="2" t="s">
        <v>2410</v>
      </c>
      <c r="E666" s="2">
        <v>80.0</v>
      </c>
    </row>
    <row r="667">
      <c r="A667" s="2" t="s">
        <v>1889</v>
      </c>
      <c r="B667" s="2">
        <v>198.0</v>
      </c>
      <c r="C667" s="2" t="s">
        <v>15902</v>
      </c>
      <c r="D667" s="2" t="s">
        <v>2102</v>
      </c>
      <c r="E667" s="2">
        <v>80.0</v>
      </c>
    </row>
    <row r="668">
      <c r="A668" s="2" t="s">
        <v>1889</v>
      </c>
      <c r="B668" s="2">
        <v>198.0</v>
      </c>
      <c r="C668" s="2" t="s">
        <v>15903</v>
      </c>
      <c r="D668" s="2" t="s">
        <v>2002</v>
      </c>
      <c r="E668" s="2">
        <v>80.0</v>
      </c>
    </row>
    <row r="669">
      <c r="A669" s="2" t="s">
        <v>1889</v>
      </c>
      <c r="B669" s="2">
        <v>198.0</v>
      </c>
      <c r="C669" s="2" t="s">
        <v>15904</v>
      </c>
      <c r="D669" s="2" t="s">
        <v>2076</v>
      </c>
      <c r="E669" s="2">
        <v>80.0</v>
      </c>
    </row>
    <row r="670">
      <c r="A670" s="2" t="s">
        <v>1889</v>
      </c>
      <c r="B670" s="2">
        <v>202.0</v>
      </c>
      <c r="C670" s="2" t="s">
        <v>15905</v>
      </c>
      <c r="D670" s="2" t="s">
        <v>2173</v>
      </c>
      <c r="E670" s="2">
        <v>79.8</v>
      </c>
    </row>
    <row r="671">
      <c r="A671" s="2" t="s">
        <v>1889</v>
      </c>
      <c r="B671" s="2">
        <v>203.0</v>
      </c>
      <c r="C671" s="2" t="s">
        <v>15189</v>
      </c>
      <c r="D671" s="2" t="s">
        <v>15812</v>
      </c>
      <c r="E671" s="2">
        <v>79.5</v>
      </c>
    </row>
    <row r="672">
      <c r="A672" s="2" t="s">
        <v>1889</v>
      </c>
      <c r="B672" s="2">
        <v>204.0</v>
      </c>
      <c r="C672" s="2" t="s">
        <v>15906</v>
      </c>
      <c r="D672" s="2" t="s">
        <v>2080</v>
      </c>
      <c r="E672" s="2">
        <v>79.3</v>
      </c>
    </row>
    <row r="673">
      <c r="A673" s="2" t="s">
        <v>1889</v>
      </c>
      <c r="B673" s="2">
        <v>205.0</v>
      </c>
      <c r="C673" s="2" t="s">
        <v>11988</v>
      </c>
      <c r="D673" s="2" t="s">
        <v>15907</v>
      </c>
      <c r="E673" s="2">
        <v>79.0</v>
      </c>
    </row>
    <row r="674">
      <c r="A674" s="2" t="s">
        <v>1889</v>
      </c>
      <c r="B674" s="2">
        <v>205.0</v>
      </c>
      <c r="C674" s="2" t="s">
        <v>15908</v>
      </c>
      <c r="D674" s="2" t="s">
        <v>584</v>
      </c>
      <c r="E674" s="2">
        <v>79.0</v>
      </c>
    </row>
    <row r="675">
      <c r="A675" s="2" t="s">
        <v>1889</v>
      </c>
      <c r="B675" s="2">
        <v>205.0</v>
      </c>
      <c r="C675" s="2" t="s">
        <v>15909</v>
      </c>
      <c r="D675" s="2" t="s">
        <v>12342</v>
      </c>
      <c r="E675" s="2">
        <v>79.0</v>
      </c>
    </row>
    <row r="676">
      <c r="A676" s="2" t="s">
        <v>1889</v>
      </c>
      <c r="B676" s="2">
        <v>205.0</v>
      </c>
      <c r="C676" s="2" t="s">
        <v>15910</v>
      </c>
      <c r="D676" s="2" t="s">
        <v>15911</v>
      </c>
      <c r="E676" s="2">
        <v>79.0</v>
      </c>
    </row>
    <row r="677">
      <c r="A677" s="2" t="s">
        <v>1889</v>
      </c>
      <c r="B677" s="2">
        <v>205.0</v>
      </c>
      <c r="C677" s="2" t="s">
        <v>15912</v>
      </c>
      <c r="D677" s="2" t="s">
        <v>1952</v>
      </c>
      <c r="E677" s="2">
        <v>79.0</v>
      </c>
    </row>
    <row r="678">
      <c r="A678" s="2" t="s">
        <v>1889</v>
      </c>
      <c r="B678" s="2">
        <v>205.0</v>
      </c>
      <c r="C678" s="2" t="s">
        <v>15913</v>
      </c>
      <c r="D678" s="2" t="s">
        <v>15791</v>
      </c>
      <c r="E678" s="2">
        <v>79.0</v>
      </c>
    </row>
    <row r="679">
      <c r="A679" s="2" t="s">
        <v>1889</v>
      </c>
      <c r="B679" s="2">
        <v>205.0</v>
      </c>
      <c r="C679" s="2" t="s">
        <v>15914</v>
      </c>
      <c r="D679" s="2" t="s">
        <v>2076</v>
      </c>
      <c r="E679" s="2">
        <v>79.0</v>
      </c>
    </row>
    <row r="680">
      <c r="A680" s="2" t="s">
        <v>1889</v>
      </c>
      <c r="B680" s="2">
        <v>212.0</v>
      </c>
      <c r="C680" s="2" t="s">
        <v>15915</v>
      </c>
      <c r="D680" s="2" t="s">
        <v>1968</v>
      </c>
      <c r="E680" s="2">
        <v>78.9</v>
      </c>
    </row>
    <row r="681">
      <c r="A681" s="2" t="s">
        <v>1889</v>
      </c>
      <c r="B681" s="2">
        <v>213.0</v>
      </c>
      <c r="C681" s="2" t="s">
        <v>15916</v>
      </c>
      <c r="D681" s="2" t="s">
        <v>756</v>
      </c>
      <c r="E681" s="2">
        <v>78.0</v>
      </c>
    </row>
    <row r="682">
      <c r="A682" s="2" t="s">
        <v>1889</v>
      </c>
      <c r="B682" s="2">
        <v>213.0</v>
      </c>
      <c r="C682" s="2" t="s">
        <v>15917</v>
      </c>
      <c r="D682" s="2" t="s">
        <v>4388</v>
      </c>
      <c r="E682" s="2">
        <v>78.0</v>
      </c>
    </row>
    <row r="683">
      <c r="A683" s="2" t="s">
        <v>1889</v>
      </c>
      <c r="B683" s="2">
        <v>213.0</v>
      </c>
      <c r="C683" s="2" t="s">
        <v>15918</v>
      </c>
      <c r="D683" s="2" t="s">
        <v>1945</v>
      </c>
      <c r="E683" s="2">
        <v>78.0</v>
      </c>
    </row>
    <row r="684">
      <c r="A684" s="2" t="s">
        <v>1889</v>
      </c>
      <c r="B684" s="2">
        <v>213.0</v>
      </c>
      <c r="C684" s="2" t="s">
        <v>15919</v>
      </c>
      <c r="D684" s="2" t="s">
        <v>2233</v>
      </c>
      <c r="E684" s="2">
        <v>78.0</v>
      </c>
    </row>
    <row r="685">
      <c r="A685" s="2" t="s">
        <v>1889</v>
      </c>
      <c r="B685" s="2">
        <v>217.0</v>
      </c>
      <c r="C685" s="2" t="s">
        <v>15920</v>
      </c>
      <c r="D685" s="2" t="s">
        <v>2390</v>
      </c>
      <c r="E685" s="2">
        <v>77.8</v>
      </c>
    </row>
    <row r="686">
      <c r="A686" s="2" t="s">
        <v>1889</v>
      </c>
      <c r="B686" s="2">
        <v>217.0</v>
      </c>
      <c r="C686" s="2" t="s">
        <v>15921</v>
      </c>
      <c r="D686" s="2" t="s">
        <v>2044</v>
      </c>
      <c r="E686" s="2">
        <v>77.8</v>
      </c>
    </row>
    <row r="687">
      <c r="A687" s="2" t="s">
        <v>1889</v>
      </c>
      <c r="B687" s="2">
        <v>217.0</v>
      </c>
      <c r="C687" s="2" t="s">
        <v>15922</v>
      </c>
      <c r="D687" s="2" t="s">
        <v>15923</v>
      </c>
      <c r="E687" s="2">
        <v>77.8</v>
      </c>
    </row>
    <row r="688">
      <c r="A688" s="2" t="s">
        <v>1889</v>
      </c>
      <c r="B688" s="2">
        <v>220.0</v>
      </c>
      <c r="C688" s="2" t="s">
        <v>15924</v>
      </c>
      <c r="D688" s="2" t="s">
        <v>2036</v>
      </c>
      <c r="E688" s="2">
        <v>77.7</v>
      </c>
    </row>
    <row r="689">
      <c r="A689" s="2" t="s">
        <v>1889</v>
      </c>
      <c r="B689" s="2">
        <v>221.0</v>
      </c>
      <c r="C689" s="2" t="s">
        <v>15925</v>
      </c>
      <c r="D689" s="2" t="s">
        <v>2058</v>
      </c>
      <c r="E689" s="2">
        <v>77.0</v>
      </c>
    </row>
    <row r="690">
      <c r="A690" s="2" t="s">
        <v>1889</v>
      </c>
      <c r="B690" s="2">
        <v>221.0</v>
      </c>
      <c r="C690" s="2" t="s">
        <v>15926</v>
      </c>
      <c r="D690" s="2" t="s">
        <v>2391</v>
      </c>
      <c r="E690" s="2">
        <v>77.0</v>
      </c>
    </row>
    <row r="691">
      <c r="A691" s="2" t="s">
        <v>1889</v>
      </c>
      <c r="B691" s="2">
        <v>221.0</v>
      </c>
      <c r="C691" s="2" t="s">
        <v>15927</v>
      </c>
      <c r="D691" s="2" t="s">
        <v>2227</v>
      </c>
      <c r="E691" s="2">
        <v>77.0</v>
      </c>
    </row>
    <row r="692">
      <c r="A692" s="2" t="s">
        <v>1889</v>
      </c>
      <c r="B692" s="2">
        <v>221.0</v>
      </c>
      <c r="C692" s="2" t="s">
        <v>15928</v>
      </c>
      <c r="D692" s="2" t="s">
        <v>756</v>
      </c>
      <c r="E692" s="2">
        <v>77.0</v>
      </c>
    </row>
    <row r="693">
      <c r="A693" s="2" t="s">
        <v>1889</v>
      </c>
      <c r="B693" s="2">
        <v>221.0</v>
      </c>
      <c r="C693" s="2" t="s">
        <v>15929</v>
      </c>
      <c r="D693" s="2" t="s">
        <v>15812</v>
      </c>
      <c r="E693" s="2">
        <v>77.0</v>
      </c>
    </row>
    <row r="694">
      <c r="A694" s="2" t="s">
        <v>1889</v>
      </c>
      <c r="B694" s="2">
        <v>221.0</v>
      </c>
      <c r="C694" s="2" t="s">
        <v>15930</v>
      </c>
      <c r="D694" s="2" t="s">
        <v>15691</v>
      </c>
      <c r="E694" s="2">
        <v>77.0</v>
      </c>
    </row>
    <row r="695">
      <c r="A695" s="2" t="s">
        <v>1889</v>
      </c>
      <c r="B695" s="2">
        <v>221.0</v>
      </c>
      <c r="C695" s="2" t="s">
        <v>15931</v>
      </c>
      <c r="D695" s="2" t="s">
        <v>3383</v>
      </c>
      <c r="E695" s="2">
        <v>77.0</v>
      </c>
    </row>
    <row r="696">
      <c r="A696" s="2" t="s">
        <v>1889</v>
      </c>
      <c r="B696" s="2">
        <v>221.0</v>
      </c>
      <c r="C696" s="2" t="s">
        <v>15932</v>
      </c>
      <c r="D696" s="2" t="s">
        <v>841</v>
      </c>
      <c r="E696" s="2">
        <v>77.0</v>
      </c>
    </row>
    <row r="697">
      <c r="A697" s="2" t="s">
        <v>1889</v>
      </c>
      <c r="B697" s="2">
        <v>229.0</v>
      </c>
      <c r="C697" s="2" t="s">
        <v>15933</v>
      </c>
      <c r="D697" s="2" t="s">
        <v>1929</v>
      </c>
      <c r="E697" s="2">
        <v>76.5</v>
      </c>
    </row>
    <row r="698">
      <c r="A698" s="2" t="s">
        <v>1889</v>
      </c>
      <c r="B698" s="2">
        <v>230.0</v>
      </c>
      <c r="C698" s="2" t="s">
        <v>15934</v>
      </c>
      <c r="D698" s="2" t="s">
        <v>2355</v>
      </c>
      <c r="E698" s="2">
        <v>76.0</v>
      </c>
    </row>
    <row r="699">
      <c r="A699" s="2" t="s">
        <v>1889</v>
      </c>
      <c r="B699" s="2">
        <v>230.0</v>
      </c>
      <c r="C699" s="2" t="s">
        <v>15935</v>
      </c>
      <c r="D699" s="2" t="s">
        <v>2036</v>
      </c>
      <c r="E699" s="2">
        <v>76.0</v>
      </c>
    </row>
    <row r="700">
      <c r="A700" s="2" t="s">
        <v>1889</v>
      </c>
      <c r="B700" s="2">
        <v>232.0</v>
      </c>
      <c r="C700" s="2" t="s">
        <v>15936</v>
      </c>
      <c r="D700" s="2" t="s">
        <v>2007</v>
      </c>
      <c r="E700" s="2">
        <v>75.5</v>
      </c>
    </row>
    <row r="701">
      <c r="A701" s="2" t="s">
        <v>1889</v>
      </c>
      <c r="B701" s="2">
        <v>233.0</v>
      </c>
      <c r="C701" s="2" t="s">
        <v>15937</v>
      </c>
      <c r="D701" s="2" t="s">
        <v>458</v>
      </c>
      <c r="E701" s="2">
        <v>75.1</v>
      </c>
    </row>
    <row r="702">
      <c r="A702" s="2" t="s">
        <v>1889</v>
      </c>
      <c r="B702" s="2">
        <v>234.0</v>
      </c>
      <c r="C702" s="2" t="s">
        <v>15938</v>
      </c>
      <c r="D702" s="2" t="s">
        <v>756</v>
      </c>
      <c r="E702" s="2">
        <v>75.0</v>
      </c>
    </row>
    <row r="703">
      <c r="A703" s="2" t="s">
        <v>1889</v>
      </c>
      <c r="B703" s="2">
        <v>234.0</v>
      </c>
      <c r="C703" s="2" t="s">
        <v>15939</v>
      </c>
      <c r="D703" s="2" t="s">
        <v>756</v>
      </c>
      <c r="E703" s="2">
        <v>75.0</v>
      </c>
    </row>
    <row r="704">
      <c r="A704" s="2" t="s">
        <v>1889</v>
      </c>
      <c r="B704" s="2">
        <v>234.0</v>
      </c>
      <c r="C704" s="2" t="s">
        <v>15940</v>
      </c>
      <c r="D704" s="2" t="s">
        <v>756</v>
      </c>
      <c r="E704" s="2">
        <v>75.0</v>
      </c>
    </row>
    <row r="705">
      <c r="A705" s="2" t="s">
        <v>1889</v>
      </c>
      <c r="B705" s="2">
        <v>234.0</v>
      </c>
      <c r="C705" s="2" t="s">
        <v>15941</v>
      </c>
      <c r="D705" s="2" t="s">
        <v>2036</v>
      </c>
      <c r="E705" s="2">
        <v>75.0</v>
      </c>
    </row>
    <row r="706">
      <c r="A706" s="2" t="s">
        <v>1889</v>
      </c>
      <c r="B706" s="2">
        <v>234.0</v>
      </c>
      <c r="C706" s="2" t="s">
        <v>15942</v>
      </c>
      <c r="D706" s="2" t="s">
        <v>1935</v>
      </c>
      <c r="E706" s="2">
        <v>75.0</v>
      </c>
    </row>
    <row r="707">
      <c r="A707" s="2" t="s">
        <v>1889</v>
      </c>
      <c r="B707" s="2">
        <v>234.0</v>
      </c>
      <c r="C707" s="2" t="s">
        <v>15943</v>
      </c>
      <c r="D707" s="2" t="s">
        <v>841</v>
      </c>
      <c r="E707" s="2">
        <v>75.0</v>
      </c>
    </row>
    <row r="708">
      <c r="A708" s="2" t="s">
        <v>1889</v>
      </c>
      <c r="B708" s="2">
        <v>234.0</v>
      </c>
      <c r="C708" s="2" t="s">
        <v>15944</v>
      </c>
      <c r="D708" s="2" t="s">
        <v>458</v>
      </c>
      <c r="E708" s="2">
        <v>75.0</v>
      </c>
    </row>
    <row r="709">
      <c r="A709" s="2" t="s">
        <v>1889</v>
      </c>
      <c r="B709" s="2">
        <v>234.0</v>
      </c>
      <c r="C709" s="2" t="s">
        <v>15945</v>
      </c>
      <c r="D709" s="2" t="s">
        <v>15946</v>
      </c>
      <c r="E709" s="2">
        <v>75.0</v>
      </c>
    </row>
    <row r="710">
      <c r="A710" s="2" t="s">
        <v>1889</v>
      </c>
      <c r="B710" s="2">
        <v>234.0</v>
      </c>
      <c r="C710" s="2" t="s">
        <v>15947</v>
      </c>
      <c r="D710" s="2" t="s">
        <v>1225</v>
      </c>
      <c r="E710" s="2">
        <v>75.0</v>
      </c>
    </row>
    <row r="711">
      <c r="A711" s="2" t="s">
        <v>2530</v>
      </c>
      <c r="B711" s="2">
        <v>1.0</v>
      </c>
      <c r="C711" s="2" t="s">
        <v>15948</v>
      </c>
      <c r="D711" s="2" t="s">
        <v>15949</v>
      </c>
      <c r="E711" s="2">
        <v>875.0</v>
      </c>
    </row>
    <row r="712">
      <c r="A712" s="2" t="s">
        <v>2530</v>
      </c>
      <c r="B712" s="2">
        <v>2.0</v>
      </c>
      <c r="C712" s="2" t="s">
        <v>15950</v>
      </c>
      <c r="D712" s="2" t="s">
        <v>2539</v>
      </c>
      <c r="E712" s="2">
        <v>540.0</v>
      </c>
    </row>
    <row r="713">
      <c r="A713" s="2" t="s">
        <v>2530</v>
      </c>
      <c r="B713" s="2">
        <v>3.0</v>
      </c>
      <c r="C713" s="2" t="s">
        <v>15951</v>
      </c>
      <c r="D713" s="2" t="s">
        <v>15952</v>
      </c>
      <c r="E713" s="2">
        <v>371.3</v>
      </c>
    </row>
    <row r="714">
      <c r="A714" s="2" t="s">
        <v>2530</v>
      </c>
      <c r="B714" s="2">
        <v>4.0</v>
      </c>
      <c r="C714" s="2" t="s">
        <v>15953</v>
      </c>
      <c r="D714" s="2" t="s">
        <v>15953</v>
      </c>
      <c r="E714" s="2">
        <v>317.0</v>
      </c>
    </row>
    <row r="715">
      <c r="A715" s="2" t="s">
        <v>2530</v>
      </c>
      <c r="B715" s="2">
        <v>5.0</v>
      </c>
      <c r="C715" s="2" t="s">
        <v>15954</v>
      </c>
      <c r="D715" s="2" t="s">
        <v>15955</v>
      </c>
      <c r="E715" s="2">
        <v>223.0</v>
      </c>
    </row>
    <row r="716">
      <c r="A716" s="2" t="s">
        <v>2530</v>
      </c>
      <c r="B716" s="2">
        <v>6.0</v>
      </c>
      <c r="C716" s="2" t="s">
        <v>15956</v>
      </c>
      <c r="D716" s="2" t="s">
        <v>2725</v>
      </c>
      <c r="E716" s="2">
        <v>180.0</v>
      </c>
    </row>
    <row r="717">
      <c r="A717" s="2" t="s">
        <v>2530</v>
      </c>
      <c r="B717" s="2">
        <v>7.0</v>
      </c>
      <c r="C717" s="2" t="s">
        <v>15957</v>
      </c>
      <c r="D717" s="2" t="s">
        <v>2539</v>
      </c>
      <c r="E717" s="2">
        <v>156.0</v>
      </c>
    </row>
    <row r="718">
      <c r="A718" s="2" t="s">
        <v>2530</v>
      </c>
      <c r="B718" s="2">
        <v>8.0</v>
      </c>
      <c r="C718" s="2" t="s">
        <v>15958</v>
      </c>
      <c r="D718" s="2" t="s">
        <v>2836</v>
      </c>
      <c r="E718" s="2">
        <v>155.2</v>
      </c>
    </row>
    <row r="719">
      <c r="A719" s="2" t="s">
        <v>2530</v>
      </c>
      <c r="B719" s="2">
        <v>9.0</v>
      </c>
      <c r="C719" s="2" t="s">
        <v>15959</v>
      </c>
      <c r="D719" s="2" t="s">
        <v>2694</v>
      </c>
      <c r="E719" s="2">
        <v>152.0</v>
      </c>
    </row>
    <row r="720">
      <c r="A720" s="2" t="s">
        <v>2530</v>
      </c>
      <c r="B720" s="2">
        <v>10.0</v>
      </c>
      <c r="C720" s="2" t="s">
        <v>15960</v>
      </c>
      <c r="D720" s="2" t="s">
        <v>7251</v>
      </c>
      <c r="E720" s="2">
        <v>151.3</v>
      </c>
    </row>
    <row r="721">
      <c r="A721" s="2" t="s">
        <v>2530</v>
      </c>
      <c r="B721" s="2">
        <v>11.0</v>
      </c>
      <c r="C721" s="2" t="s">
        <v>15961</v>
      </c>
      <c r="D721" s="2" t="s">
        <v>2629</v>
      </c>
      <c r="E721" s="2">
        <v>150.3</v>
      </c>
    </row>
    <row r="722">
      <c r="A722" s="2" t="s">
        <v>2530</v>
      </c>
      <c r="B722" s="2">
        <v>12.0</v>
      </c>
      <c r="C722" s="2" t="s">
        <v>15962</v>
      </c>
      <c r="D722" s="2" t="s">
        <v>2597</v>
      </c>
      <c r="E722" s="2">
        <v>146.0</v>
      </c>
    </row>
    <row r="723">
      <c r="A723" s="2" t="s">
        <v>2530</v>
      </c>
      <c r="B723" s="2">
        <v>13.0</v>
      </c>
      <c r="C723" s="2" t="s">
        <v>15963</v>
      </c>
      <c r="D723" s="2" t="s">
        <v>7251</v>
      </c>
      <c r="E723" s="2">
        <v>142.6</v>
      </c>
    </row>
    <row r="724">
      <c r="A724" s="2" t="s">
        <v>2530</v>
      </c>
      <c r="B724" s="2">
        <v>14.0</v>
      </c>
      <c r="C724" s="2" t="s">
        <v>15964</v>
      </c>
      <c r="D724" s="2" t="s">
        <v>2100</v>
      </c>
      <c r="E724" s="2">
        <v>141.5</v>
      </c>
    </row>
    <row r="725">
      <c r="A725" s="2" t="s">
        <v>2530</v>
      </c>
      <c r="B725" s="2">
        <v>15.0</v>
      </c>
      <c r="C725" s="2" t="s">
        <v>15965</v>
      </c>
      <c r="D725" s="2" t="s">
        <v>2723</v>
      </c>
      <c r="E725" s="2">
        <v>139.0</v>
      </c>
    </row>
    <row r="726">
      <c r="A726" s="2" t="s">
        <v>2530</v>
      </c>
      <c r="B726" s="2">
        <v>16.0</v>
      </c>
      <c r="C726" s="2" t="s">
        <v>15966</v>
      </c>
      <c r="D726" s="2" t="s">
        <v>2565</v>
      </c>
      <c r="E726" s="2">
        <v>138.3</v>
      </c>
    </row>
    <row r="727">
      <c r="A727" s="2" t="s">
        <v>2530</v>
      </c>
      <c r="B727" s="2">
        <v>17.0</v>
      </c>
      <c r="C727" s="2" t="s">
        <v>15967</v>
      </c>
      <c r="D727" s="2" t="s">
        <v>72</v>
      </c>
      <c r="E727" s="2">
        <v>136.0</v>
      </c>
    </row>
    <row r="728">
      <c r="A728" s="2" t="s">
        <v>2530</v>
      </c>
      <c r="B728" s="2">
        <v>18.0</v>
      </c>
      <c r="C728" s="2" t="s">
        <v>15968</v>
      </c>
      <c r="D728" s="2" t="s">
        <v>2754</v>
      </c>
      <c r="E728" s="2">
        <v>135.0</v>
      </c>
    </row>
    <row r="729">
      <c r="A729" s="2" t="s">
        <v>2530</v>
      </c>
      <c r="B729" s="2">
        <v>19.0</v>
      </c>
      <c r="C729" s="2" t="s">
        <v>15969</v>
      </c>
      <c r="D729" s="2" t="s">
        <v>2746</v>
      </c>
      <c r="E729" s="2">
        <v>134.9</v>
      </c>
    </row>
    <row r="730">
      <c r="A730" s="2" t="s">
        <v>2530</v>
      </c>
      <c r="B730" s="2">
        <v>20.0</v>
      </c>
      <c r="C730" s="2" t="s">
        <v>15970</v>
      </c>
      <c r="D730" s="2" t="s">
        <v>2746</v>
      </c>
      <c r="E730" s="2">
        <v>134.8</v>
      </c>
    </row>
    <row r="731">
      <c r="A731" s="2" t="s">
        <v>2530</v>
      </c>
      <c r="B731" s="2">
        <v>21.0</v>
      </c>
      <c r="C731" s="2" t="s">
        <v>15971</v>
      </c>
      <c r="D731" s="2" t="s">
        <v>172</v>
      </c>
      <c r="E731" s="2">
        <v>133.9</v>
      </c>
    </row>
    <row r="732">
      <c r="A732" s="2" t="s">
        <v>2530</v>
      </c>
      <c r="B732" s="2">
        <v>22.0</v>
      </c>
      <c r="C732" s="2" t="s">
        <v>15972</v>
      </c>
      <c r="D732" s="2" t="s">
        <v>2592</v>
      </c>
      <c r="E732" s="2">
        <v>132.3</v>
      </c>
    </row>
    <row r="733">
      <c r="A733" s="2" t="s">
        <v>2530</v>
      </c>
      <c r="B733" s="2">
        <v>23.0</v>
      </c>
      <c r="C733" s="2" t="s">
        <v>15973</v>
      </c>
      <c r="D733" s="2" t="s">
        <v>2607</v>
      </c>
      <c r="E733" s="2">
        <v>131.5</v>
      </c>
    </row>
    <row r="734">
      <c r="A734" s="2" t="s">
        <v>2530</v>
      </c>
      <c r="B734" s="2">
        <v>24.0</v>
      </c>
      <c r="C734" s="2" t="s">
        <v>15974</v>
      </c>
      <c r="D734" s="2" t="s">
        <v>15975</v>
      </c>
      <c r="E734" s="2">
        <v>127.0</v>
      </c>
    </row>
    <row r="735">
      <c r="A735" s="2" t="s">
        <v>2530</v>
      </c>
      <c r="B735" s="2">
        <v>24.0</v>
      </c>
      <c r="C735" s="2" t="s">
        <v>15976</v>
      </c>
      <c r="D735" s="2" t="s">
        <v>2746</v>
      </c>
      <c r="E735" s="2">
        <v>127.0</v>
      </c>
    </row>
    <row r="736">
      <c r="A736" s="2" t="s">
        <v>2530</v>
      </c>
      <c r="B736" s="2">
        <v>24.0</v>
      </c>
      <c r="C736" s="2" t="s">
        <v>15977</v>
      </c>
      <c r="D736" s="2" t="s">
        <v>2676</v>
      </c>
      <c r="E736" s="2">
        <v>127.0</v>
      </c>
    </row>
    <row r="737">
      <c r="A737" s="2" t="s">
        <v>2530</v>
      </c>
      <c r="B737" s="2">
        <v>24.0</v>
      </c>
      <c r="C737" s="2" t="s">
        <v>15978</v>
      </c>
      <c r="D737" s="2" t="s">
        <v>2578</v>
      </c>
      <c r="E737" s="2">
        <v>127.0</v>
      </c>
    </row>
    <row r="738">
      <c r="A738" s="2" t="s">
        <v>2530</v>
      </c>
      <c r="B738" s="2">
        <v>28.0</v>
      </c>
      <c r="C738" s="2" t="s">
        <v>15979</v>
      </c>
      <c r="D738" s="2" t="s">
        <v>15980</v>
      </c>
      <c r="E738" s="2">
        <v>126.0</v>
      </c>
    </row>
    <row r="739">
      <c r="A739" s="2" t="s">
        <v>2530</v>
      </c>
      <c r="B739" s="2">
        <v>29.0</v>
      </c>
      <c r="C739" s="2" t="s">
        <v>15981</v>
      </c>
      <c r="D739" s="2" t="s">
        <v>2565</v>
      </c>
      <c r="E739" s="2">
        <v>125.0</v>
      </c>
    </row>
    <row r="740">
      <c r="A740" s="2" t="s">
        <v>2530</v>
      </c>
      <c r="B740" s="2">
        <v>29.0</v>
      </c>
      <c r="C740" s="2" t="s">
        <v>15982</v>
      </c>
      <c r="D740" s="2" t="s">
        <v>2607</v>
      </c>
      <c r="E740" s="2">
        <v>125.0</v>
      </c>
    </row>
    <row r="741">
      <c r="A741" s="2" t="s">
        <v>2530</v>
      </c>
      <c r="B741" s="2">
        <v>31.0</v>
      </c>
      <c r="C741" s="2" t="s">
        <v>15983</v>
      </c>
      <c r="D741" s="2" t="s">
        <v>15984</v>
      </c>
      <c r="E741" s="2">
        <v>124.0</v>
      </c>
    </row>
    <row r="742">
      <c r="A742" s="2" t="s">
        <v>2530</v>
      </c>
      <c r="B742" s="2">
        <v>31.0</v>
      </c>
      <c r="C742" s="2" t="s">
        <v>15985</v>
      </c>
      <c r="D742" s="2" t="s">
        <v>2676</v>
      </c>
      <c r="E742" s="2">
        <v>124.0</v>
      </c>
    </row>
    <row r="743">
      <c r="A743" s="2" t="s">
        <v>2530</v>
      </c>
      <c r="B743" s="2">
        <v>33.0</v>
      </c>
      <c r="C743" s="2" t="s">
        <v>15986</v>
      </c>
      <c r="D743" s="2" t="s">
        <v>756</v>
      </c>
      <c r="E743" s="2">
        <v>122.0</v>
      </c>
    </row>
    <row r="744">
      <c r="A744" s="2" t="s">
        <v>2530</v>
      </c>
      <c r="B744" s="2">
        <v>34.0</v>
      </c>
      <c r="C744" s="2" t="s">
        <v>15987</v>
      </c>
      <c r="D744" s="2" t="s">
        <v>2629</v>
      </c>
      <c r="E744" s="2">
        <v>121.0</v>
      </c>
    </row>
    <row r="745">
      <c r="A745" s="2" t="s">
        <v>2530</v>
      </c>
      <c r="B745" s="2">
        <v>35.0</v>
      </c>
      <c r="C745" s="2" t="s">
        <v>15988</v>
      </c>
      <c r="D745" s="2" t="s">
        <v>2592</v>
      </c>
      <c r="E745" s="2">
        <v>117.0</v>
      </c>
    </row>
    <row r="746">
      <c r="A746" s="2" t="s">
        <v>2530</v>
      </c>
      <c r="B746" s="2">
        <v>36.0</v>
      </c>
      <c r="C746" s="2" t="s">
        <v>15989</v>
      </c>
      <c r="D746" s="2" t="s">
        <v>2597</v>
      </c>
      <c r="E746" s="2">
        <v>115.0</v>
      </c>
    </row>
    <row r="747">
      <c r="A747" s="2" t="s">
        <v>2530</v>
      </c>
      <c r="B747" s="2">
        <v>37.0</v>
      </c>
      <c r="C747" s="2" t="s">
        <v>15990</v>
      </c>
      <c r="D747" s="2" t="s">
        <v>2725</v>
      </c>
      <c r="E747" s="2">
        <v>113.0</v>
      </c>
    </row>
    <row r="748">
      <c r="A748" s="2" t="s">
        <v>2530</v>
      </c>
      <c r="B748" s="2">
        <v>38.0</v>
      </c>
      <c r="C748" s="2" t="s">
        <v>15991</v>
      </c>
      <c r="D748" s="2" t="s">
        <v>15992</v>
      </c>
      <c r="E748" s="2">
        <v>112.0</v>
      </c>
    </row>
    <row r="749">
      <c r="A749" s="2" t="s">
        <v>2530</v>
      </c>
      <c r="B749" s="2">
        <v>39.0</v>
      </c>
      <c r="C749" s="2" t="s">
        <v>15993</v>
      </c>
      <c r="D749" s="2" t="s">
        <v>2544</v>
      </c>
      <c r="E749" s="2">
        <v>110.0</v>
      </c>
    </row>
    <row r="750">
      <c r="A750" s="2" t="s">
        <v>2530</v>
      </c>
      <c r="B750" s="2">
        <v>39.0</v>
      </c>
      <c r="C750" s="2" t="s">
        <v>15994</v>
      </c>
      <c r="D750" s="2" t="s">
        <v>15995</v>
      </c>
      <c r="E750" s="2">
        <v>110.0</v>
      </c>
    </row>
    <row r="751">
      <c r="A751" s="2" t="s">
        <v>2530</v>
      </c>
      <c r="B751" s="2">
        <v>41.0</v>
      </c>
      <c r="C751" s="2" t="s">
        <v>15996</v>
      </c>
      <c r="D751" s="2" t="s">
        <v>2723</v>
      </c>
      <c r="E751" s="2">
        <v>109.6</v>
      </c>
    </row>
    <row r="752">
      <c r="A752" s="2" t="s">
        <v>2530</v>
      </c>
      <c r="B752" s="2">
        <v>42.0</v>
      </c>
      <c r="C752" s="2" t="s">
        <v>15997</v>
      </c>
      <c r="D752" s="2" t="s">
        <v>15998</v>
      </c>
      <c r="E752" s="2">
        <v>108.5</v>
      </c>
    </row>
    <row r="753">
      <c r="A753" s="2" t="s">
        <v>2530</v>
      </c>
      <c r="B753" s="2">
        <v>43.0</v>
      </c>
      <c r="C753" s="2" t="s">
        <v>15999</v>
      </c>
      <c r="D753" s="2" t="s">
        <v>16000</v>
      </c>
      <c r="E753" s="2">
        <v>108.0</v>
      </c>
    </row>
    <row r="754">
      <c r="A754" s="2" t="s">
        <v>2530</v>
      </c>
      <c r="B754" s="2">
        <v>43.0</v>
      </c>
      <c r="C754" s="2" t="s">
        <v>16001</v>
      </c>
      <c r="D754" s="2" t="s">
        <v>16002</v>
      </c>
      <c r="E754" s="2">
        <v>108.0</v>
      </c>
    </row>
    <row r="755">
      <c r="A755" s="2" t="s">
        <v>2530</v>
      </c>
      <c r="B755" s="2">
        <v>43.0</v>
      </c>
      <c r="C755" s="2" t="s">
        <v>16003</v>
      </c>
      <c r="D755" s="2" t="s">
        <v>16004</v>
      </c>
      <c r="E755" s="2">
        <v>108.0</v>
      </c>
    </row>
    <row r="756">
      <c r="A756" s="2" t="s">
        <v>2530</v>
      </c>
      <c r="B756" s="2">
        <v>46.0</v>
      </c>
      <c r="C756" s="2" t="s">
        <v>16005</v>
      </c>
      <c r="D756" s="2" t="s">
        <v>1968</v>
      </c>
      <c r="E756" s="2">
        <v>106.3</v>
      </c>
    </row>
    <row r="757">
      <c r="A757" s="2" t="s">
        <v>2530</v>
      </c>
      <c r="B757" s="2">
        <v>47.0</v>
      </c>
      <c r="C757" s="2" t="s">
        <v>16006</v>
      </c>
      <c r="D757" s="2" t="s">
        <v>16007</v>
      </c>
      <c r="E757" s="2">
        <v>106.0</v>
      </c>
    </row>
    <row r="758">
      <c r="A758" s="2" t="s">
        <v>2530</v>
      </c>
      <c r="B758" s="2">
        <v>47.0</v>
      </c>
      <c r="C758" s="2" t="s">
        <v>16008</v>
      </c>
      <c r="D758" s="2" t="s">
        <v>2607</v>
      </c>
      <c r="E758" s="2">
        <v>106.0</v>
      </c>
    </row>
    <row r="759">
      <c r="A759" s="2" t="s">
        <v>2530</v>
      </c>
      <c r="B759" s="2">
        <v>49.0</v>
      </c>
      <c r="C759" s="2" t="s">
        <v>16009</v>
      </c>
      <c r="D759" s="2" t="s">
        <v>16002</v>
      </c>
      <c r="E759" s="2">
        <v>105.4</v>
      </c>
    </row>
    <row r="760">
      <c r="A760" s="2" t="s">
        <v>2530</v>
      </c>
      <c r="B760" s="2">
        <v>50.0</v>
      </c>
      <c r="C760" s="2" t="s">
        <v>16010</v>
      </c>
      <c r="D760" s="2" t="s">
        <v>2650</v>
      </c>
      <c r="E760" s="2">
        <v>104.0</v>
      </c>
    </row>
    <row r="761">
      <c r="A761" s="2" t="s">
        <v>2530</v>
      </c>
      <c r="B761" s="2">
        <v>51.0</v>
      </c>
      <c r="C761" s="2" t="s">
        <v>16011</v>
      </c>
      <c r="D761" s="2" t="s">
        <v>16012</v>
      </c>
      <c r="E761" s="2">
        <v>103.0</v>
      </c>
    </row>
    <row r="762">
      <c r="A762" s="2" t="s">
        <v>2530</v>
      </c>
      <c r="B762" s="2">
        <v>51.0</v>
      </c>
      <c r="C762" s="2" t="s">
        <v>16013</v>
      </c>
      <c r="D762" s="2" t="s">
        <v>12478</v>
      </c>
      <c r="E762" s="2">
        <v>103.0</v>
      </c>
    </row>
    <row r="763">
      <c r="A763" s="2" t="s">
        <v>2530</v>
      </c>
      <c r="B763" s="2">
        <v>53.0</v>
      </c>
      <c r="C763" s="2" t="s">
        <v>16014</v>
      </c>
      <c r="D763" s="2" t="s">
        <v>756</v>
      </c>
      <c r="E763" s="2">
        <v>102.0</v>
      </c>
    </row>
    <row r="764">
      <c r="A764" s="2" t="s">
        <v>2530</v>
      </c>
      <c r="B764" s="2">
        <v>54.0</v>
      </c>
      <c r="C764" s="2" t="s">
        <v>16015</v>
      </c>
      <c r="D764" s="2" t="s">
        <v>95</v>
      </c>
      <c r="E764" s="2">
        <v>101.0</v>
      </c>
    </row>
    <row r="765">
      <c r="A765" s="2" t="s">
        <v>2530</v>
      </c>
      <c r="B765" s="2">
        <v>55.0</v>
      </c>
      <c r="C765" s="2" t="s">
        <v>16016</v>
      </c>
      <c r="D765" s="2" t="s">
        <v>2597</v>
      </c>
      <c r="E765" s="2">
        <v>100.0</v>
      </c>
    </row>
    <row r="766">
      <c r="A766" s="2" t="s">
        <v>2530</v>
      </c>
      <c r="B766" s="2">
        <v>56.0</v>
      </c>
      <c r="C766" s="2" t="s">
        <v>16017</v>
      </c>
      <c r="D766" s="2" t="s">
        <v>2694</v>
      </c>
      <c r="E766" s="2">
        <v>99.0</v>
      </c>
    </row>
    <row r="767">
      <c r="A767" s="2" t="s">
        <v>2530</v>
      </c>
      <c r="B767" s="2">
        <v>57.0</v>
      </c>
      <c r="C767" s="2" t="s">
        <v>16018</v>
      </c>
      <c r="D767" s="2" t="s">
        <v>2650</v>
      </c>
      <c r="E767" s="2">
        <v>98.0</v>
      </c>
    </row>
    <row r="768">
      <c r="A768" s="2" t="s">
        <v>2530</v>
      </c>
      <c r="B768" s="2">
        <v>57.0</v>
      </c>
      <c r="C768" s="2" t="s">
        <v>16019</v>
      </c>
      <c r="D768" s="2" t="s">
        <v>16002</v>
      </c>
      <c r="E768" s="2">
        <v>98.0</v>
      </c>
    </row>
    <row r="769">
      <c r="A769" s="2" t="s">
        <v>2530</v>
      </c>
      <c r="B769" s="2">
        <v>59.0</v>
      </c>
      <c r="C769" s="2" t="s">
        <v>16020</v>
      </c>
      <c r="D769" s="2" t="s">
        <v>756</v>
      </c>
      <c r="E769" s="2">
        <v>97.0</v>
      </c>
    </row>
    <row r="770">
      <c r="A770" s="2" t="s">
        <v>2530</v>
      </c>
      <c r="B770" s="2">
        <v>59.0</v>
      </c>
      <c r="C770" s="2" t="s">
        <v>16021</v>
      </c>
      <c r="D770" s="2" t="s">
        <v>16022</v>
      </c>
      <c r="E770" s="2">
        <v>97.0</v>
      </c>
    </row>
    <row r="771">
      <c r="A771" s="2" t="s">
        <v>2530</v>
      </c>
      <c r="B771" s="2">
        <v>61.0</v>
      </c>
      <c r="C771" s="2" t="s">
        <v>16023</v>
      </c>
      <c r="D771" s="2" t="s">
        <v>2731</v>
      </c>
      <c r="E771" s="2">
        <v>96.0</v>
      </c>
    </row>
    <row r="772">
      <c r="A772" s="2" t="s">
        <v>2530</v>
      </c>
      <c r="B772" s="2">
        <v>61.0</v>
      </c>
      <c r="C772" s="2" t="s">
        <v>16024</v>
      </c>
      <c r="D772" s="2" t="s">
        <v>2678</v>
      </c>
      <c r="E772" s="2">
        <v>96.0</v>
      </c>
    </row>
    <row r="773">
      <c r="A773" s="2" t="s">
        <v>2530</v>
      </c>
      <c r="B773" s="2">
        <v>63.0</v>
      </c>
      <c r="C773" s="2" t="s">
        <v>16025</v>
      </c>
      <c r="D773" s="2" t="s">
        <v>110</v>
      </c>
      <c r="E773" s="2">
        <v>95.8</v>
      </c>
    </row>
    <row r="774">
      <c r="A774" s="2" t="s">
        <v>2530</v>
      </c>
      <c r="B774" s="2">
        <v>64.0</v>
      </c>
      <c r="C774" s="2" t="s">
        <v>16026</v>
      </c>
      <c r="D774" s="2" t="s">
        <v>2796</v>
      </c>
      <c r="E774" s="2">
        <v>95.0</v>
      </c>
    </row>
    <row r="775">
      <c r="A775" s="2" t="s">
        <v>2530</v>
      </c>
      <c r="B775" s="2">
        <v>64.0</v>
      </c>
      <c r="C775" s="2" t="s">
        <v>16027</v>
      </c>
      <c r="D775" s="2" t="s">
        <v>2539</v>
      </c>
      <c r="E775" s="2">
        <v>95.0</v>
      </c>
    </row>
    <row r="776">
      <c r="A776" s="2" t="s">
        <v>2530</v>
      </c>
      <c r="B776" s="2">
        <v>66.0</v>
      </c>
      <c r="C776" s="2" t="s">
        <v>16028</v>
      </c>
      <c r="D776" s="2" t="s">
        <v>16022</v>
      </c>
      <c r="E776" s="2">
        <v>94.5</v>
      </c>
    </row>
    <row r="777">
      <c r="A777" s="2" t="s">
        <v>2530</v>
      </c>
      <c r="B777" s="2">
        <v>67.0</v>
      </c>
      <c r="C777" s="2" t="s">
        <v>16029</v>
      </c>
      <c r="D777" s="2" t="s">
        <v>16030</v>
      </c>
      <c r="E777" s="2">
        <v>94.0</v>
      </c>
    </row>
    <row r="778">
      <c r="A778" s="2" t="s">
        <v>2530</v>
      </c>
      <c r="B778" s="2">
        <v>68.0</v>
      </c>
      <c r="C778" s="2" t="s">
        <v>16031</v>
      </c>
      <c r="D778" s="2" t="s">
        <v>2592</v>
      </c>
      <c r="E778" s="2">
        <v>92.5</v>
      </c>
    </row>
    <row r="779">
      <c r="A779" s="2" t="s">
        <v>2530</v>
      </c>
      <c r="B779" s="2">
        <v>69.0</v>
      </c>
      <c r="C779" s="2" t="s">
        <v>16032</v>
      </c>
      <c r="D779" s="2" t="s">
        <v>2575</v>
      </c>
      <c r="E779" s="2">
        <v>92.0</v>
      </c>
    </row>
    <row r="780">
      <c r="A780" s="2" t="s">
        <v>2530</v>
      </c>
      <c r="B780" s="2">
        <v>69.0</v>
      </c>
      <c r="C780" s="2" t="s">
        <v>16033</v>
      </c>
      <c r="D780" s="2" t="s">
        <v>15995</v>
      </c>
      <c r="E780" s="2">
        <v>92.0</v>
      </c>
    </row>
    <row r="781">
      <c r="A781" s="2" t="s">
        <v>2530</v>
      </c>
      <c r="B781" s="2">
        <v>69.0</v>
      </c>
      <c r="C781" s="2" t="s">
        <v>16034</v>
      </c>
      <c r="D781" s="2" t="s">
        <v>2597</v>
      </c>
      <c r="E781" s="2">
        <v>92.0</v>
      </c>
    </row>
    <row r="782">
      <c r="A782" s="2" t="s">
        <v>2530</v>
      </c>
      <c r="B782" s="2">
        <v>72.0</v>
      </c>
      <c r="C782" s="2" t="s">
        <v>16035</v>
      </c>
      <c r="D782" s="2" t="s">
        <v>2539</v>
      </c>
      <c r="E782" s="2">
        <v>91.5</v>
      </c>
    </row>
    <row r="783">
      <c r="A783" s="2" t="s">
        <v>2530</v>
      </c>
      <c r="B783" s="2">
        <v>73.0</v>
      </c>
      <c r="C783" s="2" t="s">
        <v>16036</v>
      </c>
      <c r="D783" s="2" t="s">
        <v>2754</v>
      </c>
      <c r="E783" s="2">
        <v>91.0</v>
      </c>
    </row>
    <row r="784">
      <c r="A784" s="2" t="s">
        <v>2530</v>
      </c>
      <c r="B784" s="2">
        <v>73.0</v>
      </c>
      <c r="C784" s="2" t="s">
        <v>16037</v>
      </c>
      <c r="D784" s="2" t="s">
        <v>2578</v>
      </c>
      <c r="E784" s="2">
        <v>91.0</v>
      </c>
    </row>
    <row r="785">
      <c r="A785" s="2" t="s">
        <v>2530</v>
      </c>
      <c r="B785" s="2">
        <v>75.0</v>
      </c>
      <c r="C785" s="2" t="s">
        <v>16038</v>
      </c>
      <c r="D785" s="2" t="s">
        <v>2746</v>
      </c>
      <c r="E785" s="2">
        <v>90.8</v>
      </c>
    </row>
    <row r="786">
      <c r="A786" s="2" t="s">
        <v>2530</v>
      </c>
      <c r="B786" s="2">
        <v>76.0</v>
      </c>
      <c r="C786" s="2" t="s">
        <v>16039</v>
      </c>
      <c r="D786" s="2" t="s">
        <v>16002</v>
      </c>
      <c r="E786" s="2">
        <v>90.0</v>
      </c>
    </row>
    <row r="787">
      <c r="A787" s="2" t="s">
        <v>2530</v>
      </c>
      <c r="B787" s="2">
        <v>77.0</v>
      </c>
      <c r="C787" s="2" t="s">
        <v>16040</v>
      </c>
      <c r="D787" s="2" t="s">
        <v>2676</v>
      </c>
      <c r="E787" s="2">
        <v>89.0</v>
      </c>
    </row>
    <row r="788">
      <c r="A788" s="2" t="s">
        <v>2530</v>
      </c>
      <c r="B788" s="2">
        <v>77.0</v>
      </c>
      <c r="C788" s="2" t="s">
        <v>16041</v>
      </c>
      <c r="D788" s="2" t="s">
        <v>2650</v>
      </c>
      <c r="E788" s="2">
        <v>89.0</v>
      </c>
    </row>
    <row r="789">
      <c r="A789" s="2" t="s">
        <v>2530</v>
      </c>
      <c r="B789" s="2">
        <v>79.0</v>
      </c>
      <c r="C789" s="2" t="s">
        <v>16042</v>
      </c>
      <c r="D789" s="2" t="s">
        <v>172</v>
      </c>
      <c r="E789" s="2">
        <v>88.8</v>
      </c>
    </row>
    <row r="790">
      <c r="A790" s="2" t="s">
        <v>2530</v>
      </c>
      <c r="B790" s="2">
        <v>80.0</v>
      </c>
      <c r="C790" s="2" t="s">
        <v>16043</v>
      </c>
      <c r="D790" s="2" t="s">
        <v>2774</v>
      </c>
      <c r="E790" s="2">
        <v>88.0</v>
      </c>
    </row>
    <row r="791">
      <c r="A791" s="2" t="s">
        <v>2530</v>
      </c>
      <c r="B791" s="2">
        <v>80.0</v>
      </c>
      <c r="C791" s="2" t="s">
        <v>16044</v>
      </c>
      <c r="D791" s="2" t="s">
        <v>2746</v>
      </c>
      <c r="E791" s="2">
        <v>88.0</v>
      </c>
    </row>
    <row r="792">
      <c r="A792" s="2" t="s">
        <v>2530</v>
      </c>
      <c r="B792" s="2">
        <v>80.0</v>
      </c>
      <c r="C792" s="2" t="s">
        <v>16045</v>
      </c>
      <c r="D792" s="2" t="s">
        <v>16030</v>
      </c>
      <c r="E792" s="2">
        <v>88.0</v>
      </c>
    </row>
    <row r="793">
      <c r="A793" s="2" t="s">
        <v>2530</v>
      </c>
      <c r="B793" s="2">
        <v>83.0</v>
      </c>
      <c r="C793" s="2" t="s">
        <v>16046</v>
      </c>
      <c r="D793" s="2" t="s">
        <v>2746</v>
      </c>
      <c r="E793" s="2">
        <v>87.8</v>
      </c>
    </row>
    <row r="794">
      <c r="A794" s="2" t="s">
        <v>2530</v>
      </c>
      <c r="B794" s="2">
        <v>84.0</v>
      </c>
      <c r="C794" s="2" t="s">
        <v>16047</v>
      </c>
      <c r="D794" s="2" t="s">
        <v>2746</v>
      </c>
      <c r="E794" s="2">
        <v>87.0</v>
      </c>
    </row>
    <row r="795">
      <c r="A795" s="2" t="s">
        <v>2530</v>
      </c>
      <c r="B795" s="2">
        <v>85.0</v>
      </c>
      <c r="C795" s="2" t="s">
        <v>16048</v>
      </c>
      <c r="D795" s="2" t="s">
        <v>172</v>
      </c>
      <c r="E795" s="2">
        <v>85.8</v>
      </c>
    </row>
    <row r="796">
      <c r="A796" s="2" t="s">
        <v>2530</v>
      </c>
      <c r="B796" s="2">
        <v>86.0</v>
      </c>
      <c r="C796" s="2" t="s">
        <v>16049</v>
      </c>
      <c r="D796" s="2" t="s">
        <v>2551</v>
      </c>
      <c r="E796" s="2">
        <v>85.7</v>
      </c>
    </row>
    <row r="797">
      <c r="A797" s="2" t="s">
        <v>2530</v>
      </c>
      <c r="B797" s="2">
        <v>87.0</v>
      </c>
      <c r="C797" s="2" t="s">
        <v>16050</v>
      </c>
      <c r="D797" s="2" t="s">
        <v>110</v>
      </c>
      <c r="E797" s="2">
        <v>85.3</v>
      </c>
    </row>
    <row r="798">
      <c r="A798" s="2" t="s">
        <v>2530</v>
      </c>
      <c r="B798" s="2">
        <v>88.0</v>
      </c>
      <c r="C798" s="2" t="s">
        <v>16051</v>
      </c>
      <c r="D798" s="2" t="s">
        <v>2650</v>
      </c>
      <c r="E798" s="2">
        <v>85.0</v>
      </c>
    </row>
    <row r="799">
      <c r="A799" s="2" t="s">
        <v>2530</v>
      </c>
      <c r="B799" s="2">
        <v>89.0</v>
      </c>
      <c r="C799" s="2" t="s">
        <v>16052</v>
      </c>
      <c r="D799" s="2" t="s">
        <v>458</v>
      </c>
      <c r="E799" s="2">
        <v>84.5</v>
      </c>
    </row>
    <row r="800">
      <c r="A800" s="2" t="s">
        <v>2530</v>
      </c>
      <c r="B800" s="2">
        <v>90.0</v>
      </c>
      <c r="C800" s="2" t="s">
        <v>16053</v>
      </c>
      <c r="D800" s="2" t="s">
        <v>756</v>
      </c>
      <c r="E800" s="2">
        <v>84.0</v>
      </c>
    </row>
    <row r="801">
      <c r="A801" s="2" t="s">
        <v>2530</v>
      </c>
      <c r="B801" s="2">
        <v>90.0</v>
      </c>
      <c r="C801" s="2" t="s">
        <v>16054</v>
      </c>
      <c r="D801" s="2" t="s">
        <v>2560</v>
      </c>
      <c r="E801" s="2">
        <v>84.0</v>
      </c>
    </row>
    <row r="802">
      <c r="A802" s="2" t="s">
        <v>2530</v>
      </c>
      <c r="B802" s="2">
        <v>90.0</v>
      </c>
      <c r="C802" s="2" t="s">
        <v>16055</v>
      </c>
      <c r="D802" s="2" t="s">
        <v>15998</v>
      </c>
      <c r="E802" s="2">
        <v>84.0</v>
      </c>
    </row>
    <row r="803">
      <c r="A803" s="2" t="s">
        <v>2530</v>
      </c>
      <c r="B803" s="2">
        <v>90.0</v>
      </c>
      <c r="C803" s="2" t="s">
        <v>16056</v>
      </c>
      <c r="D803" s="2" t="s">
        <v>16057</v>
      </c>
      <c r="E803" s="2">
        <v>84.0</v>
      </c>
    </row>
    <row r="804">
      <c r="A804" s="2" t="s">
        <v>2530</v>
      </c>
      <c r="B804" s="2">
        <v>94.0</v>
      </c>
      <c r="C804" s="2" t="s">
        <v>16058</v>
      </c>
      <c r="D804" s="2" t="s">
        <v>2723</v>
      </c>
      <c r="E804" s="2">
        <v>83.3</v>
      </c>
    </row>
    <row r="805">
      <c r="A805" s="2" t="s">
        <v>2530</v>
      </c>
      <c r="B805" s="2">
        <v>94.0</v>
      </c>
      <c r="C805" s="2" t="s">
        <v>16059</v>
      </c>
      <c r="D805" s="2" t="s">
        <v>2836</v>
      </c>
      <c r="E805" s="2">
        <v>83.3</v>
      </c>
    </row>
    <row r="806">
      <c r="A806" s="2" t="s">
        <v>2530</v>
      </c>
      <c r="B806" s="2">
        <v>96.0</v>
      </c>
      <c r="C806" s="2" t="s">
        <v>16060</v>
      </c>
      <c r="D806" s="2" t="s">
        <v>12478</v>
      </c>
      <c r="E806" s="2">
        <v>83.0</v>
      </c>
    </row>
    <row r="807">
      <c r="A807" s="2" t="s">
        <v>2530</v>
      </c>
      <c r="B807" s="2">
        <v>96.0</v>
      </c>
      <c r="C807" s="2" t="s">
        <v>16061</v>
      </c>
      <c r="D807" s="2" t="s">
        <v>2676</v>
      </c>
      <c r="E807" s="2">
        <v>83.0</v>
      </c>
    </row>
    <row r="808">
      <c r="A808" s="2" t="s">
        <v>2530</v>
      </c>
      <c r="B808" s="2">
        <v>98.0</v>
      </c>
      <c r="C808" s="2" t="s">
        <v>16062</v>
      </c>
      <c r="D808" s="2" t="s">
        <v>2836</v>
      </c>
      <c r="E808" s="2">
        <v>82.0</v>
      </c>
    </row>
    <row r="809">
      <c r="A809" s="2" t="s">
        <v>2530</v>
      </c>
      <c r="B809" s="2">
        <v>99.0</v>
      </c>
      <c r="C809" s="2" t="s">
        <v>16063</v>
      </c>
      <c r="D809" s="2" t="s">
        <v>2731</v>
      </c>
      <c r="E809" s="2">
        <v>81.0</v>
      </c>
    </row>
    <row r="810">
      <c r="A810" s="2" t="s">
        <v>2530</v>
      </c>
      <c r="B810" s="2">
        <v>99.0</v>
      </c>
      <c r="C810" s="2" t="s">
        <v>16064</v>
      </c>
      <c r="D810" s="2" t="s">
        <v>2650</v>
      </c>
      <c r="E810" s="2">
        <v>81.0</v>
      </c>
    </row>
    <row r="811">
      <c r="A811" s="2" t="s">
        <v>2530</v>
      </c>
      <c r="B811" s="2">
        <v>101.0</v>
      </c>
      <c r="C811" s="2" t="s">
        <v>16065</v>
      </c>
      <c r="D811" s="2" t="s">
        <v>2774</v>
      </c>
      <c r="E811" s="2">
        <v>79.0</v>
      </c>
    </row>
    <row r="812">
      <c r="A812" s="2" t="s">
        <v>2530</v>
      </c>
      <c r="B812" s="2">
        <v>101.0</v>
      </c>
      <c r="C812" s="2" t="s">
        <v>16066</v>
      </c>
      <c r="D812" s="2" t="s">
        <v>756</v>
      </c>
      <c r="E812" s="2">
        <v>79.0</v>
      </c>
    </row>
    <row r="813">
      <c r="A813" s="2" t="s">
        <v>2530</v>
      </c>
      <c r="B813" s="2">
        <v>101.0</v>
      </c>
      <c r="C813" s="2" t="s">
        <v>16067</v>
      </c>
      <c r="D813" s="2" t="s">
        <v>2560</v>
      </c>
      <c r="E813" s="2">
        <v>79.0</v>
      </c>
    </row>
    <row r="814">
      <c r="A814" s="2" t="s">
        <v>2530</v>
      </c>
      <c r="B814" s="2">
        <v>101.0</v>
      </c>
      <c r="C814" s="2" t="s">
        <v>16068</v>
      </c>
      <c r="D814" s="2" t="s">
        <v>2589</v>
      </c>
      <c r="E814" s="2">
        <v>79.0</v>
      </c>
    </row>
    <row r="815">
      <c r="A815" s="2" t="s">
        <v>2530</v>
      </c>
      <c r="B815" s="2">
        <v>105.0</v>
      </c>
      <c r="C815" s="2" t="s">
        <v>16069</v>
      </c>
      <c r="D815" s="2" t="s">
        <v>2624</v>
      </c>
      <c r="E815" s="2">
        <v>78.3</v>
      </c>
    </row>
    <row r="816">
      <c r="A816" s="2" t="s">
        <v>2530</v>
      </c>
      <c r="B816" s="2">
        <v>106.0</v>
      </c>
      <c r="C816" s="2" t="s">
        <v>16070</v>
      </c>
      <c r="D816" s="2" t="s">
        <v>2575</v>
      </c>
      <c r="E816" s="2">
        <v>78.0</v>
      </c>
    </row>
    <row r="817">
      <c r="A817" s="2" t="s">
        <v>2530</v>
      </c>
      <c r="B817" s="2">
        <v>106.0</v>
      </c>
      <c r="C817" s="2" t="s">
        <v>16071</v>
      </c>
      <c r="D817" s="2" t="s">
        <v>756</v>
      </c>
      <c r="E817" s="2">
        <v>78.0</v>
      </c>
    </row>
    <row r="818">
      <c r="A818" s="2" t="s">
        <v>2530</v>
      </c>
      <c r="B818" s="2">
        <v>106.0</v>
      </c>
      <c r="C818" s="2" t="s">
        <v>16072</v>
      </c>
      <c r="D818" s="2" t="s">
        <v>16057</v>
      </c>
      <c r="E818" s="2">
        <v>78.0</v>
      </c>
    </row>
    <row r="819">
      <c r="A819" s="2" t="s">
        <v>2530</v>
      </c>
      <c r="B819" s="2">
        <v>109.0</v>
      </c>
      <c r="C819" s="2" t="s">
        <v>16073</v>
      </c>
      <c r="D819" s="2" t="s">
        <v>2607</v>
      </c>
      <c r="E819" s="2">
        <v>77.0</v>
      </c>
    </row>
    <row r="820">
      <c r="A820" s="2" t="s">
        <v>2530</v>
      </c>
      <c r="B820" s="2">
        <v>109.0</v>
      </c>
      <c r="C820" s="2" t="s">
        <v>16074</v>
      </c>
      <c r="D820" s="2" t="s">
        <v>2539</v>
      </c>
      <c r="E820" s="2">
        <v>77.0</v>
      </c>
    </row>
    <row r="821">
      <c r="A821" s="2" t="s">
        <v>2530</v>
      </c>
      <c r="B821" s="2">
        <v>111.0</v>
      </c>
      <c r="C821" s="2" t="s">
        <v>16075</v>
      </c>
      <c r="D821" s="2" t="s">
        <v>2565</v>
      </c>
      <c r="E821" s="2">
        <v>76.9</v>
      </c>
    </row>
    <row r="822">
      <c r="A822" s="2" t="s">
        <v>2530</v>
      </c>
      <c r="B822" s="2">
        <v>112.0</v>
      </c>
      <c r="C822" s="2" t="s">
        <v>16076</v>
      </c>
      <c r="D822" s="2" t="s">
        <v>756</v>
      </c>
      <c r="E822" s="2">
        <v>76.0</v>
      </c>
    </row>
    <row r="823">
      <c r="A823" s="2" t="s">
        <v>2530</v>
      </c>
      <c r="B823" s="2">
        <v>112.0</v>
      </c>
      <c r="C823" s="2" t="s">
        <v>16077</v>
      </c>
      <c r="D823" s="2" t="s">
        <v>2629</v>
      </c>
      <c r="E823" s="2">
        <v>76.0</v>
      </c>
    </row>
    <row r="824">
      <c r="A824" s="2" t="s">
        <v>2530</v>
      </c>
      <c r="B824" s="2">
        <v>112.0</v>
      </c>
      <c r="C824" s="2" t="s">
        <v>16078</v>
      </c>
      <c r="D824" s="2" t="s">
        <v>2589</v>
      </c>
      <c r="E824" s="2">
        <v>76.0</v>
      </c>
    </row>
    <row r="825">
      <c r="A825" s="2" t="s">
        <v>2530</v>
      </c>
      <c r="B825" s="2">
        <v>115.0</v>
      </c>
      <c r="C825" s="2" t="s">
        <v>16079</v>
      </c>
      <c r="D825" s="2" t="s">
        <v>15992</v>
      </c>
      <c r="E825" s="2">
        <v>75.9</v>
      </c>
    </row>
    <row r="826">
      <c r="A826" s="2" t="s">
        <v>2845</v>
      </c>
      <c r="B826" s="2">
        <v>1.0</v>
      </c>
      <c r="C826" s="2" t="s">
        <v>16080</v>
      </c>
      <c r="D826" s="2" t="s">
        <v>756</v>
      </c>
      <c r="E826" s="2">
        <v>75.0</v>
      </c>
    </row>
    <row r="827">
      <c r="A827" s="2" t="s">
        <v>2875</v>
      </c>
      <c r="B827" s="2">
        <v>1.0</v>
      </c>
      <c r="C827" s="2" t="s">
        <v>16081</v>
      </c>
      <c r="D827" s="2" t="s">
        <v>2904</v>
      </c>
      <c r="E827" s="2">
        <v>258.0</v>
      </c>
    </row>
    <row r="828">
      <c r="A828" s="2" t="s">
        <v>2875</v>
      </c>
      <c r="B828" s="2">
        <v>2.0</v>
      </c>
      <c r="C828" s="2" t="s">
        <v>16082</v>
      </c>
      <c r="D828" s="2" t="s">
        <v>2902</v>
      </c>
      <c r="E828" s="2">
        <v>200.0</v>
      </c>
    </row>
    <row r="829">
      <c r="A829" s="2" t="s">
        <v>2875</v>
      </c>
      <c r="B829" s="2">
        <v>3.0</v>
      </c>
      <c r="C829" s="2" t="s">
        <v>16083</v>
      </c>
      <c r="D829" s="2" t="s">
        <v>2902</v>
      </c>
      <c r="E829" s="2">
        <v>198.0</v>
      </c>
    </row>
    <row r="830">
      <c r="A830" s="2" t="s">
        <v>2875</v>
      </c>
      <c r="B830" s="2">
        <v>4.0</v>
      </c>
      <c r="C830" s="2" t="s">
        <v>16084</v>
      </c>
      <c r="D830" s="2" t="s">
        <v>2976</v>
      </c>
      <c r="E830" s="2">
        <v>187.0</v>
      </c>
    </row>
    <row r="831">
      <c r="A831" s="2" t="s">
        <v>2875</v>
      </c>
      <c r="B831" s="2">
        <v>5.0</v>
      </c>
      <c r="C831" s="2" t="s">
        <v>16085</v>
      </c>
      <c r="D831" s="2" t="s">
        <v>2939</v>
      </c>
      <c r="E831" s="2">
        <v>186.0</v>
      </c>
    </row>
    <row r="832">
      <c r="A832" s="2" t="s">
        <v>2875</v>
      </c>
      <c r="B832" s="2">
        <v>6.0</v>
      </c>
      <c r="C832" s="2" t="s">
        <v>16086</v>
      </c>
      <c r="D832" s="2" t="s">
        <v>2902</v>
      </c>
      <c r="E832" s="2">
        <v>165.0</v>
      </c>
    </row>
    <row r="833">
      <c r="A833" s="2" t="s">
        <v>2875</v>
      </c>
      <c r="B833" s="2">
        <v>7.0</v>
      </c>
      <c r="C833" s="2" t="s">
        <v>16087</v>
      </c>
      <c r="D833" s="2" t="s">
        <v>2902</v>
      </c>
      <c r="E833" s="2">
        <v>164.0</v>
      </c>
    </row>
    <row r="834">
      <c r="A834" s="2" t="s">
        <v>2875</v>
      </c>
      <c r="B834" s="2">
        <v>8.0</v>
      </c>
      <c r="C834" s="2" t="s">
        <v>16088</v>
      </c>
      <c r="D834" s="2" t="s">
        <v>2939</v>
      </c>
      <c r="E834" s="2">
        <v>163.0</v>
      </c>
    </row>
    <row r="835">
      <c r="A835" s="2" t="s">
        <v>2875</v>
      </c>
      <c r="B835" s="2">
        <v>9.0</v>
      </c>
      <c r="C835" s="2" t="s">
        <v>16089</v>
      </c>
      <c r="D835" s="2" t="s">
        <v>2902</v>
      </c>
      <c r="E835" s="2">
        <v>156.0</v>
      </c>
    </row>
    <row r="836">
      <c r="A836" s="2" t="s">
        <v>2875</v>
      </c>
      <c r="B836" s="2">
        <v>10.0</v>
      </c>
      <c r="C836" s="2" t="s">
        <v>16090</v>
      </c>
      <c r="D836" s="2" t="s">
        <v>2917</v>
      </c>
      <c r="E836" s="2">
        <v>153.0</v>
      </c>
    </row>
    <row r="837">
      <c r="A837" s="2" t="s">
        <v>2875</v>
      </c>
      <c r="B837" s="2">
        <v>11.0</v>
      </c>
      <c r="C837" s="2" t="s">
        <v>16091</v>
      </c>
      <c r="D837" s="2" t="s">
        <v>2976</v>
      </c>
      <c r="E837" s="2">
        <v>148.0</v>
      </c>
    </row>
    <row r="838">
      <c r="A838" s="2" t="s">
        <v>2875</v>
      </c>
      <c r="B838" s="2">
        <v>12.0</v>
      </c>
      <c r="C838" s="2" t="s">
        <v>16092</v>
      </c>
      <c r="D838" s="2" t="s">
        <v>16093</v>
      </c>
      <c r="E838" s="2">
        <v>144.0</v>
      </c>
    </row>
    <row r="839">
      <c r="A839" s="2" t="s">
        <v>2875</v>
      </c>
      <c r="B839" s="2">
        <v>13.0</v>
      </c>
      <c r="C839" s="2" t="s">
        <v>16094</v>
      </c>
      <c r="D839" s="2" t="s">
        <v>2976</v>
      </c>
      <c r="E839" s="2">
        <v>138.0</v>
      </c>
    </row>
    <row r="840">
      <c r="A840" s="2" t="s">
        <v>2875</v>
      </c>
      <c r="B840" s="2">
        <v>14.0</v>
      </c>
      <c r="C840" s="2" t="s">
        <v>16095</v>
      </c>
      <c r="D840" s="2" t="s">
        <v>3002</v>
      </c>
      <c r="E840" s="2">
        <v>134.0</v>
      </c>
    </row>
    <row r="841">
      <c r="A841" s="2" t="s">
        <v>2875</v>
      </c>
      <c r="B841" s="2">
        <v>15.0</v>
      </c>
      <c r="C841" s="2" t="s">
        <v>16096</v>
      </c>
      <c r="D841" s="2" t="s">
        <v>2976</v>
      </c>
      <c r="E841" s="2">
        <v>119.0</v>
      </c>
    </row>
    <row r="842">
      <c r="A842" s="2" t="s">
        <v>2875</v>
      </c>
      <c r="B842" s="2">
        <v>16.0</v>
      </c>
      <c r="C842" s="2" t="s">
        <v>16097</v>
      </c>
      <c r="D842" s="2" t="s">
        <v>2887</v>
      </c>
      <c r="E842" s="2">
        <v>114.0</v>
      </c>
    </row>
    <row r="843">
      <c r="A843" s="2" t="s">
        <v>2875</v>
      </c>
      <c r="B843" s="2">
        <v>17.0</v>
      </c>
      <c r="C843" s="2" t="s">
        <v>16098</v>
      </c>
      <c r="D843" s="2" t="s">
        <v>2976</v>
      </c>
      <c r="E843" s="2">
        <v>108.0</v>
      </c>
    </row>
    <row r="844">
      <c r="A844" s="2" t="s">
        <v>2875</v>
      </c>
      <c r="B844" s="2">
        <v>18.0</v>
      </c>
      <c r="C844" s="2" t="s">
        <v>16099</v>
      </c>
      <c r="D844" s="2" t="s">
        <v>2976</v>
      </c>
      <c r="E844" s="2">
        <v>107.0</v>
      </c>
    </row>
    <row r="845">
      <c r="A845" s="2" t="s">
        <v>2875</v>
      </c>
      <c r="B845" s="2">
        <v>19.0</v>
      </c>
      <c r="C845" s="2" t="s">
        <v>16100</v>
      </c>
      <c r="D845" s="2" t="s">
        <v>15063</v>
      </c>
      <c r="E845" s="2">
        <v>105.0</v>
      </c>
    </row>
    <row r="846">
      <c r="A846" s="2" t="s">
        <v>2875</v>
      </c>
      <c r="B846" s="2">
        <v>20.0</v>
      </c>
      <c r="C846" s="2" t="s">
        <v>16101</v>
      </c>
      <c r="D846" s="2" t="s">
        <v>1854</v>
      </c>
      <c r="E846" s="2">
        <v>104.0</v>
      </c>
    </row>
    <row r="847">
      <c r="A847" s="2" t="s">
        <v>2875</v>
      </c>
      <c r="B847" s="2">
        <v>21.0</v>
      </c>
      <c r="C847" s="2" t="s">
        <v>16102</v>
      </c>
      <c r="D847" s="2" t="s">
        <v>2976</v>
      </c>
      <c r="E847" s="2">
        <v>102.0</v>
      </c>
    </row>
    <row r="848">
      <c r="A848" s="2" t="s">
        <v>2875</v>
      </c>
      <c r="B848" s="2">
        <v>22.0</v>
      </c>
      <c r="C848" s="2" t="s">
        <v>16103</v>
      </c>
      <c r="D848" s="2" t="s">
        <v>2946</v>
      </c>
      <c r="E848" s="2">
        <v>100.3</v>
      </c>
    </row>
    <row r="849">
      <c r="A849" s="2" t="s">
        <v>2875</v>
      </c>
      <c r="B849" s="2">
        <v>23.0</v>
      </c>
      <c r="C849" s="2" t="s">
        <v>16104</v>
      </c>
      <c r="D849" s="2" t="s">
        <v>2902</v>
      </c>
      <c r="E849" s="2">
        <v>100.0</v>
      </c>
    </row>
    <row r="850">
      <c r="A850" s="2" t="s">
        <v>2875</v>
      </c>
      <c r="B850" s="2">
        <v>24.0</v>
      </c>
      <c r="C850" s="2" t="s">
        <v>16105</v>
      </c>
      <c r="D850" s="2" t="s">
        <v>2976</v>
      </c>
      <c r="E850" s="2">
        <v>97.0</v>
      </c>
    </row>
    <row r="851">
      <c r="A851" s="2" t="s">
        <v>2875</v>
      </c>
      <c r="B851" s="2">
        <v>25.0</v>
      </c>
      <c r="C851" s="2" t="s">
        <v>16106</v>
      </c>
      <c r="D851" s="2" t="s">
        <v>2902</v>
      </c>
      <c r="E851" s="2">
        <v>94.0</v>
      </c>
    </row>
    <row r="852">
      <c r="A852" s="2" t="s">
        <v>2875</v>
      </c>
      <c r="B852" s="2">
        <v>26.0</v>
      </c>
      <c r="C852" s="2" t="s">
        <v>16107</v>
      </c>
      <c r="D852" s="2" t="s">
        <v>2904</v>
      </c>
      <c r="E852" s="2">
        <v>92.0</v>
      </c>
    </row>
    <row r="853">
      <c r="A853" s="2" t="s">
        <v>2875</v>
      </c>
      <c r="B853" s="2">
        <v>26.0</v>
      </c>
      <c r="C853" s="2" t="s">
        <v>16108</v>
      </c>
      <c r="D853" s="2" t="s">
        <v>2956</v>
      </c>
      <c r="E853" s="2">
        <v>92.0</v>
      </c>
    </row>
    <row r="854">
      <c r="A854" s="2" t="s">
        <v>2875</v>
      </c>
      <c r="B854" s="2">
        <v>28.0</v>
      </c>
      <c r="C854" s="2" t="s">
        <v>16109</v>
      </c>
      <c r="D854" s="2" t="s">
        <v>2902</v>
      </c>
      <c r="E854" s="2">
        <v>90.0</v>
      </c>
    </row>
    <row r="855">
      <c r="A855" s="2" t="s">
        <v>2875</v>
      </c>
      <c r="B855" s="2">
        <v>29.0</v>
      </c>
      <c r="C855" s="2" t="s">
        <v>16110</v>
      </c>
      <c r="D855" s="2" t="s">
        <v>3002</v>
      </c>
      <c r="E855" s="2">
        <v>89.0</v>
      </c>
    </row>
    <row r="856">
      <c r="A856" s="2" t="s">
        <v>2875</v>
      </c>
      <c r="B856" s="2">
        <v>30.0</v>
      </c>
      <c r="C856" s="2" t="s">
        <v>16111</v>
      </c>
      <c r="D856" s="2" t="s">
        <v>3002</v>
      </c>
      <c r="E856" s="2">
        <v>88.0</v>
      </c>
    </row>
    <row r="857">
      <c r="A857" s="2" t="s">
        <v>2875</v>
      </c>
      <c r="B857" s="2">
        <v>31.0</v>
      </c>
      <c r="C857" s="2" t="s">
        <v>16112</v>
      </c>
      <c r="D857" s="2" t="s">
        <v>2902</v>
      </c>
      <c r="E857" s="2">
        <v>87.0</v>
      </c>
    </row>
    <row r="858">
      <c r="A858" s="2" t="s">
        <v>2875</v>
      </c>
      <c r="B858" s="2">
        <v>32.0</v>
      </c>
      <c r="C858" s="2" t="s">
        <v>16113</v>
      </c>
      <c r="D858" s="2" t="s">
        <v>2946</v>
      </c>
      <c r="E858" s="2">
        <v>86.0</v>
      </c>
    </row>
    <row r="859">
      <c r="A859" s="2" t="s">
        <v>2875</v>
      </c>
      <c r="B859" s="2">
        <v>32.0</v>
      </c>
      <c r="C859" s="2" t="s">
        <v>16114</v>
      </c>
      <c r="D859" s="2" t="s">
        <v>2976</v>
      </c>
      <c r="E859" s="2">
        <v>86.0</v>
      </c>
    </row>
    <row r="860">
      <c r="A860" s="2" t="s">
        <v>2875</v>
      </c>
      <c r="B860" s="2">
        <v>34.0</v>
      </c>
      <c r="C860" s="2" t="s">
        <v>16115</v>
      </c>
      <c r="D860" s="2" t="s">
        <v>2976</v>
      </c>
      <c r="E860" s="2">
        <v>84.0</v>
      </c>
    </row>
    <row r="861">
      <c r="A861" s="2" t="s">
        <v>2875</v>
      </c>
      <c r="B861" s="2">
        <v>35.0</v>
      </c>
      <c r="C861" s="2" t="s">
        <v>16116</v>
      </c>
      <c r="D861" s="2" t="s">
        <v>2917</v>
      </c>
      <c r="E861" s="2">
        <v>83.0</v>
      </c>
    </row>
    <row r="862">
      <c r="A862" s="2" t="s">
        <v>2875</v>
      </c>
      <c r="B862" s="2">
        <v>36.0</v>
      </c>
      <c r="C862" s="2" t="s">
        <v>16117</v>
      </c>
      <c r="D862" s="2" t="s">
        <v>2976</v>
      </c>
      <c r="E862" s="2">
        <v>82.0</v>
      </c>
    </row>
    <row r="863">
      <c r="A863" s="2" t="s">
        <v>2875</v>
      </c>
      <c r="B863" s="2">
        <v>37.0</v>
      </c>
      <c r="C863" s="2" t="s">
        <v>16118</v>
      </c>
      <c r="D863" s="2" t="s">
        <v>2939</v>
      </c>
      <c r="E863" s="2">
        <v>81.0</v>
      </c>
    </row>
    <row r="864">
      <c r="A864" s="2" t="s">
        <v>2875</v>
      </c>
      <c r="B864" s="2">
        <v>38.0</v>
      </c>
      <c r="C864" s="2" t="s">
        <v>16119</v>
      </c>
      <c r="D864" s="2" t="s">
        <v>2976</v>
      </c>
      <c r="E864" s="2">
        <v>79.0</v>
      </c>
    </row>
    <row r="865">
      <c r="A865" s="2" t="s">
        <v>2875</v>
      </c>
      <c r="B865" s="2">
        <v>38.0</v>
      </c>
      <c r="C865" s="2" t="s">
        <v>16120</v>
      </c>
      <c r="D865" s="2" t="s">
        <v>3002</v>
      </c>
      <c r="E865" s="2">
        <v>79.0</v>
      </c>
    </row>
    <row r="866">
      <c r="A866" s="2" t="s">
        <v>2875</v>
      </c>
      <c r="B866" s="2">
        <v>40.0</v>
      </c>
      <c r="C866" s="2" t="s">
        <v>16121</v>
      </c>
      <c r="D866" s="2" t="s">
        <v>4057</v>
      </c>
      <c r="E866" s="2">
        <v>77.0</v>
      </c>
    </row>
    <row r="867">
      <c r="A867" s="2" t="s">
        <v>3049</v>
      </c>
      <c r="B867" s="2">
        <v>1.0</v>
      </c>
      <c r="C867" s="2" t="s">
        <v>16122</v>
      </c>
      <c r="D867" s="2" t="s">
        <v>3056</v>
      </c>
      <c r="E867" s="2">
        <v>209.8</v>
      </c>
    </row>
    <row r="868">
      <c r="A868" s="2" t="s">
        <v>3049</v>
      </c>
      <c r="B868" s="2">
        <v>2.0</v>
      </c>
      <c r="C868" s="2" t="s">
        <v>16123</v>
      </c>
      <c r="D868" s="2" t="s">
        <v>3095</v>
      </c>
      <c r="E868" s="2">
        <v>187.2</v>
      </c>
    </row>
    <row r="869">
      <c r="A869" s="2" t="s">
        <v>3049</v>
      </c>
      <c r="B869" s="2">
        <v>3.0</v>
      </c>
      <c r="C869" s="2" t="s">
        <v>16124</v>
      </c>
      <c r="D869" s="2" t="s">
        <v>3105</v>
      </c>
      <c r="E869" s="2">
        <v>181.0</v>
      </c>
    </row>
    <row r="870">
      <c r="A870" s="2" t="s">
        <v>3049</v>
      </c>
      <c r="B870" s="2">
        <v>4.0</v>
      </c>
      <c r="C870" s="2" t="s">
        <v>16125</v>
      </c>
      <c r="D870" s="2" t="s">
        <v>3071</v>
      </c>
      <c r="E870" s="2">
        <v>159.5</v>
      </c>
    </row>
    <row r="871">
      <c r="A871" s="2" t="s">
        <v>3049</v>
      </c>
      <c r="B871" s="2">
        <v>5.0</v>
      </c>
      <c r="C871" s="2" t="s">
        <v>16126</v>
      </c>
      <c r="D871" s="2" t="s">
        <v>3056</v>
      </c>
      <c r="E871" s="2">
        <v>142.9</v>
      </c>
    </row>
    <row r="872">
      <c r="A872" s="2" t="s">
        <v>3049</v>
      </c>
      <c r="B872" s="2">
        <v>6.0</v>
      </c>
      <c r="C872" s="2" t="s">
        <v>16127</v>
      </c>
      <c r="D872" s="2" t="s">
        <v>3095</v>
      </c>
      <c r="E872" s="2">
        <v>141.2</v>
      </c>
    </row>
    <row r="873">
      <c r="A873" s="2" t="s">
        <v>3049</v>
      </c>
      <c r="B873" s="2">
        <v>7.0</v>
      </c>
      <c r="C873" s="2" t="s">
        <v>16128</v>
      </c>
      <c r="D873" s="2" t="s">
        <v>3056</v>
      </c>
      <c r="E873" s="2">
        <v>137.3</v>
      </c>
    </row>
    <row r="874">
      <c r="A874" s="2" t="s">
        <v>3049</v>
      </c>
      <c r="B874" s="2">
        <v>8.0</v>
      </c>
      <c r="C874" s="2" t="s">
        <v>16129</v>
      </c>
      <c r="D874" s="2" t="s">
        <v>16130</v>
      </c>
      <c r="E874" s="2">
        <v>127.0</v>
      </c>
    </row>
    <row r="875">
      <c r="A875" s="2" t="s">
        <v>3049</v>
      </c>
      <c r="B875" s="2">
        <v>9.0</v>
      </c>
      <c r="C875" s="2" t="s">
        <v>16131</v>
      </c>
      <c r="D875" s="2" t="s">
        <v>3105</v>
      </c>
      <c r="E875" s="2">
        <v>120.0</v>
      </c>
    </row>
    <row r="876">
      <c r="A876" s="2" t="s">
        <v>3049</v>
      </c>
      <c r="B876" s="2">
        <v>10.0</v>
      </c>
      <c r="C876" s="2" t="s">
        <v>16132</v>
      </c>
      <c r="D876" s="2" t="s">
        <v>3100</v>
      </c>
      <c r="E876" s="2">
        <v>119.5</v>
      </c>
    </row>
    <row r="877">
      <c r="A877" s="2" t="s">
        <v>3049</v>
      </c>
      <c r="B877" s="2">
        <v>11.0</v>
      </c>
      <c r="C877" s="2" t="s">
        <v>16133</v>
      </c>
      <c r="D877" s="2" t="s">
        <v>3095</v>
      </c>
      <c r="E877" s="2">
        <v>118.5</v>
      </c>
    </row>
    <row r="878">
      <c r="A878" s="2" t="s">
        <v>3049</v>
      </c>
      <c r="B878" s="2">
        <v>12.0</v>
      </c>
      <c r="C878" s="2" t="s">
        <v>16134</v>
      </c>
      <c r="D878" s="2" t="s">
        <v>16134</v>
      </c>
      <c r="E878" s="2">
        <v>116.0</v>
      </c>
    </row>
    <row r="879">
      <c r="A879" s="2" t="s">
        <v>3049</v>
      </c>
      <c r="B879" s="2">
        <v>12.0</v>
      </c>
      <c r="C879" s="2" t="s">
        <v>16135</v>
      </c>
      <c r="D879" s="2" t="s">
        <v>3058</v>
      </c>
      <c r="E879" s="2">
        <v>116.0</v>
      </c>
    </row>
    <row r="880">
      <c r="A880" s="2" t="s">
        <v>3049</v>
      </c>
      <c r="B880" s="2">
        <v>14.0</v>
      </c>
      <c r="C880" s="2" t="s">
        <v>16136</v>
      </c>
      <c r="D880" s="2" t="s">
        <v>3095</v>
      </c>
      <c r="E880" s="2">
        <v>115.3</v>
      </c>
    </row>
    <row r="881">
      <c r="A881" s="2" t="s">
        <v>3049</v>
      </c>
      <c r="B881" s="2">
        <v>15.0</v>
      </c>
      <c r="C881" s="2" t="s">
        <v>16137</v>
      </c>
      <c r="D881" s="2" t="s">
        <v>1654</v>
      </c>
      <c r="E881" s="2">
        <v>114.9</v>
      </c>
    </row>
    <row r="882">
      <c r="A882" s="2" t="s">
        <v>3049</v>
      </c>
      <c r="B882" s="2">
        <v>16.0</v>
      </c>
      <c r="C882" s="2" t="s">
        <v>16138</v>
      </c>
      <c r="D882" s="2" t="s">
        <v>3071</v>
      </c>
      <c r="E882" s="2">
        <v>110.0</v>
      </c>
    </row>
    <row r="883">
      <c r="A883" s="2" t="s">
        <v>3049</v>
      </c>
      <c r="B883" s="2">
        <v>17.0</v>
      </c>
      <c r="C883" s="2" t="s">
        <v>16139</v>
      </c>
      <c r="D883" s="2" t="s">
        <v>3056</v>
      </c>
      <c r="E883" s="2">
        <v>107.4</v>
      </c>
    </row>
    <row r="884">
      <c r="A884" s="2" t="s">
        <v>3049</v>
      </c>
      <c r="B884" s="2">
        <v>18.0</v>
      </c>
      <c r="C884" s="2" t="s">
        <v>16140</v>
      </c>
      <c r="D884" s="2" t="s">
        <v>3140</v>
      </c>
      <c r="E884" s="2">
        <v>105.7</v>
      </c>
    </row>
    <row r="885">
      <c r="A885" s="2" t="s">
        <v>3049</v>
      </c>
      <c r="B885" s="2">
        <v>19.0</v>
      </c>
      <c r="C885" s="2" t="s">
        <v>16141</v>
      </c>
      <c r="D885" s="2" t="s">
        <v>3063</v>
      </c>
      <c r="E885" s="2">
        <v>105.0</v>
      </c>
    </row>
    <row r="886">
      <c r="A886" s="2" t="s">
        <v>3049</v>
      </c>
      <c r="B886" s="2">
        <v>20.0</v>
      </c>
      <c r="C886" s="2" t="s">
        <v>16142</v>
      </c>
      <c r="D886" s="2" t="s">
        <v>3140</v>
      </c>
      <c r="E886" s="2">
        <v>103.8</v>
      </c>
    </row>
    <row r="887">
      <c r="A887" s="2" t="s">
        <v>3049</v>
      </c>
      <c r="B887" s="2">
        <v>21.0</v>
      </c>
      <c r="C887" s="2" t="s">
        <v>16143</v>
      </c>
      <c r="D887" s="2" t="s">
        <v>3128</v>
      </c>
      <c r="E887" s="2">
        <v>96.0</v>
      </c>
    </row>
    <row r="888">
      <c r="A888" s="2" t="s">
        <v>3049</v>
      </c>
      <c r="B888" s="2">
        <v>22.0</v>
      </c>
      <c r="C888" s="2" t="s">
        <v>16144</v>
      </c>
      <c r="D888" s="2" t="s">
        <v>16145</v>
      </c>
      <c r="E888" s="2">
        <v>95.0</v>
      </c>
    </row>
    <row r="889">
      <c r="A889" s="2" t="s">
        <v>3049</v>
      </c>
      <c r="B889" s="2">
        <v>23.0</v>
      </c>
      <c r="C889" s="2" t="s">
        <v>16146</v>
      </c>
      <c r="D889" s="2" t="s">
        <v>3056</v>
      </c>
      <c r="E889" s="2">
        <v>94.3</v>
      </c>
    </row>
    <row r="890">
      <c r="A890" s="2" t="s">
        <v>3049</v>
      </c>
      <c r="B890" s="2">
        <v>24.0</v>
      </c>
      <c r="C890" s="2" t="s">
        <v>16147</v>
      </c>
      <c r="D890" s="2" t="s">
        <v>3128</v>
      </c>
      <c r="E890" s="2">
        <v>93.0</v>
      </c>
    </row>
    <row r="891">
      <c r="A891" s="2" t="s">
        <v>3049</v>
      </c>
      <c r="B891" s="2">
        <v>25.0</v>
      </c>
      <c r="C891" s="2" t="s">
        <v>16148</v>
      </c>
      <c r="D891" s="2" t="s">
        <v>3056</v>
      </c>
      <c r="E891" s="2">
        <v>91.3</v>
      </c>
    </row>
    <row r="892">
      <c r="A892" s="2" t="s">
        <v>3049</v>
      </c>
      <c r="B892" s="2">
        <v>26.0</v>
      </c>
      <c r="C892" s="2" t="s">
        <v>16149</v>
      </c>
      <c r="D892" s="2" t="s">
        <v>3056</v>
      </c>
      <c r="E892" s="2">
        <v>88.2</v>
      </c>
    </row>
    <row r="893">
      <c r="A893" s="2" t="s">
        <v>3049</v>
      </c>
      <c r="B893" s="2">
        <v>27.0</v>
      </c>
      <c r="C893" s="2" t="s">
        <v>16150</v>
      </c>
      <c r="D893" s="2" t="s">
        <v>3128</v>
      </c>
      <c r="E893" s="2">
        <v>84.0</v>
      </c>
    </row>
    <row r="894">
      <c r="A894" s="2" t="s">
        <v>3049</v>
      </c>
      <c r="B894" s="2">
        <v>28.0</v>
      </c>
      <c r="C894" s="2" t="s">
        <v>16151</v>
      </c>
      <c r="D894" s="2" t="s">
        <v>3140</v>
      </c>
      <c r="E894" s="2">
        <v>80.8</v>
      </c>
    </row>
    <row r="895">
      <c r="A895" s="2" t="s">
        <v>3049</v>
      </c>
      <c r="B895" s="2">
        <v>29.0</v>
      </c>
      <c r="C895" s="2" t="s">
        <v>16152</v>
      </c>
      <c r="D895" s="2" t="s">
        <v>16153</v>
      </c>
      <c r="E895" s="2">
        <v>80.0</v>
      </c>
    </row>
    <row r="896">
      <c r="A896" s="2" t="s">
        <v>3049</v>
      </c>
      <c r="B896" s="2">
        <v>30.0</v>
      </c>
      <c r="C896" s="2" t="s">
        <v>16154</v>
      </c>
      <c r="D896" s="2" t="s">
        <v>16154</v>
      </c>
      <c r="E896" s="2">
        <v>78.0</v>
      </c>
    </row>
    <row r="897">
      <c r="A897" s="2" t="s">
        <v>3049</v>
      </c>
      <c r="B897" s="2">
        <v>30.0</v>
      </c>
      <c r="C897" s="2" t="s">
        <v>16155</v>
      </c>
      <c r="D897" s="2" t="s">
        <v>3060</v>
      </c>
      <c r="E897" s="2">
        <v>78.0</v>
      </c>
    </row>
    <row r="898">
      <c r="A898" s="2" t="s">
        <v>3049</v>
      </c>
      <c r="B898" s="2">
        <v>32.0</v>
      </c>
      <c r="C898" s="2" t="s">
        <v>16156</v>
      </c>
      <c r="D898" s="2" t="s">
        <v>16153</v>
      </c>
      <c r="E898" s="2">
        <v>77.0</v>
      </c>
    </row>
    <row r="899">
      <c r="A899" s="2" t="s">
        <v>3049</v>
      </c>
      <c r="B899" s="2">
        <v>32.0</v>
      </c>
      <c r="C899" s="2" t="s">
        <v>16157</v>
      </c>
      <c r="D899" s="2" t="s">
        <v>3063</v>
      </c>
      <c r="E899" s="2">
        <v>77.0</v>
      </c>
    </row>
    <row r="900">
      <c r="A900" s="2" t="s">
        <v>3049</v>
      </c>
      <c r="B900" s="2">
        <v>32.0</v>
      </c>
      <c r="C900" s="2" t="s">
        <v>16158</v>
      </c>
      <c r="D900" s="2" t="s">
        <v>10488</v>
      </c>
      <c r="E900" s="2">
        <v>77.0</v>
      </c>
    </row>
    <row r="901">
      <c r="A901" s="2" t="s">
        <v>3049</v>
      </c>
      <c r="B901" s="2">
        <v>35.0</v>
      </c>
      <c r="C901" s="2" t="s">
        <v>16159</v>
      </c>
      <c r="D901" s="2" t="s">
        <v>3056</v>
      </c>
      <c r="E901" s="2">
        <v>76.3</v>
      </c>
    </row>
    <row r="902">
      <c r="A902" s="2" t="s">
        <v>3049</v>
      </c>
      <c r="B902" s="2">
        <v>36.0</v>
      </c>
      <c r="C902" s="2" t="s">
        <v>16160</v>
      </c>
      <c r="D902" s="2" t="s">
        <v>16145</v>
      </c>
      <c r="E902" s="2">
        <v>76.0</v>
      </c>
    </row>
    <row r="903">
      <c r="A903" s="2" t="s">
        <v>3158</v>
      </c>
      <c r="B903" s="2">
        <v>1.0</v>
      </c>
      <c r="C903" s="2" t="s">
        <v>16161</v>
      </c>
      <c r="D903" s="2" t="s">
        <v>6700</v>
      </c>
      <c r="E903" s="2">
        <v>294.0</v>
      </c>
    </row>
    <row r="904">
      <c r="A904" s="2" t="s">
        <v>3158</v>
      </c>
      <c r="B904" s="2">
        <v>2.0</v>
      </c>
      <c r="C904" s="2" t="s">
        <v>16162</v>
      </c>
      <c r="D904" s="2" t="s">
        <v>3320</v>
      </c>
      <c r="E904" s="2">
        <v>289.0</v>
      </c>
    </row>
    <row r="905">
      <c r="A905" s="2" t="s">
        <v>3158</v>
      </c>
      <c r="B905" s="2">
        <v>3.0</v>
      </c>
      <c r="C905" s="2" t="s">
        <v>16163</v>
      </c>
      <c r="D905" s="2" t="s">
        <v>3162</v>
      </c>
      <c r="E905" s="2">
        <v>277.0</v>
      </c>
    </row>
    <row r="906">
      <c r="A906" s="2" t="s">
        <v>3158</v>
      </c>
      <c r="B906" s="2">
        <v>4.0</v>
      </c>
      <c r="C906" s="2" t="s">
        <v>16164</v>
      </c>
      <c r="D906" s="2" t="s">
        <v>3475</v>
      </c>
      <c r="E906" s="2">
        <v>255.0</v>
      </c>
    </row>
    <row r="907">
      <c r="A907" s="2" t="s">
        <v>3158</v>
      </c>
      <c r="B907" s="2">
        <v>5.0</v>
      </c>
      <c r="C907" s="2" t="s">
        <v>16165</v>
      </c>
      <c r="D907" s="2" t="s">
        <v>3232</v>
      </c>
      <c r="E907" s="2">
        <v>249.0</v>
      </c>
    </row>
    <row r="908">
      <c r="A908" s="2" t="s">
        <v>3158</v>
      </c>
      <c r="B908" s="2">
        <v>6.0</v>
      </c>
      <c r="C908" s="2" t="s">
        <v>16166</v>
      </c>
      <c r="D908" s="2" t="s">
        <v>3162</v>
      </c>
      <c r="E908" s="2">
        <v>246.0</v>
      </c>
    </row>
    <row r="909">
      <c r="A909" s="2" t="s">
        <v>3158</v>
      </c>
      <c r="B909" s="2">
        <v>7.0</v>
      </c>
      <c r="C909" s="2" t="s">
        <v>16167</v>
      </c>
      <c r="D909" s="2" t="s">
        <v>8247</v>
      </c>
      <c r="E909" s="2">
        <v>240.0</v>
      </c>
    </row>
    <row r="910">
      <c r="A910" s="2" t="s">
        <v>3158</v>
      </c>
      <c r="B910" s="2">
        <v>8.0</v>
      </c>
      <c r="C910" s="2" t="s">
        <v>16168</v>
      </c>
      <c r="D910" s="2" t="s">
        <v>560</v>
      </c>
      <c r="E910" s="2">
        <v>238.0</v>
      </c>
    </row>
    <row r="911">
      <c r="A911" s="2" t="s">
        <v>3158</v>
      </c>
      <c r="B911" s="2">
        <v>9.0</v>
      </c>
      <c r="C911" s="2" t="s">
        <v>16169</v>
      </c>
      <c r="D911" s="2" t="s">
        <v>3203</v>
      </c>
      <c r="E911" s="2">
        <v>215.0</v>
      </c>
    </row>
    <row r="912">
      <c r="A912" s="2" t="s">
        <v>3158</v>
      </c>
      <c r="B912" s="2">
        <v>10.0</v>
      </c>
      <c r="C912" s="2" t="s">
        <v>16170</v>
      </c>
      <c r="D912" s="2" t="s">
        <v>3293</v>
      </c>
      <c r="E912" s="2">
        <v>208.0</v>
      </c>
    </row>
    <row r="913">
      <c r="A913" s="2" t="s">
        <v>3158</v>
      </c>
      <c r="B913" s="2">
        <v>11.0</v>
      </c>
      <c r="C913" s="2" t="s">
        <v>16171</v>
      </c>
      <c r="D913" s="2" t="s">
        <v>3162</v>
      </c>
      <c r="E913" s="2">
        <v>194.0</v>
      </c>
    </row>
    <row r="914">
      <c r="A914" s="2" t="s">
        <v>3158</v>
      </c>
      <c r="B914" s="2">
        <v>12.0</v>
      </c>
      <c r="C914" s="2" t="s">
        <v>16172</v>
      </c>
      <c r="D914" s="2" t="s">
        <v>3475</v>
      </c>
      <c r="E914" s="2">
        <v>193.0</v>
      </c>
    </row>
    <row r="915">
      <c r="A915" s="2" t="s">
        <v>3158</v>
      </c>
      <c r="B915" s="2">
        <v>13.0</v>
      </c>
      <c r="C915" s="2" t="s">
        <v>16173</v>
      </c>
      <c r="D915" s="2" t="s">
        <v>3293</v>
      </c>
      <c r="E915" s="2">
        <v>189.0</v>
      </c>
    </row>
    <row r="916">
      <c r="A916" s="2" t="s">
        <v>3158</v>
      </c>
      <c r="B916" s="2">
        <v>14.0</v>
      </c>
      <c r="C916" s="2" t="s">
        <v>16174</v>
      </c>
      <c r="D916" s="2" t="s">
        <v>16175</v>
      </c>
      <c r="E916" s="2">
        <v>174.2</v>
      </c>
    </row>
    <row r="917">
      <c r="A917" s="2" t="s">
        <v>3158</v>
      </c>
      <c r="B917" s="2">
        <v>15.0</v>
      </c>
      <c r="C917" s="2" t="s">
        <v>16176</v>
      </c>
      <c r="D917" s="2" t="s">
        <v>3215</v>
      </c>
      <c r="E917" s="2">
        <v>172.0</v>
      </c>
    </row>
    <row r="918">
      <c r="A918" s="2" t="s">
        <v>3158</v>
      </c>
      <c r="B918" s="2">
        <v>16.0</v>
      </c>
      <c r="C918" s="2" t="s">
        <v>16177</v>
      </c>
      <c r="D918" s="2" t="s">
        <v>560</v>
      </c>
      <c r="E918" s="2">
        <v>171.0</v>
      </c>
    </row>
    <row r="919">
      <c r="A919" s="2" t="s">
        <v>3158</v>
      </c>
      <c r="B919" s="2">
        <v>17.0</v>
      </c>
      <c r="C919" s="2" t="s">
        <v>16178</v>
      </c>
      <c r="D919" s="2" t="s">
        <v>16179</v>
      </c>
      <c r="E919" s="2">
        <v>169.0</v>
      </c>
    </row>
    <row r="920">
      <c r="A920" s="2" t="s">
        <v>3158</v>
      </c>
      <c r="B920" s="2">
        <v>18.0</v>
      </c>
      <c r="C920" s="2" t="s">
        <v>16180</v>
      </c>
      <c r="D920" s="2" t="s">
        <v>3530</v>
      </c>
      <c r="E920" s="2">
        <v>167.0</v>
      </c>
    </row>
    <row r="921">
      <c r="A921" s="2" t="s">
        <v>3158</v>
      </c>
      <c r="B921" s="2">
        <v>19.0</v>
      </c>
      <c r="C921" s="2" t="s">
        <v>16181</v>
      </c>
      <c r="D921" s="2" t="s">
        <v>72</v>
      </c>
      <c r="E921" s="2">
        <v>166.0</v>
      </c>
    </row>
    <row r="922">
      <c r="A922" s="2" t="s">
        <v>3158</v>
      </c>
      <c r="B922" s="2">
        <v>20.0</v>
      </c>
      <c r="C922" s="2" t="s">
        <v>16182</v>
      </c>
      <c r="D922" s="2" t="s">
        <v>3297</v>
      </c>
      <c r="E922" s="2">
        <v>162.0</v>
      </c>
    </row>
    <row r="923">
      <c r="A923" s="2" t="s">
        <v>3158</v>
      </c>
      <c r="B923" s="2">
        <v>21.0</v>
      </c>
      <c r="C923" s="2" t="s">
        <v>16183</v>
      </c>
      <c r="D923" s="2" t="s">
        <v>16175</v>
      </c>
      <c r="E923" s="2">
        <v>159.5</v>
      </c>
    </row>
    <row r="924">
      <c r="A924" s="2" t="s">
        <v>3158</v>
      </c>
      <c r="B924" s="2">
        <v>22.0</v>
      </c>
      <c r="C924" s="2" t="s">
        <v>16184</v>
      </c>
      <c r="D924" s="2" t="s">
        <v>3217</v>
      </c>
      <c r="E924" s="2">
        <v>159.0</v>
      </c>
    </row>
    <row r="925">
      <c r="A925" s="2" t="s">
        <v>3158</v>
      </c>
      <c r="B925" s="2">
        <v>23.0</v>
      </c>
      <c r="C925" s="2" t="s">
        <v>16185</v>
      </c>
      <c r="D925" s="2" t="s">
        <v>3506</v>
      </c>
      <c r="E925" s="2">
        <v>156.0</v>
      </c>
    </row>
    <row r="926">
      <c r="A926" s="2" t="s">
        <v>3158</v>
      </c>
      <c r="B926" s="2">
        <v>23.0</v>
      </c>
      <c r="C926" s="2" t="s">
        <v>16186</v>
      </c>
      <c r="D926" s="2" t="s">
        <v>6224</v>
      </c>
      <c r="E926" s="2">
        <v>156.0</v>
      </c>
    </row>
    <row r="927">
      <c r="A927" s="2" t="s">
        <v>3158</v>
      </c>
      <c r="B927" s="2">
        <v>25.0</v>
      </c>
      <c r="C927" s="2" t="s">
        <v>16187</v>
      </c>
      <c r="D927" s="2" t="s">
        <v>3282</v>
      </c>
      <c r="E927" s="2">
        <v>154.8</v>
      </c>
    </row>
    <row r="928">
      <c r="A928" s="2" t="s">
        <v>3158</v>
      </c>
      <c r="B928" s="2">
        <v>26.0</v>
      </c>
      <c r="C928" s="2" t="s">
        <v>16188</v>
      </c>
      <c r="D928" s="2" t="s">
        <v>16189</v>
      </c>
      <c r="E928" s="2">
        <v>154.0</v>
      </c>
    </row>
    <row r="929">
      <c r="A929" s="2" t="s">
        <v>3158</v>
      </c>
      <c r="B929" s="2">
        <v>27.0</v>
      </c>
      <c r="C929" s="2" t="s">
        <v>16190</v>
      </c>
      <c r="D929" s="2" t="s">
        <v>3215</v>
      </c>
      <c r="E929" s="2">
        <v>152.0</v>
      </c>
    </row>
    <row r="930">
      <c r="A930" s="2" t="s">
        <v>3158</v>
      </c>
      <c r="B930" s="2">
        <v>28.0</v>
      </c>
      <c r="C930" s="2" t="s">
        <v>16191</v>
      </c>
      <c r="D930" s="2" t="s">
        <v>3293</v>
      </c>
      <c r="E930" s="2">
        <v>151.0</v>
      </c>
    </row>
    <row r="931">
      <c r="A931" s="2" t="s">
        <v>3158</v>
      </c>
      <c r="B931" s="2">
        <v>29.0</v>
      </c>
      <c r="C931" s="2" t="s">
        <v>16192</v>
      </c>
      <c r="D931" s="2" t="s">
        <v>3162</v>
      </c>
      <c r="E931" s="2">
        <v>150.0</v>
      </c>
    </row>
    <row r="932">
      <c r="A932" s="2" t="s">
        <v>3158</v>
      </c>
      <c r="B932" s="2">
        <v>30.0</v>
      </c>
      <c r="C932" s="2" t="s">
        <v>16193</v>
      </c>
      <c r="D932" s="2" t="s">
        <v>1854</v>
      </c>
      <c r="E932" s="2">
        <v>145.5</v>
      </c>
    </row>
    <row r="933">
      <c r="A933" s="2" t="s">
        <v>3158</v>
      </c>
      <c r="B933" s="2">
        <v>31.0</v>
      </c>
      <c r="C933" s="2" t="s">
        <v>16194</v>
      </c>
      <c r="D933" s="2" t="s">
        <v>72</v>
      </c>
      <c r="E933" s="2">
        <v>145.0</v>
      </c>
    </row>
    <row r="934">
      <c r="A934" s="2" t="s">
        <v>3158</v>
      </c>
      <c r="B934" s="2">
        <v>32.0</v>
      </c>
      <c r="C934" s="2" t="s">
        <v>16195</v>
      </c>
      <c r="D934" s="2" t="s">
        <v>756</v>
      </c>
      <c r="E934" s="2">
        <v>138.0</v>
      </c>
    </row>
    <row r="935">
      <c r="A935" s="2" t="s">
        <v>3158</v>
      </c>
      <c r="B935" s="2">
        <v>33.0</v>
      </c>
      <c r="C935" s="2" t="s">
        <v>16196</v>
      </c>
      <c r="D935" s="2" t="s">
        <v>16197</v>
      </c>
      <c r="E935" s="2">
        <v>137.0</v>
      </c>
    </row>
    <row r="936">
      <c r="A936" s="2" t="s">
        <v>3158</v>
      </c>
      <c r="B936" s="2">
        <v>33.0</v>
      </c>
      <c r="C936" s="2" t="s">
        <v>16198</v>
      </c>
      <c r="D936" s="2" t="s">
        <v>7596</v>
      </c>
      <c r="E936" s="2">
        <v>137.0</v>
      </c>
    </row>
    <row r="937">
      <c r="A937" s="2" t="s">
        <v>3158</v>
      </c>
      <c r="B937" s="2">
        <v>35.0</v>
      </c>
      <c r="C937" s="2" t="s">
        <v>16199</v>
      </c>
      <c r="D937" s="2" t="s">
        <v>3333</v>
      </c>
      <c r="E937" s="2">
        <v>136.0</v>
      </c>
    </row>
    <row r="938">
      <c r="A938" s="2" t="s">
        <v>3158</v>
      </c>
      <c r="B938" s="2">
        <v>35.0</v>
      </c>
      <c r="C938" s="2" t="s">
        <v>16200</v>
      </c>
      <c r="D938" s="2" t="s">
        <v>3293</v>
      </c>
      <c r="E938" s="2">
        <v>136.0</v>
      </c>
    </row>
    <row r="939">
      <c r="A939" s="2" t="s">
        <v>3158</v>
      </c>
      <c r="B939" s="2">
        <v>37.0</v>
      </c>
      <c r="C939" s="2" t="s">
        <v>16201</v>
      </c>
      <c r="D939" s="2" t="s">
        <v>2547</v>
      </c>
      <c r="E939" s="2">
        <v>134.8</v>
      </c>
    </row>
    <row r="940">
      <c r="A940" s="2" t="s">
        <v>3158</v>
      </c>
      <c r="B940" s="2">
        <v>38.0</v>
      </c>
      <c r="C940" s="2" t="s">
        <v>16202</v>
      </c>
      <c r="D940" s="2" t="s">
        <v>756</v>
      </c>
      <c r="E940" s="2">
        <v>133.0</v>
      </c>
    </row>
    <row r="941">
      <c r="A941" s="2" t="s">
        <v>3158</v>
      </c>
      <c r="B941" s="2">
        <v>38.0</v>
      </c>
      <c r="C941" s="2" t="s">
        <v>16203</v>
      </c>
      <c r="D941" s="2" t="s">
        <v>3237</v>
      </c>
      <c r="E941" s="2">
        <v>133.0</v>
      </c>
    </row>
    <row r="942">
      <c r="A942" s="2" t="s">
        <v>3158</v>
      </c>
      <c r="B942" s="2">
        <v>40.0</v>
      </c>
      <c r="C942" s="2" t="s">
        <v>16204</v>
      </c>
      <c r="D942" s="2" t="s">
        <v>3215</v>
      </c>
      <c r="E942" s="2">
        <v>128.0</v>
      </c>
    </row>
    <row r="943">
      <c r="A943" s="2" t="s">
        <v>3158</v>
      </c>
      <c r="B943" s="2">
        <v>40.0</v>
      </c>
      <c r="C943" s="2" t="s">
        <v>16205</v>
      </c>
      <c r="D943" s="2" t="s">
        <v>3293</v>
      </c>
      <c r="E943" s="2">
        <v>128.0</v>
      </c>
    </row>
    <row r="944">
      <c r="A944" s="2" t="s">
        <v>3158</v>
      </c>
      <c r="B944" s="2">
        <v>42.0</v>
      </c>
      <c r="C944" s="2" t="s">
        <v>16206</v>
      </c>
      <c r="D944" s="2" t="s">
        <v>72</v>
      </c>
      <c r="E944" s="2">
        <v>127.0</v>
      </c>
    </row>
    <row r="945">
      <c r="A945" s="2" t="s">
        <v>3158</v>
      </c>
      <c r="B945" s="2">
        <v>43.0</v>
      </c>
      <c r="C945" s="2" t="s">
        <v>16207</v>
      </c>
      <c r="D945" s="2" t="s">
        <v>16175</v>
      </c>
      <c r="E945" s="2">
        <v>125.0</v>
      </c>
    </row>
    <row r="946">
      <c r="A946" s="2" t="s">
        <v>3158</v>
      </c>
      <c r="B946" s="2">
        <v>44.0</v>
      </c>
      <c r="C946" s="2" t="s">
        <v>16208</v>
      </c>
      <c r="D946" s="2" t="s">
        <v>3282</v>
      </c>
      <c r="E946" s="2">
        <v>123.3</v>
      </c>
    </row>
    <row r="947">
      <c r="A947" s="2" t="s">
        <v>3158</v>
      </c>
      <c r="B947" s="2">
        <v>45.0</v>
      </c>
      <c r="C947" s="2" t="s">
        <v>16209</v>
      </c>
      <c r="D947" s="2" t="s">
        <v>3215</v>
      </c>
      <c r="E947" s="2">
        <v>123.0</v>
      </c>
    </row>
    <row r="948">
      <c r="A948" s="2" t="s">
        <v>3158</v>
      </c>
      <c r="B948" s="2">
        <v>45.0</v>
      </c>
      <c r="C948" s="2" t="s">
        <v>16210</v>
      </c>
      <c r="D948" s="2" t="s">
        <v>3162</v>
      </c>
      <c r="E948" s="2">
        <v>123.0</v>
      </c>
    </row>
    <row r="949">
      <c r="A949" s="2" t="s">
        <v>3158</v>
      </c>
      <c r="B949" s="2">
        <v>47.0</v>
      </c>
      <c r="C949" s="2" t="s">
        <v>16211</v>
      </c>
      <c r="D949" s="2" t="s">
        <v>3347</v>
      </c>
      <c r="E949" s="2">
        <v>122.2</v>
      </c>
    </row>
    <row r="950">
      <c r="A950" s="2" t="s">
        <v>3158</v>
      </c>
      <c r="B950" s="2">
        <v>48.0</v>
      </c>
      <c r="C950" s="2" t="s">
        <v>16212</v>
      </c>
      <c r="D950" s="2" t="s">
        <v>3183</v>
      </c>
      <c r="E950" s="2">
        <v>122.0</v>
      </c>
    </row>
    <row r="951">
      <c r="A951" s="2" t="s">
        <v>3158</v>
      </c>
      <c r="B951" s="2">
        <v>48.0</v>
      </c>
      <c r="C951" s="2" t="s">
        <v>16213</v>
      </c>
      <c r="D951" s="2" t="s">
        <v>3162</v>
      </c>
      <c r="E951" s="2">
        <v>122.0</v>
      </c>
    </row>
    <row r="952">
      <c r="A952" s="2" t="s">
        <v>3158</v>
      </c>
      <c r="B952" s="2">
        <v>50.0</v>
      </c>
      <c r="C952" s="2" t="s">
        <v>16214</v>
      </c>
      <c r="D952" s="2" t="s">
        <v>3475</v>
      </c>
      <c r="E952" s="2">
        <v>121.5</v>
      </c>
    </row>
    <row r="953">
      <c r="A953" s="2" t="s">
        <v>3158</v>
      </c>
      <c r="B953" s="2">
        <v>51.0</v>
      </c>
      <c r="C953" s="2" t="s">
        <v>16215</v>
      </c>
      <c r="D953" s="2" t="s">
        <v>756</v>
      </c>
      <c r="E953" s="2">
        <v>121.0</v>
      </c>
    </row>
    <row r="954">
      <c r="A954" s="2" t="s">
        <v>3158</v>
      </c>
      <c r="B954" s="2">
        <v>52.0</v>
      </c>
      <c r="C954" s="2" t="s">
        <v>16216</v>
      </c>
      <c r="D954" s="2" t="s">
        <v>3215</v>
      </c>
      <c r="E954" s="2">
        <v>119.0</v>
      </c>
    </row>
    <row r="955">
      <c r="A955" s="2" t="s">
        <v>3158</v>
      </c>
      <c r="B955" s="2">
        <v>52.0</v>
      </c>
      <c r="C955" s="2" t="s">
        <v>16217</v>
      </c>
      <c r="D955" s="2" t="s">
        <v>16218</v>
      </c>
      <c r="E955" s="2">
        <v>119.0</v>
      </c>
    </row>
    <row r="956">
      <c r="A956" s="2" t="s">
        <v>3158</v>
      </c>
      <c r="B956" s="2">
        <v>52.0</v>
      </c>
      <c r="C956" s="2" t="s">
        <v>16219</v>
      </c>
      <c r="D956" s="2" t="s">
        <v>3245</v>
      </c>
      <c r="E956" s="2">
        <v>119.0</v>
      </c>
    </row>
    <row r="957">
      <c r="A957" s="2" t="s">
        <v>3158</v>
      </c>
      <c r="B957" s="2">
        <v>52.0</v>
      </c>
      <c r="C957" s="2" t="s">
        <v>16220</v>
      </c>
      <c r="D957" s="2" t="s">
        <v>3259</v>
      </c>
      <c r="E957" s="2">
        <v>119.0</v>
      </c>
    </row>
    <row r="958">
      <c r="A958" s="2" t="s">
        <v>3158</v>
      </c>
      <c r="B958" s="2">
        <v>56.0</v>
      </c>
      <c r="C958" s="2" t="s">
        <v>16221</v>
      </c>
      <c r="D958" s="2" t="s">
        <v>1457</v>
      </c>
      <c r="E958" s="2">
        <v>117.0</v>
      </c>
    </row>
    <row r="959">
      <c r="A959" s="2" t="s">
        <v>3158</v>
      </c>
      <c r="B959" s="2">
        <v>57.0</v>
      </c>
      <c r="C959" s="2" t="s">
        <v>16222</v>
      </c>
      <c r="D959" s="2" t="s">
        <v>3170</v>
      </c>
      <c r="E959" s="2">
        <v>116.0</v>
      </c>
    </row>
    <row r="960">
      <c r="A960" s="2" t="s">
        <v>3158</v>
      </c>
      <c r="B960" s="2">
        <v>57.0</v>
      </c>
      <c r="C960" s="2" t="s">
        <v>16223</v>
      </c>
      <c r="D960" s="2" t="s">
        <v>3475</v>
      </c>
      <c r="E960" s="2">
        <v>116.0</v>
      </c>
    </row>
    <row r="961">
      <c r="A961" s="2" t="s">
        <v>3158</v>
      </c>
      <c r="B961" s="2">
        <v>57.0</v>
      </c>
      <c r="C961" s="2" t="s">
        <v>16224</v>
      </c>
      <c r="D961" s="2" t="s">
        <v>3293</v>
      </c>
      <c r="E961" s="2">
        <v>116.0</v>
      </c>
    </row>
    <row r="962">
      <c r="A962" s="2" t="s">
        <v>3158</v>
      </c>
      <c r="B962" s="2">
        <v>60.0</v>
      </c>
      <c r="C962" s="2" t="s">
        <v>16225</v>
      </c>
      <c r="D962" s="2" t="s">
        <v>458</v>
      </c>
      <c r="E962" s="2">
        <v>115.0</v>
      </c>
    </row>
    <row r="963">
      <c r="A963" s="2" t="s">
        <v>3158</v>
      </c>
      <c r="B963" s="2">
        <v>61.0</v>
      </c>
      <c r="C963" s="2" t="s">
        <v>16226</v>
      </c>
      <c r="D963" s="2" t="s">
        <v>458</v>
      </c>
      <c r="E963" s="2">
        <v>114.7</v>
      </c>
    </row>
    <row r="964">
      <c r="A964" s="2" t="s">
        <v>3158</v>
      </c>
      <c r="B964" s="2">
        <v>62.0</v>
      </c>
      <c r="C964" s="2" t="s">
        <v>16227</v>
      </c>
      <c r="D964" s="2" t="s">
        <v>3215</v>
      </c>
      <c r="E964" s="2">
        <v>114.0</v>
      </c>
    </row>
    <row r="965">
      <c r="A965" s="2" t="s">
        <v>3158</v>
      </c>
      <c r="B965" s="2">
        <v>62.0</v>
      </c>
      <c r="C965" s="2" t="s">
        <v>16228</v>
      </c>
      <c r="D965" s="2" t="s">
        <v>3409</v>
      </c>
      <c r="E965" s="2">
        <v>114.0</v>
      </c>
    </row>
    <row r="966">
      <c r="A966" s="2" t="s">
        <v>3158</v>
      </c>
      <c r="B966" s="2">
        <v>62.0</v>
      </c>
      <c r="C966" s="2" t="s">
        <v>16229</v>
      </c>
      <c r="D966" s="2" t="s">
        <v>3203</v>
      </c>
      <c r="E966" s="2">
        <v>114.0</v>
      </c>
    </row>
    <row r="967">
      <c r="A967" s="2" t="s">
        <v>3158</v>
      </c>
      <c r="B967" s="2">
        <v>65.0</v>
      </c>
      <c r="C967" s="2" t="s">
        <v>16230</v>
      </c>
      <c r="D967" s="2" t="s">
        <v>16231</v>
      </c>
      <c r="E967" s="2">
        <v>113.0</v>
      </c>
    </row>
    <row r="968">
      <c r="A968" s="2" t="s">
        <v>3158</v>
      </c>
      <c r="B968" s="2">
        <v>65.0</v>
      </c>
      <c r="C968" s="2" t="s">
        <v>16232</v>
      </c>
      <c r="D968" s="2" t="s">
        <v>3397</v>
      </c>
      <c r="E968" s="2">
        <v>113.0</v>
      </c>
    </row>
    <row r="969">
      <c r="A969" s="2" t="s">
        <v>3158</v>
      </c>
      <c r="B969" s="2">
        <v>65.0</v>
      </c>
      <c r="C969" s="2" t="s">
        <v>16233</v>
      </c>
      <c r="D969" s="2" t="s">
        <v>3162</v>
      </c>
      <c r="E969" s="2">
        <v>113.0</v>
      </c>
    </row>
    <row r="970">
      <c r="A970" s="2" t="s">
        <v>3158</v>
      </c>
      <c r="B970" s="2">
        <v>68.0</v>
      </c>
      <c r="C970" s="2" t="s">
        <v>16234</v>
      </c>
      <c r="D970" s="2" t="s">
        <v>3272</v>
      </c>
      <c r="E970" s="2">
        <v>112.0</v>
      </c>
    </row>
    <row r="971">
      <c r="A971" s="2" t="s">
        <v>3158</v>
      </c>
      <c r="B971" s="2">
        <v>69.0</v>
      </c>
      <c r="C971" s="2" t="s">
        <v>16235</v>
      </c>
      <c r="D971" s="2" t="s">
        <v>3266</v>
      </c>
      <c r="E971" s="2">
        <v>111.0</v>
      </c>
    </row>
    <row r="972">
      <c r="A972" s="2" t="s">
        <v>3158</v>
      </c>
      <c r="B972" s="2">
        <v>70.0</v>
      </c>
      <c r="C972" s="2" t="s">
        <v>16236</v>
      </c>
      <c r="D972" s="2" t="s">
        <v>3215</v>
      </c>
      <c r="E972" s="2">
        <v>110.0</v>
      </c>
    </row>
    <row r="973">
      <c r="A973" s="2" t="s">
        <v>3158</v>
      </c>
      <c r="B973" s="2">
        <v>71.0</v>
      </c>
      <c r="C973" s="2" t="s">
        <v>16237</v>
      </c>
      <c r="D973" s="2" t="s">
        <v>3215</v>
      </c>
      <c r="E973" s="2">
        <v>109.5</v>
      </c>
    </row>
    <row r="974">
      <c r="A974" s="2" t="s">
        <v>3158</v>
      </c>
      <c r="B974" s="2">
        <v>71.0</v>
      </c>
      <c r="C974" s="2" t="s">
        <v>16238</v>
      </c>
      <c r="D974" s="2" t="s">
        <v>3409</v>
      </c>
      <c r="E974" s="2">
        <v>109.5</v>
      </c>
    </row>
    <row r="975">
      <c r="A975" s="2" t="s">
        <v>3158</v>
      </c>
      <c r="B975" s="2">
        <v>73.0</v>
      </c>
      <c r="C975" s="2" t="s">
        <v>16239</v>
      </c>
      <c r="D975" s="2" t="s">
        <v>3183</v>
      </c>
      <c r="E975" s="2">
        <v>108.0</v>
      </c>
    </row>
    <row r="976">
      <c r="A976" s="2" t="s">
        <v>3158</v>
      </c>
      <c r="B976" s="2">
        <v>73.0</v>
      </c>
      <c r="C976" s="2" t="s">
        <v>16240</v>
      </c>
      <c r="D976" s="2" t="s">
        <v>3183</v>
      </c>
      <c r="E976" s="2">
        <v>108.0</v>
      </c>
    </row>
    <row r="977">
      <c r="A977" s="2" t="s">
        <v>3158</v>
      </c>
      <c r="B977" s="2">
        <v>75.0</v>
      </c>
      <c r="C977" s="2" t="s">
        <v>16241</v>
      </c>
      <c r="D977" s="2" t="s">
        <v>3293</v>
      </c>
      <c r="E977" s="2">
        <v>107.0</v>
      </c>
    </row>
    <row r="978">
      <c r="A978" s="2" t="s">
        <v>3158</v>
      </c>
      <c r="B978" s="2">
        <v>75.0</v>
      </c>
      <c r="C978" s="2" t="s">
        <v>16242</v>
      </c>
      <c r="D978" s="2" t="s">
        <v>3173</v>
      </c>
      <c r="E978" s="2">
        <v>107.0</v>
      </c>
    </row>
    <row r="979">
      <c r="A979" s="2" t="s">
        <v>3158</v>
      </c>
      <c r="B979" s="2">
        <v>77.0</v>
      </c>
      <c r="C979" s="2" t="s">
        <v>16243</v>
      </c>
      <c r="D979" s="2" t="s">
        <v>3162</v>
      </c>
      <c r="E979" s="2">
        <v>106.5</v>
      </c>
    </row>
    <row r="980">
      <c r="A980" s="2" t="s">
        <v>3158</v>
      </c>
      <c r="B980" s="2">
        <v>78.0</v>
      </c>
      <c r="C980" s="2" t="s">
        <v>16244</v>
      </c>
      <c r="D980" s="2" t="s">
        <v>16245</v>
      </c>
      <c r="E980" s="2">
        <v>105.0</v>
      </c>
    </row>
    <row r="981">
      <c r="A981" s="2" t="s">
        <v>3158</v>
      </c>
      <c r="B981" s="2">
        <v>78.0</v>
      </c>
      <c r="C981" s="2" t="s">
        <v>16246</v>
      </c>
      <c r="D981" s="2" t="s">
        <v>3475</v>
      </c>
      <c r="E981" s="2">
        <v>105.0</v>
      </c>
    </row>
    <row r="982">
      <c r="A982" s="2" t="s">
        <v>3158</v>
      </c>
      <c r="B982" s="2">
        <v>78.0</v>
      </c>
      <c r="C982" s="2" t="s">
        <v>16247</v>
      </c>
      <c r="D982" s="2" t="s">
        <v>3162</v>
      </c>
      <c r="E982" s="2">
        <v>105.0</v>
      </c>
    </row>
    <row r="983">
      <c r="A983" s="2" t="s">
        <v>3158</v>
      </c>
      <c r="B983" s="2">
        <v>81.0</v>
      </c>
      <c r="C983" s="2" t="s">
        <v>16248</v>
      </c>
      <c r="D983" s="2" t="s">
        <v>3162</v>
      </c>
      <c r="E983" s="2">
        <v>104.0</v>
      </c>
    </row>
    <row r="984">
      <c r="A984" s="2" t="s">
        <v>3158</v>
      </c>
      <c r="B984" s="2">
        <v>82.0</v>
      </c>
      <c r="C984" s="2" t="s">
        <v>16249</v>
      </c>
      <c r="D984" s="2" t="s">
        <v>3162</v>
      </c>
      <c r="E984" s="2">
        <v>103.5</v>
      </c>
    </row>
    <row r="985">
      <c r="A985" s="2" t="s">
        <v>3158</v>
      </c>
      <c r="B985" s="2">
        <v>83.0</v>
      </c>
      <c r="C985" s="2" t="s">
        <v>16250</v>
      </c>
      <c r="D985" s="2" t="s">
        <v>3270</v>
      </c>
      <c r="E985" s="2">
        <v>103.0</v>
      </c>
    </row>
    <row r="986">
      <c r="A986" s="2" t="s">
        <v>3158</v>
      </c>
      <c r="B986" s="2">
        <v>83.0</v>
      </c>
      <c r="C986" s="2" t="s">
        <v>16251</v>
      </c>
      <c r="D986" s="2" t="s">
        <v>3333</v>
      </c>
      <c r="E986" s="2">
        <v>103.0</v>
      </c>
    </row>
    <row r="987">
      <c r="A987" s="2" t="s">
        <v>3158</v>
      </c>
      <c r="B987" s="2">
        <v>85.0</v>
      </c>
      <c r="C987" s="2" t="s">
        <v>16252</v>
      </c>
      <c r="D987" s="2" t="s">
        <v>3282</v>
      </c>
      <c r="E987" s="2">
        <v>102.8</v>
      </c>
    </row>
    <row r="988">
      <c r="A988" s="2" t="s">
        <v>3158</v>
      </c>
      <c r="B988" s="2">
        <v>86.0</v>
      </c>
      <c r="C988" s="2" t="s">
        <v>16253</v>
      </c>
      <c r="D988" s="2" t="s">
        <v>3215</v>
      </c>
      <c r="E988" s="2">
        <v>102.0</v>
      </c>
    </row>
    <row r="989">
      <c r="A989" s="2" t="s">
        <v>3158</v>
      </c>
      <c r="B989" s="2">
        <v>87.0</v>
      </c>
      <c r="C989" s="2" t="s">
        <v>16254</v>
      </c>
      <c r="D989" s="2" t="s">
        <v>3162</v>
      </c>
      <c r="E989" s="2">
        <v>101.5</v>
      </c>
    </row>
    <row r="990">
      <c r="A990" s="2" t="s">
        <v>3158</v>
      </c>
      <c r="B990" s="2">
        <v>88.0</v>
      </c>
      <c r="C990" s="2" t="s">
        <v>16255</v>
      </c>
      <c r="D990" s="2" t="s">
        <v>16231</v>
      </c>
      <c r="E990" s="2">
        <v>100.0</v>
      </c>
    </row>
    <row r="991">
      <c r="A991" s="2" t="s">
        <v>3158</v>
      </c>
      <c r="B991" s="2">
        <v>89.0</v>
      </c>
      <c r="C991" s="2" t="s">
        <v>16256</v>
      </c>
      <c r="D991" s="2" t="s">
        <v>3272</v>
      </c>
      <c r="E991" s="2">
        <v>99.0</v>
      </c>
    </row>
    <row r="992">
      <c r="A992" s="2" t="s">
        <v>3158</v>
      </c>
      <c r="B992" s="2">
        <v>89.0</v>
      </c>
      <c r="C992" s="2" t="s">
        <v>16257</v>
      </c>
      <c r="D992" s="2" t="s">
        <v>16258</v>
      </c>
      <c r="E992" s="2">
        <v>99.0</v>
      </c>
    </row>
    <row r="993">
      <c r="A993" s="2" t="s">
        <v>3158</v>
      </c>
      <c r="B993" s="2">
        <v>89.0</v>
      </c>
      <c r="C993" s="2" t="s">
        <v>16259</v>
      </c>
      <c r="D993" s="2" t="s">
        <v>458</v>
      </c>
      <c r="E993" s="2">
        <v>99.0</v>
      </c>
    </row>
    <row r="994">
      <c r="A994" s="2" t="s">
        <v>3158</v>
      </c>
      <c r="B994" s="2">
        <v>89.0</v>
      </c>
      <c r="C994" s="2" t="s">
        <v>16260</v>
      </c>
      <c r="D994" s="2" t="s">
        <v>3162</v>
      </c>
      <c r="E994" s="2">
        <v>99.0</v>
      </c>
    </row>
    <row r="995">
      <c r="A995" s="2" t="s">
        <v>3158</v>
      </c>
      <c r="B995" s="2">
        <v>93.0</v>
      </c>
      <c r="C995" s="2" t="s">
        <v>16261</v>
      </c>
      <c r="D995" s="2" t="s">
        <v>3232</v>
      </c>
      <c r="E995" s="2">
        <v>98.0</v>
      </c>
    </row>
    <row r="996">
      <c r="A996" s="2" t="s">
        <v>3158</v>
      </c>
      <c r="B996" s="2">
        <v>94.0</v>
      </c>
      <c r="C996" s="2" t="s">
        <v>16262</v>
      </c>
      <c r="D996" s="2" t="s">
        <v>12784</v>
      </c>
      <c r="E996" s="2">
        <v>97.0</v>
      </c>
    </row>
    <row r="997">
      <c r="A997" s="2" t="s">
        <v>3158</v>
      </c>
      <c r="B997" s="2">
        <v>94.0</v>
      </c>
      <c r="C997" s="2" t="s">
        <v>16263</v>
      </c>
      <c r="D997" s="2" t="s">
        <v>3368</v>
      </c>
      <c r="E997" s="2">
        <v>97.0</v>
      </c>
    </row>
    <row r="998">
      <c r="A998" s="2" t="s">
        <v>3158</v>
      </c>
      <c r="B998" s="2">
        <v>96.0</v>
      </c>
      <c r="C998" s="2" t="s">
        <v>16264</v>
      </c>
      <c r="D998" s="2" t="s">
        <v>16265</v>
      </c>
      <c r="E998" s="2">
        <v>96.5</v>
      </c>
    </row>
    <row r="999">
      <c r="A999" s="2" t="s">
        <v>3158</v>
      </c>
      <c r="B999" s="2">
        <v>97.0</v>
      </c>
      <c r="C999" s="2" t="s">
        <v>16266</v>
      </c>
      <c r="D999" s="2" t="s">
        <v>3293</v>
      </c>
      <c r="E999" s="2">
        <v>96.0</v>
      </c>
    </row>
    <row r="1000">
      <c r="A1000" s="2" t="s">
        <v>3158</v>
      </c>
      <c r="B1000" s="2">
        <v>98.0</v>
      </c>
      <c r="C1000" s="2" t="s">
        <v>16267</v>
      </c>
      <c r="D1000" s="2" t="s">
        <v>3270</v>
      </c>
      <c r="E1000" s="2">
        <v>95.0</v>
      </c>
    </row>
    <row r="1001">
      <c r="A1001" s="2" t="s">
        <v>3158</v>
      </c>
      <c r="B1001" s="2">
        <v>98.0</v>
      </c>
      <c r="C1001" s="2" t="s">
        <v>16268</v>
      </c>
      <c r="D1001" s="2" t="s">
        <v>3254</v>
      </c>
      <c r="E1001" s="2">
        <v>95.0</v>
      </c>
    </row>
    <row r="1002">
      <c r="A1002" s="2" t="s">
        <v>3158</v>
      </c>
      <c r="B1002" s="2">
        <v>98.0</v>
      </c>
      <c r="C1002" s="2" t="s">
        <v>16269</v>
      </c>
      <c r="D1002" s="2" t="s">
        <v>2335</v>
      </c>
      <c r="E1002" s="2">
        <v>95.0</v>
      </c>
    </row>
    <row r="1003">
      <c r="A1003" s="2" t="s">
        <v>3158</v>
      </c>
      <c r="B1003" s="2">
        <v>101.0</v>
      </c>
      <c r="C1003" s="2" t="s">
        <v>16270</v>
      </c>
      <c r="D1003" s="2" t="s">
        <v>756</v>
      </c>
      <c r="E1003" s="2">
        <v>94.0</v>
      </c>
    </row>
    <row r="1004">
      <c r="A1004" s="2" t="s">
        <v>3158</v>
      </c>
      <c r="B1004" s="2">
        <v>101.0</v>
      </c>
      <c r="C1004" s="2" t="s">
        <v>16271</v>
      </c>
      <c r="D1004" s="2" t="s">
        <v>1854</v>
      </c>
      <c r="E1004" s="2">
        <v>94.0</v>
      </c>
    </row>
    <row r="1005">
      <c r="A1005" s="2" t="s">
        <v>3158</v>
      </c>
      <c r="B1005" s="2">
        <v>101.0</v>
      </c>
      <c r="C1005" s="2" t="s">
        <v>16272</v>
      </c>
      <c r="D1005" s="2" t="s">
        <v>3293</v>
      </c>
      <c r="E1005" s="2">
        <v>94.0</v>
      </c>
    </row>
    <row r="1006">
      <c r="A1006" s="2" t="s">
        <v>3158</v>
      </c>
      <c r="B1006" s="2">
        <v>104.0</v>
      </c>
      <c r="C1006" s="2" t="s">
        <v>16273</v>
      </c>
      <c r="D1006" s="2" t="s">
        <v>3215</v>
      </c>
      <c r="E1006" s="2">
        <v>93.0</v>
      </c>
    </row>
    <row r="1007">
      <c r="A1007" s="2" t="s">
        <v>3158</v>
      </c>
      <c r="B1007" s="2">
        <v>104.0</v>
      </c>
      <c r="C1007" s="2" t="s">
        <v>16274</v>
      </c>
      <c r="D1007" s="2" t="s">
        <v>756</v>
      </c>
      <c r="E1007" s="2">
        <v>93.0</v>
      </c>
    </row>
    <row r="1008">
      <c r="A1008" s="2" t="s">
        <v>3158</v>
      </c>
      <c r="B1008" s="2">
        <v>104.0</v>
      </c>
      <c r="C1008" s="2" t="s">
        <v>16275</v>
      </c>
      <c r="D1008" s="2" t="s">
        <v>3312</v>
      </c>
      <c r="E1008" s="2">
        <v>93.0</v>
      </c>
    </row>
    <row r="1009">
      <c r="A1009" s="2" t="s">
        <v>3158</v>
      </c>
      <c r="B1009" s="2">
        <v>104.0</v>
      </c>
      <c r="C1009" s="2" t="s">
        <v>16276</v>
      </c>
      <c r="D1009" s="2" t="s">
        <v>2335</v>
      </c>
      <c r="E1009" s="2">
        <v>93.0</v>
      </c>
    </row>
    <row r="1010">
      <c r="A1010" s="2" t="s">
        <v>3158</v>
      </c>
      <c r="B1010" s="2">
        <v>108.0</v>
      </c>
      <c r="C1010" s="2" t="s">
        <v>16277</v>
      </c>
      <c r="D1010" s="2" t="s">
        <v>12807</v>
      </c>
      <c r="E1010" s="2">
        <v>92.0</v>
      </c>
    </row>
    <row r="1011">
      <c r="A1011" s="2" t="s">
        <v>3158</v>
      </c>
      <c r="B1011" s="2">
        <v>108.0</v>
      </c>
      <c r="C1011" s="2" t="s">
        <v>16278</v>
      </c>
      <c r="D1011" s="2" t="s">
        <v>3183</v>
      </c>
      <c r="E1011" s="2">
        <v>92.0</v>
      </c>
    </row>
    <row r="1012">
      <c r="A1012" s="2" t="s">
        <v>3158</v>
      </c>
      <c r="B1012" s="2">
        <v>108.0</v>
      </c>
      <c r="C1012" s="2" t="s">
        <v>15369</v>
      </c>
      <c r="D1012" s="2" t="s">
        <v>72</v>
      </c>
      <c r="E1012" s="2">
        <v>92.0</v>
      </c>
    </row>
    <row r="1013">
      <c r="A1013" s="2" t="s">
        <v>3158</v>
      </c>
      <c r="B1013" s="2">
        <v>108.0</v>
      </c>
      <c r="C1013" s="2" t="s">
        <v>16279</v>
      </c>
      <c r="D1013" s="2" t="s">
        <v>458</v>
      </c>
      <c r="E1013" s="2">
        <v>92.0</v>
      </c>
    </row>
    <row r="1014">
      <c r="A1014" s="2" t="s">
        <v>3158</v>
      </c>
      <c r="B1014" s="2">
        <v>112.0</v>
      </c>
      <c r="C1014" s="2" t="s">
        <v>16280</v>
      </c>
      <c r="D1014" s="2" t="s">
        <v>756</v>
      </c>
      <c r="E1014" s="2">
        <v>91.0</v>
      </c>
    </row>
    <row r="1015">
      <c r="A1015" s="2" t="s">
        <v>3158</v>
      </c>
      <c r="B1015" s="2">
        <v>113.0</v>
      </c>
      <c r="C1015" s="2" t="s">
        <v>16281</v>
      </c>
      <c r="D1015" s="2" t="s">
        <v>3162</v>
      </c>
      <c r="E1015" s="2">
        <v>90.0</v>
      </c>
    </row>
    <row r="1016">
      <c r="A1016" s="2" t="s">
        <v>3158</v>
      </c>
      <c r="B1016" s="2">
        <v>114.0</v>
      </c>
      <c r="C1016" s="2" t="s">
        <v>16282</v>
      </c>
      <c r="D1016" s="2" t="s">
        <v>458</v>
      </c>
      <c r="E1016" s="2">
        <v>89.1</v>
      </c>
    </row>
    <row r="1017">
      <c r="A1017" s="2" t="s">
        <v>3158</v>
      </c>
      <c r="B1017" s="2">
        <v>115.0</v>
      </c>
      <c r="C1017" s="2" t="s">
        <v>16283</v>
      </c>
      <c r="D1017" s="2" t="s">
        <v>3215</v>
      </c>
      <c r="E1017" s="2">
        <v>89.0</v>
      </c>
    </row>
    <row r="1018">
      <c r="A1018" s="2" t="s">
        <v>3158</v>
      </c>
      <c r="B1018" s="2">
        <v>115.0</v>
      </c>
      <c r="C1018" s="2" t="s">
        <v>16284</v>
      </c>
      <c r="D1018" s="2" t="s">
        <v>3215</v>
      </c>
      <c r="E1018" s="2">
        <v>89.0</v>
      </c>
    </row>
    <row r="1019">
      <c r="A1019" s="2" t="s">
        <v>3158</v>
      </c>
      <c r="B1019" s="2">
        <v>115.0</v>
      </c>
      <c r="C1019" s="2" t="s">
        <v>16285</v>
      </c>
      <c r="D1019" s="2" t="s">
        <v>3162</v>
      </c>
      <c r="E1019" s="2">
        <v>89.0</v>
      </c>
    </row>
    <row r="1020">
      <c r="A1020" s="2" t="s">
        <v>3158</v>
      </c>
      <c r="B1020" s="2">
        <v>118.0</v>
      </c>
      <c r="C1020" s="2" t="s">
        <v>16286</v>
      </c>
      <c r="D1020" s="2" t="s">
        <v>4242</v>
      </c>
      <c r="E1020" s="2">
        <v>88.7</v>
      </c>
    </row>
    <row r="1021">
      <c r="A1021" s="2" t="s">
        <v>3158</v>
      </c>
      <c r="B1021" s="2">
        <v>119.0</v>
      </c>
      <c r="C1021" s="2" t="s">
        <v>16287</v>
      </c>
      <c r="D1021" s="2" t="s">
        <v>3282</v>
      </c>
      <c r="E1021" s="2">
        <v>88.6</v>
      </c>
    </row>
    <row r="1022">
      <c r="A1022" s="2" t="s">
        <v>3158</v>
      </c>
      <c r="B1022" s="2">
        <v>120.0</v>
      </c>
      <c r="C1022" s="2" t="s">
        <v>16288</v>
      </c>
      <c r="D1022" s="2" t="s">
        <v>3266</v>
      </c>
      <c r="E1022" s="2">
        <v>88.0</v>
      </c>
    </row>
    <row r="1023">
      <c r="A1023" s="2" t="s">
        <v>3158</v>
      </c>
      <c r="B1023" s="2">
        <v>121.0</v>
      </c>
      <c r="C1023" s="2" t="s">
        <v>16289</v>
      </c>
      <c r="D1023" s="2" t="s">
        <v>3162</v>
      </c>
      <c r="E1023" s="2">
        <v>87.5</v>
      </c>
    </row>
    <row r="1024">
      <c r="A1024" s="2" t="s">
        <v>3158</v>
      </c>
      <c r="B1024" s="2">
        <v>122.0</v>
      </c>
      <c r="C1024" s="2" t="s">
        <v>16290</v>
      </c>
      <c r="D1024" s="2" t="s">
        <v>3309</v>
      </c>
      <c r="E1024" s="2">
        <v>87.3</v>
      </c>
    </row>
    <row r="1025">
      <c r="A1025" s="2" t="s">
        <v>3158</v>
      </c>
      <c r="B1025" s="2">
        <v>123.0</v>
      </c>
      <c r="C1025" s="2" t="s">
        <v>16291</v>
      </c>
      <c r="D1025" s="2" t="s">
        <v>3215</v>
      </c>
      <c r="E1025" s="2">
        <v>87.0</v>
      </c>
    </row>
    <row r="1026">
      <c r="A1026" s="2" t="s">
        <v>3158</v>
      </c>
      <c r="B1026" s="2">
        <v>123.0</v>
      </c>
      <c r="C1026" s="2" t="s">
        <v>16292</v>
      </c>
      <c r="D1026" s="2" t="s">
        <v>3162</v>
      </c>
      <c r="E1026" s="2">
        <v>87.0</v>
      </c>
    </row>
    <row r="1027">
      <c r="A1027" s="2" t="s">
        <v>3158</v>
      </c>
      <c r="B1027" s="2">
        <v>125.0</v>
      </c>
      <c r="C1027" s="2" t="s">
        <v>16293</v>
      </c>
      <c r="D1027" s="2" t="s">
        <v>3320</v>
      </c>
      <c r="E1027" s="2">
        <v>86.0</v>
      </c>
    </row>
    <row r="1028">
      <c r="A1028" s="2" t="s">
        <v>3158</v>
      </c>
      <c r="B1028" s="2">
        <v>125.0</v>
      </c>
      <c r="C1028" s="2" t="s">
        <v>16294</v>
      </c>
      <c r="D1028" s="2" t="s">
        <v>3200</v>
      </c>
      <c r="E1028" s="2">
        <v>86.0</v>
      </c>
    </row>
    <row r="1029">
      <c r="A1029" s="2" t="s">
        <v>3158</v>
      </c>
      <c r="B1029" s="2">
        <v>125.0</v>
      </c>
      <c r="C1029" s="2" t="s">
        <v>16295</v>
      </c>
      <c r="D1029" s="2" t="s">
        <v>756</v>
      </c>
      <c r="E1029" s="2">
        <v>86.0</v>
      </c>
    </row>
    <row r="1030">
      <c r="A1030" s="2" t="s">
        <v>3158</v>
      </c>
      <c r="B1030" s="2">
        <v>125.0</v>
      </c>
      <c r="C1030" s="2" t="s">
        <v>16296</v>
      </c>
      <c r="D1030" s="2" t="s">
        <v>3282</v>
      </c>
      <c r="E1030" s="2">
        <v>86.0</v>
      </c>
    </row>
    <row r="1031">
      <c r="A1031" s="2" t="s">
        <v>3158</v>
      </c>
      <c r="B1031" s="2">
        <v>125.0</v>
      </c>
      <c r="C1031" s="2" t="s">
        <v>16297</v>
      </c>
      <c r="D1031" s="2" t="s">
        <v>3283</v>
      </c>
      <c r="E1031" s="2">
        <v>86.0</v>
      </c>
    </row>
    <row r="1032">
      <c r="A1032" s="2" t="s">
        <v>3158</v>
      </c>
      <c r="B1032" s="2">
        <v>125.0</v>
      </c>
      <c r="C1032" s="2" t="s">
        <v>16298</v>
      </c>
      <c r="D1032" s="2" t="s">
        <v>3293</v>
      </c>
      <c r="E1032" s="2">
        <v>86.0</v>
      </c>
    </row>
    <row r="1033">
      <c r="A1033" s="2" t="s">
        <v>3158</v>
      </c>
      <c r="B1033" s="2">
        <v>131.0</v>
      </c>
      <c r="C1033" s="2" t="s">
        <v>16299</v>
      </c>
      <c r="D1033" s="2" t="s">
        <v>3293</v>
      </c>
      <c r="E1033" s="2">
        <v>85.0</v>
      </c>
    </row>
    <row r="1034">
      <c r="A1034" s="2" t="s">
        <v>3158</v>
      </c>
      <c r="B1034" s="2">
        <v>132.0</v>
      </c>
      <c r="C1034" s="2" t="s">
        <v>16300</v>
      </c>
      <c r="D1034" s="2" t="s">
        <v>756</v>
      </c>
      <c r="E1034" s="2">
        <v>84.0</v>
      </c>
    </row>
    <row r="1035">
      <c r="A1035" s="2" t="s">
        <v>3158</v>
      </c>
      <c r="B1035" s="2">
        <v>132.0</v>
      </c>
      <c r="C1035" s="2" t="s">
        <v>16301</v>
      </c>
      <c r="D1035" s="2" t="s">
        <v>3162</v>
      </c>
      <c r="E1035" s="2">
        <v>84.0</v>
      </c>
    </row>
    <row r="1036">
      <c r="A1036" s="2" t="s">
        <v>3158</v>
      </c>
      <c r="B1036" s="2">
        <v>132.0</v>
      </c>
      <c r="C1036" s="2" t="s">
        <v>16302</v>
      </c>
      <c r="D1036" s="2" t="s">
        <v>3162</v>
      </c>
      <c r="E1036" s="2">
        <v>84.0</v>
      </c>
    </row>
    <row r="1037">
      <c r="A1037" s="2" t="s">
        <v>3158</v>
      </c>
      <c r="B1037" s="2">
        <v>135.0</v>
      </c>
      <c r="C1037" s="2" t="s">
        <v>16303</v>
      </c>
      <c r="D1037" s="2" t="s">
        <v>72</v>
      </c>
      <c r="E1037" s="2">
        <v>83.0</v>
      </c>
    </row>
    <row r="1038">
      <c r="A1038" s="2" t="s">
        <v>3158</v>
      </c>
      <c r="B1038" s="2">
        <v>136.0</v>
      </c>
      <c r="C1038" s="2" t="s">
        <v>16304</v>
      </c>
      <c r="D1038" s="2" t="s">
        <v>3270</v>
      </c>
      <c r="E1038" s="2">
        <v>82.0</v>
      </c>
    </row>
    <row r="1039">
      <c r="A1039" s="2" t="s">
        <v>3158</v>
      </c>
      <c r="B1039" s="2">
        <v>136.0</v>
      </c>
      <c r="C1039" s="2" t="s">
        <v>16305</v>
      </c>
      <c r="D1039" s="2" t="s">
        <v>756</v>
      </c>
      <c r="E1039" s="2">
        <v>82.0</v>
      </c>
    </row>
    <row r="1040">
      <c r="A1040" s="2" t="s">
        <v>3158</v>
      </c>
      <c r="B1040" s="2">
        <v>136.0</v>
      </c>
      <c r="C1040" s="2" t="s">
        <v>16306</v>
      </c>
      <c r="D1040" s="2" t="s">
        <v>3333</v>
      </c>
      <c r="E1040" s="2">
        <v>82.0</v>
      </c>
    </row>
    <row r="1041">
      <c r="A1041" s="2" t="s">
        <v>3158</v>
      </c>
      <c r="B1041" s="2">
        <v>139.0</v>
      </c>
      <c r="C1041" s="2" t="s">
        <v>16307</v>
      </c>
      <c r="D1041" s="2" t="s">
        <v>3162</v>
      </c>
      <c r="E1041" s="2">
        <v>81.0</v>
      </c>
    </row>
    <row r="1042">
      <c r="A1042" s="2" t="s">
        <v>3158</v>
      </c>
      <c r="B1042" s="2">
        <v>139.0</v>
      </c>
      <c r="C1042" s="2" t="s">
        <v>16308</v>
      </c>
      <c r="D1042" s="2" t="s">
        <v>3259</v>
      </c>
      <c r="E1042" s="2">
        <v>81.0</v>
      </c>
    </row>
    <row r="1043">
      <c r="A1043" s="2" t="s">
        <v>3158</v>
      </c>
      <c r="B1043" s="2">
        <v>141.0</v>
      </c>
      <c r="C1043" s="2" t="s">
        <v>16309</v>
      </c>
      <c r="D1043" s="2" t="s">
        <v>3215</v>
      </c>
      <c r="E1043" s="2">
        <v>80.0</v>
      </c>
    </row>
    <row r="1044">
      <c r="A1044" s="2" t="s">
        <v>3158</v>
      </c>
      <c r="B1044" s="2">
        <v>142.0</v>
      </c>
      <c r="C1044" s="2" t="s">
        <v>16310</v>
      </c>
      <c r="D1044" s="2" t="s">
        <v>1457</v>
      </c>
      <c r="E1044" s="2">
        <v>79.5</v>
      </c>
    </row>
    <row r="1045">
      <c r="A1045" s="2" t="s">
        <v>3158</v>
      </c>
      <c r="B1045" s="2">
        <v>143.0</v>
      </c>
      <c r="C1045" s="2" t="s">
        <v>16311</v>
      </c>
      <c r="D1045" s="2" t="s">
        <v>3215</v>
      </c>
      <c r="E1045" s="2">
        <v>79.0</v>
      </c>
    </row>
    <row r="1046">
      <c r="A1046" s="2" t="s">
        <v>3158</v>
      </c>
      <c r="B1046" s="2">
        <v>143.0</v>
      </c>
      <c r="C1046" s="2" t="s">
        <v>16312</v>
      </c>
      <c r="D1046" s="2" t="s">
        <v>756</v>
      </c>
      <c r="E1046" s="2">
        <v>79.0</v>
      </c>
    </row>
    <row r="1047">
      <c r="A1047" s="2" t="s">
        <v>3158</v>
      </c>
      <c r="B1047" s="2">
        <v>143.0</v>
      </c>
      <c r="C1047" s="2" t="s">
        <v>16313</v>
      </c>
      <c r="D1047" s="2" t="s">
        <v>756</v>
      </c>
      <c r="E1047" s="2">
        <v>79.0</v>
      </c>
    </row>
    <row r="1048">
      <c r="A1048" s="2" t="s">
        <v>3158</v>
      </c>
      <c r="B1048" s="2">
        <v>143.0</v>
      </c>
      <c r="C1048" s="2" t="s">
        <v>16314</v>
      </c>
      <c r="D1048" s="2" t="s">
        <v>3516</v>
      </c>
      <c r="E1048" s="2">
        <v>79.0</v>
      </c>
    </row>
    <row r="1049">
      <c r="A1049" s="2" t="s">
        <v>3158</v>
      </c>
      <c r="B1049" s="2">
        <v>143.0</v>
      </c>
      <c r="C1049" s="2" t="s">
        <v>16315</v>
      </c>
      <c r="D1049" s="2" t="s">
        <v>3245</v>
      </c>
      <c r="E1049" s="2">
        <v>79.0</v>
      </c>
    </row>
    <row r="1050">
      <c r="A1050" s="2" t="s">
        <v>3158</v>
      </c>
      <c r="B1050" s="2">
        <v>143.0</v>
      </c>
      <c r="C1050" s="2" t="s">
        <v>16316</v>
      </c>
      <c r="D1050" s="2" t="s">
        <v>3162</v>
      </c>
      <c r="E1050" s="2">
        <v>79.0</v>
      </c>
    </row>
    <row r="1051">
      <c r="A1051" s="2" t="s">
        <v>3158</v>
      </c>
      <c r="B1051" s="2">
        <v>143.0</v>
      </c>
      <c r="C1051" s="2" t="s">
        <v>16317</v>
      </c>
      <c r="D1051" s="2" t="s">
        <v>3162</v>
      </c>
      <c r="E1051" s="2">
        <v>79.0</v>
      </c>
    </row>
    <row r="1052">
      <c r="A1052" s="2" t="s">
        <v>3158</v>
      </c>
      <c r="B1052" s="2">
        <v>150.0</v>
      </c>
      <c r="C1052" s="2" t="s">
        <v>16318</v>
      </c>
      <c r="D1052" s="2" t="s">
        <v>3293</v>
      </c>
      <c r="E1052" s="2">
        <v>78.0</v>
      </c>
    </row>
    <row r="1053">
      <c r="A1053" s="2" t="s">
        <v>3158</v>
      </c>
      <c r="B1053" s="2">
        <v>150.0</v>
      </c>
      <c r="C1053" s="2" t="s">
        <v>16319</v>
      </c>
      <c r="D1053" s="2" t="s">
        <v>3162</v>
      </c>
      <c r="E1053" s="2">
        <v>78.0</v>
      </c>
    </row>
    <row r="1054">
      <c r="A1054" s="2" t="s">
        <v>3158</v>
      </c>
      <c r="B1054" s="2">
        <v>152.0</v>
      </c>
      <c r="C1054" s="2" t="s">
        <v>16320</v>
      </c>
      <c r="D1054" s="2" t="s">
        <v>16321</v>
      </c>
      <c r="E1054" s="2">
        <v>77.5</v>
      </c>
    </row>
    <row r="1055">
      <c r="A1055" s="2" t="s">
        <v>3158</v>
      </c>
      <c r="B1055" s="2">
        <v>153.0</v>
      </c>
      <c r="C1055" s="2" t="s">
        <v>16322</v>
      </c>
      <c r="D1055" s="2" t="s">
        <v>3200</v>
      </c>
      <c r="E1055" s="2">
        <v>77.0</v>
      </c>
    </row>
    <row r="1056">
      <c r="A1056" s="2" t="s">
        <v>3158</v>
      </c>
      <c r="B1056" s="2">
        <v>153.0</v>
      </c>
      <c r="C1056" s="2" t="s">
        <v>16323</v>
      </c>
      <c r="D1056" s="2" t="s">
        <v>3200</v>
      </c>
      <c r="E1056" s="2">
        <v>77.0</v>
      </c>
    </row>
    <row r="1057">
      <c r="A1057" s="2" t="s">
        <v>3158</v>
      </c>
      <c r="B1057" s="2">
        <v>153.0</v>
      </c>
      <c r="C1057" s="2" t="s">
        <v>16324</v>
      </c>
      <c r="D1057" s="2" t="s">
        <v>756</v>
      </c>
      <c r="E1057" s="2">
        <v>77.0</v>
      </c>
    </row>
    <row r="1058">
      <c r="A1058" s="2" t="s">
        <v>3158</v>
      </c>
      <c r="B1058" s="2">
        <v>153.0</v>
      </c>
      <c r="C1058" s="2" t="s">
        <v>16325</v>
      </c>
      <c r="D1058" s="2" t="s">
        <v>16231</v>
      </c>
      <c r="E1058" s="2">
        <v>77.0</v>
      </c>
    </row>
    <row r="1059">
      <c r="A1059" s="2" t="s">
        <v>3158</v>
      </c>
      <c r="B1059" s="2">
        <v>153.0</v>
      </c>
      <c r="C1059" s="2" t="s">
        <v>16326</v>
      </c>
      <c r="D1059" s="2" t="s">
        <v>3516</v>
      </c>
      <c r="E1059" s="2">
        <v>77.0</v>
      </c>
    </row>
    <row r="1060">
      <c r="A1060" s="2" t="s">
        <v>3158</v>
      </c>
      <c r="B1060" s="2">
        <v>158.0</v>
      </c>
      <c r="C1060" s="2" t="s">
        <v>16327</v>
      </c>
      <c r="D1060" s="2" t="s">
        <v>4604</v>
      </c>
      <c r="E1060" s="2">
        <v>76.0</v>
      </c>
    </row>
    <row r="1061">
      <c r="A1061" s="2" t="s">
        <v>3158</v>
      </c>
      <c r="B1061" s="2">
        <v>158.0</v>
      </c>
      <c r="C1061" s="2" t="s">
        <v>16328</v>
      </c>
      <c r="D1061" s="2" t="s">
        <v>3173</v>
      </c>
      <c r="E1061" s="2">
        <v>76.0</v>
      </c>
    </row>
    <row r="1062">
      <c r="A1062" s="2" t="s">
        <v>3158</v>
      </c>
      <c r="B1062" s="2">
        <v>158.0</v>
      </c>
      <c r="C1062" s="2" t="s">
        <v>16329</v>
      </c>
      <c r="D1062" s="2" t="s">
        <v>3162</v>
      </c>
      <c r="E1062" s="2">
        <v>76.0</v>
      </c>
    </row>
    <row r="1063">
      <c r="A1063" s="2" t="s">
        <v>3158</v>
      </c>
      <c r="B1063" s="2">
        <v>158.0</v>
      </c>
      <c r="C1063" s="2" t="s">
        <v>16330</v>
      </c>
      <c r="D1063" s="2" t="s">
        <v>458</v>
      </c>
      <c r="E1063" s="2">
        <v>76.0</v>
      </c>
    </row>
    <row r="1064">
      <c r="A1064" s="2" t="s">
        <v>3158</v>
      </c>
      <c r="B1064" s="2">
        <v>158.0</v>
      </c>
      <c r="C1064" s="2" t="s">
        <v>16331</v>
      </c>
      <c r="D1064" s="2" t="s">
        <v>458</v>
      </c>
      <c r="E1064" s="2">
        <v>76.0</v>
      </c>
    </row>
    <row r="1065">
      <c r="A1065" s="2" t="s">
        <v>3158</v>
      </c>
      <c r="B1065" s="2">
        <v>163.0</v>
      </c>
      <c r="C1065" s="2" t="s">
        <v>16332</v>
      </c>
      <c r="D1065" s="2" t="s">
        <v>3270</v>
      </c>
      <c r="E1065" s="2">
        <v>75.0</v>
      </c>
    </row>
    <row r="1066">
      <c r="A1066" s="2" t="s">
        <v>3158</v>
      </c>
      <c r="B1066" s="2">
        <v>163.0</v>
      </c>
      <c r="C1066" s="2" t="s">
        <v>16333</v>
      </c>
      <c r="D1066" s="2" t="s">
        <v>3215</v>
      </c>
      <c r="E1066" s="2">
        <v>75.0</v>
      </c>
    </row>
    <row r="1067">
      <c r="A1067" s="2" t="s">
        <v>3158</v>
      </c>
      <c r="B1067" s="2">
        <v>163.0</v>
      </c>
      <c r="C1067" s="2" t="s">
        <v>16334</v>
      </c>
      <c r="D1067" s="2" t="s">
        <v>1854</v>
      </c>
      <c r="E1067" s="2">
        <v>75.0</v>
      </c>
    </row>
    <row r="1068">
      <c r="A1068" s="2" t="s">
        <v>3158</v>
      </c>
      <c r="B1068" s="2">
        <v>163.0</v>
      </c>
      <c r="C1068" s="2" t="s">
        <v>16335</v>
      </c>
      <c r="D1068" s="2" t="s">
        <v>560</v>
      </c>
      <c r="E1068" s="2">
        <v>75.0</v>
      </c>
    </row>
    <row r="1069">
      <c r="A1069" s="2" t="s">
        <v>3564</v>
      </c>
      <c r="B1069" s="2">
        <v>1.0</v>
      </c>
      <c r="C1069" s="2" t="s">
        <v>16336</v>
      </c>
      <c r="D1069" s="2" t="s">
        <v>3608</v>
      </c>
      <c r="E1069" s="2">
        <v>740.8</v>
      </c>
    </row>
    <row r="1070">
      <c r="A1070" s="2" t="s">
        <v>3564</v>
      </c>
      <c r="B1070" s="2">
        <v>2.0</v>
      </c>
      <c r="C1070" s="2" t="s">
        <v>16337</v>
      </c>
      <c r="D1070" s="2" t="s">
        <v>3611</v>
      </c>
      <c r="E1070" s="2">
        <v>241.5</v>
      </c>
    </row>
    <row r="1071">
      <c r="A1071" s="2" t="s">
        <v>3564</v>
      </c>
      <c r="B1071" s="2">
        <v>3.0</v>
      </c>
      <c r="C1071" s="2" t="s">
        <v>16338</v>
      </c>
      <c r="D1071" s="2" t="s">
        <v>16339</v>
      </c>
      <c r="E1071" s="2">
        <v>236.0</v>
      </c>
    </row>
    <row r="1072">
      <c r="A1072" s="2" t="s">
        <v>3564</v>
      </c>
      <c r="B1072" s="2">
        <v>4.0</v>
      </c>
      <c r="C1072" s="2" t="s">
        <v>16340</v>
      </c>
      <c r="D1072" s="2" t="s">
        <v>3596</v>
      </c>
      <c r="E1072" s="2">
        <v>222.4</v>
      </c>
    </row>
    <row r="1073">
      <c r="A1073" s="2" t="s">
        <v>3564</v>
      </c>
      <c r="B1073" s="2">
        <v>5.0</v>
      </c>
      <c r="C1073" s="2" t="s">
        <v>16341</v>
      </c>
      <c r="D1073" s="2" t="s">
        <v>3623</v>
      </c>
      <c r="E1073" s="2">
        <v>210.0</v>
      </c>
    </row>
    <row r="1074">
      <c r="A1074" s="2" t="s">
        <v>3564</v>
      </c>
      <c r="B1074" s="2">
        <v>5.0</v>
      </c>
      <c r="C1074" s="2" t="s">
        <v>16342</v>
      </c>
      <c r="D1074" s="2" t="s">
        <v>3596</v>
      </c>
      <c r="E1074" s="2">
        <v>210.0</v>
      </c>
    </row>
    <row r="1075">
      <c r="A1075" s="2" t="s">
        <v>3564</v>
      </c>
      <c r="B1075" s="2">
        <v>7.0</v>
      </c>
      <c r="C1075" s="2" t="s">
        <v>16343</v>
      </c>
      <c r="D1075" s="2" t="s">
        <v>3162</v>
      </c>
      <c r="E1075" s="2">
        <v>199.5</v>
      </c>
    </row>
    <row r="1076">
      <c r="A1076" s="2" t="s">
        <v>3564</v>
      </c>
      <c r="B1076" s="2">
        <v>8.0</v>
      </c>
      <c r="C1076" s="2" t="s">
        <v>16344</v>
      </c>
      <c r="D1076" s="2" t="s">
        <v>3611</v>
      </c>
      <c r="E1076" s="2">
        <v>198.0</v>
      </c>
    </row>
    <row r="1077">
      <c r="A1077" s="2" t="s">
        <v>3564</v>
      </c>
      <c r="B1077" s="2">
        <v>9.0</v>
      </c>
      <c r="C1077" s="2" t="s">
        <v>16345</v>
      </c>
      <c r="D1077" s="2" t="s">
        <v>3611</v>
      </c>
      <c r="E1077" s="2">
        <v>187.0</v>
      </c>
    </row>
    <row r="1078">
      <c r="A1078" s="2" t="s">
        <v>3564</v>
      </c>
      <c r="B1078" s="2">
        <v>10.0</v>
      </c>
      <c r="C1078" s="2" t="s">
        <v>16346</v>
      </c>
      <c r="D1078" s="2" t="s">
        <v>3689</v>
      </c>
      <c r="E1078" s="2">
        <v>184.7</v>
      </c>
    </row>
    <row r="1079">
      <c r="A1079" s="2" t="s">
        <v>3564</v>
      </c>
      <c r="B1079" s="2">
        <v>11.0</v>
      </c>
      <c r="C1079" s="2" t="s">
        <v>16347</v>
      </c>
      <c r="D1079" s="2" t="s">
        <v>16348</v>
      </c>
      <c r="E1079" s="2">
        <v>181.5</v>
      </c>
    </row>
    <row r="1080">
      <c r="A1080" s="2" t="s">
        <v>3564</v>
      </c>
      <c r="B1080" s="2">
        <v>12.0</v>
      </c>
      <c r="C1080" s="2" t="s">
        <v>16349</v>
      </c>
      <c r="D1080" s="2" t="s">
        <v>3602</v>
      </c>
      <c r="E1080" s="2">
        <v>174.0</v>
      </c>
    </row>
    <row r="1081">
      <c r="A1081" s="2" t="s">
        <v>3564</v>
      </c>
      <c r="B1081" s="2">
        <v>13.0</v>
      </c>
      <c r="C1081" s="2" t="s">
        <v>16350</v>
      </c>
      <c r="D1081" s="2" t="s">
        <v>3879</v>
      </c>
      <c r="E1081" s="2">
        <v>171.0</v>
      </c>
    </row>
    <row r="1082">
      <c r="A1082" s="2" t="s">
        <v>3564</v>
      </c>
      <c r="B1082" s="2">
        <v>14.0</v>
      </c>
      <c r="C1082" s="2" t="s">
        <v>16351</v>
      </c>
      <c r="D1082" s="2" t="s">
        <v>3628</v>
      </c>
      <c r="E1082" s="2">
        <v>157.0</v>
      </c>
    </row>
    <row r="1083">
      <c r="A1083" s="2" t="s">
        <v>3564</v>
      </c>
      <c r="B1083" s="2">
        <v>15.0</v>
      </c>
      <c r="C1083" s="2" t="s">
        <v>16352</v>
      </c>
      <c r="D1083" s="2" t="s">
        <v>3608</v>
      </c>
      <c r="E1083" s="2">
        <v>155.0</v>
      </c>
    </row>
    <row r="1084">
      <c r="A1084" s="2" t="s">
        <v>3564</v>
      </c>
      <c r="B1084" s="2">
        <v>16.0</v>
      </c>
      <c r="C1084" s="2" t="s">
        <v>16353</v>
      </c>
      <c r="D1084" s="2" t="s">
        <v>16354</v>
      </c>
      <c r="E1084" s="2">
        <v>154.0</v>
      </c>
    </row>
    <row r="1085">
      <c r="A1085" s="2" t="s">
        <v>3564</v>
      </c>
      <c r="B1085" s="2">
        <v>17.0</v>
      </c>
      <c r="C1085" s="2" t="s">
        <v>16355</v>
      </c>
      <c r="D1085" s="2" t="s">
        <v>16356</v>
      </c>
      <c r="E1085" s="2">
        <v>150.0</v>
      </c>
    </row>
    <row r="1086">
      <c r="A1086" s="2" t="s">
        <v>3564</v>
      </c>
      <c r="B1086" s="2">
        <v>18.0</v>
      </c>
      <c r="C1086" s="2" t="s">
        <v>16357</v>
      </c>
      <c r="D1086" s="2" t="s">
        <v>756</v>
      </c>
      <c r="E1086" s="2">
        <v>139.0</v>
      </c>
    </row>
    <row r="1087">
      <c r="A1087" s="2" t="s">
        <v>3564</v>
      </c>
      <c r="B1087" s="2">
        <v>19.0</v>
      </c>
      <c r="C1087" s="2" t="s">
        <v>16358</v>
      </c>
      <c r="D1087" s="2" t="s">
        <v>3215</v>
      </c>
      <c r="E1087" s="2">
        <v>136.0</v>
      </c>
    </row>
    <row r="1088">
      <c r="A1088" s="2" t="s">
        <v>3564</v>
      </c>
      <c r="B1088" s="2">
        <v>20.0</v>
      </c>
      <c r="C1088" s="2" t="s">
        <v>16359</v>
      </c>
      <c r="D1088" s="2" t="s">
        <v>16360</v>
      </c>
      <c r="E1088" s="2">
        <v>135.0</v>
      </c>
    </row>
    <row r="1089">
      <c r="A1089" s="2" t="s">
        <v>3564</v>
      </c>
      <c r="B1089" s="2">
        <v>21.0</v>
      </c>
      <c r="C1089" s="2" t="s">
        <v>16361</v>
      </c>
      <c r="D1089" s="2" t="s">
        <v>3608</v>
      </c>
      <c r="E1089" s="2">
        <v>133.3</v>
      </c>
    </row>
    <row r="1090">
      <c r="A1090" s="2" t="s">
        <v>3564</v>
      </c>
      <c r="B1090" s="2">
        <v>22.0</v>
      </c>
      <c r="C1090" s="2" t="s">
        <v>16362</v>
      </c>
      <c r="D1090" s="2" t="s">
        <v>16356</v>
      </c>
      <c r="E1090" s="2">
        <v>132.0</v>
      </c>
    </row>
    <row r="1091">
      <c r="A1091" s="2" t="s">
        <v>3564</v>
      </c>
      <c r="B1091" s="2">
        <v>23.0</v>
      </c>
      <c r="C1091" s="2" t="s">
        <v>16363</v>
      </c>
      <c r="D1091" s="2" t="s">
        <v>3215</v>
      </c>
      <c r="E1091" s="2">
        <v>130.0</v>
      </c>
    </row>
    <row r="1092">
      <c r="A1092" s="2" t="s">
        <v>3564</v>
      </c>
      <c r="B1092" s="2">
        <v>23.0</v>
      </c>
      <c r="C1092" s="2" t="s">
        <v>16364</v>
      </c>
      <c r="D1092" s="2" t="s">
        <v>16365</v>
      </c>
      <c r="E1092" s="2">
        <v>130.0</v>
      </c>
    </row>
    <row r="1093">
      <c r="A1093" s="2" t="s">
        <v>3564</v>
      </c>
      <c r="B1093" s="2">
        <v>25.0</v>
      </c>
      <c r="C1093" s="2" t="s">
        <v>16366</v>
      </c>
      <c r="D1093" s="2" t="s">
        <v>3599</v>
      </c>
      <c r="E1093" s="2">
        <v>126.0</v>
      </c>
    </row>
    <row r="1094">
      <c r="A1094" s="2" t="s">
        <v>3564</v>
      </c>
      <c r="B1094" s="2">
        <v>25.0</v>
      </c>
      <c r="C1094" s="2" t="s">
        <v>16367</v>
      </c>
      <c r="D1094" s="2" t="s">
        <v>16368</v>
      </c>
      <c r="E1094" s="2">
        <v>126.0</v>
      </c>
    </row>
    <row r="1095">
      <c r="A1095" s="2" t="s">
        <v>3564</v>
      </c>
      <c r="B1095" s="2">
        <v>27.0</v>
      </c>
      <c r="C1095" s="2" t="s">
        <v>16369</v>
      </c>
      <c r="D1095" s="2" t="s">
        <v>16370</v>
      </c>
      <c r="E1095" s="2">
        <v>125.0</v>
      </c>
    </row>
    <row r="1096">
      <c r="A1096" s="2" t="s">
        <v>3564</v>
      </c>
      <c r="B1096" s="2">
        <v>27.0</v>
      </c>
      <c r="C1096" s="2" t="s">
        <v>16371</v>
      </c>
      <c r="D1096" s="2" t="s">
        <v>16339</v>
      </c>
      <c r="E1096" s="2">
        <v>125.0</v>
      </c>
    </row>
    <row r="1097">
      <c r="A1097" s="2" t="s">
        <v>3564</v>
      </c>
      <c r="B1097" s="2">
        <v>29.0</v>
      </c>
      <c r="C1097" s="2" t="s">
        <v>16372</v>
      </c>
      <c r="D1097" s="2" t="s">
        <v>3608</v>
      </c>
      <c r="E1097" s="2">
        <v>123.9</v>
      </c>
    </row>
    <row r="1098">
      <c r="A1098" s="2" t="s">
        <v>3564</v>
      </c>
      <c r="B1098" s="2">
        <v>30.0</v>
      </c>
      <c r="C1098" s="2" t="s">
        <v>16373</v>
      </c>
      <c r="D1098" s="2" t="s">
        <v>3570</v>
      </c>
      <c r="E1098" s="2">
        <v>122.1</v>
      </c>
    </row>
    <row r="1099">
      <c r="A1099" s="2" t="s">
        <v>3564</v>
      </c>
      <c r="B1099" s="2">
        <v>31.0</v>
      </c>
      <c r="C1099" s="2" t="s">
        <v>16374</v>
      </c>
      <c r="D1099" s="2" t="s">
        <v>3614</v>
      </c>
      <c r="E1099" s="2">
        <v>122.0</v>
      </c>
    </row>
    <row r="1100">
      <c r="A1100" s="2" t="s">
        <v>3564</v>
      </c>
      <c r="B1100" s="2">
        <v>31.0</v>
      </c>
      <c r="C1100" s="2" t="s">
        <v>16375</v>
      </c>
      <c r="D1100" s="2" t="s">
        <v>16376</v>
      </c>
      <c r="E1100" s="2">
        <v>122.0</v>
      </c>
    </row>
    <row r="1101">
      <c r="A1101" s="2" t="s">
        <v>3564</v>
      </c>
      <c r="B1101" s="2">
        <v>33.0</v>
      </c>
      <c r="C1101" s="2" t="s">
        <v>16377</v>
      </c>
      <c r="D1101" s="2" t="s">
        <v>3663</v>
      </c>
      <c r="E1101" s="2">
        <v>121.0</v>
      </c>
    </row>
    <row r="1102">
      <c r="A1102" s="2" t="s">
        <v>3564</v>
      </c>
      <c r="B1102" s="2">
        <v>33.0</v>
      </c>
      <c r="C1102" s="2" t="s">
        <v>16378</v>
      </c>
      <c r="D1102" s="2" t="s">
        <v>3596</v>
      </c>
      <c r="E1102" s="2">
        <v>121.0</v>
      </c>
    </row>
    <row r="1103">
      <c r="A1103" s="2" t="s">
        <v>3564</v>
      </c>
      <c r="B1103" s="2">
        <v>35.0</v>
      </c>
      <c r="C1103" s="2" t="s">
        <v>16379</v>
      </c>
      <c r="D1103" s="2" t="s">
        <v>3590</v>
      </c>
      <c r="E1103" s="2">
        <v>119.0</v>
      </c>
    </row>
    <row r="1104">
      <c r="A1104" s="2" t="s">
        <v>3564</v>
      </c>
      <c r="B1104" s="2">
        <v>36.0</v>
      </c>
      <c r="C1104" s="2" t="s">
        <v>16380</v>
      </c>
      <c r="D1104" s="2" t="s">
        <v>3596</v>
      </c>
      <c r="E1104" s="2">
        <v>114.3</v>
      </c>
    </row>
    <row r="1105">
      <c r="A1105" s="2" t="s">
        <v>3564</v>
      </c>
      <c r="B1105" s="2">
        <v>37.0</v>
      </c>
      <c r="C1105" s="2" t="s">
        <v>16381</v>
      </c>
      <c r="D1105" s="2" t="s">
        <v>3608</v>
      </c>
      <c r="E1105" s="2">
        <v>113.0</v>
      </c>
    </row>
    <row r="1106">
      <c r="A1106" s="2" t="s">
        <v>3564</v>
      </c>
      <c r="B1106" s="2">
        <v>38.0</v>
      </c>
      <c r="C1106" s="2" t="s">
        <v>16382</v>
      </c>
      <c r="D1106" s="2" t="s">
        <v>3570</v>
      </c>
      <c r="E1106" s="2">
        <v>111.3</v>
      </c>
    </row>
    <row r="1107">
      <c r="A1107" s="2" t="s">
        <v>3564</v>
      </c>
      <c r="B1107" s="2">
        <v>39.0</v>
      </c>
      <c r="C1107" s="2" t="s">
        <v>16383</v>
      </c>
      <c r="D1107" s="2" t="s">
        <v>16384</v>
      </c>
      <c r="E1107" s="2">
        <v>108.6</v>
      </c>
    </row>
    <row r="1108">
      <c r="A1108" s="2" t="s">
        <v>3564</v>
      </c>
      <c r="B1108" s="2">
        <v>40.0</v>
      </c>
      <c r="C1108" s="2" t="s">
        <v>16385</v>
      </c>
      <c r="D1108" s="2" t="s">
        <v>3623</v>
      </c>
      <c r="E1108" s="2">
        <v>107.0</v>
      </c>
    </row>
    <row r="1109">
      <c r="A1109" s="2" t="s">
        <v>3564</v>
      </c>
      <c r="B1109" s="2">
        <v>40.0</v>
      </c>
      <c r="C1109" s="2" t="s">
        <v>16386</v>
      </c>
      <c r="D1109" s="2" t="s">
        <v>3623</v>
      </c>
      <c r="E1109" s="2">
        <v>107.0</v>
      </c>
    </row>
    <row r="1110">
      <c r="A1110" s="2" t="s">
        <v>3564</v>
      </c>
      <c r="B1110" s="2">
        <v>40.0</v>
      </c>
      <c r="C1110" s="2" t="s">
        <v>16387</v>
      </c>
      <c r="D1110" s="2" t="s">
        <v>16388</v>
      </c>
      <c r="E1110" s="2">
        <v>107.0</v>
      </c>
    </row>
    <row r="1111">
      <c r="A1111" s="2" t="s">
        <v>3564</v>
      </c>
      <c r="B1111" s="2">
        <v>40.0</v>
      </c>
      <c r="C1111" s="2" t="s">
        <v>16389</v>
      </c>
      <c r="D1111" s="2" t="s">
        <v>16376</v>
      </c>
      <c r="E1111" s="2">
        <v>107.0</v>
      </c>
    </row>
    <row r="1112">
      <c r="A1112" s="2" t="s">
        <v>3564</v>
      </c>
      <c r="B1112" s="2">
        <v>44.0</v>
      </c>
      <c r="C1112" s="2" t="s">
        <v>16390</v>
      </c>
      <c r="D1112" s="2" t="s">
        <v>3608</v>
      </c>
      <c r="E1112" s="2">
        <v>106.8</v>
      </c>
    </row>
    <row r="1113">
      <c r="A1113" s="2" t="s">
        <v>3564</v>
      </c>
      <c r="B1113" s="2">
        <v>45.0</v>
      </c>
      <c r="C1113" s="2" t="s">
        <v>16391</v>
      </c>
      <c r="D1113" s="2" t="s">
        <v>3570</v>
      </c>
      <c r="E1113" s="2">
        <v>106.2</v>
      </c>
    </row>
    <row r="1114">
      <c r="A1114" s="2" t="s">
        <v>3564</v>
      </c>
      <c r="B1114" s="2">
        <v>46.0</v>
      </c>
      <c r="C1114" s="2" t="s">
        <v>16392</v>
      </c>
      <c r="D1114" s="2" t="s">
        <v>16393</v>
      </c>
      <c r="E1114" s="2">
        <v>104.0</v>
      </c>
    </row>
    <row r="1115">
      <c r="A1115" s="2" t="s">
        <v>3564</v>
      </c>
      <c r="B1115" s="2">
        <v>47.0</v>
      </c>
      <c r="C1115" s="2" t="s">
        <v>16394</v>
      </c>
      <c r="D1115" s="2" t="s">
        <v>3625</v>
      </c>
      <c r="E1115" s="2">
        <v>103.0</v>
      </c>
    </row>
    <row r="1116">
      <c r="A1116" s="2" t="s">
        <v>3564</v>
      </c>
      <c r="B1116" s="2">
        <v>48.0</v>
      </c>
      <c r="C1116" s="2" t="s">
        <v>16395</v>
      </c>
      <c r="D1116" s="2" t="s">
        <v>3623</v>
      </c>
      <c r="E1116" s="2">
        <v>102.0</v>
      </c>
    </row>
    <row r="1117">
      <c r="A1117" s="2" t="s">
        <v>3564</v>
      </c>
      <c r="B1117" s="2">
        <v>48.0</v>
      </c>
      <c r="C1117" s="2" t="s">
        <v>16396</v>
      </c>
      <c r="D1117" s="2" t="s">
        <v>3599</v>
      </c>
      <c r="E1117" s="2">
        <v>102.0</v>
      </c>
    </row>
    <row r="1118">
      <c r="A1118" s="2" t="s">
        <v>3564</v>
      </c>
      <c r="B1118" s="2">
        <v>48.0</v>
      </c>
      <c r="C1118" s="2" t="s">
        <v>16397</v>
      </c>
      <c r="D1118" s="2" t="s">
        <v>16356</v>
      </c>
      <c r="E1118" s="2">
        <v>102.0</v>
      </c>
    </row>
    <row r="1119">
      <c r="A1119" s="2" t="s">
        <v>3564</v>
      </c>
      <c r="B1119" s="2">
        <v>51.0</v>
      </c>
      <c r="C1119" s="2" t="s">
        <v>16398</v>
      </c>
      <c r="D1119" s="2" t="s">
        <v>3608</v>
      </c>
      <c r="E1119" s="2">
        <v>101.6</v>
      </c>
    </row>
    <row r="1120">
      <c r="A1120" s="2" t="s">
        <v>3564</v>
      </c>
      <c r="B1120" s="2">
        <v>52.0</v>
      </c>
      <c r="C1120" s="2" t="s">
        <v>16399</v>
      </c>
      <c r="D1120" s="2" t="s">
        <v>3608</v>
      </c>
      <c r="E1120" s="2">
        <v>100.8</v>
      </c>
    </row>
    <row r="1121">
      <c r="A1121" s="2" t="s">
        <v>3564</v>
      </c>
      <c r="B1121" s="2">
        <v>53.0</v>
      </c>
      <c r="C1121" s="2" t="s">
        <v>16400</v>
      </c>
      <c r="D1121" s="2" t="s">
        <v>16401</v>
      </c>
      <c r="E1121" s="2">
        <v>100.5</v>
      </c>
    </row>
    <row r="1122">
      <c r="A1122" s="2" t="s">
        <v>3564</v>
      </c>
      <c r="B1122" s="2">
        <v>53.0</v>
      </c>
      <c r="C1122" s="2" t="s">
        <v>16402</v>
      </c>
      <c r="D1122" s="2" t="s">
        <v>756</v>
      </c>
      <c r="E1122" s="2">
        <v>100.5</v>
      </c>
    </row>
    <row r="1123">
      <c r="A1123" s="2" t="s">
        <v>3564</v>
      </c>
      <c r="B1123" s="2">
        <v>55.0</v>
      </c>
      <c r="C1123" s="2" t="s">
        <v>16403</v>
      </c>
      <c r="D1123" s="2" t="s">
        <v>3599</v>
      </c>
      <c r="E1123" s="2">
        <v>100.0</v>
      </c>
    </row>
    <row r="1124">
      <c r="A1124" s="2" t="s">
        <v>3564</v>
      </c>
      <c r="B1124" s="2">
        <v>55.0</v>
      </c>
      <c r="C1124" s="2" t="s">
        <v>16404</v>
      </c>
      <c r="D1124" s="2" t="s">
        <v>3397</v>
      </c>
      <c r="E1124" s="2">
        <v>100.0</v>
      </c>
    </row>
    <row r="1125">
      <c r="A1125" s="2" t="s">
        <v>3564</v>
      </c>
      <c r="B1125" s="2">
        <v>57.0</v>
      </c>
      <c r="C1125" s="2" t="s">
        <v>16405</v>
      </c>
      <c r="D1125" s="2" t="s">
        <v>3611</v>
      </c>
      <c r="E1125" s="2">
        <v>99.0</v>
      </c>
    </row>
    <row r="1126">
      <c r="A1126" s="2" t="s">
        <v>3564</v>
      </c>
      <c r="B1126" s="2">
        <v>58.0</v>
      </c>
      <c r="C1126" s="2" t="s">
        <v>16406</v>
      </c>
      <c r="D1126" s="2" t="s">
        <v>3215</v>
      </c>
      <c r="E1126" s="2">
        <v>98.0</v>
      </c>
    </row>
    <row r="1127">
      <c r="A1127" s="2" t="s">
        <v>3564</v>
      </c>
      <c r="B1127" s="2">
        <v>58.0</v>
      </c>
      <c r="C1127" s="2" t="s">
        <v>16407</v>
      </c>
      <c r="D1127" s="2" t="s">
        <v>16408</v>
      </c>
      <c r="E1127" s="2">
        <v>98.0</v>
      </c>
    </row>
    <row r="1128">
      <c r="A1128" s="2" t="s">
        <v>3564</v>
      </c>
      <c r="B1128" s="2">
        <v>58.0</v>
      </c>
      <c r="C1128" s="2" t="s">
        <v>16409</v>
      </c>
      <c r="D1128" s="2" t="s">
        <v>16339</v>
      </c>
      <c r="E1128" s="2">
        <v>98.0</v>
      </c>
    </row>
    <row r="1129">
      <c r="A1129" s="2" t="s">
        <v>3564</v>
      </c>
      <c r="B1129" s="2">
        <v>61.0</v>
      </c>
      <c r="C1129" s="2" t="s">
        <v>16410</v>
      </c>
      <c r="D1129" s="2" t="s">
        <v>3608</v>
      </c>
      <c r="E1129" s="2">
        <v>97.8</v>
      </c>
    </row>
    <row r="1130">
      <c r="A1130" s="2" t="s">
        <v>3564</v>
      </c>
      <c r="B1130" s="2">
        <v>62.0</v>
      </c>
      <c r="C1130" s="2" t="s">
        <v>16411</v>
      </c>
      <c r="D1130" s="2" t="s">
        <v>3623</v>
      </c>
      <c r="E1130" s="2">
        <v>97.0</v>
      </c>
    </row>
    <row r="1131">
      <c r="A1131" s="2" t="s">
        <v>3564</v>
      </c>
      <c r="B1131" s="2">
        <v>62.0</v>
      </c>
      <c r="C1131" s="2" t="s">
        <v>16412</v>
      </c>
      <c r="D1131" s="2" t="s">
        <v>3611</v>
      </c>
      <c r="E1131" s="2">
        <v>97.0</v>
      </c>
    </row>
    <row r="1132">
      <c r="A1132" s="2" t="s">
        <v>3564</v>
      </c>
      <c r="B1132" s="2">
        <v>62.0</v>
      </c>
      <c r="C1132" s="2" t="s">
        <v>16413</v>
      </c>
      <c r="D1132" s="2" t="s">
        <v>16376</v>
      </c>
      <c r="E1132" s="2">
        <v>97.0</v>
      </c>
    </row>
    <row r="1133">
      <c r="A1133" s="2" t="s">
        <v>3564</v>
      </c>
      <c r="B1133" s="2">
        <v>65.0</v>
      </c>
      <c r="C1133" s="2" t="s">
        <v>16414</v>
      </c>
      <c r="D1133" s="2" t="s">
        <v>16370</v>
      </c>
      <c r="E1133" s="2">
        <v>95.0</v>
      </c>
    </row>
    <row r="1134">
      <c r="A1134" s="2" t="s">
        <v>3564</v>
      </c>
      <c r="B1134" s="2">
        <v>65.0</v>
      </c>
      <c r="C1134" s="2" t="s">
        <v>16415</v>
      </c>
      <c r="D1134" s="2" t="s">
        <v>16416</v>
      </c>
      <c r="E1134" s="2">
        <v>95.0</v>
      </c>
    </row>
    <row r="1135">
      <c r="A1135" s="2" t="s">
        <v>3564</v>
      </c>
      <c r="B1135" s="2">
        <v>65.0</v>
      </c>
      <c r="C1135" s="2" t="s">
        <v>16417</v>
      </c>
      <c r="D1135" s="2" t="s">
        <v>3589</v>
      </c>
      <c r="E1135" s="2">
        <v>95.0</v>
      </c>
    </row>
    <row r="1136">
      <c r="A1136" s="2" t="s">
        <v>3564</v>
      </c>
      <c r="B1136" s="2">
        <v>68.0</v>
      </c>
      <c r="C1136" s="2" t="s">
        <v>16418</v>
      </c>
      <c r="D1136" s="2" t="s">
        <v>3608</v>
      </c>
      <c r="E1136" s="2">
        <v>94.4</v>
      </c>
    </row>
    <row r="1137">
      <c r="A1137" s="2" t="s">
        <v>3564</v>
      </c>
      <c r="B1137" s="2">
        <v>69.0</v>
      </c>
      <c r="C1137" s="2" t="s">
        <v>16419</v>
      </c>
      <c r="D1137" s="2" t="s">
        <v>16420</v>
      </c>
      <c r="E1137" s="2">
        <v>94.0</v>
      </c>
    </row>
    <row r="1138">
      <c r="A1138" s="2" t="s">
        <v>3564</v>
      </c>
      <c r="B1138" s="2">
        <v>70.0</v>
      </c>
      <c r="C1138" s="2" t="s">
        <v>16421</v>
      </c>
      <c r="D1138" s="2" t="s">
        <v>3611</v>
      </c>
      <c r="E1138" s="2">
        <v>93.5</v>
      </c>
    </row>
    <row r="1139">
      <c r="A1139" s="2" t="s">
        <v>3564</v>
      </c>
      <c r="B1139" s="2">
        <v>71.0</v>
      </c>
      <c r="C1139" s="2" t="s">
        <v>16422</v>
      </c>
      <c r="D1139" s="2" t="s">
        <v>3663</v>
      </c>
      <c r="E1139" s="2">
        <v>93.0</v>
      </c>
    </row>
    <row r="1140">
      <c r="A1140" s="2" t="s">
        <v>3564</v>
      </c>
      <c r="B1140" s="2">
        <v>72.0</v>
      </c>
      <c r="C1140" s="2" t="s">
        <v>16423</v>
      </c>
      <c r="D1140" s="2" t="s">
        <v>3570</v>
      </c>
      <c r="E1140" s="2">
        <v>92.5</v>
      </c>
    </row>
    <row r="1141">
      <c r="A1141" s="2" t="s">
        <v>3564</v>
      </c>
      <c r="B1141" s="2">
        <v>73.0</v>
      </c>
      <c r="C1141" s="2" t="s">
        <v>16424</v>
      </c>
      <c r="D1141" s="2" t="s">
        <v>3689</v>
      </c>
      <c r="E1141" s="2">
        <v>92.0</v>
      </c>
    </row>
    <row r="1142">
      <c r="A1142" s="2" t="s">
        <v>3564</v>
      </c>
      <c r="B1142" s="2">
        <v>73.0</v>
      </c>
      <c r="C1142" s="2" t="s">
        <v>16425</v>
      </c>
      <c r="D1142" s="2" t="s">
        <v>16388</v>
      </c>
      <c r="E1142" s="2">
        <v>92.0</v>
      </c>
    </row>
    <row r="1143">
      <c r="A1143" s="2" t="s">
        <v>3564</v>
      </c>
      <c r="B1143" s="2">
        <v>73.0</v>
      </c>
      <c r="C1143" s="2" t="s">
        <v>16426</v>
      </c>
      <c r="D1143" s="2" t="s">
        <v>16376</v>
      </c>
      <c r="E1143" s="2">
        <v>92.0</v>
      </c>
    </row>
    <row r="1144">
      <c r="A1144" s="2" t="s">
        <v>3564</v>
      </c>
      <c r="B1144" s="2">
        <v>76.0</v>
      </c>
      <c r="C1144" s="2" t="s">
        <v>16427</v>
      </c>
      <c r="D1144" s="2" t="s">
        <v>3570</v>
      </c>
      <c r="E1144" s="2">
        <v>91.6</v>
      </c>
    </row>
    <row r="1145">
      <c r="A1145" s="2" t="s">
        <v>3564</v>
      </c>
      <c r="B1145" s="2">
        <v>76.0</v>
      </c>
      <c r="C1145" s="2" t="s">
        <v>16428</v>
      </c>
      <c r="D1145" s="2" t="s">
        <v>16429</v>
      </c>
      <c r="E1145" s="2">
        <v>91.6</v>
      </c>
    </row>
    <row r="1146">
      <c r="A1146" s="2" t="s">
        <v>3564</v>
      </c>
      <c r="B1146" s="2">
        <v>78.0</v>
      </c>
      <c r="C1146" s="2" t="s">
        <v>16430</v>
      </c>
      <c r="D1146" s="2" t="s">
        <v>2486</v>
      </c>
      <c r="E1146" s="2">
        <v>91.0</v>
      </c>
    </row>
    <row r="1147">
      <c r="A1147" s="2" t="s">
        <v>3564</v>
      </c>
      <c r="B1147" s="2">
        <v>78.0</v>
      </c>
      <c r="C1147" s="2" t="s">
        <v>16431</v>
      </c>
      <c r="D1147" s="2" t="s">
        <v>3215</v>
      </c>
      <c r="E1147" s="2">
        <v>91.0</v>
      </c>
    </row>
    <row r="1148">
      <c r="A1148" s="2" t="s">
        <v>3564</v>
      </c>
      <c r="B1148" s="2">
        <v>78.0</v>
      </c>
      <c r="C1148" s="2" t="s">
        <v>16432</v>
      </c>
      <c r="D1148" s="2" t="s">
        <v>3623</v>
      </c>
      <c r="E1148" s="2">
        <v>91.0</v>
      </c>
    </row>
    <row r="1149">
      <c r="A1149" s="2" t="s">
        <v>3564</v>
      </c>
      <c r="B1149" s="2">
        <v>78.0</v>
      </c>
      <c r="C1149" s="2" t="s">
        <v>16433</v>
      </c>
      <c r="D1149" s="2" t="s">
        <v>16434</v>
      </c>
      <c r="E1149" s="2">
        <v>91.0</v>
      </c>
    </row>
    <row r="1150">
      <c r="A1150" s="2" t="s">
        <v>3564</v>
      </c>
      <c r="B1150" s="2">
        <v>78.0</v>
      </c>
      <c r="C1150" s="2" t="s">
        <v>16435</v>
      </c>
      <c r="D1150" s="2" t="s">
        <v>16436</v>
      </c>
      <c r="E1150" s="2">
        <v>91.0</v>
      </c>
    </row>
    <row r="1151">
      <c r="A1151" s="2" t="s">
        <v>3564</v>
      </c>
      <c r="B1151" s="2">
        <v>83.0</v>
      </c>
      <c r="C1151" s="2" t="s">
        <v>16437</v>
      </c>
      <c r="D1151" s="2" t="s">
        <v>3608</v>
      </c>
      <c r="E1151" s="2">
        <v>90.4</v>
      </c>
    </row>
    <row r="1152">
      <c r="A1152" s="2" t="s">
        <v>3564</v>
      </c>
      <c r="B1152" s="2">
        <v>84.0</v>
      </c>
      <c r="C1152" s="2" t="s">
        <v>16438</v>
      </c>
      <c r="D1152" s="2" t="s">
        <v>3596</v>
      </c>
      <c r="E1152" s="2">
        <v>89.8</v>
      </c>
    </row>
    <row r="1153">
      <c r="A1153" s="2" t="s">
        <v>3564</v>
      </c>
      <c r="B1153" s="2">
        <v>85.0</v>
      </c>
      <c r="C1153" s="2" t="s">
        <v>16439</v>
      </c>
      <c r="D1153" s="2" t="s">
        <v>3623</v>
      </c>
      <c r="E1153" s="2">
        <v>89.0</v>
      </c>
    </row>
    <row r="1154">
      <c r="A1154" s="2" t="s">
        <v>3564</v>
      </c>
      <c r="B1154" s="2">
        <v>86.0</v>
      </c>
      <c r="C1154" s="2" t="s">
        <v>16440</v>
      </c>
      <c r="D1154" s="2" t="s">
        <v>3608</v>
      </c>
      <c r="E1154" s="2">
        <v>88.8</v>
      </c>
    </row>
    <row r="1155">
      <c r="A1155" s="2" t="s">
        <v>3564</v>
      </c>
      <c r="B1155" s="2">
        <v>87.0</v>
      </c>
      <c r="C1155" s="2" t="s">
        <v>16441</v>
      </c>
      <c r="D1155" s="2" t="s">
        <v>16436</v>
      </c>
      <c r="E1155" s="2">
        <v>88.0</v>
      </c>
    </row>
    <row r="1156">
      <c r="A1156" s="2" t="s">
        <v>3564</v>
      </c>
      <c r="B1156" s="2">
        <v>88.0</v>
      </c>
      <c r="C1156" s="2" t="s">
        <v>16442</v>
      </c>
      <c r="D1156" s="2" t="s">
        <v>3570</v>
      </c>
      <c r="E1156" s="2">
        <v>87.6</v>
      </c>
    </row>
    <row r="1157">
      <c r="A1157" s="2" t="s">
        <v>3564</v>
      </c>
      <c r="B1157" s="2">
        <v>89.0</v>
      </c>
      <c r="C1157" s="2" t="s">
        <v>16443</v>
      </c>
      <c r="D1157" s="2" t="s">
        <v>3663</v>
      </c>
      <c r="E1157" s="2">
        <v>87.0</v>
      </c>
    </row>
    <row r="1158">
      <c r="A1158" s="2" t="s">
        <v>3564</v>
      </c>
      <c r="B1158" s="2">
        <v>89.0</v>
      </c>
      <c r="C1158" s="2" t="s">
        <v>16444</v>
      </c>
      <c r="D1158" s="2" t="s">
        <v>16445</v>
      </c>
      <c r="E1158" s="2">
        <v>87.0</v>
      </c>
    </row>
    <row r="1159">
      <c r="A1159" s="2" t="s">
        <v>3564</v>
      </c>
      <c r="B1159" s="2">
        <v>89.0</v>
      </c>
      <c r="C1159" s="2" t="s">
        <v>16446</v>
      </c>
      <c r="D1159" s="2" t="s">
        <v>16447</v>
      </c>
      <c r="E1159" s="2">
        <v>87.0</v>
      </c>
    </row>
    <row r="1160">
      <c r="A1160" s="2" t="s">
        <v>3564</v>
      </c>
      <c r="B1160" s="2">
        <v>92.0</v>
      </c>
      <c r="C1160" s="2" t="s">
        <v>16448</v>
      </c>
      <c r="D1160" s="2" t="s">
        <v>756</v>
      </c>
      <c r="E1160" s="2">
        <v>85.5</v>
      </c>
    </row>
    <row r="1161">
      <c r="A1161" s="2" t="s">
        <v>3564</v>
      </c>
      <c r="B1161" s="2">
        <v>93.0</v>
      </c>
      <c r="C1161" s="2" t="s">
        <v>16449</v>
      </c>
      <c r="D1161" s="2" t="s">
        <v>3590</v>
      </c>
      <c r="E1161" s="2">
        <v>85.0</v>
      </c>
    </row>
    <row r="1162">
      <c r="A1162" s="2" t="s">
        <v>3564</v>
      </c>
      <c r="B1162" s="2">
        <v>93.0</v>
      </c>
      <c r="C1162" s="2" t="s">
        <v>16450</v>
      </c>
      <c r="D1162" s="2" t="s">
        <v>3623</v>
      </c>
      <c r="E1162" s="2">
        <v>85.0</v>
      </c>
    </row>
    <row r="1163">
      <c r="A1163" s="2" t="s">
        <v>3564</v>
      </c>
      <c r="B1163" s="2">
        <v>95.0</v>
      </c>
      <c r="C1163" s="2" t="s">
        <v>16451</v>
      </c>
      <c r="D1163" s="2" t="s">
        <v>3578</v>
      </c>
      <c r="E1163" s="2">
        <v>84.6</v>
      </c>
    </row>
    <row r="1164">
      <c r="A1164" s="2" t="s">
        <v>3564</v>
      </c>
      <c r="B1164" s="2">
        <v>96.0</v>
      </c>
      <c r="C1164" s="2" t="s">
        <v>16452</v>
      </c>
      <c r="D1164" s="2" t="s">
        <v>3590</v>
      </c>
      <c r="E1164" s="2">
        <v>84.0</v>
      </c>
    </row>
    <row r="1165">
      <c r="A1165" s="2" t="s">
        <v>3564</v>
      </c>
      <c r="B1165" s="2">
        <v>96.0</v>
      </c>
      <c r="C1165" s="2" t="s">
        <v>16453</v>
      </c>
      <c r="D1165" s="2" t="s">
        <v>16445</v>
      </c>
      <c r="E1165" s="2">
        <v>84.0</v>
      </c>
    </row>
    <row r="1166">
      <c r="A1166" s="2" t="s">
        <v>3564</v>
      </c>
      <c r="B1166" s="2">
        <v>96.0</v>
      </c>
      <c r="C1166" s="2" t="s">
        <v>16454</v>
      </c>
      <c r="D1166" s="2" t="s">
        <v>16376</v>
      </c>
      <c r="E1166" s="2">
        <v>84.0</v>
      </c>
    </row>
    <row r="1167">
      <c r="A1167" s="2" t="s">
        <v>3564</v>
      </c>
      <c r="B1167" s="2">
        <v>96.0</v>
      </c>
      <c r="C1167" s="2" t="s">
        <v>16455</v>
      </c>
      <c r="D1167" s="2" t="s">
        <v>3608</v>
      </c>
      <c r="E1167" s="2">
        <v>84.0</v>
      </c>
    </row>
    <row r="1168">
      <c r="A1168" s="2" t="s">
        <v>3564</v>
      </c>
      <c r="B1168" s="2">
        <v>96.0</v>
      </c>
      <c r="C1168" s="2" t="s">
        <v>16456</v>
      </c>
      <c r="D1168" s="2" t="s">
        <v>3608</v>
      </c>
      <c r="E1168" s="2">
        <v>84.0</v>
      </c>
    </row>
    <row r="1169">
      <c r="A1169" s="2" t="s">
        <v>3564</v>
      </c>
      <c r="B1169" s="2">
        <v>101.0</v>
      </c>
      <c r="C1169" s="2" t="s">
        <v>16457</v>
      </c>
      <c r="D1169" s="2" t="s">
        <v>3608</v>
      </c>
      <c r="E1169" s="2">
        <v>82.4</v>
      </c>
    </row>
    <row r="1170">
      <c r="A1170" s="2" t="s">
        <v>3564</v>
      </c>
      <c r="B1170" s="2">
        <v>102.0</v>
      </c>
      <c r="C1170" s="2" t="s">
        <v>16458</v>
      </c>
      <c r="D1170" s="2" t="s">
        <v>3570</v>
      </c>
      <c r="E1170" s="2">
        <v>80.4</v>
      </c>
    </row>
    <row r="1171">
      <c r="A1171" s="2" t="s">
        <v>3564</v>
      </c>
      <c r="B1171" s="2">
        <v>103.0</v>
      </c>
      <c r="C1171" s="2" t="s">
        <v>16459</v>
      </c>
      <c r="D1171" s="2" t="s">
        <v>3215</v>
      </c>
      <c r="E1171" s="2">
        <v>80.0</v>
      </c>
    </row>
    <row r="1172">
      <c r="A1172" s="2" t="s">
        <v>3564</v>
      </c>
      <c r="B1172" s="2">
        <v>103.0</v>
      </c>
      <c r="C1172" s="2" t="s">
        <v>16460</v>
      </c>
      <c r="D1172" s="2" t="s">
        <v>3215</v>
      </c>
      <c r="E1172" s="2">
        <v>80.0</v>
      </c>
    </row>
    <row r="1173">
      <c r="A1173" s="2" t="s">
        <v>3564</v>
      </c>
      <c r="B1173" s="2">
        <v>103.0</v>
      </c>
      <c r="C1173" s="2" t="s">
        <v>16461</v>
      </c>
      <c r="D1173" s="2" t="s">
        <v>16436</v>
      </c>
      <c r="E1173" s="2">
        <v>80.0</v>
      </c>
    </row>
    <row r="1174">
      <c r="A1174" s="2" t="s">
        <v>3564</v>
      </c>
      <c r="B1174" s="2">
        <v>103.0</v>
      </c>
      <c r="C1174" s="2" t="s">
        <v>16462</v>
      </c>
      <c r="D1174" s="2" t="s">
        <v>3162</v>
      </c>
      <c r="E1174" s="2">
        <v>80.0</v>
      </c>
    </row>
    <row r="1175">
      <c r="A1175" s="2" t="s">
        <v>3564</v>
      </c>
      <c r="B1175" s="2">
        <v>107.0</v>
      </c>
      <c r="C1175" s="2" t="s">
        <v>16463</v>
      </c>
      <c r="D1175" s="2" t="s">
        <v>3689</v>
      </c>
      <c r="E1175" s="2">
        <v>79.6</v>
      </c>
    </row>
    <row r="1176">
      <c r="A1176" s="2" t="s">
        <v>3564</v>
      </c>
      <c r="B1176" s="2">
        <v>108.0</v>
      </c>
      <c r="C1176" s="2" t="s">
        <v>16464</v>
      </c>
      <c r="D1176" s="2" t="s">
        <v>3608</v>
      </c>
      <c r="E1176" s="2">
        <v>79.2</v>
      </c>
    </row>
    <row r="1177">
      <c r="A1177" s="2" t="s">
        <v>3564</v>
      </c>
      <c r="B1177" s="2">
        <v>109.0</v>
      </c>
      <c r="C1177" s="2" t="s">
        <v>16465</v>
      </c>
      <c r="D1177" s="2" t="s">
        <v>3215</v>
      </c>
      <c r="E1177" s="2">
        <v>79.0</v>
      </c>
    </row>
    <row r="1178">
      <c r="A1178" s="2" t="s">
        <v>3564</v>
      </c>
      <c r="B1178" s="2">
        <v>109.0</v>
      </c>
      <c r="C1178" s="2" t="s">
        <v>16466</v>
      </c>
      <c r="D1178" s="2" t="s">
        <v>3755</v>
      </c>
      <c r="E1178" s="2">
        <v>79.0</v>
      </c>
    </row>
    <row r="1179">
      <c r="A1179" s="2" t="s">
        <v>3564</v>
      </c>
      <c r="B1179" s="2">
        <v>109.0</v>
      </c>
      <c r="C1179" s="2" t="s">
        <v>16467</v>
      </c>
      <c r="D1179" s="2" t="s">
        <v>3608</v>
      </c>
      <c r="E1179" s="2">
        <v>79.0</v>
      </c>
    </row>
    <row r="1180">
      <c r="A1180" s="2" t="s">
        <v>3564</v>
      </c>
      <c r="B1180" s="2">
        <v>112.0</v>
      </c>
      <c r="C1180" s="2" t="s">
        <v>16468</v>
      </c>
      <c r="D1180" s="2" t="s">
        <v>3755</v>
      </c>
      <c r="E1180" s="2">
        <v>78.5</v>
      </c>
    </row>
    <row r="1181">
      <c r="A1181" s="2" t="s">
        <v>3564</v>
      </c>
      <c r="B1181" s="2">
        <v>113.0</v>
      </c>
      <c r="C1181" s="2" t="s">
        <v>16469</v>
      </c>
      <c r="D1181" s="2" t="s">
        <v>3058</v>
      </c>
      <c r="E1181" s="2">
        <v>78.0</v>
      </c>
    </row>
    <row r="1182">
      <c r="A1182" s="2" t="s">
        <v>3564</v>
      </c>
      <c r="B1182" s="2">
        <v>113.0</v>
      </c>
      <c r="C1182" s="2" t="s">
        <v>16470</v>
      </c>
      <c r="D1182" s="2" t="s">
        <v>458</v>
      </c>
      <c r="E1182" s="2">
        <v>78.0</v>
      </c>
    </row>
    <row r="1183">
      <c r="A1183" s="2" t="s">
        <v>3564</v>
      </c>
      <c r="B1183" s="2">
        <v>113.0</v>
      </c>
      <c r="C1183" s="2" t="s">
        <v>16471</v>
      </c>
      <c r="D1183" s="2" t="s">
        <v>3397</v>
      </c>
      <c r="E1183" s="2">
        <v>78.0</v>
      </c>
    </row>
    <row r="1184">
      <c r="A1184" s="2" t="s">
        <v>3564</v>
      </c>
      <c r="B1184" s="2">
        <v>116.0</v>
      </c>
      <c r="C1184" s="2" t="s">
        <v>16472</v>
      </c>
      <c r="D1184" s="2" t="s">
        <v>3614</v>
      </c>
      <c r="E1184" s="2">
        <v>77.0</v>
      </c>
    </row>
    <row r="1185">
      <c r="A1185" s="2" t="s">
        <v>3564</v>
      </c>
      <c r="B1185" s="2">
        <v>116.0</v>
      </c>
      <c r="C1185" s="2" t="s">
        <v>16473</v>
      </c>
      <c r="D1185" s="2" t="s">
        <v>3596</v>
      </c>
      <c r="E1185" s="2">
        <v>77.0</v>
      </c>
    </row>
    <row r="1186">
      <c r="A1186" s="2" t="s">
        <v>3564</v>
      </c>
      <c r="B1186" s="2">
        <v>116.0</v>
      </c>
      <c r="C1186" s="2" t="s">
        <v>16474</v>
      </c>
      <c r="D1186" s="2" t="s">
        <v>3689</v>
      </c>
      <c r="E1186" s="2">
        <v>77.0</v>
      </c>
    </row>
    <row r="1187">
      <c r="A1187" s="2" t="s">
        <v>3564</v>
      </c>
      <c r="B1187" s="2">
        <v>119.0</v>
      </c>
      <c r="C1187" s="2" t="s">
        <v>16475</v>
      </c>
      <c r="D1187" s="2" t="s">
        <v>3623</v>
      </c>
      <c r="E1187" s="2">
        <v>76.0</v>
      </c>
    </row>
    <row r="1188">
      <c r="A1188" s="2" t="s">
        <v>3564</v>
      </c>
      <c r="B1188" s="2">
        <v>119.0</v>
      </c>
      <c r="C1188" s="2" t="s">
        <v>16476</v>
      </c>
      <c r="D1188" s="2" t="s">
        <v>16388</v>
      </c>
      <c r="E1188" s="2">
        <v>76.0</v>
      </c>
    </row>
    <row r="1189">
      <c r="A1189" s="2" t="s">
        <v>3564</v>
      </c>
      <c r="B1189" s="2">
        <v>119.0</v>
      </c>
      <c r="C1189" s="2" t="s">
        <v>16477</v>
      </c>
      <c r="D1189" s="2" t="s">
        <v>16434</v>
      </c>
      <c r="E1189" s="2">
        <v>76.0</v>
      </c>
    </row>
    <row r="1190">
      <c r="A1190" s="2" t="s">
        <v>3762</v>
      </c>
      <c r="B1190" s="2">
        <v>1.0</v>
      </c>
      <c r="C1190" s="2" t="s">
        <v>16478</v>
      </c>
      <c r="D1190" s="2" t="s">
        <v>2286</v>
      </c>
      <c r="E1190" s="2">
        <v>200.0</v>
      </c>
    </row>
    <row r="1191">
      <c r="A1191" s="2" t="s">
        <v>3762</v>
      </c>
      <c r="B1191" s="2">
        <v>2.0</v>
      </c>
      <c r="C1191" s="2" t="s">
        <v>16479</v>
      </c>
      <c r="D1191" s="2" t="s">
        <v>3803</v>
      </c>
      <c r="E1191" s="2">
        <v>193.0</v>
      </c>
    </row>
    <row r="1192">
      <c r="A1192" s="2" t="s">
        <v>3762</v>
      </c>
      <c r="B1192" s="2">
        <v>3.0</v>
      </c>
      <c r="C1192" s="2" t="s">
        <v>16480</v>
      </c>
      <c r="D1192" s="2" t="s">
        <v>189</v>
      </c>
      <c r="E1192" s="2">
        <v>168.0</v>
      </c>
    </row>
    <row r="1193">
      <c r="A1193" s="2" t="s">
        <v>3762</v>
      </c>
      <c r="B1193" s="2">
        <v>4.0</v>
      </c>
      <c r="C1193" s="2" t="s">
        <v>16481</v>
      </c>
      <c r="D1193" s="2" t="s">
        <v>2286</v>
      </c>
      <c r="E1193" s="2">
        <v>144.0</v>
      </c>
    </row>
    <row r="1194">
      <c r="A1194" s="2" t="s">
        <v>3762</v>
      </c>
      <c r="B1194" s="2">
        <v>5.0</v>
      </c>
      <c r="C1194" s="2" t="s">
        <v>16482</v>
      </c>
      <c r="D1194" s="2" t="s">
        <v>3797</v>
      </c>
      <c r="E1194" s="2">
        <v>135.0</v>
      </c>
    </row>
    <row r="1195">
      <c r="A1195" s="2" t="s">
        <v>3762</v>
      </c>
      <c r="B1195" s="2">
        <v>6.0</v>
      </c>
      <c r="C1195" s="2" t="s">
        <v>16483</v>
      </c>
      <c r="D1195" s="2" t="s">
        <v>3844</v>
      </c>
      <c r="E1195" s="2">
        <v>128.0</v>
      </c>
    </row>
    <row r="1196">
      <c r="A1196" s="2" t="s">
        <v>3762</v>
      </c>
      <c r="B1196" s="2">
        <v>7.0</v>
      </c>
      <c r="C1196" s="2" t="s">
        <v>16484</v>
      </c>
      <c r="D1196" s="2" t="s">
        <v>3797</v>
      </c>
      <c r="E1196" s="2">
        <v>126.0</v>
      </c>
    </row>
    <row r="1197">
      <c r="A1197" s="2" t="s">
        <v>3762</v>
      </c>
      <c r="B1197" s="2">
        <v>8.0</v>
      </c>
      <c r="C1197" s="2" t="s">
        <v>16485</v>
      </c>
      <c r="D1197" s="2" t="s">
        <v>3766</v>
      </c>
      <c r="E1197" s="2">
        <v>120.0</v>
      </c>
    </row>
    <row r="1198">
      <c r="A1198" s="2" t="s">
        <v>16486</v>
      </c>
      <c r="B1198" s="2">
        <v>8.0</v>
      </c>
      <c r="C1198" s="2" t="s">
        <v>16487</v>
      </c>
      <c r="D1198" s="2" t="s">
        <v>3797</v>
      </c>
      <c r="E1198" s="2">
        <v>120.0</v>
      </c>
    </row>
    <row r="1199">
      <c r="A1199" s="2" t="s">
        <v>3762</v>
      </c>
      <c r="B1199" s="2">
        <v>9.0</v>
      </c>
      <c r="C1199" s="2" t="s">
        <v>16488</v>
      </c>
      <c r="D1199" s="2" t="s">
        <v>8265</v>
      </c>
      <c r="E1199" s="2">
        <v>117.0</v>
      </c>
    </row>
    <row r="1200">
      <c r="A1200" s="2" t="s">
        <v>3762</v>
      </c>
      <c r="B1200" s="2">
        <v>10.0</v>
      </c>
      <c r="C1200" s="2" t="s">
        <v>16489</v>
      </c>
      <c r="D1200" s="2" t="s">
        <v>3862</v>
      </c>
      <c r="E1200" s="2">
        <v>116.0</v>
      </c>
    </row>
    <row r="1201">
      <c r="A1201" s="2" t="s">
        <v>3762</v>
      </c>
      <c r="B1201" s="2">
        <v>11.0</v>
      </c>
      <c r="C1201" s="2" t="s">
        <v>16490</v>
      </c>
      <c r="D1201" s="2" t="s">
        <v>3821</v>
      </c>
      <c r="E1201" s="2">
        <v>114.6</v>
      </c>
    </row>
    <row r="1202">
      <c r="A1202" s="2" t="s">
        <v>3762</v>
      </c>
      <c r="B1202" s="2">
        <v>12.0</v>
      </c>
      <c r="C1202" s="2" t="s">
        <v>16491</v>
      </c>
      <c r="D1202" s="2" t="s">
        <v>12836</v>
      </c>
      <c r="E1202" s="2">
        <v>113.0</v>
      </c>
    </row>
    <row r="1203">
      <c r="A1203" s="2" t="s">
        <v>3762</v>
      </c>
      <c r="B1203" s="2">
        <v>13.0</v>
      </c>
      <c r="C1203" s="2" t="s">
        <v>16492</v>
      </c>
      <c r="D1203" s="2" t="s">
        <v>3862</v>
      </c>
      <c r="E1203" s="2">
        <v>112.5</v>
      </c>
    </row>
    <row r="1204">
      <c r="A1204" s="2" t="s">
        <v>3762</v>
      </c>
      <c r="B1204" s="2">
        <v>14.0</v>
      </c>
      <c r="C1204" s="2" t="s">
        <v>16493</v>
      </c>
      <c r="D1204" s="2" t="s">
        <v>3862</v>
      </c>
      <c r="E1204" s="2">
        <v>112.0</v>
      </c>
    </row>
    <row r="1205">
      <c r="A1205" s="2" t="s">
        <v>3762</v>
      </c>
      <c r="B1205" s="2">
        <v>15.0</v>
      </c>
      <c r="C1205" s="2" t="s">
        <v>16494</v>
      </c>
      <c r="D1205" s="2" t="s">
        <v>3766</v>
      </c>
      <c r="E1205" s="2">
        <v>111.0</v>
      </c>
    </row>
    <row r="1206">
      <c r="A1206" s="2" t="s">
        <v>3762</v>
      </c>
      <c r="B1206" s="2">
        <v>16.0</v>
      </c>
      <c r="C1206" s="2" t="s">
        <v>16495</v>
      </c>
      <c r="D1206" s="2" t="s">
        <v>756</v>
      </c>
      <c r="E1206" s="2">
        <v>108.0</v>
      </c>
    </row>
    <row r="1207">
      <c r="A1207" s="2" t="s">
        <v>3762</v>
      </c>
      <c r="B1207" s="2">
        <v>17.0</v>
      </c>
      <c r="C1207" s="2" t="s">
        <v>16496</v>
      </c>
      <c r="D1207" s="2" t="s">
        <v>3803</v>
      </c>
      <c r="E1207" s="2">
        <v>103.0</v>
      </c>
    </row>
    <row r="1208">
      <c r="A1208" s="2" t="s">
        <v>3762</v>
      </c>
      <c r="B1208" s="2">
        <v>18.0</v>
      </c>
      <c r="C1208" s="2" t="s">
        <v>16497</v>
      </c>
      <c r="D1208" s="2" t="s">
        <v>12836</v>
      </c>
      <c r="E1208" s="2">
        <v>102.0</v>
      </c>
    </row>
    <row r="1209">
      <c r="A1209" s="2" t="s">
        <v>3762</v>
      </c>
      <c r="B1209" s="2">
        <v>19.0</v>
      </c>
      <c r="C1209" s="2" t="s">
        <v>16498</v>
      </c>
      <c r="D1209" s="2" t="s">
        <v>3797</v>
      </c>
      <c r="E1209" s="2">
        <v>101.9</v>
      </c>
    </row>
    <row r="1210">
      <c r="A1210" s="2" t="s">
        <v>3762</v>
      </c>
      <c r="B1210" s="2">
        <v>20.0</v>
      </c>
      <c r="C1210" s="2" t="s">
        <v>16499</v>
      </c>
      <c r="D1210" s="2" t="s">
        <v>756</v>
      </c>
      <c r="E1210" s="2">
        <v>101.0</v>
      </c>
    </row>
    <row r="1211">
      <c r="A1211" s="2" t="s">
        <v>3762</v>
      </c>
      <c r="B1211" s="2">
        <v>21.0</v>
      </c>
      <c r="C1211" s="2" t="s">
        <v>16500</v>
      </c>
      <c r="D1211" s="2" t="s">
        <v>3766</v>
      </c>
      <c r="E1211" s="2">
        <v>98.0</v>
      </c>
    </row>
    <row r="1212">
      <c r="A1212" s="2" t="s">
        <v>3762</v>
      </c>
      <c r="B1212" s="2">
        <v>21.0</v>
      </c>
      <c r="C1212" s="2" t="s">
        <v>16501</v>
      </c>
      <c r="D1212" s="2" t="s">
        <v>16502</v>
      </c>
      <c r="E1212" s="2">
        <v>98.0</v>
      </c>
    </row>
    <row r="1213">
      <c r="A1213" s="2" t="s">
        <v>3762</v>
      </c>
      <c r="B1213" s="2">
        <v>23.0</v>
      </c>
      <c r="C1213" s="2" t="s">
        <v>16503</v>
      </c>
      <c r="D1213" s="2" t="s">
        <v>3766</v>
      </c>
      <c r="E1213" s="2">
        <v>96.0</v>
      </c>
    </row>
    <row r="1214">
      <c r="A1214" s="2" t="s">
        <v>3762</v>
      </c>
      <c r="B1214" s="2">
        <v>24.0</v>
      </c>
      <c r="C1214" s="2" t="s">
        <v>16504</v>
      </c>
      <c r="D1214" s="2" t="s">
        <v>16505</v>
      </c>
      <c r="E1214" s="2">
        <v>94.3</v>
      </c>
    </row>
    <row r="1215">
      <c r="A1215" s="2" t="s">
        <v>3762</v>
      </c>
      <c r="B1215" s="2">
        <v>25.0</v>
      </c>
      <c r="C1215" s="2" t="s">
        <v>16506</v>
      </c>
      <c r="D1215" s="2" t="s">
        <v>3766</v>
      </c>
      <c r="E1215" s="2">
        <v>94.0</v>
      </c>
    </row>
    <row r="1216">
      <c r="A1216" s="2" t="s">
        <v>3762</v>
      </c>
      <c r="B1216" s="2">
        <v>25.0</v>
      </c>
      <c r="C1216" s="2" t="s">
        <v>16507</v>
      </c>
      <c r="D1216" s="2" t="s">
        <v>3862</v>
      </c>
      <c r="E1216" s="2">
        <v>94.0</v>
      </c>
    </row>
    <row r="1217">
      <c r="A1217" s="2" t="s">
        <v>3762</v>
      </c>
      <c r="B1217" s="2">
        <v>25.0</v>
      </c>
      <c r="C1217" s="2" t="s">
        <v>16508</v>
      </c>
      <c r="D1217" s="2" t="s">
        <v>3797</v>
      </c>
      <c r="E1217" s="2">
        <v>94.0</v>
      </c>
    </row>
    <row r="1218">
      <c r="A1218" s="2" t="s">
        <v>3762</v>
      </c>
      <c r="B1218" s="2">
        <v>28.0</v>
      </c>
      <c r="C1218" s="2" t="s">
        <v>16509</v>
      </c>
      <c r="D1218" s="2" t="s">
        <v>756</v>
      </c>
      <c r="E1218" s="2">
        <v>88.0</v>
      </c>
    </row>
    <row r="1219">
      <c r="A1219" s="2" t="s">
        <v>3762</v>
      </c>
      <c r="B1219" s="2">
        <v>29.0</v>
      </c>
      <c r="C1219" s="2" t="s">
        <v>16510</v>
      </c>
      <c r="D1219" s="2" t="s">
        <v>12836</v>
      </c>
      <c r="E1219" s="2">
        <v>84.0</v>
      </c>
    </row>
    <row r="1220">
      <c r="A1220" s="2" t="s">
        <v>3762</v>
      </c>
      <c r="B1220" s="2">
        <v>30.0</v>
      </c>
      <c r="C1220" s="2" t="s">
        <v>16511</v>
      </c>
      <c r="D1220" s="2" t="s">
        <v>3830</v>
      </c>
      <c r="E1220" s="2">
        <v>83.0</v>
      </c>
    </row>
    <row r="1221">
      <c r="A1221" s="2" t="s">
        <v>3762</v>
      </c>
      <c r="B1221" s="2">
        <v>31.0</v>
      </c>
      <c r="C1221" s="2" t="s">
        <v>16512</v>
      </c>
      <c r="D1221" s="2" t="s">
        <v>3764</v>
      </c>
      <c r="E1221" s="2">
        <v>81.5</v>
      </c>
    </row>
    <row r="1222">
      <c r="A1222" s="2" t="s">
        <v>3762</v>
      </c>
      <c r="B1222" s="2">
        <v>32.0</v>
      </c>
      <c r="C1222" s="2" t="s">
        <v>16513</v>
      </c>
      <c r="D1222" s="2" t="s">
        <v>12836</v>
      </c>
      <c r="E1222" s="2">
        <v>80.0</v>
      </c>
    </row>
    <row r="1223">
      <c r="A1223" s="2" t="s">
        <v>3762</v>
      </c>
      <c r="B1223" s="2">
        <v>33.0</v>
      </c>
      <c r="C1223" s="2" t="s">
        <v>16514</v>
      </c>
      <c r="D1223" s="2" t="s">
        <v>16515</v>
      </c>
      <c r="E1223" s="2">
        <v>79.0</v>
      </c>
    </row>
    <row r="1224">
      <c r="A1224" s="2" t="s">
        <v>3762</v>
      </c>
      <c r="B1224" s="2">
        <v>33.0</v>
      </c>
      <c r="C1224" s="2" t="s">
        <v>16516</v>
      </c>
      <c r="D1224" s="2" t="s">
        <v>3862</v>
      </c>
      <c r="E1224" s="2">
        <v>79.0</v>
      </c>
    </row>
    <row r="1225">
      <c r="A1225" s="2" t="s">
        <v>3762</v>
      </c>
      <c r="B1225" s="2">
        <v>35.0</v>
      </c>
      <c r="C1225" s="2" t="s">
        <v>16517</v>
      </c>
      <c r="D1225" s="2" t="s">
        <v>16515</v>
      </c>
      <c r="E1225" s="2">
        <v>78.3</v>
      </c>
    </row>
    <row r="1226">
      <c r="A1226" s="2" t="s">
        <v>3762</v>
      </c>
      <c r="B1226" s="2">
        <v>36.0</v>
      </c>
      <c r="C1226" s="2" t="s">
        <v>16518</v>
      </c>
      <c r="D1226" s="2" t="s">
        <v>16515</v>
      </c>
      <c r="E1226" s="2">
        <v>78.0</v>
      </c>
    </row>
    <row r="1227">
      <c r="A1227" s="2" t="s">
        <v>3762</v>
      </c>
      <c r="B1227" s="2">
        <v>37.0</v>
      </c>
      <c r="C1227" s="2" t="s">
        <v>16519</v>
      </c>
      <c r="D1227" s="2" t="s">
        <v>16515</v>
      </c>
      <c r="E1227" s="2">
        <v>77.0</v>
      </c>
    </row>
    <row r="1228">
      <c r="A1228" s="2" t="s">
        <v>3762</v>
      </c>
      <c r="B1228" s="2">
        <v>38.0</v>
      </c>
      <c r="C1228" s="2" t="s">
        <v>16520</v>
      </c>
      <c r="D1228" s="2" t="s">
        <v>2286</v>
      </c>
      <c r="E1228" s="2">
        <v>76.0</v>
      </c>
    </row>
    <row r="1229">
      <c r="A1229" s="2" t="s">
        <v>3873</v>
      </c>
      <c r="B1229" s="2">
        <v>1.0</v>
      </c>
      <c r="C1229" s="2" t="s">
        <v>16521</v>
      </c>
      <c r="D1229" s="2" t="s">
        <v>16522</v>
      </c>
      <c r="E1229" s="2">
        <v>233.0</v>
      </c>
    </row>
    <row r="1230">
      <c r="A1230" s="2" t="s">
        <v>3873</v>
      </c>
      <c r="B1230" s="2">
        <v>2.0</v>
      </c>
      <c r="C1230" s="2" t="s">
        <v>16523</v>
      </c>
      <c r="D1230" s="2" t="s">
        <v>3905</v>
      </c>
      <c r="E1230" s="2">
        <v>197.5</v>
      </c>
    </row>
    <row r="1231">
      <c r="A1231" s="2" t="s">
        <v>3873</v>
      </c>
      <c r="B1231" s="2">
        <v>3.0</v>
      </c>
      <c r="C1231" s="2" t="s">
        <v>16524</v>
      </c>
      <c r="D1231" s="2" t="s">
        <v>16525</v>
      </c>
      <c r="E1231" s="2">
        <v>188.0</v>
      </c>
    </row>
    <row r="1232">
      <c r="A1232" s="2" t="s">
        <v>3873</v>
      </c>
      <c r="B1232" s="2">
        <v>4.0</v>
      </c>
      <c r="C1232" s="2" t="s">
        <v>16526</v>
      </c>
      <c r="D1232" s="2" t="s">
        <v>16525</v>
      </c>
      <c r="E1232" s="2">
        <v>168.0</v>
      </c>
    </row>
    <row r="1233">
      <c r="A1233" s="2" t="s">
        <v>3873</v>
      </c>
      <c r="B1233" s="2">
        <v>5.0</v>
      </c>
      <c r="C1233" s="2" t="s">
        <v>16527</v>
      </c>
      <c r="D1233" s="2" t="s">
        <v>16528</v>
      </c>
      <c r="E1233" s="2">
        <v>156.0</v>
      </c>
    </row>
    <row r="1234">
      <c r="A1234" s="2" t="s">
        <v>3873</v>
      </c>
      <c r="B1234" s="2">
        <v>6.0</v>
      </c>
      <c r="C1234" s="2" t="s">
        <v>16529</v>
      </c>
      <c r="D1234" s="2" t="s">
        <v>3901</v>
      </c>
      <c r="E1234" s="2">
        <v>149.0</v>
      </c>
    </row>
    <row r="1235">
      <c r="A1235" s="2" t="s">
        <v>3873</v>
      </c>
      <c r="B1235" s="2">
        <v>7.0</v>
      </c>
      <c r="C1235" s="2" t="s">
        <v>16530</v>
      </c>
      <c r="D1235" s="2" t="s">
        <v>3896</v>
      </c>
      <c r="E1235" s="2">
        <v>143.8</v>
      </c>
    </row>
    <row r="1236">
      <c r="A1236" s="2" t="s">
        <v>3873</v>
      </c>
      <c r="B1236" s="2">
        <v>8.0</v>
      </c>
      <c r="C1236" s="2" t="s">
        <v>16531</v>
      </c>
      <c r="D1236" s="2" t="s">
        <v>3896</v>
      </c>
      <c r="E1236" s="2">
        <v>138.5</v>
      </c>
    </row>
    <row r="1237">
      <c r="A1237" s="2" t="s">
        <v>3873</v>
      </c>
      <c r="B1237" s="2">
        <v>9.0</v>
      </c>
      <c r="C1237" s="2" t="s">
        <v>16532</v>
      </c>
      <c r="D1237" s="2" t="s">
        <v>3903</v>
      </c>
      <c r="E1237" s="2">
        <v>133.0</v>
      </c>
    </row>
    <row r="1238">
      <c r="A1238" s="2" t="s">
        <v>3873</v>
      </c>
      <c r="B1238" s="2">
        <v>9.0</v>
      </c>
      <c r="C1238" s="2" t="s">
        <v>16533</v>
      </c>
      <c r="D1238" s="2" t="s">
        <v>3901</v>
      </c>
      <c r="E1238" s="2">
        <v>133.0</v>
      </c>
    </row>
    <row r="1239">
      <c r="A1239" s="2" t="s">
        <v>3873</v>
      </c>
      <c r="B1239" s="2">
        <v>11.0</v>
      </c>
      <c r="C1239" s="2" t="s">
        <v>16534</v>
      </c>
      <c r="D1239" s="2" t="s">
        <v>3879</v>
      </c>
      <c r="E1239" s="2">
        <v>125.0</v>
      </c>
    </row>
    <row r="1240">
      <c r="A1240" s="2" t="s">
        <v>3873</v>
      </c>
      <c r="B1240" s="2">
        <v>12.0</v>
      </c>
      <c r="C1240" s="2" t="s">
        <v>16535</v>
      </c>
      <c r="D1240" s="2" t="s">
        <v>3995</v>
      </c>
      <c r="E1240" s="2">
        <v>122.0</v>
      </c>
    </row>
    <row r="1241">
      <c r="A1241" s="2" t="s">
        <v>3873</v>
      </c>
      <c r="B1241" s="2">
        <v>13.0</v>
      </c>
      <c r="C1241" s="2" t="s">
        <v>16536</v>
      </c>
      <c r="D1241" s="2" t="s">
        <v>16537</v>
      </c>
      <c r="E1241" s="2">
        <v>120.0</v>
      </c>
    </row>
    <row r="1242">
      <c r="A1242" s="2" t="s">
        <v>3873</v>
      </c>
      <c r="B1242" s="2">
        <v>13.0</v>
      </c>
      <c r="C1242" s="2" t="s">
        <v>16538</v>
      </c>
      <c r="D1242" s="2" t="s">
        <v>3931</v>
      </c>
      <c r="E1242" s="2">
        <v>120.0</v>
      </c>
    </row>
    <row r="1243">
      <c r="A1243" s="2" t="s">
        <v>3873</v>
      </c>
      <c r="B1243" s="2">
        <v>15.0</v>
      </c>
      <c r="C1243" s="2" t="s">
        <v>16539</v>
      </c>
      <c r="D1243" s="2" t="s">
        <v>458</v>
      </c>
      <c r="E1243" s="2">
        <v>114.8</v>
      </c>
    </row>
    <row r="1244">
      <c r="A1244" s="2" t="s">
        <v>3873</v>
      </c>
      <c r="B1244" s="2">
        <v>16.0</v>
      </c>
      <c r="C1244" s="2" t="s">
        <v>15237</v>
      </c>
      <c r="D1244" s="2" t="s">
        <v>3923</v>
      </c>
      <c r="E1244" s="2">
        <v>101.6</v>
      </c>
    </row>
    <row r="1245">
      <c r="A1245" s="2" t="s">
        <v>3873</v>
      </c>
      <c r="B1245" s="2">
        <v>17.0</v>
      </c>
      <c r="C1245" s="2" t="s">
        <v>16540</v>
      </c>
      <c r="D1245" s="2" t="s">
        <v>838</v>
      </c>
      <c r="E1245" s="2">
        <v>100.0</v>
      </c>
    </row>
    <row r="1246">
      <c r="A1246" s="2" t="s">
        <v>3873</v>
      </c>
      <c r="B1246" s="2">
        <v>18.0</v>
      </c>
      <c r="C1246" s="2" t="s">
        <v>16541</v>
      </c>
      <c r="D1246" s="2" t="s">
        <v>3923</v>
      </c>
      <c r="E1246" s="2">
        <v>98.0</v>
      </c>
    </row>
    <row r="1247">
      <c r="A1247" s="2" t="s">
        <v>3873</v>
      </c>
      <c r="B1247" s="2">
        <v>18.0</v>
      </c>
      <c r="C1247" s="2" t="s">
        <v>16542</v>
      </c>
      <c r="D1247" s="2" t="s">
        <v>3931</v>
      </c>
      <c r="E1247" s="2">
        <v>98.0</v>
      </c>
    </row>
    <row r="1248">
      <c r="A1248" s="2" t="s">
        <v>3873</v>
      </c>
      <c r="B1248" s="2">
        <v>20.0</v>
      </c>
      <c r="C1248" s="2" t="s">
        <v>16543</v>
      </c>
      <c r="D1248" s="2" t="s">
        <v>16528</v>
      </c>
      <c r="E1248" s="2">
        <v>97.0</v>
      </c>
    </row>
    <row r="1249">
      <c r="A1249" s="2" t="s">
        <v>3873</v>
      </c>
      <c r="B1249" s="2">
        <v>21.0</v>
      </c>
      <c r="C1249" s="2" t="s">
        <v>16544</v>
      </c>
      <c r="D1249" s="2" t="s">
        <v>16537</v>
      </c>
      <c r="E1249" s="2">
        <v>96.3</v>
      </c>
    </row>
    <row r="1250">
      <c r="A1250" s="2" t="s">
        <v>3873</v>
      </c>
      <c r="B1250" s="2">
        <v>22.0</v>
      </c>
      <c r="C1250" s="2" t="s">
        <v>16545</v>
      </c>
      <c r="D1250" s="2" t="s">
        <v>16546</v>
      </c>
      <c r="E1250" s="2">
        <v>95.5</v>
      </c>
    </row>
    <row r="1251">
      <c r="A1251" s="2" t="s">
        <v>3873</v>
      </c>
      <c r="B1251" s="2">
        <v>23.0</v>
      </c>
      <c r="C1251" s="2" t="s">
        <v>16547</v>
      </c>
      <c r="D1251" s="2" t="s">
        <v>3730</v>
      </c>
      <c r="E1251" s="2">
        <v>95.1</v>
      </c>
    </row>
    <row r="1252">
      <c r="A1252" s="2" t="s">
        <v>3873</v>
      </c>
      <c r="B1252" s="2">
        <v>24.0</v>
      </c>
      <c r="C1252" s="2" t="s">
        <v>16548</v>
      </c>
      <c r="D1252" s="2" t="s">
        <v>16537</v>
      </c>
      <c r="E1252" s="2">
        <v>94.5</v>
      </c>
    </row>
    <row r="1253">
      <c r="A1253" s="2" t="s">
        <v>3873</v>
      </c>
      <c r="B1253" s="2">
        <v>25.0</v>
      </c>
      <c r="C1253" s="2" t="s">
        <v>16549</v>
      </c>
      <c r="D1253" s="2" t="s">
        <v>3931</v>
      </c>
      <c r="E1253" s="2">
        <v>90.0</v>
      </c>
    </row>
    <row r="1254">
      <c r="A1254" s="2" t="s">
        <v>3873</v>
      </c>
      <c r="B1254" s="2">
        <v>25.0</v>
      </c>
      <c r="C1254" s="2" t="s">
        <v>16550</v>
      </c>
      <c r="D1254" s="2" t="s">
        <v>458</v>
      </c>
      <c r="E1254" s="2">
        <v>90.0</v>
      </c>
    </row>
    <row r="1255">
      <c r="A1255" s="2" t="s">
        <v>3873</v>
      </c>
      <c r="B1255" s="2">
        <v>27.0</v>
      </c>
      <c r="C1255" s="2" t="s">
        <v>16551</v>
      </c>
      <c r="D1255" s="2" t="s">
        <v>3879</v>
      </c>
      <c r="E1255" s="2">
        <v>88.0</v>
      </c>
    </row>
    <row r="1256">
      <c r="A1256" s="2" t="s">
        <v>3873</v>
      </c>
      <c r="B1256" s="2">
        <v>27.0</v>
      </c>
      <c r="C1256" s="2" t="s">
        <v>16552</v>
      </c>
      <c r="D1256" s="2" t="s">
        <v>3901</v>
      </c>
      <c r="E1256" s="2">
        <v>88.0</v>
      </c>
    </row>
    <row r="1257">
      <c r="A1257" s="2" t="s">
        <v>3873</v>
      </c>
      <c r="B1257" s="2">
        <v>29.0</v>
      </c>
      <c r="C1257" s="2" t="s">
        <v>16553</v>
      </c>
      <c r="D1257" s="2" t="s">
        <v>3719</v>
      </c>
      <c r="E1257" s="2">
        <v>87.5</v>
      </c>
    </row>
    <row r="1258">
      <c r="A1258" s="2" t="s">
        <v>3873</v>
      </c>
      <c r="B1258" s="2">
        <v>30.0</v>
      </c>
      <c r="C1258" s="2" t="s">
        <v>16554</v>
      </c>
      <c r="D1258" s="2" t="s">
        <v>3923</v>
      </c>
      <c r="E1258" s="2">
        <v>83.8</v>
      </c>
    </row>
    <row r="1259">
      <c r="A1259" s="2" t="s">
        <v>3873</v>
      </c>
      <c r="B1259" s="2">
        <v>31.0</v>
      </c>
      <c r="C1259" s="2" t="s">
        <v>16555</v>
      </c>
      <c r="D1259" s="2" t="s">
        <v>3955</v>
      </c>
      <c r="E1259" s="2">
        <v>82.0</v>
      </c>
    </row>
    <row r="1260">
      <c r="A1260" s="2" t="s">
        <v>3873</v>
      </c>
      <c r="B1260" s="2">
        <v>31.0</v>
      </c>
      <c r="C1260" s="2" t="s">
        <v>16556</v>
      </c>
      <c r="D1260" s="2" t="s">
        <v>3901</v>
      </c>
      <c r="E1260" s="2">
        <v>82.0</v>
      </c>
    </row>
    <row r="1261">
      <c r="A1261" s="2" t="s">
        <v>3873</v>
      </c>
      <c r="B1261" s="2">
        <v>33.0</v>
      </c>
      <c r="C1261" s="2" t="s">
        <v>16464</v>
      </c>
      <c r="D1261" s="2" t="s">
        <v>16557</v>
      </c>
      <c r="E1261" s="2">
        <v>79.8</v>
      </c>
    </row>
    <row r="1262">
      <c r="A1262" s="2" t="s">
        <v>3873</v>
      </c>
      <c r="B1262" s="2">
        <v>34.0</v>
      </c>
      <c r="C1262" s="2" t="s">
        <v>16558</v>
      </c>
      <c r="D1262" s="2" t="s">
        <v>3931</v>
      </c>
      <c r="E1262" s="2">
        <v>79.0</v>
      </c>
    </row>
    <row r="1263">
      <c r="A1263" s="2" t="s">
        <v>3873</v>
      </c>
      <c r="B1263" s="2">
        <v>35.0</v>
      </c>
      <c r="C1263" s="2" t="s">
        <v>16559</v>
      </c>
      <c r="D1263" s="2" t="s">
        <v>838</v>
      </c>
      <c r="E1263" s="2">
        <v>76.0</v>
      </c>
    </row>
    <row r="1264">
      <c r="A1264" s="2" t="s">
        <v>3873</v>
      </c>
      <c r="B1264" s="2">
        <v>36.0</v>
      </c>
      <c r="C1264" s="2" t="s">
        <v>16560</v>
      </c>
      <c r="D1264" s="2" t="s">
        <v>3730</v>
      </c>
      <c r="E1264" s="2">
        <v>75.3</v>
      </c>
    </row>
    <row r="1265">
      <c r="A1265" s="2" t="s">
        <v>4002</v>
      </c>
      <c r="B1265" s="2">
        <v>1.0</v>
      </c>
      <c r="C1265" s="2" t="s">
        <v>16561</v>
      </c>
      <c r="D1265" s="2" t="s">
        <v>16562</v>
      </c>
      <c r="E1265" s="2">
        <v>320.9</v>
      </c>
    </row>
    <row r="1266">
      <c r="A1266" s="2" t="s">
        <v>4002</v>
      </c>
      <c r="B1266" s="2">
        <v>2.0</v>
      </c>
      <c r="C1266" s="2" t="s">
        <v>16563</v>
      </c>
      <c r="D1266" s="2" t="s">
        <v>4012</v>
      </c>
      <c r="E1266" s="2">
        <v>290.5</v>
      </c>
    </row>
    <row r="1267">
      <c r="A1267" s="2" t="s">
        <v>4002</v>
      </c>
      <c r="B1267" s="2">
        <v>3.0</v>
      </c>
      <c r="C1267" s="2" t="s">
        <v>16564</v>
      </c>
      <c r="D1267" s="2" t="s">
        <v>4021</v>
      </c>
      <c r="E1267" s="2">
        <v>288.7</v>
      </c>
    </row>
    <row r="1268">
      <c r="A1268" s="2" t="s">
        <v>4002</v>
      </c>
      <c r="B1268" s="2">
        <v>4.0</v>
      </c>
      <c r="C1268" s="2" t="s">
        <v>16565</v>
      </c>
      <c r="D1268" s="2" t="s">
        <v>16566</v>
      </c>
      <c r="E1268" s="2">
        <v>287.0</v>
      </c>
    </row>
    <row r="1269">
      <c r="A1269" s="2" t="s">
        <v>4002</v>
      </c>
      <c r="B1269" s="2">
        <v>5.0</v>
      </c>
      <c r="C1269" s="2" t="s">
        <v>16567</v>
      </c>
      <c r="D1269" s="2" t="s">
        <v>4025</v>
      </c>
      <c r="E1269" s="2">
        <v>196.0</v>
      </c>
    </row>
    <row r="1270">
      <c r="A1270" s="2" t="s">
        <v>4002</v>
      </c>
      <c r="B1270" s="2">
        <v>6.0</v>
      </c>
      <c r="C1270" s="2" t="s">
        <v>16568</v>
      </c>
      <c r="D1270" s="2" t="s">
        <v>4019</v>
      </c>
      <c r="E1270" s="2">
        <v>151.9</v>
      </c>
    </row>
    <row r="1271">
      <c r="A1271" s="2" t="s">
        <v>4002</v>
      </c>
      <c r="B1271" s="2">
        <v>7.0</v>
      </c>
      <c r="C1271" s="2" t="s">
        <v>16569</v>
      </c>
      <c r="D1271" s="2" t="s">
        <v>3897</v>
      </c>
      <c r="E1271" s="2">
        <v>138.0</v>
      </c>
    </row>
    <row r="1272">
      <c r="A1272" s="2" t="s">
        <v>4002</v>
      </c>
      <c r="B1272" s="2">
        <v>8.0</v>
      </c>
      <c r="C1272" s="2" t="s">
        <v>16570</v>
      </c>
      <c r="D1272" s="2" t="s">
        <v>1916</v>
      </c>
      <c r="E1272" s="2">
        <v>135.0</v>
      </c>
    </row>
    <row r="1273">
      <c r="A1273" s="2" t="s">
        <v>4002</v>
      </c>
      <c r="B1273" s="2">
        <v>9.0</v>
      </c>
      <c r="C1273" s="2" t="s">
        <v>16571</v>
      </c>
      <c r="D1273" s="2" t="s">
        <v>4085</v>
      </c>
      <c r="E1273" s="2">
        <v>122.0</v>
      </c>
    </row>
    <row r="1274">
      <c r="A1274" s="2" t="s">
        <v>4002</v>
      </c>
      <c r="B1274" s="2">
        <v>9.0</v>
      </c>
      <c r="C1274" s="2" t="s">
        <v>16572</v>
      </c>
      <c r="D1274" s="2" t="s">
        <v>4025</v>
      </c>
      <c r="E1274" s="2">
        <v>122.0</v>
      </c>
    </row>
    <row r="1275">
      <c r="A1275" s="2" t="s">
        <v>4002</v>
      </c>
      <c r="B1275" s="2">
        <v>11.0</v>
      </c>
      <c r="C1275" s="2" t="s">
        <v>16573</v>
      </c>
      <c r="D1275" s="2" t="s">
        <v>3897</v>
      </c>
      <c r="E1275" s="2">
        <v>119.0</v>
      </c>
    </row>
    <row r="1276">
      <c r="A1276" s="2" t="s">
        <v>4002</v>
      </c>
      <c r="B1276" s="2">
        <v>12.0</v>
      </c>
      <c r="C1276" s="2" t="s">
        <v>16574</v>
      </c>
      <c r="D1276" s="2" t="s">
        <v>841</v>
      </c>
      <c r="E1276" s="2">
        <v>117.0</v>
      </c>
    </row>
    <row r="1277">
      <c r="A1277" s="2" t="s">
        <v>4002</v>
      </c>
      <c r="B1277" s="2">
        <v>13.0</v>
      </c>
      <c r="C1277" s="2" t="s">
        <v>16575</v>
      </c>
      <c r="D1277" s="2" t="s">
        <v>16576</v>
      </c>
      <c r="E1277" s="2">
        <v>113.6</v>
      </c>
    </row>
    <row r="1278">
      <c r="A1278" s="2" t="s">
        <v>4002</v>
      </c>
      <c r="B1278" s="2">
        <v>14.0</v>
      </c>
      <c r="C1278" s="2" t="s">
        <v>16577</v>
      </c>
      <c r="D1278" s="2" t="s">
        <v>4014</v>
      </c>
      <c r="E1278" s="2">
        <v>110.5</v>
      </c>
    </row>
    <row r="1279">
      <c r="A1279" s="2" t="s">
        <v>4002</v>
      </c>
      <c r="B1279" s="2">
        <v>15.0</v>
      </c>
      <c r="C1279" s="2" t="s">
        <v>16578</v>
      </c>
      <c r="D1279" s="2" t="s">
        <v>12847</v>
      </c>
      <c r="E1279" s="2">
        <v>108.0</v>
      </c>
    </row>
    <row r="1280">
      <c r="A1280" s="2" t="s">
        <v>4002</v>
      </c>
      <c r="B1280" s="2">
        <v>16.0</v>
      </c>
      <c r="C1280" s="2" t="s">
        <v>16579</v>
      </c>
      <c r="D1280" s="2" t="s">
        <v>16580</v>
      </c>
      <c r="E1280" s="2">
        <v>106.3</v>
      </c>
    </row>
    <row r="1281">
      <c r="A1281" s="2" t="s">
        <v>4002</v>
      </c>
      <c r="B1281" s="2">
        <v>17.0</v>
      </c>
      <c r="C1281" s="2" t="s">
        <v>16581</v>
      </c>
      <c r="D1281" s="2" t="s">
        <v>4016</v>
      </c>
      <c r="E1281" s="2">
        <v>104.0</v>
      </c>
    </row>
    <row r="1282">
      <c r="A1282" s="2" t="s">
        <v>4002</v>
      </c>
      <c r="B1282" s="2">
        <v>18.0</v>
      </c>
      <c r="C1282" s="2" t="s">
        <v>16582</v>
      </c>
      <c r="D1282" s="2" t="s">
        <v>4021</v>
      </c>
      <c r="E1282" s="2">
        <v>103.5</v>
      </c>
    </row>
    <row r="1283">
      <c r="A1283" s="2" t="s">
        <v>4002</v>
      </c>
      <c r="B1283" s="2">
        <v>19.0</v>
      </c>
      <c r="C1283" s="2" t="s">
        <v>16583</v>
      </c>
      <c r="D1283" s="2" t="s">
        <v>4064</v>
      </c>
      <c r="E1283" s="2">
        <v>101.0</v>
      </c>
    </row>
    <row r="1284">
      <c r="A1284" s="2" t="s">
        <v>4002</v>
      </c>
      <c r="B1284" s="2">
        <v>20.0</v>
      </c>
      <c r="C1284" s="2" t="s">
        <v>16584</v>
      </c>
      <c r="D1284" s="2" t="s">
        <v>16585</v>
      </c>
      <c r="E1284" s="2">
        <v>99.3</v>
      </c>
    </row>
    <row r="1285">
      <c r="A1285" s="2" t="s">
        <v>4002</v>
      </c>
      <c r="B1285" s="2">
        <v>21.0</v>
      </c>
      <c r="C1285" s="2" t="s">
        <v>16586</v>
      </c>
      <c r="D1285" s="2" t="s">
        <v>16562</v>
      </c>
      <c r="E1285" s="2">
        <v>98.2</v>
      </c>
    </row>
    <row r="1286">
      <c r="A1286" s="2" t="s">
        <v>4002</v>
      </c>
      <c r="B1286" s="2">
        <v>22.0</v>
      </c>
      <c r="C1286" s="2" t="s">
        <v>16587</v>
      </c>
      <c r="D1286" s="2" t="s">
        <v>4014</v>
      </c>
      <c r="E1286" s="2">
        <v>97.0</v>
      </c>
    </row>
    <row r="1287">
      <c r="A1287" s="2" t="s">
        <v>4002</v>
      </c>
      <c r="B1287" s="2">
        <v>23.0</v>
      </c>
      <c r="C1287" s="2" t="s">
        <v>16588</v>
      </c>
      <c r="D1287" s="2" t="s">
        <v>16589</v>
      </c>
      <c r="E1287" s="2">
        <v>94.0</v>
      </c>
    </row>
    <row r="1288">
      <c r="A1288" s="2" t="s">
        <v>4002</v>
      </c>
      <c r="B1288" s="2">
        <v>24.0</v>
      </c>
      <c r="C1288" s="2" t="s">
        <v>16590</v>
      </c>
      <c r="D1288" s="2" t="s">
        <v>4014</v>
      </c>
      <c r="E1288" s="2">
        <v>93.0</v>
      </c>
    </row>
    <row r="1289">
      <c r="A1289" s="2" t="s">
        <v>4002</v>
      </c>
      <c r="B1289" s="2">
        <v>25.0</v>
      </c>
      <c r="C1289" s="2" t="s">
        <v>16591</v>
      </c>
      <c r="D1289" s="2" t="s">
        <v>12847</v>
      </c>
      <c r="E1289" s="2">
        <v>91.0</v>
      </c>
    </row>
    <row r="1290">
      <c r="A1290" s="2" t="s">
        <v>4002</v>
      </c>
      <c r="B1290" s="2">
        <v>26.0</v>
      </c>
      <c r="C1290" s="2" t="s">
        <v>16592</v>
      </c>
      <c r="D1290" s="2" t="s">
        <v>4018</v>
      </c>
      <c r="E1290" s="2">
        <v>84.5</v>
      </c>
    </row>
    <row r="1291">
      <c r="A1291" s="2" t="s">
        <v>4002</v>
      </c>
      <c r="B1291" s="2">
        <v>27.0</v>
      </c>
      <c r="C1291" s="2" t="s">
        <v>16593</v>
      </c>
      <c r="D1291" s="2" t="s">
        <v>12845</v>
      </c>
      <c r="E1291" s="2">
        <v>84.0</v>
      </c>
    </row>
    <row r="1292">
      <c r="A1292" s="2" t="s">
        <v>4002</v>
      </c>
      <c r="B1292" s="2">
        <v>27.0</v>
      </c>
      <c r="C1292" s="2" t="s">
        <v>16594</v>
      </c>
      <c r="D1292" s="2" t="s">
        <v>3897</v>
      </c>
      <c r="E1292" s="2">
        <v>84.0</v>
      </c>
    </row>
    <row r="1293">
      <c r="A1293" s="2" t="s">
        <v>4002</v>
      </c>
      <c r="B1293" s="2">
        <v>29.0</v>
      </c>
      <c r="C1293" s="2" t="s">
        <v>16559</v>
      </c>
      <c r="D1293" s="2" t="s">
        <v>4018</v>
      </c>
      <c r="E1293" s="2">
        <v>80.0</v>
      </c>
    </row>
    <row r="1294">
      <c r="A1294" s="2" t="s">
        <v>4002</v>
      </c>
      <c r="B1294" s="2">
        <v>30.0</v>
      </c>
      <c r="C1294" s="2" t="s">
        <v>16595</v>
      </c>
      <c r="D1294" s="2" t="s">
        <v>4021</v>
      </c>
      <c r="E1294" s="2">
        <v>79.3</v>
      </c>
    </row>
    <row r="1295">
      <c r="A1295" s="2" t="s">
        <v>4002</v>
      </c>
      <c r="B1295" s="2">
        <v>31.0</v>
      </c>
      <c r="C1295" s="2" t="s">
        <v>16596</v>
      </c>
      <c r="D1295" s="2" t="s">
        <v>4012</v>
      </c>
      <c r="E1295" s="2">
        <v>77.2</v>
      </c>
    </row>
    <row r="1296">
      <c r="A1296" s="2" t="s">
        <v>4002</v>
      </c>
      <c r="B1296" s="2">
        <v>32.0</v>
      </c>
      <c r="C1296" s="2" t="s">
        <v>16597</v>
      </c>
      <c r="D1296" s="2" t="s">
        <v>4012</v>
      </c>
      <c r="E1296" s="2">
        <v>75.3</v>
      </c>
    </row>
    <row r="1297">
      <c r="A1297" s="2" t="s">
        <v>4002</v>
      </c>
      <c r="B1297" s="2">
        <v>33.0</v>
      </c>
      <c r="C1297" s="2" t="s">
        <v>16598</v>
      </c>
      <c r="D1297" s="2" t="s">
        <v>1457</v>
      </c>
      <c r="E1297" s="2">
        <v>75.0</v>
      </c>
    </row>
    <row r="1298">
      <c r="A1298" s="2" t="s">
        <v>4108</v>
      </c>
      <c r="B1298" s="2">
        <v>1.0</v>
      </c>
      <c r="C1298" s="2" t="s">
        <v>16599</v>
      </c>
      <c r="D1298" s="2" t="s">
        <v>12881</v>
      </c>
      <c r="E1298" s="2">
        <v>165.0</v>
      </c>
    </row>
    <row r="1299">
      <c r="A1299" s="2" t="s">
        <v>4108</v>
      </c>
      <c r="B1299" s="2">
        <v>2.0</v>
      </c>
      <c r="C1299" s="2" t="s">
        <v>16600</v>
      </c>
      <c r="D1299" s="2" t="s">
        <v>4183</v>
      </c>
      <c r="E1299" s="2">
        <v>161.0</v>
      </c>
    </row>
    <row r="1300">
      <c r="A1300" s="2" t="s">
        <v>4108</v>
      </c>
      <c r="B1300" s="2">
        <v>3.0</v>
      </c>
      <c r="C1300" s="2" t="s">
        <v>16601</v>
      </c>
      <c r="D1300" s="2" t="s">
        <v>458</v>
      </c>
      <c r="E1300" s="2">
        <v>154.3</v>
      </c>
    </row>
    <row r="1301">
      <c r="A1301" s="2" t="s">
        <v>4108</v>
      </c>
      <c r="B1301" s="2">
        <v>4.0</v>
      </c>
      <c r="C1301" s="2" t="s">
        <v>16602</v>
      </c>
      <c r="D1301" s="2" t="s">
        <v>2956</v>
      </c>
      <c r="E1301" s="2">
        <v>146.0</v>
      </c>
    </row>
    <row r="1302">
      <c r="A1302" s="2" t="s">
        <v>4108</v>
      </c>
      <c r="B1302" s="2">
        <v>5.0</v>
      </c>
      <c r="C1302" s="2" t="s">
        <v>16603</v>
      </c>
      <c r="D1302" s="2" t="s">
        <v>458</v>
      </c>
      <c r="E1302" s="2">
        <v>144.7</v>
      </c>
    </row>
    <row r="1303">
      <c r="A1303" s="2" t="s">
        <v>4108</v>
      </c>
      <c r="B1303" s="2">
        <v>6.0</v>
      </c>
      <c r="C1303" s="2" t="s">
        <v>16604</v>
      </c>
      <c r="D1303" s="2" t="s">
        <v>756</v>
      </c>
      <c r="E1303" s="2">
        <v>144.0</v>
      </c>
    </row>
    <row r="1304">
      <c r="A1304" s="2" t="s">
        <v>4108</v>
      </c>
      <c r="B1304" s="2">
        <v>7.0</v>
      </c>
      <c r="C1304" s="2" t="s">
        <v>16605</v>
      </c>
      <c r="D1304" s="2" t="s">
        <v>16606</v>
      </c>
      <c r="E1304" s="2">
        <v>130.0</v>
      </c>
    </row>
    <row r="1305">
      <c r="A1305" s="2" t="s">
        <v>4108</v>
      </c>
      <c r="B1305" s="2">
        <v>8.0</v>
      </c>
      <c r="C1305" s="2" t="s">
        <v>16607</v>
      </c>
      <c r="D1305" s="2" t="s">
        <v>458</v>
      </c>
      <c r="E1305" s="2">
        <v>123.9</v>
      </c>
    </row>
    <row r="1306">
      <c r="A1306" s="2" t="s">
        <v>4108</v>
      </c>
      <c r="B1306" s="2">
        <v>9.0</v>
      </c>
      <c r="C1306" s="2" t="s">
        <v>16608</v>
      </c>
      <c r="D1306" s="2" t="s">
        <v>4158</v>
      </c>
      <c r="E1306" s="2">
        <v>122.0</v>
      </c>
    </row>
    <row r="1307">
      <c r="A1307" s="2" t="s">
        <v>4108</v>
      </c>
      <c r="B1307" s="2">
        <v>10.0</v>
      </c>
      <c r="C1307" s="2" t="s">
        <v>16609</v>
      </c>
      <c r="D1307" s="2" t="s">
        <v>4778</v>
      </c>
      <c r="E1307" s="2">
        <v>120.0</v>
      </c>
    </row>
    <row r="1308">
      <c r="A1308" s="2" t="s">
        <v>4108</v>
      </c>
      <c r="B1308" s="2">
        <v>11.0</v>
      </c>
      <c r="C1308" s="2" t="s">
        <v>16610</v>
      </c>
      <c r="D1308" s="2" t="s">
        <v>458</v>
      </c>
      <c r="E1308" s="2">
        <v>119.9</v>
      </c>
    </row>
    <row r="1309">
      <c r="A1309" s="2" t="s">
        <v>4108</v>
      </c>
      <c r="B1309" s="2">
        <v>12.0</v>
      </c>
      <c r="C1309" s="2" t="s">
        <v>16611</v>
      </c>
      <c r="D1309" s="2" t="s">
        <v>458</v>
      </c>
      <c r="E1309" s="2">
        <v>117.1</v>
      </c>
    </row>
    <row r="1310">
      <c r="A1310" s="2" t="s">
        <v>4108</v>
      </c>
      <c r="B1310" s="2">
        <v>13.0</v>
      </c>
      <c r="C1310" s="2" t="s">
        <v>16612</v>
      </c>
      <c r="D1310" s="2" t="s">
        <v>458</v>
      </c>
      <c r="E1310" s="2">
        <v>110.3</v>
      </c>
    </row>
    <row r="1311">
      <c r="A1311" s="2" t="s">
        <v>4108</v>
      </c>
      <c r="B1311" s="2">
        <v>14.0</v>
      </c>
      <c r="C1311" s="2" t="s">
        <v>16613</v>
      </c>
      <c r="D1311" s="2" t="s">
        <v>458</v>
      </c>
      <c r="E1311" s="2">
        <v>109.5</v>
      </c>
    </row>
    <row r="1312">
      <c r="A1312" s="2" t="s">
        <v>4108</v>
      </c>
      <c r="B1312" s="2">
        <v>15.0</v>
      </c>
      <c r="C1312" s="2" t="s">
        <v>16614</v>
      </c>
      <c r="D1312" s="2" t="s">
        <v>756</v>
      </c>
      <c r="E1312" s="2">
        <v>105.0</v>
      </c>
    </row>
    <row r="1313">
      <c r="A1313" s="2" t="s">
        <v>4108</v>
      </c>
      <c r="B1313" s="2">
        <v>15.0</v>
      </c>
      <c r="C1313" s="2" t="s">
        <v>16615</v>
      </c>
      <c r="D1313" s="2" t="s">
        <v>756</v>
      </c>
      <c r="E1313" s="2">
        <v>105.0</v>
      </c>
    </row>
    <row r="1314">
      <c r="A1314" s="2" t="s">
        <v>4108</v>
      </c>
      <c r="B1314" s="2">
        <v>17.0</v>
      </c>
      <c r="C1314" s="2" t="s">
        <v>16616</v>
      </c>
      <c r="D1314" s="2" t="s">
        <v>12881</v>
      </c>
      <c r="E1314" s="2">
        <v>97.0</v>
      </c>
    </row>
    <row r="1315">
      <c r="A1315" s="2" t="s">
        <v>4108</v>
      </c>
      <c r="B1315" s="2">
        <v>18.0</v>
      </c>
      <c r="C1315" s="2" t="s">
        <v>16617</v>
      </c>
      <c r="D1315" s="2" t="s">
        <v>16618</v>
      </c>
      <c r="E1315" s="2">
        <v>96.0</v>
      </c>
    </row>
    <row r="1316">
      <c r="A1316" s="2" t="s">
        <v>4108</v>
      </c>
      <c r="B1316" s="2">
        <v>19.0</v>
      </c>
      <c r="C1316" s="2" t="s">
        <v>16619</v>
      </c>
      <c r="D1316" s="2" t="s">
        <v>16620</v>
      </c>
      <c r="E1316" s="2">
        <v>95.0</v>
      </c>
    </row>
    <row r="1317">
      <c r="A1317" s="2" t="s">
        <v>4108</v>
      </c>
      <c r="B1317" s="2">
        <v>20.0</v>
      </c>
      <c r="C1317" s="2" t="s">
        <v>16621</v>
      </c>
      <c r="D1317" s="2" t="s">
        <v>16606</v>
      </c>
      <c r="E1317" s="2">
        <v>94.0</v>
      </c>
    </row>
    <row r="1318">
      <c r="A1318" s="2" t="s">
        <v>4108</v>
      </c>
      <c r="B1318" s="2">
        <v>21.0</v>
      </c>
      <c r="C1318" s="2" t="s">
        <v>16622</v>
      </c>
      <c r="D1318" s="2" t="s">
        <v>13097</v>
      </c>
      <c r="E1318" s="2">
        <v>93.5</v>
      </c>
    </row>
    <row r="1319">
      <c r="A1319" s="2" t="s">
        <v>4108</v>
      </c>
      <c r="B1319" s="2">
        <v>22.0</v>
      </c>
      <c r="C1319" s="2" t="s">
        <v>16623</v>
      </c>
      <c r="D1319" s="2" t="s">
        <v>2956</v>
      </c>
      <c r="E1319" s="2">
        <v>93.0</v>
      </c>
    </row>
    <row r="1320">
      <c r="A1320" s="2" t="s">
        <v>4108</v>
      </c>
      <c r="B1320" s="2">
        <v>23.0</v>
      </c>
      <c r="C1320" s="2" t="s">
        <v>16624</v>
      </c>
      <c r="D1320" s="2" t="s">
        <v>16625</v>
      </c>
      <c r="E1320" s="2">
        <v>90.0</v>
      </c>
    </row>
    <row r="1321">
      <c r="A1321" s="2" t="s">
        <v>4108</v>
      </c>
      <c r="B1321" s="2">
        <v>24.0</v>
      </c>
      <c r="C1321" s="2" t="s">
        <v>16626</v>
      </c>
      <c r="D1321" s="2" t="s">
        <v>1079</v>
      </c>
      <c r="E1321" s="2">
        <v>88.0</v>
      </c>
    </row>
    <row r="1322">
      <c r="A1322" s="2" t="s">
        <v>4108</v>
      </c>
      <c r="B1322" s="2">
        <v>24.0</v>
      </c>
      <c r="C1322" s="2" t="s">
        <v>16627</v>
      </c>
      <c r="D1322" s="2" t="s">
        <v>16628</v>
      </c>
      <c r="E1322" s="2">
        <v>88.0</v>
      </c>
    </row>
    <row r="1323">
      <c r="A1323" s="2" t="s">
        <v>4108</v>
      </c>
      <c r="B1323" s="2">
        <v>26.0</v>
      </c>
      <c r="C1323" s="2" t="s">
        <v>16629</v>
      </c>
      <c r="D1323" s="2" t="s">
        <v>756</v>
      </c>
      <c r="E1323" s="2">
        <v>85.0</v>
      </c>
    </row>
    <row r="1324">
      <c r="A1324" s="2" t="s">
        <v>4108</v>
      </c>
      <c r="B1324" s="2">
        <v>27.0</v>
      </c>
      <c r="C1324" s="2" t="s">
        <v>16630</v>
      </c>
      <c r="D1324" s="2" t="s">
        <v>756</v>
      </c>
      <c r="E1324" s="2">
        <v>83.0</v>
      </c>
    </row>
    <row r="1325">
      <c r="A1325" s="2" t="s">
        <v>4108</v>
      </c>
      <c r="B1325" s="2">
        <v>28.0</v>
      </c>
      <c r="C1325" s="2" t="s">
        <v>16631</v>
      </c>
      <c r="D1325" s="2" t="s">
        <v>16632</v>
      </c>
      <c r="E1325" s="2">
        <v>82.0</v>
      </c>
    </row>
    <row r="1326">
      <c r="A1326" s="2" t="s">
        <v>4108</v>
      </c>
      <c r="B1326" s="2">
        <v>29.0</v>
      </c>
      <c r="C1326" s="2" t="s">
        <v>16633</v>
      </c>
      <c r="D1326" s="2" t="s">
        <v>4126</v>
      </c>
      <c r="E1326" s="2">
        <v>81.3</v>
      </c>
    </row>
    <row r="1327">
      <c r="A1327" s="2" t="s">
        <v>4108</v>
      </c>
      <c r="B1327" s="2">
        <v>30.0</v>
      </c>
      <c r="C1327" s="2" t="s">
        <v>16634</v>
      </c>
      <c r="D1327" s="2" t="s">
        <v>756</v>
      </c>
      <c r="E1327" s="2">
        <v>80.0</v>
      </c>
    </row>
    <row r="1328">
      <c r="A1328" s="2" t="s">
        <v>4108</v>
      </c>
      <c r="B1328" s="2">
        <v>31.0</v>
      </c>
      <c r="C1328" s="2" t="s">
        <v>16635</v>
      </c>
      <c r="D1328" s="2" t="s">
        <v>16636</v>
      </c>
      <c r="E1328" s="2">
        <v>77.3</v>
      </c>
    </row>
    <row r="1329">
      <c r="A1329" s="2" t="s">
        <v>4108</v>
      </c>
      <c r="B1329" s="2">
        <v>32.0</v>
      </c>
      <c r="C1329" s="2" t="s">
        <v>16637</v>
      </c>
      <c r="D1329" s="2" t="s">
        <v>756</v>
      </c>
      <c r="E1329" s="2">
        <v>77.0</v>
      </c>
    </row>
    <row r="1330">
      <c r="A1330" s="2" t="s">
        <v>4108</v>
      </c>
      <c r="B1330" s="2">
        <v>32.0</v>
      </c>
      <c r="C1330" s="2" t="s">
        <v>16638</v>
      </c>
      <c r="D1330" s="2" t="s">
        <v>13097</v>
      </c>
      <c r="E1330" s="2">
        <v>77.0</v>
      </c>
    </row>
    <row r="1331">
      <c r="A1331" s="2" t="s">
        <v>4108</v>
      </c>
      <c r="B1331" s="2">
        <v>32.0</v>
      </c>
      <c r="C1331" s="2" t="s">
        <v>16639</v>
      </c>
      <c r="D1331" s="2" t="s">
        <v>10488</v>
      </c>
      <c r="E1331" s="2">
        <v>77.0</v>
      </c>
    </row>
    <row r="1332">
      <c r="A1332" s="2" t="s">
        <v>4108</v>
      </c>
      <c r="B1332" s="2">
        <v>35.0</v>
      </c>
      <c r="C1332" s="2" t="s">
        <v>16640</v>
      </c>
      <c r="D1332" s="2" t="s">
        <v>16632</v>
      </c>
      <c r="E1332" s="2">
        <v>76.0</v>
      </c>
    </row>
    <row r="1333">
      <c r="A1333" s="2" t="s">
        <v>4108</v>
      </c>
      <c r="B1333" s="2">
        <v>36.0</v>
      </c>
      <c r="C1333" s="2" t="s">
        <v>16641</v>
      </c>
      <c r="D1333" s="2" t="s">
        <v>4160</v>
      </c>
      <c r="E1333" s="2">
        <v>75.0</v>
      </c>
    </row>
    <row r="1334">
      <c r="A1334" s="2" t="s">
        <v>4221</v>
      </c>
      <c r="B1334" s="2">
        <v>1.0</v>
      </c>
      <c r="C1334" s="2" t="s">
        <v>16642</v>
      </c>
      <c r="D1334" s="2" t="s">
        <v>1857</v>
      </c>
      <c r="E1334" s="2">
        <v>400.0</v>
      </c>
    </row>
    <row r="1335">
      <c r="A1335" s="2" t="s">
        <v>4221</v>
      </c>
      <c r="B1335" s="2">
        <v>2.0</v>
      </c>
      <c r="C1335" s="2" t="s">
        <v>16643</v>
      </c>
      <c r="D1335" s="2" t="s">
        <v>15682</v>
      </c>
      <c r="E1335" s="2">
        <v>267.3</v>
      </c>
    </row>
    <row r="1336">
      <c r="A1336" s="2" t="s">
        <v>4221</v>
      </c>
      <c r="B1336" s="2">
        <v>3.0</v>
      </c>
      <c r="C1336" s="2" t="s">
        <v>16644</v>
      </c>
      <c r="D1336" s="2" t="s">
        <v>4273</v>
      </c>
      <c r="E1336" s="2">
        <v>267.0</v>
      </c>
    </row>
    <row r="1337">
      <c r="A1337" s="2" t="s">
        <v>4221</v>
      </c>
      <c r="B1337" s="2">
        <v>4.0</v>
      </c>
      <c r="C1337" s="2" t="s">
        <v>16645</v>
      </c>
      <c r="D1337" s="2" t="s">
        <v>756</v>
      </c>
      <c r="E1337" s="2">
        <v>221.0</v>
      </c>
    </row>
    <row r="1338">
      <c r="A1338" s="2" t="s">
        <v>4221</v>
      </c>
      <c r="B1338" s="2">
        <v>4.0</v>
      </c>
      <c r="C1338" s="2" t="s">
        <v>16646</v>
      </c>
      <c r="D1338" s="2" t="s">
        <v>890</v>
      </c>
      <c r="E1338" s="2">
        <v>221.0</v>
      </c>
    </row>
    <row r="1339">
      <c r="A1339" s="2" t="s">
        <v>4221</v>
      </c>
      <c r="B1339" s="2">
        <v>6.0</v>
      </c>
      <c r="C1339" s="2" t="s">
        <v>16647</v>
      </c>
      <c r="D1339" s="2" t="s">
        <v>16648</v>
      </c>
      <c r="E1339" s="2">
        <v>198.0</v>
      </c>
    </row>
    <row r="1340">
      <c r="A1340" s="2" t="s">
        <v>4221</v>
      </c>
      <c r="B1340" s="2">
        <v>7.0</v>
      </c>
      <c r="C1340" s="2" t="s">
        <v>16649</v>
      </c>
      <c r="D1340" s="2" t="s">
        <v>1854</v>
      </c>
      <c r="E1340" s="2">
        <v>167.0</v>
      </c>
    </row>
    <row r="1341">
      <c r="A1341" s="2" t="s">
        <v>4221</v>
      </c>
      <c r="B1341" s="2">
        <v>8.0</v>
      </c>
      <c r="C1341" s="2" t="s">
        <v>16650</v>
      </c>
      <c r="D1341" s="2" t="s">
        <v>4277</v>
      </c>
      <c r="E1341" s="2">
        <v>151.3</v>
      </c>
    </row>
    <row r="1342">
      <c r="A1342" s="2" t="s">
        <v>4221</v>
      </c>
      <c r="B1342" s="2">
        <v>9.0</v>
      </c>
      <c r="C1342" s="2" t="s">
        <v>16651</v>
      </c>
      <c r="D1342" s="2" t="s">
        <v>1838</v>
      </c>
      <c r="E1342" s="2">
        <v>127.6</v>
      </c>
    </row>
    <row r="1343">
      <c r="A1343" s="2" t="s">
        <v>4221</v>
      </c>
      <c r="B1343" s="2">
        <v>10.0</v>
      </c>
      <c r="C1343" s="2" t="s">
        <v>16652</v>
      </c>
      <c r="D1343" s="2" t="s">
        <v>4227</v>
      </c>
      <c r="E1343" s="2">
        <v>127.0</v>
      </c>
    </row>
    <row r="1344">
      <c r="A1344" s="2" t="s">
        <v>4221</v>
      </c>
      <c r="B1344" s="2">
        <v>11.0</v>
      </c>
      <c r="C1344" s="2" t="s">
        <v>16653</v>
      </c>
      <c r="D1344" s="2" t="s">
        <v>14747</v>
      </c>
      <c r="E1344" s="2">
        <v>125.5</v>
      </c>
    </row>
    <row r="1345">
      <c r="A1345" s="2" t="s">
        <v>4221</v>
      </c>
      <c r="B1345" s="2">
        <v>12.0</v>
      </c>
      <c r="C1345" s="2" t="s">
        <v>16654</v>
      </c>
      <c r="D1345" s="2" t="s">
        <v>756</v>
      </c>
      <c r="E1345" s="2">
        <v>124.0</v>
      </c>
    </row>
    <row r="1346">
      <c r="A1346" s="2" t="s">
        <v>4221</v>
      </c>
      <c r="B1346" s="2">
        <v>13.0</v>
      </c>
      <c r="C1346" s="2" t="s">
        <v>16655</v>
      </c>
      <c r="D1346" s="2" t="s">
        <v>4242</v>
      </c>
      <c r="E1346" s="2">
        <v>123.0</v>
      </c>
    </row>
    <row r="1347">
      <c r="A1347" s="2" t="s">
        <v>4221</v>
      </c>
      <c r="B1347" s="2">
        <v>14.0</v>
      </c>
      <c r="C1347" s="2" t="s">
        <v>16656</v>
      </c>
      <c r="D1347" s="2" t="s">
        <v>13181</v>
      </c>
      <c r="E1347" s="2">
        <v>119.0</v>
      </c>
    </row>
    <row r="1348">
      <c r="A1348" s="2" t="s">
        <v>4221</v>
      </c>
      <c r="B1348" s="2">
        <v>15.0</v>
      </c>
      <c r="C1348" s="2" t="s">
        <v>16657</v>
      </c>
      <c r="D1348" s="2" t="s">
        <v>4246</v>
      </c>
      <c r="E1348" s="2">
        <v>118.0</v>
      </c>
    </row>
    <row r="1349">
      <c r="A1349" s="2" t="s">
        <v>4221</v>
      </c>
      <c r="B1349" s="2">
        <v>16.0</v>
      </c>
      <c r="C1349" s="2" t="s">
        <v>16658</v>
      </c>
      <c r="D1349" s="2" t="s">
        <v>890</v>
      </c>
      <c r="E1349" s="2">
        <v>117.0</v>
      </c>
    </row>
    <row r="1350">
      <c r="A1350" s="2" t="s">
        <v>4221</v>
      </c>
      <c r="B1350" s="2">
        <v>17.0</v>
      </c>
      <c r="C1350" s="2" t="s">
        <v>16659</v>
      </c>
      <c r="D1350" s="2" t="s">
        <v>1838</v>
      </c>
      <c r="E1350" s="2">
        <v>115.3</v>
      </c>
    </row>
    <row r="1351">
      <c r="A1351" s="2" t="s">
        <v>4221</v>
      </c>
      <c r="B1351" s="2">
        <v>18.0</v>
      </c>
      <c r="C1351" s="2" t="s">
        <v>16660</v>
      </c>
      <c r="D1351" s="2" t="s">
        <v>756</v>
      </c>
      <c r="E1351" s="2">
        <v>114.0</v>
      </c>
    </row>
    <row r="1352">
      <c r="A1352" s="2" t="s">
        <v>4221</v>
      </c>
      <c r="B1352" s="2">
        <v>19.0</v>
      </c>
      <c r="C1352" s="2" t="s">
        <v>16661</v>
      </c>
      <c r="D1352" s="2" t="s">
        <v>756</v>
      </c>
      <c r="E1352" s="2">
        <v>112.0</v>
      </c>
    </row>
    <row r="1353">
      <c r="A1353" s="2" t="s">
        <v>4221</v>
      </c>
      <c r="B1353" s="2">
        <v>20.0</v>
      </c>
      <c r="C1353" s="2" t="s">
        <v>16662</v>
      </c>
      <c r="D1353" s="2" t="s">
        <v>4227</v>
      </c>
      <c r="E1353" s="2">
        <v>110.0</v>
      </c>
    </row>
    <row r="1354">
      <c r="A1354" s="2" t="s">
        <v>4221</v>
      </c>
      <c r="B1354" s="2">
        <v>20.0</v>
      </c>
      <c r="C1354" s="2" t="s">
        <v>16663</v>
      </c>
      <c r="D1354" s="2" t="s">
        <v>1857</v>
      </c>
      <c r="E1354" s="2">
        <v>110.0</v>
      </c>
    </row>
    <row r="1355">
      <c r="A1355" s="2" t="s">
        <v>4221</v>
      </c>
      <c r="B1355" s="2">
        <v>22.0</v>
      </c>
      <c r="C1355" s="2" t="s">
        <v>16664</v>
      </c>
      <c r="D1355" s="2" t="s">
        <v>756</v>
      </c>
      <c r="E1355" s="2">
        <v>108.0</v>
      </c>
    </row>
    <row r="1356">
      <c r="A1356" s="2" t="s">
        <v>4221</v>
      </c>
      <c r="B1356" s="2">
        <v>23.0</v>
      </c>
      <c r="C1356" s="2" t="s">
        <v>16665</v>
      </c>
      <c r="D1356" s="2" t="s">
        <v>3666</v>
      </c>
      <c r="E1356" s="2">
        <v>102.0</v>
      </c>
    </row>
    <row r="1357">
      <c r="A1357" s="2" t="s">
        <v>4221</v>
      </c>
      <c r="B1357" s="2">
        <v>23.0</v>
      </c>
      <c r="C1357" s="2" t="s">
        <v>16666</v>
      </c>
      <c r="D1357" s="2" t="s">
        <v>5982</v>
      </c>
      <c r="E1357" s="2">
        <v>102.0</v>
      </c>
    </row>
    <row r="1358">
      <c r="A1358" s="2" t="s">
        <v>4221</v>
      </c>
      <c r="B1358" s="2">
        <v>25.0</v>
      </c>
      <c r="C1358" s="2" t="s">
        <v>16667</v>
      </c>
      <c r="D1358" s="2" t="s">
        <v>1036</v>
      </c>
      <c r="E1358" s="2">
        <v>101.0</v>
      </c>
    </row>
    <row r="1359">
      <c r="A1359" s="2" t="s">
        <v>4221</v>
      </c>
      <c r="B1359" s="2">
        <v>26.0</v>
      </c>
      <c r="C1359" s="2" t="s">
        <v>16668</v>
      </c>
      <c r="D1359" s="2" t="s">
        <v>458</v>
      </c>
      <c r="E1359" s="2">
        <v>100.7</v>
      </c>
    </row>
    <row r="1360">
      <c r="A1360" s="2" t="s">
        <v>4221</v>
      </c>
      <c r="B1360" s="2">
        <v>27.0</v>
      </c>
      <c r="C1360" s="2" t="s">
        <v>16669</v>
      </c>
      <c r="D1360" s="2" t="s">
        <v>4280</v>
      </c>
      <c r="E1360" s="2">
        <v>100.0</v>
      </c>
    </row>
    <row r="1361">
      <c r="A1361" s="2" t="s">
        <v>4221</v>
      </c>
      <c r="B1361" s="2">
        <v>28.0</v>
      </c>
      <c r="C1361" s="2" t="s">
        <v>16670</v>
      </c>
      <c r="D1361" s="2" t="s">
        <v>1838</v>
      </c>
      <c r="E1361" s="2">
        <v>97.6</v>
      </c>
    </row>
    <row r="1362">
      <c r="A1362" s="2" t="s">
        <v>4221</v>
      </c>
      <c r="B1362" s="2">
        <v>29.0</v>
      </c>
      <c r="C1362" s="2" t="s">
        <v>16671</v>
      </c>
      <c r="D1362" s="2" t="s">
        <v>1857</v>
      </c>
      <c r="E1362" s="2">
        <v>97.0</v>
      </c>
    </row>
    <row r="1363">
      <c r="A1363" s="2" t="s">
        <v>4221</v>
      </c>
      <c r="B1363" s="2">
        <v>30.0</v>
      </c>
      <c r="C1363" s="2" t="s">
        <v>16672</v>
      </c>
      <c r="D1363" s="2" t="s">
        <v>4246</v>
      </c>
      <c r="E1363" s="2">
        <v>95.6</v>
      </c>
    </row>
    <row r="1364">
      <c r="A1364" s="2" t="s">
        <v>4221</v>
      </c>
      <c r="B1364" s="2">
        <v>31.0</v>
      </c>
      <c r="C1364" s="2" t="s">
        <v>16673</v>
      </c>
      <c r="D1364" s="2" t="s">
        <v>1036</v>
      </c>
      <c r="E1364" s="2">
        <v>95.0</v>
      </c>
    </row>
    <row r="1365">
      <c r="A1365" s="2" t="s">
        <v>4221</v>
      </c>
      <c r="B1365" s="2">
        <v>32.0</v>
      </c>
      <c r="C1365" s="2" t="s">
        <v>16674</v>
      </c>
      <c r="D1365" s="2" t="s">
        <v>756</v>
      </c>
      <c r="E1365" s="2">
        <v>94.0</v>
      </c>
    </row>
    <row r="1366">
      <c r="A1366" s="2" t="s">
        <v>4221</v>
      </c>
      <c r="B1366" s="2">
        <v>32.0</v>
      </c>
      <c r="C1366" s="2" t="s">
        <v>16675</v>
      </c>
      <c r="D1366" s="2" t="s">
        <v>16676</v>
      </c>
      <c r="E1366" s="2">
        <v>94.0</v>
      </c>
    </row>
    <row r="1367">
      <c r="A1367" s="2" t="s">
        <v>4221</v>
      </c>
      <c r="B1367" s="2">
        <v>34.0</v>
      </c>
      <c r="C1367" s="2" t="s">
        <v>16677</v>
      </c>
      <c r="D1367" s="2" t="s">
        <v>4270</v>
      </c>
      <c r="E1367" s="2">
        <v>93.0</v>
      </c>
    </row>
    <row r="1368">
      <c r="A1368" s="2" t="s">
        <v>4221</v>
      </c>
      <c r="B1368" s="2">
        <v>35.0</v>
      </c>
      <c r="C1368" s="2" t="s">
        <v>16678</v>
      </c>
      <c r="D1368" s="2" t="s">
        <v>756</v>
      </c>
      <c r="E1368" s="2">
        <v>89.0</v>
      </c>
    </row>
    <row r="1369">
      <c r="A1369" s="2" t="s">
        <v>4221</v>
      </c>
      <c r="B1369" s="2">
        <v>35.0</v>
      </c>
      <c r="C1369" s="2" t="s">
        <v>16679</v>
      </c>
      <c r="D1369" s="2" t="s">
        <v>3666</v>
      </c>
      <c r="E1369" s="2">
        <v>89.0</v>
      </c>
    </row>
    <row r="1370">
      <c r="A1370" s="2" t="s">
        <v>4221</v>
      </c>
      <c r="B1370" s="2">
        <v>37.0</v>
      </c>
      <c r="C1370" s="2" t="s">
        <v>16680</v>
      </c>
      <c r="D1370" s="2" t="s">
        <v>4240</v>
      </c>
      <c r="E1370" s="2">
        <v>87.3</v>
      </c>
    </row>
    <row r="1371">
      <c r="A1371" s="2" t="s">
        <v>4221</v>
      </c>
      <c r="B1371" s="2">
        <v>38.0</v>
      </c>
      <c r="C1371" s="2" t="s">
        <v>16681</v>
      </c>
      <c r="D1371" s="2" t="s">
        <v>1036</v>
      </c>
      <c r="E1371" s="2">
        <v>87.0</v>
      </c>
    </row>
    <row r="1372">
      <c r="A1372" s="2" t="s">
        <v>4221</v>
      </c>
      <c r="B1372" s="2">
        <v>39.0</v>
      </c>
      <c r="C1372" s="2" t="s">
        <v>16682</v>
      </c>
      <c r="D1372" s="2" t="s">
        <v>4242</v>
      </c>
      <c r="E1372" s="2">
        <v>86.0</v>
      </c>
    </row>
    <row r="1373">
      <c r="A1373" s="2" t="s">
        <v>4221</v>
      </c>
      <c r="B1373" s="2">
        <v>40.0</v>
      </c>
      <c r="C1373" s="2" t="s">
        <v>16683</v>
      </c>
      <c r="D1373" s="2" t="s">
        <v>4270</v>
      </c>
      <c r="E1373" s="2">
        <v>85.5</v>
      </c>
    </row>
    <row r="1374">
      <c r="A1374" s="2" t="s">
        <v>4221</v>
      </c>
      <c r="B1374" s="2">
        <v>41.0</v>
      </c>
      <c r="C1374" s="2" t="s">
        <v>16684</v>
      </c>
      <c r="D1374" s="2" t="s">
        <v>4227</v>
      </c>
      <c r="E1374" s="2">
        <v>85.0</v>
      </c>
    </row>
    <row r="1375">
      <c r="A1375" s="2" t="s">
        <v>4221</v>
      </c>
      <c r="B1375" s="2">
        <v>41.0</v>
      </c>
      <c r="C1375" s="2" t="s">
        <v>16685</v>
      </c>
      <c r="D1375" s="2" t="s">
        <v>2286</v>
      </c>
      <c r="E1375" s="2">
        <v>85.0</v>
      </c>
    </row>
    <row r="1376">
      <c r="A1376" s="2" t="s">
        <v>4221</v>
      </c>
      <c r="B1376" s="2">
        <v>43.0</v>
      </c>
      <c r="C1376" s="2" t="s">
        <v>16686</v>
      </c>
      <c r="D1376" s="2" t="s">
        <v>1838</v>
      </c>
      <c r="E1376" s="2">
        <v>84.1</v>
      </c>
    </row>
    <row r="1377">
      <c r="A1377" s="2" t="s">
        <v>4221</v>
      </c>
      <c r="B1377" s="2">
        <v>44.0</v>
      </c>
      <c r="C1377" s="2" t="s">
        <v>16687</v>
      </c>
      <c r="D1377" s="2" t="s">
        <v>2292</v>
      </c>
      <c r="E1377" s="2">
        <v>84.0</v>
      </c>
    </row>
    <row r="1378">
      <c r="A1378" s="2" t="s">
        <v>4221</v>
      </c>
      <c r="B1378" s="2">
        <v>45.0</v>
      </c>
      <c r="C1378" s="2" t="s">
        <v>16688</v>
      </c>
      <c r="D1378" s="2" t="s">
        <v>458</v>
      </c>
      <c r="E1378" s="2">
        <v>83.3</v>
      </c>
    </row>
    <row r="1379">
      <c r="A1379" s="2" t="s">
        <v>4221</v>
      </c>
      <c r="B1379" s="2">
        <v>46.0</v>
      </c>
      <c r="C1379" s="2" t="s">
        <v>16689</v>
      </c>
      <c r="D1379" s="2" t="s">
        <v>1838</v>
      </c>
      <c r="E1379" s="2">
        <v>83.2</v>
      </c>
    </row>
    <row r="1380">
      <c r="A1380" s="2" t="s">
        <v>4221</v>
      </c>
      <c r="B1380" s="2">
        <v>47.0</v>
      </c>
      <c r="C1380" s="2" t="s">
        <v>16690</v>
      </c>
      <c r="D1380" s="2" t="s">
        <v>1964</v>
      </c>
      <c r="E1380" s="2">
        <v>81.0</v>
      </c>
    </row>
    <row r="1381">
      <c r="A1381" s="2" t="s">
        <v>4221</v>
      </c>
      <c r="B1381" s="2">
        <v>48.0</v>
      </c>
      <c r="C1381" s="2" t="s">
        <v>16691</v>
      </c>
      <c r="D1381" s="2" t="s">
        <v>1838</v>
      </c>
      <c r="E1381" s="2">
        <v>80.6</v>
      </c>
    </row>
    <row r="1382">
      <c r="A1382" s="2" t="s">
        <v>4221</v>
      </c>
      <c r="B1382" s="2">
        <v>48.0</v>
      </c>
      <c r="C1382" s="2" t="s">
        <v>16692</v>
      </c>
      <c r="D1382" s="2" t="s">
        <v>1838</v>
      </c>
      <c r="E1382" s="2">
        <v>80.6</v>
      </c>
    </row>
    <row r="1383">
      <c r="A1383" s="2" t="s">
        <v>4221</v>
      </c>
      <c r="B1383" s="2">
        <v>50.0</v>
      </c>
      <c r="C1383" s="2" t="s">
        <v>16693</v>
      </c>
      <c r="D1383" s="2" t="s">
        <v>756</v>
      </c>
      <c r="E1383" s="2">
        <v>80.0</v>
      </c>
    </row>
    <row r="1384">
      <c r="A1384" s="2" t="s">
        <v>4221</v>
      </c>
      <c r="B1384" s="2">
        <v>50.0</v>
      </c>
      <c r="C1384" s="2" t="s">
        <v>16694</v>
      </c>
      <c r="D1384" s="2" t="s">
        <v>1836</v>
      </c>
      <c r="E1384" s="2">
        <v>80.0</v>
      </c>
    </row>
    <row r="1385">
      <c r="A1385" s="2" t="s">
        <v>4221</v>
      </c>
      <c r="B1385" s="2">
        <v>52.0</v>
      </c>
      <c r="C1385" s="2" t="s">
        <v>16695</v>
      </c>
      <c r="D1385" s="2" t="s">
        <v>1838</v>
      </c>
      <c r="E1385" s="2">
        <v>79.6</v>
      </c>
    </row>
    <row r="1386">
      <c r="A1386" s="2" t="s">
        <v>4221</v>
      </c>
      <c r="B1386" s="2">
        <v>53.0</v>
      </c>
      <c r="C1386" s="2" t="s">
        <v>16696</v>
      </c>
      <c r="D1386" s="2" t="s">
        <v>2286</v>
      </c>
      <c r="E1386" s="2">
        <v>78.0</v>
      </c>
    </row>
    <row r="1387">
      <c r="A1387" s="2" t="s">
        <v>4221</v>
      </c>
      <c r="B1387" s="2">
        <v>53.0</v>
      </c>
      <c r="C1387" s="2" t="s">
        <v>15671</v>
      </c>
      <c r="D1387" s="2" t="s">
        <v>16697</v>
      </c>
      <c r="E1387" s="2">
        <v>78.0</v>
      </c>
    </row>
    <row r="1388">
      <c r="A1388" s="2" t="s">
        <v>4221</v>
      </c>
      <c r="B1388" s="2">
        <v>53.0</v>
      </c>
      <c r="C1388" s="2" t="s">
        <v>16698</v>
      </c>
      <c r="D1388" s="2" t="s">
        <v>2292</v>
      </c>
      <c r="E1388" s="2">
        <v>78.0</v>
      </c>
    </row>
    <row r="1389">
      <c r="A1389" s="2" t="s">
        <v>4221</v>
      </c>
      <c r="B1389" s="2">
        <v>56.0</v>
      </c>
      <c r="C1389" s="2" t="s">
        <v>16699</v>
      </c>
      <c r="D1389" s="2" t="s">
        <v>4240</v>
      </c>
      <c r="E1389" s="2">
        <v>77.3</v>
      </c>
    </row>
    <row r="1390">
      <c r="A1390" s="2" t="s">
        <v>4221</v>
      </c>
      <c r="B1390" s="2">
        <v>57.0</v>
      </c>
      <c r="C1390" s="2" t="s">
        <v>16700</v>
      </c>
      <c r="D1390" s="2" t="s">
        <v>16700</v>
      </c>
      <c r="E1390" s="2">
        <v>77.0</v>
      </c>
    </row>
    <row r="1391">
      <c r="A1391" s="2" t="s">
        <v>4221</v>
      </c>
      <c r="B1391" s="2">
        <v>57.0</v>
      </c>
      <c r="C1391" s="2" t="s">
        <v>16701</v>
      </c>
      <c r="D1391" s="2" t="s">
        <v>890</v>
      </c>
      <c r="E1391" s="2">
        <v>77.0</v>
      </c>
    </row>
    <row r="1392">
      <c r="A1392" s="2" t="s">
        <v>4221</v>
      </c>
      <c r="B1392" s="2">
        <v>59.0</v>
      </c>
      <c r="C1392" s="2" t="s">
        <v>16702</v>
      </c>
      <c r="D1392" s="2" t="s">
        <v>1854</v>
      </c>
      <c r="E1392" s="2">
        <v>75.0</v>
      </c>
    </row>
    <row r="1393">
      <c r="A1393" s="2" t="s">
        <v>4221</v>
      </c>
      <c r="B1393" s="2">
        <v>59.0</v>
      </c>
      <c r="C1393" s="2" t="s">
        <v>16703</v>
      </c>
      <c r="D1393" s="2" t="s">
        <v>2547</v>
      </c>
      <c r="E1393" s="2">
        <v>75.0</v>
      </c>
    </row>
    <row r="1394">
      <c r="A1394" s="2" t="s">
        <v>4341</v>
      </c>
      <c r="B1394" s="2">
        <v>1.0</v>
      </c>
      <c r="C1394" s="2" t="s">
        <v>16704</v>
      </c>
      <c r="D1394" s="2" t="s">
        <v>5687</v>
      </c>
      <c r="E1394" s="2">
        <v>211.0</v>
      </c>
    </row>
    <row r="1395">
      <c r="A1395" s="2" t="s">
        <v>4341</v>
      </c>
      <c r="B1395" s="2">
        <v>2.0</v>
      </c>
      <c r="C1395" s="2" t="s">
        <v>16705</v>
      </c>
      <c r="D1395" s="2" t="s">
        <v>4351</v>
      </c>
      <c r="E1395" s="2">
        <v>164.8</v>
      </c>
    </row>
    <row r="1396">
      <c r="A1396" s="2" t="s">
        <v>4341</v>
      </c>
      <c r="B1396" s="2">
        <v>3.0</v>
      </c>
      <c r="C1396" s="2" t="s">
        <v>16706</v>
      </c>
      <c r="D1396" s="2" t="s">
        <v>4351</v>
      </c>
      <c r="E1396" s="2">
        <v>141.1</v>
      </c>
    </row>
    <row r="1397">
      <c r="A1397" s="2" t="s">
        <v>4341</v>
      </c>
      <c r="B1397" s="2">
        <v>4.0</v>
      </c>
      <c r="C1397" s="2" t="s">
        <v>16707</v>
      </c>
      <c r="D1397" s="2" t="s">
        <v>4348</v>
      </c>
      <c r="E1397" s="2">
        <v>134.0</v>
      </c>
    </row>
    <row r="1398">
      <c r="A1398" s="2" t="s">
        <v>4341</v>
      </c>
      <c r="B1398" s="2">
        <v>5.0</v>
      </c>
      <c r="C1398" s="2" t="s">
        <v>16708</v>
      </c>
      <c r="D1398" s="2" t="s">
        <v>2202</v>
      </c>
      <c r="E1398" s="2">
        <v>106.0</v>
      </c>
    </row>
    <row r="1399">
      <c r="A1399" s="2" t="s">
        <v>4341</v>
      </c>
      <c r="B1399" s="2">
        <v>6.0</v>
      </c>
      <c r="C1399" s="2" t="s">
        <v>16709</v>
      </c>
      <c r="D1399" s="2" t="s">
        <v>4349</v>
      </c>
      <c r="E1399" s="2">
        <v>101.0</v>
      </c>
    </row>
    <row r="1400">
      <c r="A1400" s="2" t="s">
        <v>4341</v>
      </c>
      <c r="B1400" s="2">
        <v>7.0</v>
      </c>
      <c r="C1400" s="2" t="s">
        <v>16710</v>
      </c>
      <c r="D1400" s="2" t="s">
        <v>4349</v>
      </c>
      <c r="E1400" s="2">
        <v>100.0</v>
      </c>
    </row>
    <row r="1401">
      <c r="A1401" s="2" t="s">
        <v>4341</v>
      </c>
      <c r="B1401" s="2">
        <v>8.0</v>
      </c>
      <c r="C1401" s="2" t="s">
        <v>16711</v>
      </c>
      <c r="D1401" s="2" t="s">
        <v>16712</v>
      </c>
      <c r="E1401" s="2">
        <v>95.5</v>
      </c>
    </row>
    <row r="1402">
      <c r="A1402" s="2" t="s">
        <v>4341</v>
      </c>
      <c r="B1402" s="2">
        <v>9.0</v>
      </c>
      <c r="C1402" s="2" t="s">
        <v>16713</v>
      </c>
      <c r="D1402" s="2" t="s">
        <v>4348</v>
      </c>
      <c r="E1402" s="2">
        <v>87.0</v>
      </c>
    </row>
    <row r="1403">
      <c r="A1403" s="2" t="s">
        <v>4341</v>
      </c>
      <c r="B1403" s="2">
        <v>10.0</v>
      </c>
      <c r="C1403" s="2" t="s">
        <v>16714</v>
      </c>
      <c r="D1403" s="2" t="s">
        <v>4345</v>
      </c>
      <c r="E1403" s="2">
        <v>86.5</v>
      </c>
    </row>
    <row r="1404">
      <c r="A1404" s="2" t="s">
        <v>4341</v>
      </c>
      <c r="B1404" s="2">
        <v>11.0</v>
      </c>
      <c r="C1404" s="2" t="s">
        <v>16715</v>
      </c>
      <c r="D1404" s="2" t="s">
        <v>4349</v>
      </c>
      <c r="E1404" s="2">
        <v>86.0</v>
      </c>
    </row>
    <row r="1405">
      <c r="A1405" s="2" t="s">
        <v>4341</v>
      </c>
      <c r="B1405" s="2">
        <v>12.0</v>
      </c>
      <c r="C1405" s="2" t="s">
        <v>16716</v>
      </c>
      <c r="D1405" s="2" t="s">
        <v>4349</v>
      </c>
      <c r="E1405" s="2">
        <v>79.0</v>
      </c>
    </row>
    <row r="1406">
      <c r="A1406" s="2" t="s">
        <v>4341</v>
      </c>
      <c r="B1406" s="2">
        <v>13.0</v>
      </c>
      <c r="C1406" s="2" t="s">
        <v>16717</v>
      </c>
      <c r="D1406" s="2" t="s">
        <v>4351</v>
      </c>
      <c r="E1406" s="2">
        <v>75.0</v>
      </c>
    </row>
    <row r="1407">
      <c r="A1407" s="2" t="s">
        <v>4341</v>
      </c>
      <c r="B1407" s="2">
        <v>13.0</v>
      </c>
      <c r="C1407" s="2" t="s">
        <v>16718</v>
      </c>
      <c r="D1407" s="2" t="s">
        <v>13197</v>
      </c>
      <c r="E1407" s="2">
        <v>75.0</v>
      </c>
    </row>
    <row r="1408">
      <c r="A1408" s="2" t="s">
        <v>4377</v>
      </c>
      <c r="B1408" s="2">
        <v>1.0</v>
      </c>
      <c r="C1408" s="2" t="s">
        <v>16719</v>
      </c>
      <c r="D1408" s="2" t="s">
        <v>4388</v>
      </c>
      <c r="E1408" s="2">
        <v>584.0</v>
      </c>
    </row>
    <row r="1409">
      <c r="A1409" s="2" t="s">
        <v>4377</v>
      </c>
      <c r="B1409" s="2">
        <v>2.0</v>
      </c>
      <c r="C1409" s="2" t="s">
        <v>16720</v>
      </c>
      <c r="D1409" s="2" t="s">
        <v>7550</v>
      </c>
      <c r="E1409" s="2">
        <v>386.1</v>
      </c>
    </row>
    <row r="1410">
      <c r="A1410" s="2" t="s">
        <v>4377</v>
      </c>
      <c r="B1410" s="2">
        <v>3.0</v>
      </c>
      <c r="C1410" s="2" t="s">
        <v>16721</v>
      </c>
      <c r="D1410" s="2" t="s">
        <v>16722</v>
      </c>
      <c r="E1410" s="2">
        <v>333.0</v>
      </c>
    </row>
    <row r="1411">
      <c r="A1411" s="2" t="s">
        <v>4377</v>
      </c>
      <c r="B1411" s="2">
        <v>4.0</v>
      </c>
      <c r="C1411" s="2" t="s">
        <v>16723</v>
      </c>
      <c r="D1411" s="2" t="s">
        <v>16724</v>
      </c>
      <c r="E1411" s="2">
        <v>284.0</v>
      </c>
    </row>
    <row r="1412">
      <c r="A1412" s="2" t="s">
        <v>4377</v>
      </c>
      <c r="B1412" s="2">
        <v>5.0</v>
      </c>
      <c r="C1412" s="2" t="s">
        <v>16725</v>
      </c>
      <c r="D1412" s="2" t="s">
        <v>4399</v>
      </c>
      <c r="E1412" s="2">
        <v>252.0</v>
      </c>
    </row>
    <row r="1413">
      <c r="A1413" s="2" t="s">
        <v>4377</v>
      </c>
      <c r="B1413" s="2">
        <v>6.0</v>
      </c>
      <c r="C1413" s="2" t="s">
        <v>16726</v>
      </c>
      <c r="D1413" s="2" t="s">
        <v>4399</v>
      </c>
      <c r="E1413" s="2">
        <v>234.0</v>
      </c>
    </row>
    <row r="1414">
      <c r="A1414" s="2" t="s">
        <v>4377</v>
      </c>
      <c r="B1414" s="2">
        <v>7.0</v>
      </c>
      <c r="C1414" s="2" t="s">
        <v>16727</v>
      </c>
      <c r="D1414" s="2" t="s">
        <v>4573</v>
      </c>
      <c r="E1414" s="2">
        <v>225.0</v>
      </c>
    </row>
    <row r="1415">
      <c r="A1415" s="2" t="s">
        <v>4377</v>
      </c>
      <c r="B1415" s="2">
        <v>8.0</v>
      </c>
      <c r="C1415" s="2" t="s">
        <v>16728</v>
      </c>
      <c r="D1415" s="2" t="s">
        <v>4604</v>
      </c>
      <c r="E1415" s="2">
        <v>223.0</v>
      </c>
    </row>
    <row r="1416">
      <c r="A1416" s="2" t="s">
        <v>4377</v>
      </c>
      <c r="B1416" s="2">
        <v>9.0</v>
      </c>
      <c r="C1416" s="2" t="s">
        <v>16729</v>
      </c>
      <c r="D1416" s="2" t="s">
        <v>4559</v>
      </c>
      <c r="E1416" s="2">
        <v>208.0</v>
      </c>
    </row>
    <row r="1417">
      <c r="A1417" s="2" t="s">
        <v>4377</v>
      </c>
      <c r="B1417" s="2">
        <v>10.0</v>
      </c>
      <c r="C1417" s="2" t="s">
        <v>16730</v>
      </c>
      <c r="D1417" s="2" t="s">
        <v>359</v>
      </c>
      <c r="E1417" s="2">
        <v>198.0</v>
      </c>
    </row>
    <row r="1418">
      <c r="A1418" s="2" t="s">
        <v>4377</v>
      </c>
      <c r="B1418" s="2">
        <v>11.0</v>
      </c>
      <c r="C1418" s="2" t="s">
        <v>16731</v>
      </c>
      <c r="D1418" s="2" t="s">
        <v>16732</v>
      </c>
      <c r="E1418" s="2">
        <v>186.0</v>
      </c>
    </row>
    <row r="1419">
      <c r="A1419" s="2" t="s">
        <v>4377</v>
      </c>
      <c r="B1419" s="2">
        <v>12.0</v>
      </c>
      <c r="C1419" s="2" t="s">
        <v>16733</v>
      </c>
      <c r="D1419" s="2" t="s">
        <v>4672</v>
      </c>
      <c r="E1419" s="2">
        <v>177.0</v>
      </c>
    </row>
    <row r="1420">
      <c r="A1420" s="2" t="s">
        <v>4377</v>
      </c>
      <c r="B1420" s="2">
        <v>13.0</v>
      </c>
      <c r="C1420" s="2" t="s">
        <v>16734</v>
      </c>
      <c r="D1420" s="2" t="s">
        <v>4390</v>
      </c>
      <c r="E1420" s="2">
        <v>176.0</v>
      </c>
    </row>
    <row r="1421">
      <c r="A1421" s="2" t="s">
        <v>4377</v>
      </c>
      <c r="B1421" s="2">
        <v>14.0</v>
      </c>
      <c r="C1421" s="2" t="s">
        <v>16735</v>
      </c>
      <c r="D1421" s="2" t="s">
        <v>4381</v>
      </c>
      <c r="E1421" s="2">
        <v>171.0</v>
      </c>
    </row>
    <row r="1422">
      <c r="A1422" s="2" t="s">
        <v>4377</v>
      </c>
      <c r="B1422" s="2">
        <v>15.0</v>
      </c>
      <c r="C1422" s="2" t="s">
        <v>16736</v>
      </c>
      <c r="D1422" s="2" t="s">
        <v>4428</v>
      </c>
      <c r="E1422" s="2">
        <v>169.0</v>
      </c>
    </row>
    <row r="1423">
      <c r="A1423" s="2" t="s">
        <v>4377</v>
      </c>
      <c r="B1423" s="2">
        <v>15.0</v>
      </c>
      <c r="C1423" s="2" t="s">
        <v>16737</v>
      </c>
      <c r="D1423" s="2" t="s">
        <v>16738</v>
      </c>
      <c r="E1423" s="2">
        <v>169.0</v>
      </c>
    </row>
    <row r="1424">
      <c r="A1424" s="2" t="s">
        <v>4377</v>
      </c>
      <c r="B1424" s="2">
        <v>17.0</v>
      </c>
      <c r="C1424" s="2" t="s">
        <v>16739</v>
      </c>
      <c r="D1424" s="2" t="s">
        <v>4435</v>
      </c>
      <c r="E1424" s="2">
        <v>166.0</v>
      </c>
    </row>
    <row r="1425">
      <c r="A1425" s="2" t="s">
        <v>4377</v>
      </c>
      <c r="B1425" s="2">
        <v>18.0</v>
      </c>
      <c r="C1425" s="2" t="s">
        <v>16740</v>
      </c>
      <c r="D1425" s="2" t="s">
        <v>3636</v>
      </c>
      <c r="E1425" s="2">
        <v>161.0</v>
      </c>
    </row>
    <row r="1426">
      <c r="A1426" s="2" t="s">
        <v>4377</v>
      </c>
      <c r="B1426" s="2">
        <v>19.0</v>
      </c>
      <c r="C1426" s="2" t="s">
        <v>16741</v>
      </c>
      <c r="D1426" s="2" t="s">
        <v>4443</v>
      </c>
      <c r="E1426" s="2">
        <v>158.0</v>
      </c>
    </row>
    <row r="1427">
      <c r="A1427" s="2" t="s">
        <v>4377</v>
      </c>
      <c r="B1427" s="2">
        <v>20.0</v>
      </c>
      <c r="C1427" s="2" t="s">
        <v>16742</v>
      </c>
      <c r="D1427" s="2" t="s">
        <v>4390</v>
      </c>
      <c r="E1427" s="2">
        <v>157.0</v>
      </c>
    </row>
    <row r="1428">
      <c r="A1428" s="2" t="s">
        <v>4377</v>
      </c>
      <c r="B1428" s="2">
        <v>20.0</v>
      </c>
      <c r="C1428" s="2" t="s">
        <v>16743</v>
      </c>
      <c r="D1428" s="2" t="s">
        <v>4527</v>
      </c>
      <c r="E1428" s="2">
        <v>157.0</v>
      </c>
    </row>
    <row r="1429">
      <c r="A1429" s="2" t="s">
        <v>4377</v>
      </c>
      <c r="B1429" s="2">
        <v>22.0</v>
      </c>
      <c r="C1429" s="2" t="s">
        <v>16744</v>
      </c>
      <c r="D1429" s="2" t="s">
        <v>4430</v>
      </c>
      <c r="E1429" s="2">
        <v>152.3</v>
      </c>
    </row>
    <row r="1430">
      <c r="A1430" s="2" t="s">
        <v>4377</v>
      </c>
      <c r="B1430" s="2">
        <v>23.0</v>
      </c>
      <c r="C1430" s="2" t="s">
        <v>16745</v>
      </c>
      <c r="D1430" s="2" t="s">
        <v>16746</v>
      </c>
      <c r="E1430" s="2">
        <v>152.0</v>
      </c>
    </row>
    <row r="1431">
      <c r="A1431" s="2" t="s">
        <v>4377</v>
      </c>
      <c r="B1431" s="2">
        <v>23.0</v>
      </c>
      <c r="C1431" s="2" t="s">
        <v>16747</v>
      </c>
      <c r="D1431" s="2" t="s">
        <v>1916</v>
      </c>
      <c r="E1431" s="2">
        <v>152.0</v>
      </c>
    </row>
    <row r="1432">
      <c r="A1432" s="2" t="s">
        <v>4377</v>
      </c>
      <c r="B1432" s="2">
        <v>25.0</v>
      </c>
      <c r="C1432" s="2" t="s">
        <v>16748</v>
      </c>
      <c r="D1432" s="2" t="s">
        <v>4447</v>
      </c>
      <c r="E1432" s="2">
        <v>151.0</v>
      </c>
    </row>
    <row r="1433">
      <c r="A1433" s="2" t="s">
        <v>4377</v>
      </c>
      <c r="B1433" s="2">
        <v>26.0</v>
      </c>
      <c r="C1433" s="2" t="s">
        <v>16749</v>
      </c>
      <c r="D1433" s="2" t="s">
        <v>4562</v>
      </c>
      <c r="E1433" s="2">
        <v>148.0</v>
      </c>
    </row>
    <row r="1434">
      <c r="A1434" s="2" t="s">
        <v>4377</v>
      </c>
      <c r="B1434" s="2">
        <v>27.0</v>
      </c>
      <c r="C1434" s="2" t="s">
        <v>16750</v>
      </c>
      <c r="D1434" s="2" t="s">
        <v>4435</v>
      </c>
      <c r="E1434" s="2">
        <v>144.0</v>
      </c>
    </row>
    <row r="1435">
      <c r="A1435" s="2" t="s">
        <v>4377</v>
      </c>
      <c r="B1435" s="2">
        <v>28.0</v>
      </c>
      <c r="C1435" s="2" t="s">
        <v>16751</v>
      </c>
      <c r="D1435" s="2" t="s">
        <v>4604</v>
      </c>
      <c r="E1435" s="2">
        <v>137.0</v>
      </c>
    </row>
    <row r="1436">
      <c r="A1436" s="2" t="s">
        <v>4377</v>
      </c>
      <c r="B1436" s="2">
        <v>29.0</v>
      </c>
      <c r="C1436" s="2" t="s">
        <v>16752</v>
      </c>
      <c r="D1436" s="2" t="s">
        <v>2711</v>
      </c>
      <c r="E1436" s="2">
        <v>134.0</v>
      </c>
    </row>
    <row r="1437">
      <c r="A1437" s="2" t="s">
        <v>4377</v>
      </c>
      <c r="B1437" s="2">
        <v>30.0</v>
      </c>
      <c r="C1437" s="2" t="s">
        <v>16753</v>
      </c>
      <c r="D1437" s="2" t="s">
        <v>4381</v>
      </c>
      <c r="E1437" s="2">
        <v>132.0</v>
      </c>
    </row>
    <row r="1438">
      <c r="A1438" s="2" t="s">
        <v>4377</v>
      </c>
      <c r="B1438" s="2">
        <v>30.0</v>
      </c>
      <c r="C1438" s="2" t="s">
        <v>16754</v>
      </c>
      <c r="D1438" s="2" t="s">
        <v>4556</v>
      </c>
      <c r="E1438" s="2">
        <v>132.0</v>
      </c>
    </row>
    <row r="1439">
      <c r="A1439" s="2" t="s">
        <v>4377</v>
      </c>
      <c r="B1439" s="2">
        <v>32.0</v>
      </c>
      <c r="C1439" s="2" t="s">
        <v>16755</v>
      </c>
      <c r="D1439" s="2" t="s">
        <v>4416</v>
      </c>
      <c r="E1439" s="2">
        <v>130.0</v>
      </c>
    </row>
    <row r="1440">
      <c r="A1440" s="2" t="s">
        <v>4377</v>
      </c>
      <c r="B1440" s="2">
        <v>32.0</v>
      </c>
      <c r="C1440" s="2" t="s">
        <v>16756</v>
      </c>
      <c r="D1440" s="2" t="s">
        <v>119</v>
      </c>
      <c r="E1440" s="2">
        <v>130.0</v>
      </c>
    </row>
    <row r="1441">
      <c r="A1441" s="2" t="s">
        <v>4377</v>
      </c>
      <c r="B1441" s="2">
        <v>34.0</v>
      </c>
      <c r="C1441" s="2" t="s">
        <v>16757</v>
      </c>
      <c r="D1441" s="2" t="s">
        <v>4672</v>
      </c>
      <c r="E1441" s="2">
        <v>123.9</v>
      </c>
    </row>
    <row r="1442">
      <c r="A1442" s="2" t="s">
        <v>4377</v>
      </c>
      <c r="B1442" s="2">
        <v>35.0</v>
      </c>
      <c r="C1442" s="2" t="s">
        <v>16758</v>
      </c>
      <c r="D1442" s="2" t="s">
        <v>4399</v>
      </c>
      <c r="E1442" s="2">
        <v>121.0</v>
      </c>
    </row>
    <row r="1443">
      <c r="A1443" s="2" t="s">
        <v>4377</v>
      </c>
      <c r="B1443" s="2">
        <v>36.0</v>
      </c>
      <c r="C1443" s="2" t="s">
        <v>16759</v>
      </c>
      <c r="D1443" s="2" t="s">
        <v>4545</v>
      </c>
      <c r="E1443" s="2">
        <v>120.0</v>
      </c>
    </row>
    <row r="1444">
      <c r="A1444" s="2" t="s">
        <v>4377</v>
      </c>
      <c r="B1444" s="2">
        <v>36.0</v>
      </c>
      <c r="C1444" s="2" t="s">
        <v>16760</v>
      </c>
      <c r="D1444" s="2" t="s">
        <v>4426</v>
      </c>
      <c r="E1444" s="2">
        <v>120.0</v>
      </c>
    </row>
    <row r="1445">
      <c r="A1445" s="2" t="s">
        <v>4377</v>
      </c>
      <c r="B1445" s="2">
        <v>38.0</v>
      </c>
      <c r="C1445" s="2" t="s">
        <v>16761</v>
      </c>
      <c r="D1445" s="2" t="s">
        <v>4381</v>
      </c>
      <c r="E1445" s="2">
        <v>117.0</v>
      </c>
    </row>
    <row r="1446">
      <c r="A1446" s="2" t="s">
        <v>4377</v>
      </c>
      <c r="B1446" s="2">
        <v>38.0</v>
      </c>
      <c r="C1446" s="2" t="s">
        <v>16762</v>
      </c>
      <c r="D1446" s="2" t="s">
        <v>4482</v>
      </c>
      <c r="E1446" s="2">
        <v>117.0</v>
      </c>
    </row>
    <row r="1447">
      <c r="A1447" s="2" t="s">
        <v>4377</v>
      </c>
      <c r="B1447" s="2">
        <v>38.0</v>
      </c>
      <c r="C1447" s="2" t="s">
        <v>16763</v>
      </c>
      <c r="D1447" s="2" t="s">
        <v>3636</v>
      </c>
      <c r="E1447" s="2">
        <v>117.0</v>
      </c>
    </row>
    <row r="1448">
      <c r="A1448" s="2" t="s">
        <v>4377</v>
      </c>
      <c r="B1448" s="2">
        <v>41.0</v>
      </c>
      <c r="C1448" s="2" t="s">
        <v>16764</v>
      </c>
      <c r="D1448" s="2" t="s">
        <v>4553</v>
      </c>
      <c r="E1448" s="2">
        <v>116.0</v>
      </c>
    </row>
    <row r="1449">
      <c r="A1449" s="2" t="s">
        <v>4377</v>
      </c>
      <c r="B1449" s="2">
        <v>42.0</v>
      </c>
      <c r="C1449" s="2" t="s">
        <v>16765</v>
      </c>
      <c r="D1449" s="2" t="s">
        <v>4623</v>
      </c>
      <c r="E1449" s="2">
        <v>115.0</v>
      </c>
    </row>
    <row r="1450">
      <c r="A1450" s="2" t="s">
        <v>4377</v>
      </c>
      <c r="B1450" s="2">
        <v>43.0</v>
      </c>
      <c r="C1450" s="2" t="s">
        <v>16766</v>
      </c>
      <c r="D1450" s="2" t="s">
        <v>16767</v>
      </c>
      <c r="E1450" s="2">
        <v>114.5</v>
      </c>
    </row>
    <row r="1451">
      <c r="A1451" s="2" t="s">
        <v>4377</v>
      </c>
      <c r="B1451" s="2">
        <v>44.0</v>
      </c>
      <c r="C1451" s="2" t="s">
        <v>16768</v>
      </c>
      <c r="D1451" s="2" t="s">
        <v>16769</v>
      </c>
      <c r="E1451" s="2">
        <v>114.0</v>
      </c>
    </row>
    <row r="1452">
      <c r="A1452" s="2" t="s">
        <v>4377</v>
      </c>
      <c r="B1452" s="2">
        <v>44.0</v>
      </c>
      <c r="C1452" s="2" t="s">
        <v>16770</v>
      </c>
      <c r="D1452" s="2" t="s">
        <v>4548</v>
      </c>
      <c r="E1452" s="2">
        <v>114.0</v>
      </c>
    </row>
    <row r="1453">
      <c r="A1453" s="2" t="s">
        <v>4377</v>
      </c>
      <c r="B1453" s="2">
        <v>46.0</v>
      </c>
      <c r="C1453" s="2" t="s">
        <v>16771</v>
      </c>
      <c r="D1453" s="2" t="s">
        <v>16772</v>
      </c>
      <c r="E1453" s="2">
        <v>113.4</v>
      </c>
    </row>
    <row r="1454">
      <c r="A1454" s="2" t="s">
        <v>4377</v>
      </c>
      <c r="B1454" s="2">
        <v>47.0</v>
      </c>
      <c r="C1454" s="2" t="s">
        <v>16773</v>
      </c>
      <c r="D1454" s="2" t="s">
        <v>3636</v>
      </c>
      <c r="E1454" s="2">
        <v>112.0</v>
      </c>
    </row>
    <row r="1455">
      <c r="A1455" s="2" t="s">
        <v>4377</v>
      </c>
      <c r="B1455" s="2">
        <v>48.0</v>
      </c>
      <c r="C1455" s="2" t="s">
        <v>16774</v>
      </c>
      <c r="D1455" s="2" t="s">
        <v>4646</v>
      </c>
      <c r="E1455" s="2">
        <v>111.0</v>
      </c>
    </row>
    <row r="1456">
      <c r="A1456" s="2" t="s">
        <v>4377</v>
      </c>
      <c r="B1456" s="2">
        <v>48.0</v>
      </c>
      <c r="C1456" s="2" t="s">
        <v>16775</v>
      </c>
      <c r="D1456" s="2" t="s">
        <v>4456</v>
      </c>
      <c r="E1456" s="2">
        <v>111.0</v>
      </c>
    </row>
    <row r="1457">
      <c r="A1457" s="2" t="s">
        <v>4377</v>
      </c>
      <c r="B1457" s="2">
        <v>50.0</v>
      </c>
      <c r="C1457" s="2" t="s">
        <v>16776</v>
      </c>
      <c r="D1457" s="2" t="s">
        <v>4399</v>
      </c>
      <c r="E1457" s="2">
        <v>110.0</v>
      </c>
    </row>
    <row r="1458">
      <c r="A1458" s="2" t="s">
        <v>4377</v>
      </c>
      <c r="B1458" s="2">
        <v>50.0</v>
      </c>
      <c r="C1458" s="2" t="s">
        <v>16777</v>
      </c>
      <c r="D1458" s="2" t="s">
        <v>4435</v>
      </c>
      <c r="E1458" s="2">
        <v>110.0</v>
      </c>
    </row>
    <row r="1459">
      <c r="A1459" s="2" t="s">
        <v>4377</v>
      </c>
      <c r="B1459" s="2">
        <v>52.0</v>
      </c>
      <c r="C1459" s="2" t="s">
        <v>16778</v>
      </c>
      <c r="D1459" s="2" t="s">
        <v>72</v>
      </c>
      <c r="E1459" s="2">
        <v>108.0</v>
      </c>
    </row>
    <row r="1460">
      <c r="A1460" s="2" t="s">
        <v>4377</v>
      </c>
      <c r="B1460" s="2">
        <v>52.0</v>
      </c>
      <c r="C1460" s="2" t="s">
        <v>16779</v>
      </c>
      <c r="D1460" s="2" t="s">
        <v>3162</v>
      </c>
      <c r="E1460" s="2">
        <v>108.0</v>
      </c>
    </row>
    <row r="1461">
      <c r="A1461" s="2" t="s">
        <v>4377</v>
      </c>
      <c r="B1461" s="2">
        <v>54.0</v>
      </c>
      <c r="C1461" s="2" t="s">
        <v>16780</v>
      </c>
      <c r="D1461" s="2" t="s">
        <v>4390</v>
      </c>
      <c r="E1461" s="2">
        <v>107.0</v>
      </c>
    </row>
    <row r="1462">
      <c r="A1462" s="2" t="s">
        <v>4377</v>
      </c>
      <c r="B1462" s="2">
        <v>54.0</v>
      </c>
      <c r="C1462" s="2" t="s">
        <v>16781</v>
      </c>
      <c r="D1462" s="2" t="s">
        <v>4632</v>
      </c>
      <c r="E1462" s="2">
        <v>107.0</v>
      </c>
    </row>
    <row r="1463">
      <c r="A1463" s="2" t="s">
        <v>4377</v>
      </c>
      <c r="B1463" s="2">
        <v>56.0</v>
      </c>
      <c r="C1463" s="2" t="s">
        <v>16782</v>
      </c>
      <c r="D1463" s="2" t="s">
        <v>4430</v>
      </c>
      <c r="E1463" s="2">
        <v>106.5</v>
      </c>
    </row>
    <row r="1464">
      <c r="A1464" s="2" t="s">
        <v>4377</v>
      </c>
      <c r="B1464" s="2">
        <v>57.0</v>
      </c>
      <c r="C1464" s="2" t="s">
        <v>16783</v>
      </c>
      <c r="D1464" s="2" t="s">
        <v>4545</v>
      </c>
      <c r="E1464" s="2">
        <v>106.0</v>
      </c>
    </row>
    <row r="1465">
      <c r="A1465" s="2" t="s">
        <v>4377</v>
      </c>
      <c r="B1465" s="2">
        <v>57.0</v>
      </c>
      <c r="C1465" s="2" t="s">
        <v>16784</v>
      </c>
      <c r="D1465" s="2" t="s">
        <v>4551</v>
      </c>
      <c r="E1465" s="2">
        <v>106.0</v>
      </c>
    </row>
    <row r="1466">
      <c r="A1466" s="2" t="s">
        <v>4377</v>
      </c>
      <c r="B1466" s="2">
        <v>57.0</v>
      </c>
      <c r="C1466" s="2" t="s">
        <v>16785</v>
      </c>
      <c r="D1466" s="2" t="s">
        <v>4480</v>
      </c>
      <c r="E1466" s="2">
        <v>106.0</v>
      </c>
    </row>
    <row r="1467">
      <c r="A1467" s="2" t="s">
        <v>4377</v>
      </c>
      <c r="B1467" s="2">
        <v>57.0</v>
      </c>
      <c r="C1467" s="2" t="s">
        <v>16786</v>
      </c>
      <c r="D1467" s="2" t="s">
        <v>4623</v>
      </c>
      <c r="E1467" s="2">
        <v>106.0</v>
      </c>
    </row>
    <row r="1468">
      <c r="A1468" s="2" t="s">
        <v>4377</v>
      </c>
      <c r="B1468" s="2">
        <v>57.0</v>
      </c>
      <c r="C1468" s="2" t="s">
        <v>16787</v>
      </c>
      <c r="D1468" s="2" t="s">
        <v>204</v>
      </c>
      <c r="E1468" s="2">
        <v>106.0</v>
      </c>
    </row>
    <row r="1469">
      <c r="A1469" s="2" t="s">
        <v>4377</v>
      </c>
      <c r="B1469" s="2">
        <v>62.0</v>
      </c>
      <c r="C1469" s="2" t="s">
        <v>16788</v>
      </c>
      <c r="D1469" s="2" t="s">
        <v>4430</v>
      </c>
      <c r="E1469" s="2">
        <v>105.4</v>
      </c>
    </row>
    <row r="1470">
      <c r="A1470" s="2" t="s">
        <v>4377</v>
      </c>
      <c r="B1470" s="2">
        <v>63.0</v>
      </c>
      <c r="C1470" s="2" t="s">
        <v>16789</v>
      </c>
      <c r="D1470" s="2" t="s">
        <v>4604</v>
      </c>
      <c r="E1470" s="2">
        <v>105.0</v>
      </c>
    </row>
    <row r="1471">
      <c r="A1471" s="2" t="s">
        <v>4377</v>
      </c>
      <c r="B1471" s="2">
        <v>63.0</v>
      </c>
      <c r="C1471" s="2" t="s">
        <v>16790</v>
      </c>
      <c r="D1471" s="2" t="s">
        <v>4435</v>
      </c>
      <c r="E1471" s="2">
        <v>105.0</v>
      </c>
    </row>
    <row r="1472">
      <c r="A1472" s="2" t="s">
        <v>4377</v>
      </c>
      <c r="B1472" s="2">
        <v>63.0</v>
      </c>
      <c r="C1472" s="2" t="s">
        <v>16791</v>
      </c>
      <c r="D1472" s="2" t="s">
        <v>1916</v>
      </c>
      <c r="E1472" s="2">
        <v>105.0</v>
      </c>
    </row>
    <row r="1473">
      <c r="A1473" s="2" t="s">
        <v>4377</v>
      </c>
      <c r="B1473" s="2">
        <v>66.0</v>
      </c>
      <c r="C1473" s="2" t="s">
        <v>16792</v>
      </c>
      <c r="D1473" s="2" t="s">
        <v>4556</v>
      </c>
      <c r="E1473" s="2">
        <v>104.0</v>
      </c>
    </row>
    <row r="1474">
      <c r="A1474" s="2" t="s">
        <v>4377</v>
      </c>
      <c r="B1474" s="2">
        <v>67.0</v>
      </c>
      <c r="C1474" s="2" t="s">
        <v>16793</v>
      </c>
      <c r="D1474" s="2" t="s">
        <v>16794</v>
      </c>
      <c r="E1474" s="2">
        <v>102.7</v>
      </c>
    </row>
    <row r="1475">
      <c r="A1475" s="2" t="s">
        <v>4377</v>
      </c>
      <c r="B1475" s="2">
        <v>68.0</v>
      </c>
      <c r="C1475" s="2" t="s">
        <v>16795</v>
      </c>
      <c r="D1475" s="2" t="s">
        <v>4632</v>
      </c>
      <c r="E1475" s="2">
        <v>102.0</v>
      </c>
    </row>
    <row r="1476">
      <c r="A1476" s="2" t="s">
        <v>4377</v>
      </c>
      <c r="B1476" s="2">
        <v>68.0</v>
      </c>
      <c r="C1476" s="2" t="s">
        <v>16796</v>
      </c>
      <c r="D1476" s="2" t="s">
        <v>119</v>
      </c>
      <c r="E1476" s="2">
        <v>102.0</v>
      </c>
    </row>
    <row r="1477">
      <c r="A1477" s="2" t="s">
        <v>4377</v>
      </c>
      <c r="B1477" s="2">
        <v>70.0</v>
      </c>
      <c r="C1477" s="2" t="s">
        <v>16797</v>
      </c>
      <c r="D1477" s="2" t="s">
        <v>4604</v>
      </c>
      <c r="E1477" s="2">
        <v>100.0</v>
      </c>
    </row>
    <row r="1478">
      <c r="A1478" s="2" t="s">
        <v>4377</v>
      </c>
      <c r="B1478" s="2">
        <v>71.0</v>
      </c>
      <c r="C1478" s="2" t="s">
        <v>16798</v>
      </c>
      <c r="D1478" s="2" t="s">
        <v>3162</v>
      </c>
      <c r="E1478" s="2">
        <v>99.5</v>
      </c>
    </row>
    <row r="1479">
      <c r="A1479" s="2" t="s">
        <v>4377</v>
      </c>
      <c r="B1479" s="2">
        <v>72.0</v>
      </c>
      <c r="C1479" s="2" t="s">
        <v>16799</v>
      </c>
      <c r="D1479" s="2" t="s">
        <v>16800</v>
      </c>
      <c r="E1479" s="2">
        <v>99.0</v>
      </c>
    </row>
    <row r="1480">
      <c r="A1480" s="2" t="s">
        <v>4377</v>
      </c>
      <c r="B1480" s="2">
        <v>73.0</v>
      </c>
      <c r="C1480" s="2" t="s">
        <v>16801</v>
      </c>
      <c r="D1480" s="2" t="s">
        <v>4648</v>
      </c>
      <c r="E1480" s="2">
        <v>98.0</v>
      </c>
    </row>
    <row r="1481">
      <c r="A1481" s="2" t="s">
        <v>4377</v>
      </c>
      <c r="B1481" s="2">
        <v>74.0</v>
      </c>
      <c r="C1481" s="2" t="s">
        <v>16802</v>
      </c>
      <c r="D1481" s="2" t="s">
        <v>4466</v>
      </c>
      <c r="E1481" s="2">
        <v>97.0</v>
      </c>
    </row>
    <row r="1482">
      <c r="A1482" s="2" t="s">
        <v>4377</v>
      </c>
      <c r="B1482" s="2">
        <v>74.0</v>
      </c>
      <c r="C1482" s="2" t="s">
        <v>16803</v>
      </c>
      <c r="D1482" s="2" t="s">
        <v>16804</v>
      </c>
      <c r="E1482" s="2">
        <v>97.0</v>
      </c>
    </row>
    <row r="1483">
      <c r="A1483" s="2" t="s">
        <v>4377</v>
      </c>
      <c r="B1483" s="2">
        <v>74.0</v>
      </c>
      <c r="C1483" s="2" t="s">
        <v>16805</v>
      </c>
      <c r="D1483" s="2" t="s">
        <v>4553</v>
      </c>
      <c r="E1483" s="2">
        <v>97.0</v>
      </c>
    </row>
    <row r="1484">
      <c r="A1484" s="2" t="s">
        <v>4377</v>
      </c>
      <c r="B1484" s="2">
        <v>74.0</v>
      </c>
      <c r="C1484" s="2" t="s">
        <v>16806</v>
      </c>
      <c r="D1484" s="2" t="s">
        <v>4623</v>
      </c>
      <c r="E1484" s="2">
        <v>97.0</v>
      </c>
    </row>
    <row r="1485">
      <c r="A1485" s="2" t="s">
        <v>4377</v>
      </c>
      <c r="B1485" s="2">
        <v>74.0</v>
      </c>
      <c r="C1485" s="2" t="s">
        <v>16807</v>
      </c>
      <c r="D1485" s="2" t="s">
        <v>3347</v>
      </c>
      <c r="E1485" s="2">
        <v>97.0</v>
      </c>
    </row>
    <row r="1486">
      <c r="A1486" s="2" t="s">
        <v>4377</v>
      </c>
      <c r="B1486" s="2">
        <v>79.0</v>
      </c>
      <c r="C1486" s="2" t="s">
        <v>16808</v>
      </c>
      <c r="D1486" s="2" t="s">
        <v>16809</v>
      </c>
      <c r="E1486" s="2">
        <v>96.0</v>
      </c>
    </row>
    <row r="1487">
      <c r="A1487" s="2" t="s">
        <v>4377</v>
      </c>
      <c r="B1487" s="2">
        <v>80.0</v>
      </c>
      <c r="C1487" s="2" t="s">
        <v>16810</v>
      </c>
      <c r="D1487" s="2" t="s">
        <v>4527</v>
      </c>
      <c r="E1487" s="2">
        <v>95.0</v>
      </c>
    </row>
    <row r="1488">
      <c r="A1488" s="2" t="s">
        <v>4377</v>
      </c>
      <c r="B1488" s="2">
        <v>80.0</v>
      </c>
      <c r="C1488" s="2" t="s">
        <v>16811</v>
      </c>
      <c r="D1488" s="2" t="s">
        <v>4623</v>
      </c>
      <c r="E1488" s="2">
        <v>95.0</v>
      </c>
    </row>
    <row r="1489">
      <c r="A1489" s="2" t="s">
        <v>4377</v>
      </c>
      <c r="B1489" s="2">
        <v>82.0</v>
      </c>
      <c r="C1489" s="2" t="s">
        <v>16812</v>
      </c>
      <c r="D1489" s="2" t="s">
        <v>4381</v>
      </c>
      <c r="E1489" s="2">
        <v>94.0</v>
      </c>
    </row>
    <row r="1490">
      <c r="A1490" s="2" t="s">
        <v>4377</v>
      </c>
      <c r="B1490" s="2">
        <v>82.0</v>
      </c>
      <c r="C1490" s="2" t="s">
        <v>16813</v>
      </c>
      <c r="D1490" s="2" t="s">
        <v>4426</v>
      </c>
      <c r="E1490" s="2">
        <v>94.0</v>
      </c>
    </row>
    <row r="1491">
      <c r="A1491" s="2" t="s">
        <v>4377</v>
      </c>
      <c r="B1491" s="2">
        <v>82.0</v>
      </c>
      <c r="C1491" s="2" t="s">
        <v>16814</v>
      </c>
      <c r="D1491" s="2" t="s">
        <v>4659</v>
      </c>
      <c r="E1491" s="2">
        <v>94.0</v>
      </c>
    </row>
    <row r="1492">
      <c r="A1492" s="2" t="s">
        <v>4377</v>
      </c>
      <c r="B1492" s="2">
        <v>82.0</v>
      </c>
      <c r="C1492" s="2" t="s">
        <v>16815</v>
      </c>
      <c r="D1492" s="2" t="s">
        <v>1916</v>
      </c>
      <c r="E1492" s="2">
        <v>94.0</v>
      </c>
    </row>
    <row r="1493">
      <c r="A1493" s="2" t="s">
        <v>4377</v>
      </c>
      <c r="B1493" s="2">
        <v>82.0</v>
      </c>
      <c r="C1493" s="2" t="s">
        <v>16816</v>
      </c>
      <c r="D1493" s="2" t="s">
        <v>4628</v>
      </c>
      <c r="E1493" s="2">
        <v>94.0</v>
      </c>
    </row>
    <row r="1494">
      <c r="A1494" s="2" t="s">
        <v>4377</v>
      </c>
      <c r="B1494" s="2">
        <v>87.0</v>
      </c>
      <c r="C1494" s="2" t="s">
        <v>16817</v>
      </c>
      <c r="D1494" s="2" t="s">
        <v>16818</v>
      </c>
      <c r="E1494" s="2">
        <v>93.0</v>
      </c>
    </row>
    <row r="1495">
      <c r="A1495" s="2" t="s">
        <v>4377</v>
      </c>
      <c r="B1495" s="2">
        <v>87.0</v>
      </c>
      <c r="C1495" s="2" t="s">
        <v>16819</v>
      </c>
      <c r="D1495" s="2" t="s">
        <v>4435</v>
      </c>
      <c r="E1495" s="2">
        <v>93.0</v>
      </c>
    </row>
    <row r="1496">
      <c r="A1496" s="2" t="s">
        <v>4377</v>
      </c>
      <c r="B1496" s="2">
        <v>89.0</v>
      </c>
      <c r="C1496" s="2" t="s">
        <v>16820</v>
      </c>
      <c r="D1496" s="2" t="s">
        <v>4399</v>
      </c>
      <c r="E1496" s="2">
        <v>92.0</v>
      </c>
    </row>
    <row r="1497">
      <c r="A1497" s="2" t="s">
        <v>4377</v>
      </c>
      <c r="B1497" s="2">
        <v>89.0</v>
      </c>
      <c r="C1497" s="2" t="s">
        <v>16821</v>
      </c>
      <c r="D1497" s="2" t="s">
        <v>4399</v>
      </c>
      <c r="E1497" s="2">
        <v>92.0</v>
      </c>
    </row>
    <row r="1498">
      <c r="A1498" s="2" t="s">
        <v>4377</v>
      </c>
      <c r="B1498" s="2">
        <v>89.0</v>
      </c>
      <c r="C1498" s="2" t="s">
        <v>16822</v>
      </c>
      <c r="D1498" s="2" t="s">
        <v>4623</v>
      </c>
      <c r="E1498" s="2">
        <v>92.0</v>
      </c>
    </row>
    <row r="1499">
      <c r="A1499" s="2" t="s">
        <v>4377</v>
      </c>
      <c r="B1499" s="2">
        <v>92.0</v>
      </c>
      <c r="C1499" s="2" t="s">
        <v>16823</v>
      </c>
      <c r="D1499" s="2" t="s">
        <v>4604</v>
      </c>
      <c r="E1499" s="2">
        <v>91.0</v>
      </c>
    </row>
    <row r="1500">
      <c r="A1500" s="2" t="s">
        <v>4377</v>
      </c>
      <c r="B1500" s="2">
        <v>93.0</v>
      </c>
      <c r="C1500" s="2" t="s">
        <v>16824</v>
      </c>
      <c r="D1500" s="2" t="s">
        <v>4604</v>
      </c>
      <c r="E1500" s="2">
        <v>90.0</v>
      </c>
    </row>
    <row r="1501">
      <c r="A1501" s="2" t="s">
        <v>4377</v>
      </c>
      <c r="B1501" s="2">
        <v>93.0</v>
      </c>
      <c r="C1501" s="2" t="s">
        <v>16825</v>
      </c>
      <c r="D1501" s="2" t="s">
        <v>2486</v>
      </c>
      <c r="E1501" s="2">
        <v>90.0</v>
      </c>
    </row>
    <row r="1502">
      <c r="A1502" s="2" t="s">
        <v>4377</v>
      </c>
      <c r="B1502" s="2">
        <v>93.0</v>
      </c>
      <c r="C1502" s="2" t="s">
        <v>16826</v>
      </c>
      <c r="D1502" s="2" t="s">
        <v>119</v>
      </c>
      <c r="E1502" s="2">
        <v>90.0</v>
      </c>
    </row>
    <row r="1503">
      <c r="A1503" s="2" t="s">
        <v>4377</v>
      </c>
      <c r="B1503" s="2">
        <v>96.0</v>
      </c>
      <c r="C1503" s="2" t="s">
        <v>16827</v>
      </c>
      <c r="D1503" s="2" t="s">
        <v>4632</v>
      </c>
      <c r="E1503" s="2">
        <v>89.0</v>
      </c>
    </row>
    <row r="1504">
      <c r="A1504" s="2" t="s">
        <v>4377</v>
      </c>
      <c r="B1504" s="2">
        <v>96.0</v>
      </c>
      <c r="C1504" s="2" t="s">
        <v>16828</v>
      </c>
      <c r="D1504" s="2" t="s">
        <v>4466</v>
      </c>
      <c r="E1504" s="2">
        <v>89.0</v>
      </c>
    </row>
    <row r="1505">
      <c r="A1505" s="2" t="s">
        <v>4377</v>
      </c>
      <c r="B1505" s="2">
        <v>96.0</v>
      </c>
      <c r="C1505" s="2" t="s">
        <v>16829</v>
      </c>
      <c r="D1505" s="2" t="s">
        <v>1034</v>
      </c>
      <c r="E1505" s="2">
        <v>89.0</v>
      </c>
    </row>
    <row r="1506">
      <c r="A1506" s="2" t="s">
        <v>4377</v>
      </c>
      <c r="B1506" s="2">
        <v>96.0</v>
      </c>
      <c r="C1506" s="2" t="s">
        <v>16830</v>
      </c>
      <c r="D1506" s="2" t="s">
        <v>16831</v>
      </c>
      <c r="E1506" s="2">
        <v>89.0</v>
      </c>
    </row>
    <row r="1507">
      <c r="A1507" s="2" t="s">
        <v>4377</v>
      </c>
      <c r="B1507" s="2">
        <v>96.0</v>
      </c>
      <c r="C1507" s="2" t="s">
        <v>16832</v>
      </c>
      <c r="D1507" s="2" t="s">
        <v>7241</v>
      </c>
      <c r="E1507" s="2">
        <v>89.0</v>
      </c>
    </row>
    <row r="1508">
      <c r="A1508" s="2" t="s">
        <v>4377</v>
      </c>
      <c r="B1508" s="2">
        <v>101.0</v>
      </c>
      <c r="C1508" s="2" t="s">
        <v>16833</v>
      </c>
      <c r="D1508" s="2" t="s">
        <v>4604</v>
      </c>
      <c r="E1508" s="2">
        <v>88.0</v>
      </c>
    </row>
    <row r="1509">
      <c r="A1509" s="2" t="s">
        <v>4377</v>
      </c>
      <c r="B1509" s="2">
        <v>102.0</v>
      </c>
      <c r="C1509" s="2" t="s">
        <v>16834</v>
      </c>
      <c r="D1509" s="2" t="s">
        <v>4604</v>
      </c>
      <c r="E1509" s="2">
        <v>87.0</v>
      </c>
    </row>
    <row r="1510">
      <c r="A1510" s="2" t="s">
        <v>4377</v>
      </c>
      <c r="B1510" s="2">
        <v>102.0</v>
      </c>
      <c r="C1510" s="2" t="s">
        <v>16835</v>
      </c>
      <c r="D1510" s="2" t="s">
        <v>16836</v>
      </c>
      <c r="E1510" s="2">
        <v>87.0</v>
      </c>
    </row>
    <row r="1511">
      <c r="A1511" s="2" t="s">
        <v>4377</v>
      </c>
      <c r="B1511" s="2">
        <v>104.0</v>
      </c>
      <c r="C1511" s="2" t="s">
        <v>16837</v>
      </c>
      <c r="D1511" s="2" t="s">
        <v>4416</v>
      </c>
      <c r="E1511" s="2">
        <v>86.0</v>
      </c>
    </row>
    <row r="1512">
      <c r="A1512" s="2" t="s">
        <v>4377</v>
      </c>
      <c r="B1512" s="2">
        <v>104.0</v>
      </c>
      <c r="C1512" s="2" t="s">
        <v>16838</v>
      </c>
      <c r="D1512" s="2" t="s">
        <v>4553</v>
      </c>
      <c r="E1512" s="2">
        <v>86.0</v>
      </c>
    </row>
    <row r="1513">
      <c r="A1513" s="2" t="s">
        <v>4377</v>
      </c>
      <c r="B1513" s="2">
        <v>106.0</v>
      </c>
      <c r="C1513" s="2" t="s">
        <v>16839</v>
      </c>
      <c r="D1513" s="2" t="s">
        <v>4381</v>
      </c>
      <c r="E1513" s="2">
        <v>85.0</v>
      </c>
    </row>
    <row r="1514">
      <c r="A1514" s="2" t="s">
        <v>4377</v>
      </c>
      <c r="B1514" s="2">
        <v>106.0</v>
      </c>
      <c r="C1514" s="2" t="s">
        <v>16840</v>
      </c>
      <c r="D1514" s="2" t="s">
        <v>16836</v>
      </c>
      <c r="E1514" s="2">
        <v>85.0</v>
      </c>
    </row>
    <row r="1515">
      <c r="A1515" s="2" t="s">
        <v>4377</v>
      </c>
      <c r="B1515" s="2">
        <v>108.0</v>
      </c>
      <c r="C1515" s="2" t="s">
        <v>16841</v>
      </c>
      <c r="D1515" s="2" t="s">
        <v>4416</v>
      </c>
      <c r="E1515" s="2">
        <v>84.0</v>
      </c>
    </row>
    <row r="1516">
      <c r="A1516" s="2" t="s">
        <v>4377</v>
      </c>
      <c r="B1516" s="2">
        <v>108.0</v>
      </c>
      <c r="C1516" s="2" t="s">
        <v>16842</v>
      </c>
      <c r="D1516" s="2" t="s">
        <v>4426</v>
      </c>
      <c r="E1516" s="2">
        <v>84.0</v>
      </c>
    </row>
    <row r="1517">
      <c r="A1517" s="2" t="s">
        <v>4377</v>
      </c>
      <c r="B1517" s="2">
        <v>108.0</v>
      </c>
      <c r="C1517" s="2" t="s">
        <v>16843</v>
      </c>
      <c r="D1517" s="2" t="s">
        <v>6584</v>
      </c>
      <c r="E1517" s="2">
        <v>84.0</v>
      </c>
    </row>
    <row r="1518">
      <c r="A1518" s="2" t="s">
        <v>4377</v>
      </c>
      <c r="B1518" s="2">
        <v>108.0</v>
      </c>
      <c r="C1518" s="2" t="s">
        <v>16844</v>
      </c>
      <c r="D1518" s="2" t="s">
        <v>3636</v>
      </c>
      <c r="E1518" s="2">
        <v>84.0</v>
      </c>
    </row>
    <row r="1519">
      <c r="A1519" s="2" t="s">
        <v>4377</v>
      </c>
      <c r="B1519" s="2">
        <v>112.0</v>
      </c>
      <c r="C1519" s="2" t="s">
        <v>16845</v>
      </c>
      <c r="D1519" s="2" t="s">
        <v>4381</v>
      </c>
      <c r="E1519" s="2">
        <v>83.0</v>
      </c>
    </row>
    <row r="1520">
      <c r="A1520" s="2" t="s">
        <v>4377</v>
      </c>
      <c r="B1520" s="2">
        <v>112.0</v>
      </c>
      <c r="C1520" s="2" t="s">
        <v>16846</v>
      </c>
      <c r="D1520" s="2" t="s">
        <v>16772</v>
      </c>
      <c r="E1520" s="2">
        <v>83.0</v>
      </c>
    </row>
    <row r="1521">
      <c r="A1521" s="2" t="s">
        <v>4377</v>
      </c>
      <c r="B1521" s="2">
        <v>112.0</v>
      </c>
      <c r="C1521" s="2" t="s">
        <v>16847</v>
      </c>
      <c r="D1521" s="2" t="s">
        <v>3636</v>
      </c>
      <c r="E1521" s="2">
        <v>83.0</v>
      </c>
    </row>
    <row r="1522">
      <c r="A1522" s="2" t="s">
        <v>4377</v>
      </c>
      <c r="B1522" s="2">
        <v>112.0</v>
      </c>
      <c r="C1522" s="2" t="s">
        <v>16848</v>
      </c>
      <c r="D1522" s="2" t="s">
        <v>4435</v>
      </c>
      <c r="E1522" s="2">
        <v>83.0</v>
      </c>
    </row>
    <row r="1523">
      <c r="A1523" s="2" t="s">
        <v>4377</v>
      </c>
      <c r="B1523" s="2">
        <v>112.0</v>
      </c>
      <c r="C1523" s="2" t="s">
        <v>16849</v>
      </c>
      <c r="D1523" s="2" t="s">
        <v>1034</v>
      </c>
      <c r="E1523" s="2">
        <v>83.0</v>
      </c>
    </row>
    <row r="1524">
      <c r="A1524" s="2" t="s">
        <v>4377</v>
      </c>
      <c r="B1524" s="2">
        <v>117.0</v>
      </c>
      <c r="C1524" s="2" t="s">
        <v>16850</v>
      </c>
      <c r="D1524" s="2" t="s">
        <v>4604</v>
      </c>
      <c r="E1524" s="2">
        <v>82.0</v>
      </c>
    </row>
    <row r="1525">
      <c r="A1525" s="2" t="s">
        <v>4377</v>
      </c>
      <c r="B1525" s="2">
        <v>117.0</v>
      </c>
      <c r="C1525" s="2" t="s">
        <v>16851</v>
      </c>
      <c r="D1525" s="2" t="s">
        <v>4381</v>
      </c>
      <c r="E1525" s="2">
        <v>82.0</v>
      </c>
    </row>
    <row r="1526">
      <c r="A1526" s="2" t="s">
        <v>4377</v>
      </c>
      <c r="B1526" s="2">
        <v>117.0</v>
      </c>
      <c r="C1526" s="2" t="s">
        <v>16852</v>
      </c>
      <c r="D1526" s="2" t="s">
        <v>2308</v>
      </c>
      <c r="E1526" s="2">
        <v>82.0</v>
      </c>
    </row>
    <row r="1527">
      <c r="A1527" s="2" t="s">
        <v>4377</v>
      </c>
      <c r="B1527" s="2">
        <v>117.0</v>
      </c>
      <c r="C1527" s="2" t="s">
        <v>16853</v>
      </c>
      <c r="D1527" s="2" t="s">
        <v>16772</v>
      </c>
      <c r="E1527" s="2">
        <v>82.0</v>
      </c>
    </row>
    <row r="1528">
      <c r="A1528" s="2" t="s">
        <v>4377</v>
      </c>
      <c r="B1528" s="2">
        <v>117.0</v>
      </c>
      <c r="C1528" s="2" t="s">
        <v>16854</v>
      </c>
      <c r="D1528" s="2" t="s">
        <v>4632</v>
      </c>
      <c r="E1528" s="2">
        <v>82.0</v>
      </c>
    </row>
    <row r="1529">
      <c r="A1529" s="2" t="s">
        <v>4377</v>
      </c>
      <c r="B1529" s="2">
        <v>122.0</v>
      </c>
      <c r="C1529" s="2" t="s">
        <v>16855</v>
      </c>
      <c r="D1529" s="2" t="s">
        <v>16856</v>
      </c>
      <c r="E1529" s="2">
        <v>81.9</v>
      </c>
    </row>
    <row r="1530">
      <c r="A1530" s="2" t="s">
        <v>4377</v>
      </c>
      <c r="B1530" s="2">
        <v>123.0</v>
      </c>
      <c r="C1530" s="2" t="s">
        <v>16857</v>
      </c>
      <c r="D1530" s="2" t="s">
        <v>3636</v>
      </c>
      <c r="E1530" s="2">
        <v>81.0</v>
      </c>
    </row>
    <row r="1531">
      <c r="A1531" s="2" t="s">
        <v>4377</v>
      </c>
      <c r="B1531" s="2">
        <v>124.0</v>
      </c>
      <c r="C1531" s="2" t="s">
        <v>16858</v>
      </c>
      <c r="D1531" s="2" t="s">
        <v>4381</v>
      </c>
      <c r="E1531" s="2">
        <v>80.0</v>
      </c>
    </row>
    <row r="1532">
      <c r="A1532" s="2" t="s">
        <v>4377</v>
      </c>
      <c r="B1532" s="2">
        <v>124.0</v>
      </c>
      <c r="C1532" s="2" t="s">
        <v>16859</v>
      </c>
      <c r="D1532" s="2" t="s">
        <v>4397</v>
      </c>
      <c r="E1532" s="2">
        <v>80.0</v>
      </c>
    </row>
    <row r="1533">
      <c r="A1533" s="2" t="s">
        <v>4377</v>
      </c>
      <c r="B1533" s="2">
        <v>126.0</v>
      </c>
      <c r="C1533" s="2" t="s">
        <v>16860</v>
      </c>
      <c r="D1533" s="2" t="s">
        <v>2711</v>
      </c>
      <c r="E1533" s="2">
        <v>79.0</v>
      </c>
    </row>
    <row r="1534">
      <c r="A1534" s="2" t="s">
        <v>4377</v>
      </c>
      <c r="B1534" s="2">
        <v>126.0</v>
      </c>
      <c r="C1534" s="2" t="s">
        <v>16861</v>
      </c>
      <c r="D1534" s="2" t="s">
        <v>4397</v>
      </c>
      <c r="E1534" s="2">
        <v>79.0</v>
      </c>
    </row>
    <row r="1535">
      <c r="A1535" s="2" t="s">
        <v>4377</v>
      </c>
      <c r="B1535" s="2">
        <v>128.0</v>
      </c>
      <c r="C1535" s="2" t="s">
        <v>16862</v>
      </c>
      <c r="D1535" s="2" t="s">
        <v>4416</v>
      </c>
      <c r="E1535" s="2">
        <v>78.0</v>
      </c>
    </row>
    <row r="1536">
      <c r="A1536" s="2" t="s">
        <v>4377</v>
      </c>
      <c r="B1536" s="2">
        <v>128.0</v>
      </c>
      <c r="C1536" s="2" t="s">
        <v>16863</v>
      </c>
      <c r="D1536" s="2" t="s">
        <v>4573</v>
      </c>
      <c r="E1536" s="2">
        <v>78.0</v>
      </c>
    </row>
    <row r="1537">
      <c r="A1537" s="2" t="s">
        <v>4377</v>
      </c>
      <c r="B1537" s="2">
        <v>130.0</v>
      </c>
      <c r="C1537" s="2" t="s">
        <v>16864</v>
      </c>
      <c r="D1537" s="2" t="s">
        <v>458</v>
      </c>
      <c r="E1537" s="2">
        <v>77.3</v>
      </c>
    </row>
    <row r="1538">
      <c r="A1538" s="2" t="s">
        <v>4377</v>
      </c>
      <c r="B1538" s="2">
        <v>131.0</v>
      </c>
      <c r="C1538" s="2" t="s">
        <v>16865</v>
      </c>
      <c r="D1538" s="2" t="s">
        <v>4545</v>
      </c>
      <c r="E1538" s="2">
        <v>77.0</v>
      </c>
    </row>
    <row r="1539">
      <c r="A1539" s="2" t="s">
        <v>4377</v>
      </c>
      <c r="B1539" s="2">
        <v>131.0</v>
      </c>
      <c r="C1539" s="2" t="s">
        <v>16866</v>
      </c>
      <c r="D1539" s="2" t="s">
        <v>2308</v>
      </c>
      <c r="E1539" s="2">
        <v>77.0</v>
      </c>
    </row>
    <row r="1540">
      <c r="A1540" s="2" t="s">
        <v>4377</v>
      </c>
      <c r="B1540" s="2">
        <v>131.0</v>
      </c>
      <c r="C1540" s="2" t="s">
        <v>16867</v>
      </c>
      <c r="D1540" s="2" t="s">
        <v>15297</v>
      </c>
      <c r="E1540" s="2">
        <v>77.0</v>
      </c>
    </row>
    <row r="1541">
      <c r="A1541" s="2" t="s">
        <v>4377</v>
      </c>
      <c r="B1541" s="2">
        <v>134.0</v>
      </c>
      <c r="C1541" s="2" t="s">
        <v>16868</v>
      </c>
      <c r="D1541" s="2" t="s">
        <v>4527</v>
      </c>
      <c r="E1541" s="2">
        <v>76.0</v>
      </c>
    </row>
    <row r="1542">
      <c r="A1542" s="2" t="s">
        <v>4377</v>
      </c>
      <c r="B1542" s="2">
        <v>134.0</v>
      </c>
      <c r="C1542" s="2" t="s">
        <v>16869</v>
      </c>
      <c r="D1542" s="2" t="s">
        <v>3636</v>
      </c>
      <c r="E1542" s="2">
        <v>76.0</v>
      </c>
    </row>
    <row r="1543">
      <c r="A1543" s="2" t="s">
        <v>4377</v>
      </c>
      <c r="B1543" s="2">
        <v>136.0</v>
      </c>
      <c r="C1543" s="2" t="s">
        <v>16870</v>
      </c>
      <c r="D1543" s="2" t="s">
        <v>4381</v>
      </c>
      <c r="E1543" s="2">
        <v>75.0</v>
      </c>
    </row>
    <row r="1544">
      <c r="A1544" s="2" t="s">
        <v>4377</v>
      </c>
      <c r="B1544" s="2">
        <v>136.0</v>
      </c>
      <c r="C1544" s="2" t="s">
        <v>16871</v>
      </c>
      <c r="D1544" s="2" t="s">
        <v>4646</v>
      </c>
      <c r="E1544" s="2">
        <v>75.0</v>
      </c>
    </row>
    <row r="1545">
      <c r="A1545" s="2" t="s">
        <v>4377</v>
      </c>
      <c r="B1545" s="2">
        <v>136.0</v>
      </c>
      <c r="C1545" s="2" t="s">
        <v>16872</v>
      </c>
      <c r="D1545" s="2" t="s">
        <v>1916</v>
      </c>
      <c r="E1545" s="2">
        <v>75.0</v>
      </c>
    </row>
    <row r="1546">
      <c r="A1546" s="2" t="s">
        <v>4680</v>
      </c>
      <c r="B1546" s="2">
        <v>1.0</v>
      </c>
      <c r="C1546" s="2" t="s">
        <v>16873</v>
      </c>
      <c r="D1546" s="2" t="s">
        <v>16376</v>
      </c>
      <c r="E1546" s="2">
        <v>190.0</v>
      </c>
    </row>
    <row r="1547">
      <c r="A1547" s="2" t="s">
        <v>4680</v>
      </c>
      <c r="B1547" s="2">
        <v>2.0</v>
      </c>
      <c r="C1547" s="2" t="s">
        <v>16874</v>
      </c>
      <c r="D1547" s="2" t="s">
        <v>16875</v>
      </c>
      <c r="E1547" s="2">
        <v>188.0</v>
      </c>
    </row>
    <row r="1548">
      <c r="A1548" s="2" t="s">
        <v>4680</v>
      </c>
      <c r="B1548" s="2">
        <v>3.0</v>
      </c>
      <c r="C1548" s="2" t="s">
        <v>16876</v>
      </c>
      <c r="D1548" s="2" t="s">
        <v>16420</v>
      </c>
      <c r="E1548" s="2">
        <v>172.0</v>
      </c>
    </row>
    <row r="1549">
      <c r="A1549" s="2" t="s">
        <v>4680</v>
      </c>
      <c r="B1549" s="2">
        <v>3.0</v>
      </c>
      <c r="C1549" s="2" t="s">
        <v>16877</v>
      </c>
      <c r="D1549" s="2" t="s">
        <v>16376</v>
      </c>
      <c r="E1549" s="2">
        <v>172.0</v>
      </c>
    </row>
    <row r="1550">
      <c r="A1550" s="2" t="s">
        <v>4680</v>
      </c>
      <c r="B1550" s="2">
        <v>5.0</v>
      </c>
      <c r="C1550" s="2" t="s">
        <v>16878</v>
      </c>
      <c r="D1550" s="2" t="s">
        <v>458</v>
      </c>
      <c r="E1550" s="2">
        <v>158.0</v>
      </c>
    </row>
    <row r="1551">
      <c r="A1551" s="2" t="s">
        <v>4680</v>
      </c>
      <c r="B1551" s="2">
        <v>6.0</v>
      </c>
      <c r="C1551" s="2" t="s">
        <v>16879</v>
      </c>
      <c r="D1551" s="2" t="s">
        <v>16880</v>
      </c>
      <c r="E1551" s="2">
        <v>154.0</v>
      </c>
    </row>
    <row r="1552">
      <c r="A1552" s="2" t="s">
        <v>4680</v>
      </c>
      <c r="B1552" s="2">
        <v>7.0</v>
      </c>
      <c r="C1552" s="2" t="s">
        <v>16881</v>
      </c>
      <c r="D1552" s="2" t="s">
        <v>16376</v>
      </c>
      <c r="E1552" s="2">
        <v>153.0</v>
      </c>
    </row>
    <row r="1553">
      <c r="A1553" s="2" t="s">
        <v>4680</v>
      </c>
      <c r="B1553" s="2">
        <v>8.0</v>
      </c>
      <c r="C1553" s="2" t="s">
        <v>16882</v>
      </c>
      <c r="D1553" s="2" t="s">
        <v>4706</v>
      </c>
      <c r="E1553" s="2">
        <v>152.0</v>
      </c>
    </row>
    <row r="1554">
      <c r="A1554" s="2" t="s">
        <v>4680</v>
      </c>
      <c r="B1554" s="2">
        <v>8.0</v>
      </c>
      <c r="C1554" s="2" t="s">
        <v>16883</v>
      </c>
      <c r="D1554" s="2" t="s">
        <v>16376</v>
      </c>
      <c r="E1554" s="2">
        <v>152.0</v>
      </c>
    </row>
    <row r="1555">
      <c r="A1555" s="2" t="s">
        <v>4680</v>
      </c>
      <c r="B1555" s="2">
        <v>8.0</v>
      </c>
      <c r="C1555" s="2" t="s">
        <v>16884</v>
      </c>
      <c r="D1555" s="2" t="s">
        <v>16376</v>
      </c>
      <c r="E1555" s="2">
        <v>152.0</v>
      </c>
    </row>
    <row r="1556">
      <c r="A1556" s="2" t="s">
        <v>4680</v>
      </c>
      <c r="B1556" s="2">
        <v>8.0</v>
      </c>
      <c r="C1556" s="2" t="s">
        <v>16885</v>
      </c>
      <c r="D1556" s="2" t="s">
        <v>4697</v>
      </c>
      <c r="E1556" s="2">
        <v>152.0</v>
      </c>
    </row>
    <row r="1557">
      <c r="A1557" s="2" t="s">
        <v>4680</v>
      </c>
      <c r="B1557" s="2">
        <v>12.0</v>
      </c>
      <c r="C1557" s="2" t="s">
        <v>16886</v>
      </c>
      <c r="D1557" s="2" t="s">
        <v>16376</v>
      </c>
      <c r="E1557" s="2">
        <v>148.0</v>
      </c>
    </row>
    <row r="1558">
      <c r="A1558" s="2" t="s">
        <v>4680</v>
      </c>
      <c r="B1558" s="2">
        <v>13.0</v>
      </c>
      <c r="C1558" s="2" t="s">
        <v>16887</v>
      </c>
      <c r="D1558" s="2" t="s">
        <v>16875</v>
      </c>
      <c r="E1558" s="2">
        <v>146.3</v>
      </c>
    </row>
    <row r="1559">
      <c r="A1559" s="2" t="s">
        <v>4680</v>
      </c>
      <c r="B1559" s="2">
        <v>14.0</v>
      </c>
      <c r="C1559" s="2" t="s">
        <v>16888</v>
      </c>
      <c r="D1559" s="2" t="s">
        <v>16880</v>
      </c>
      <c r="E1559" s="2">
        <v>146.0</v>
      </c>
    </row>
    <row r="1560">
      <c r="A1560" s="2" t="s">
        <v>4680</v>
      </c>
      <c r="B1560" s="2">
        <v>15.0</v>
      </c>
      <c r="C1560" s="2" t="s">
        <v>16889</v>
      </c>
      <c r="D1560" s="2" t="s">
        <v>16376</v>
      </c>
      <c r="E1560" s="2">
        <v>145.0</v>
      </c>
    </row>
    <row r="1561">
      <c r="A1561" s="2" t="s">
        <v>4680</v>
      </c>
      <c r="B1561" s="2">
        <v>16.0</v>
      </c>
      <c r="C1561" s="2" t="s">
        <v>16890</v>
      </c>
      <c r="D1561" s="2" t="s">
        <v>4692</v>
      </c>
      <c r="E1561" s="2">
        <v>142.2</v>
      </c>
    </row>
    <row r="1562">
      <c r="A1562" s="2" t="s">
        <v>4680</v>
      </c>
      <c r="B1562" s="2">
        <v>17.0</v>
      </c>
      <c r="C1562" s="2" t="s">
        <v>16891</v>
      </c>
      <c r="D1562" s="2" t="s">
        <v>458</v>
      </c>
      <c r="E1562" s="2">
        <v>139.0</v>
      </c>
    </row>
    <row r="1563">
      <c r="A1563" s="2" t="s">
        <v>4680</v>
      </c>
      <c r="B1563" s="2">
        <v>17.0</v>
      </c>
      <c r="C1563" s="8" t="s">
        <v>16892</v>
      </c>
      <c r="D1563" s="2" t="s">
        <v>4692</v>
      </c>
      <c r="E1563" s="2">
        <v>139.0</v>
      </c>
    </row>
    <row r="1564">
      <c r="A1564" s="2" t="s">
        <v>4680</v>
      </c>
      <c r="B1564" s="2">
        <v>18.0</v>
      </c>
      <c r="C1564" s="2" t="s">
        <v>16893</v>
      </c>
      <c r="D1564" s="2" t="s">
        <v>16376</v>
      </c>
      <c r="E1564" s="2">
        <v>134.0</v>
      </c>
    </row>
    <row r="1565">
      <c r="A1565" s="2" t="s">
        <v>4680</v>
      </c>
      <c r="B1565" s="2">
        <v>19.0</v>
      </c>
      <c r="C1565" s="2" t="s">
        <v>16894</v>
      </c>
      <c r="D1565" s="2" t="s">
        <v>16895</v>
      </c>
      <c r="E1565" s="2">
        <v>130.0</v>
      </c>
    </row>
    <row r="1566">
      <c r="A1566" s="2" t="s">
        <v>4680</v>
      </c>
      <c r="B1566" s="2">
        <v>20.0</v>
      </c>
      <c r="C1566" s="2" t="s">
        <v>16896</v>
      </c>
      <c r="D1566" s="2" t="s">
        <v>16376</v>
      </c>
      <c r="E1566" s="2">
        <v>126.0</v>
      </c>
    </row>
    <row r="1567">
      <c r="A1567" s="2" t="s">
        <v>4680</v>
      </c>
      <c r="B1567" s="2">
        <v>21.0</v>
      </c>
      <c r="C1567" s="2" t="s">
        <v>16897</v>
      </c>
      <c r="D1567" s="2" t="s">
        <v>16376</v>
      </c>
      <c r="E1567" s="2">
        <v>125.0</v>
      </c>
    </row>
    <row r="1568">
      <c r="A1568" s="2" t="s">
        <v>4680</v>
      </c>
      <c r="B1568" s="2">
        <v>22.0</v>
      </c>
      <c r="C1568" s="2" t="s">
        <v>16898</v>
      </c>
      <c r="D1568" s="2" t="s">
        <v>4692</v>
      </c>
      <c r="E1568" s="2">
        <v>123.0</v>
      </c>
    </row>
    <row r="1569">
      <c r="A1569" s="2" t="s">
        <v>4680</v>
      </c>
      <c r="B1569" s="2">
        <v>23.0</v>
      </c>
      <c r="C1569" s="2" t="s">
        <v>16899</v>
      </c>
      <c r="D1569" s="2" t="s">
        <v>458</v>
      </c>
      <c r="E1569" s="2">
        <v>121.0</v>
      </c>
    </row>
    <row r="1570">
      <c r="A1570" s="2" t="s">
        <v>4680</v>
      </c>
      <c r="B1570" s="2">
        <v>24.0</v>
      </c>
      <c r="C1570" s="2" t="s">
        <v>16900</v>
      </c>
      <c r="D1570" s="2" t="s">
        <v>16901</v>
      </c>
      <c r="E1570" s="2">
        <v>120.0</v>
      </c>
    </row>
    <row r="1571">
      <c r="A1571" s="2" t="s">
        <v>4680</v>
      </c>
      <c r="B1571" s="2">
        <v>25.0</v>
      </c>
      <c r="C1571" s="2" t="s">
        <v>16902</v>
      </c>
      <c r="D1571" s="2" t="s">
        <v>16376</v>
      </c>
      <c r="E1571" s="2">
        <v>119.0</v>
      </c>
    </row>
    <row r="1572">
      <c r="A1572" s="2" t="s">
        <v>4680</v>
      </c>
      <c r="B1572" s="2">
        <v>26.0</v>
      </c>
      <c r="C1572" s="2" t="s">
        <v>16903</v>
      </c>
      <c r="D1572" s="2" t="s">
        <v>16880</v>
      </c>
      <c r="E1572" s="2">
        <v>115.0</v>
      </c>
    </row>
    <row r="1573">
      <c r="A1573" s="2" t="s">
        <v>4680</v>
      </c>
      <c r="B1573" s="2">
        <v>27.0</v>
      </c>
      <c r="C1573" s="2" t="s">
        <v>16904</v>
      </c>
      <c r="D1573" s="2" t="s">
        <v>4847</v>
      </c>
      <c r="E1573" s="2">
        <v>114.0</v>
      </c>
    </row>
    <row r="1574">
      <c r="A1574" s="2" t="s">
        <v>4680</v>
      </c>
      <c r="B1574" s="2">
        <v>28.0</v>
      </c>
      <c r="C1574" s="2" t="s">
        <v>16905</v>
      </c>
      <c r="D1574" s="2" t="s">
        <v>16376</v>
      </c>
      <c r="E1574" s="2">
        <v>113.0</v>
      </c>
    </row>
    <row r="1575">
      <c r="A1575" s="2" t="s">
        <v>4680</v>
      </c>
      <c r="B1575" s="2">
        <v>29.0</v>
      </c>
      <c r="C1575" s="2" t="s">
        <v>16906</v>
      </c>
      <c r="D1575" s="2" t="s">
        <v>16376</v>
      </c>
      <c r="E1575" s="2">
        <v>112.0</v>
      </c>
    </row>
    <row r="1576">
      <c r="A1576" s="2" t="s">
        <v>4680</v>
      </c>
      <c r="B1576" s="2">
        <v>30.0</v>
      </c>
      <c r="C1576" s="2" t="s">
        <v>16907</v>
      </c>
      <c r="D1576" s="2" t="s">
        <v>458</v>
      </c>
      <c r="E1576" s="2">
        <v>109.5</v>
      </c>
    </row>
    <row r="1577">
      <c r="A1577" s="2" t="s">
        <v>4680</v>
      </c>
      <c r="B1577" s="2">
        <v>31.0</v>
      </c>
      <c r="C1577" s="2" t="s">
        <v>16908</v>
      </c>
      <c r="D1577" s="2" t="s">
        <v>16880</v>
      </c>
      <c r="E1577" s="2">
        <v>109.0</v>
      </c>
    </row>
    <row r="1578">
      <c r="A1578" s="2" t="s">
        <v>4680</v>
      </c>
      <c r="B1578" s="2">
        <v>32.0</v>
      </c>
      <c r="C1578" s="2" t="s">
        <v>16909</v>
      </c>
      <c r="D1578" s="2" t="s">
        <v>16376</v>
      </c>
      <c r="E1578" s="2">
        <v>107.0</v>
      </c>
    </row>
    <row r="1579">
      <c r="A1579" s="2" t="s">
        <v>4680</v>
      </c>
      <c r="B1579" s="2">
        <v>32.0</v>
      </c>
      <c r="C1579" s="2" t="s">
        <v>16910</v>
      </c>
      <c r="D1579" s="2" t="s">
        <v>16376</v>
      </c>
      <c r="E1579" s="2">
        <v>107.0</v>
      </c>
    </row>
    <row r="1580">
      <c r="A1580" s="2" t="s">
        <v>4680</v>
      </c>
      <c r="B1580" s="2">
        <v>34.0</v>
      </c>
      <c r="C1580" s="2" t="s">
        <v>16911</v>
      </c>
      <c r="D1580" s="2" t="s">
        <v>16880</v>
      </c>
      <c r="E1580" s="2">
        <v>106.0</v>
      </c>
    </row>
    <row r="1581">
      <c r="A1581" s="2" t="s">
        <v>4680</v>
      </c>
      <c r="B1581" s="2">
        <v>34.0</v>
      </c>
      <c r="C1581" s="2" t="s">
        <v>16912</v>
      </c>
      <c r="D1581" s="2" t="s">
        <v>458</v>
      </c>
      <c r="E1581" s="2">
        <v>106.0</v>
      </c>
    </row>
    <row r="1582">
      <c r="A1582" s="2" t="s">
        <v>4680</v>
      </c>
      <c r="B1582" s="2">
        <v>36.0</v>
      </c>
      <c r="C1582" s="2" t="s">
        <v>16913</v>
      </c>
      <c r="D1582" s="2" t="s">
        <v>4692</v>
      </c>
      <c r="E1582" s="2">
        <v>105.3</v>
      </c>
    </row>
    <row r="1583">
      <c r="A1583" s="2" t="s">
        <v>4680</v>
      </c>
      <c r="B1583" s="2">
        <v>37.0</v>
      </c>
      <c r="C1583" s="2" t="s">
        <v>16914</v>
      </c>
      <c r="D1583" s="2" t="s">
        <v>16376</v>
      </c>
      <c r="E1583" s="2">
        <v>105.0</v>
      </c>
    </row>
    <row r="1584">
      <c r="A1584" s="2" t="s">
        <v>4680</v>
      </c>
      <c r="B1584" s="2">
        <v>38.0</v>
      </c>
      <c r="C1584" s="2" t="s">
        <v>16915</v>
      </c>
      <c r="D1584" s="2" t="s">
        <v>16376</v>
      </c>
      <c r="E1584" s="2">
        <v>103.0</v>
      </c>
    </row>
    <row r="1585">
      <c r="A1585" s="2" t="s">
        <v>4680</v>
      </c>
      <c r="B1585" s="2">
        <v>39.0</v>
      </c>
      <c r="C1585" s="2" t="s">
        <v>16916</v>
      </c>
      <c r="D1585" s="2" t="s">
        <v>4692</v>
      </c>
      <c r="E1585" s="2">
        <v>102.9</v>
      </c>
    </row>
    <row r="1586">
      <c r="A1586" s="2" t="s">
        <v>4680</v>
      </c>
      <c r="B1586" s="2">
        <v>40.0</v>
      </c>
      <c r="C1586" s="2" t="s">
        <v>16917</v>
      </c>
      <c r="D1586" s="2" t="s">
        <v>458</v>
      </c>
      <c r="E1586" s="2">
        <v>102.0</v>
      </c>
    </row>
    <row r="1587">
      <c r="A1587" s="2" t="s">
        <v>4680</v>
      </c>
      <c r="B1587" s="2">
        <v>41.0</v>
      </c>
      <c r="C1587" s="2" t="s">
        <v>16918</v>
      </c>
      <c r="D1587" s="2" t="s">
        <v>4847</v>
      </c>
      <c r="E1587" s="2">
        <v>101.6</v>
      </c>
    </row>
    <row r="1588">
      <c r="A1588" s="2" t="s">
        <v>4680</v>
      </c>
      <c r="B1588" s="2">
        <v>42.0</v>
      </c>
      <c r="C1588" s="2" t="s">
        <v>16919</v>
      </c>
      <c r="D1588" s="2" t="s">
        <v>16920</v>
      </c>
      <c r="E1588" s="2">
        <v>101.2</v>
      </c>
    </row>
    <row r="1589">
      <c r="A1589" s="2" t="s">
        <v>4680</v>
      </c>
      <c r="B1589" s="2">
        <v>43.0</v>
      </c>
      <c r="C1589" s="2" t="s">
        <v>16921</v>
      </c>
      <c r="D1589" s="2" t="s">
        <v>4692</v>
      </c>
      <c r="E1589" s="2">
        <v>101.0</v>
      </c>
    </row>
    <row r="1590">
      <c r="A1590" s="2" t="s">
        <v>4680</v>
      </c>
      <c r="B1590" s="2">
        <v>44.0</v>
      </c>
      <c r="C1590" s="2" t="s">
        <v>16922</v>
      </c>
      <c r="D1590" s="2" t="s">
        <v>4739</v>
      </c>
      <c r="E1590" s="2">
        <v>100.8</v>
      </c>
    </row>
    <row r="1591">
      <c r="A1591" s="2" t="s">
        <v>4680</v>
      </c>
      <c r="B1591" s="2">
        <v>45.0</v>
      </c>
      <c r="C1591" s="2" t="s">
        <v>16923</v>
      </c>
      <c r="D1591" s="2" t="s">
        <v>16920</v>
      </c>
      <c r="E1591" s="2">
        <v>100.2</v>
      </c>
    </row>
    <row r="1592">
      <c r="A1592" s="2" t="s">
        <v>4680</v>
      </c>
      <c r="B1592" s="2">
        <v>46.0</v>
      </c>
      <c r="C1592" s="2" t="s">
        <v>16924</v>
      </c>
      <c r="D1592" s="2" t="s">
        <v>4706</v>
      </c>
      <c r="E1592" s="2">
        <v>100.0</v>
      </c>
    </row>
    <row r="1593">
      <c r="A1593" s="2" t="s">
        <v>4680</v>
      </c>
      <c r="B1593" s="2">
        <v>46.0</v>
      </c>
      <c r="C1593" s="2" t="s">
        <v>16925</v>
      </c>
      <c r="D1593" s="2" t="s">
        <v>16376</v>
      </c>
      <c r="E1593" s="2">
        <v>100.0</v>
      </c>
    </row>
    <row r="1594">
      <c r="A1594" s="2" t="s">
        <v>4680</v>
      </c>
      <c r="B1594" s="2">
        <v>46.0</v>
      </c>
      <c r="C1594" s="2" t="s">
        <v>16926</v>
      </c>
      <c r="D1594" s="2" t="s">
        <v>16376</v>
      </c>
      <c r="E1594" s="2">
        <v>100.0</v>
      </c>
    </row>
    <row r="1595">
      <c r="A1595" s="2" t="s">
        <v>4680</v>
      </c>
      <c r="B1595" s="2">
        <v>49.0</v>
      </c>
      <c r="C1595" s="2" t="s">
        <v>16927</v>
      </c>
      <c r="D1595" s="2" t="s">
        <v>16376</v>
      </c>
      <c r="E1595" s="2">
        <v>98.0</v>
      </c>
    </row>
    <row r="1596">
      <c r="A1596" s="2" t="s">
        <v>4680</v>
      </c>
      <c r="B1596" s="2">
        <v>49.0</v>
      </c>
      <c r="C1596" s="2" t="s">
        <v>16928</v>
      </c>
      <c r="D1596" s="2" t="s">
        <v>16376</v>
      </c>
      <c r="E1596" s="2">
        <v>98.0</v>
      </c>
    </row>
    <row r="1597">
      <c r="A1597" s="2" t="s">
        <v>4680</v>
      </c>
      <c r="B1597" s="2">
        <v>49.0</v>
      </c>
      <c r="C1597" s="2" t="s">
        <v>16929</v>
      </c>
      <c r="D1597" s="2" t="s">
        <v>16376</v>
      </c>
      <c r="E1597" s="2">
        <v>98.0</v>
      </c>
    </row>
    <row r="1598">
      <c r="A1598" s="2" t="s">
        <v>4680</v>
      </c>
      <c r="B1598" s="2">
        <v>52.0</v>
      </c>
      <c r="C1598" s="2" t="s">
        <v>16930</v>
      </c>
      <c r="D1598" s="2" t="s">
        <v>16880</v>
      </c>
      <c r="E1598" s="2">
        <v>97.0</v>
      </c>
    </row>
    <row r="1599">
      <c r="A1599" s="2" t="s">
        <v>4680</v>
      </c>
      <c r="B1599" s="2">
        <v>52.0</v>
      </c>
      <c r="C1599" s="2" t="s">
        <v>16931</v>
      </c>
      <c r="D1599" s="2" t="s">
        <v>4692</v>
      </c>
      <c r="E1599" s="2">
        <v>97.0</v>
      </c>
    </row>
    <row r="1600">
      <c r="A1600" s="2" t="s">
        <v>4680</v>
      </c>
      <c r="B1600" s="2">
        <v>54.0</v>
      </c>
      <c r="C1600" s="2" t="s">
        <v>16932</v>
      </c>
      <c r="D1600" s="2" t="s">
        <v>16933</v>
      </c>
      <c r="E1600" s="2">
        <v>96.0</v>
      </c>
    </row>
    <row r="1601">
      <c r="A1601" s="2" t="s">
        <v>4680</v>
      </c>
      <c r="B1601" s="2">
        <v>55.0</v>
      </c>
      <c r="C1601" s="2" t="s">
        <v>16934</v>
      </c>
      <c r="D1601" s="2" t="s">
        <v>4847</v>
      </c>
      <c r="E1601" s="2">
        <v>95.0</v>
      </c>
    </row>
    <row r="1602">
      <c r="A1602" s="2" t="s">
        <v>4680</v>
      </c>
      <c r="B1602" s="2">
        <v>55.0</v>
      </c>
      <c r="C1602" s="2" t="s">
        <v>16935</v>
      </c>
      <c r="D1602" s="2" t="s">
        <v>16376</v>
      </c>
      <c r="E1602" s="2">
        <v>95.0</v>
      </c>
    </row>
    <row r="1603">
      <c r="A1603" s="2" t="s">
        <v>4680</v>
      </c>
      <c r="B1603" s="2">
        <v>55.0</v>
      </c>
      <c r="C1603" s="2" t="s">
        <v>16936</v>
      </c>
      <c r="D1603" s="2" t="s">
        <v>16937</v>
      </c>
      <c r="E1603" s="2">
        <v>95.0</v>
      </c>
    </row>
    <row r="1604">
      <c r="A1604" s="2" t="s">
        <v>4680</v>
      </c>
      <c r="B1604" s="2">
        <v>58.0</v>
      </c>
      <c r="C1604" s="2" t="s">
        <v>16938</v>
      </c>
      <c r="D1604" s="2" t="s">
        <v>458</v>
      </c>
      <c r="E1604" s="2">
        <v>93.4</v>
      </c>
    </row>
    <row r="1605">
      <c r="A1605" s="2" t="s">
        <v>4680</v>
      </c>
      <c r="B1605" s="2">
        <v>59.0</v>
      </c>
      <c r="C1605" s="2" t="s">
        <v>16939</v>
      </c>
      <c r="D1605" s="2" t="s">
        <v>4741</v>
      </c>
      <c r="E1605" s="2">
        <v>93.0</v>
      </c>
    </row>
    <row r="1606">
      <c r="A1606" s="2" t="s">
        <v>4680</v>
      </c>
      <c r="B1606" s="2">
        <v>59.0</v>
      </c>
      <c r="C1606" s="2" t="s">
        <v>16940</v>
      </c>
      <c r="D1606" s="2" t="s">
        <v>16376</v>
      </c>
      <c r="E1606" s="2">
        <v>93.0</v>
      </c>
    </row>
    <row r="1607">
      <c r="A1607" s="2" t="s">
        <v>4680</v>
      </c>
      <c r="B1607" s="2">
        <v>61.0</v>
      </c>
      <c r="C1607" s="2" t="s">
        <v>16941</v>
      </c>
      <c r="D1607" s="2" t="s">
        <v>4692</v>
      </c>
      <c r="E1607" s="2">
        <v>92.4</v>
      </c>
    </row>
    <row r="1608">
      <c r="A1608" s="2" t="s">
        <v>4680</v>
      </c>
      <c r="B1608" s="2">
        <v>62.0</v>
      </c>
      <c r="C1608" s="2" t="s">
        <v>16942</v>
      </c>
      <c r="D1608" s="2" t="s">
        <v>4739</v>
      </c>
      <c r="E1608" s="2">
        <v>92.0</v>
      </c>
    </row>
    <row r="1609">
      <c r="A1609" s="2" t="s">
        <v>4680</v>
      </c>
      <c r="B1609" s="2">
        <v>63.0</v>
      </c>
      <c r="C1609" s="2" t="s">
        <v>16943</v>
      </c>
      <c r="D1609" s="2" t="s">
        <v>458</v>
      </c>
      <c r="E1609" s="2">
        <v>90.4</v>
      </c>
    </row>
    <row r="1610">
      <c r="A1610" s="2" t="s">
        <v>4680</v>
      </c>
      <c r="B1610" s="2">
        <v>64.0</v>
      </c>
      <c r="C1610" s="2" t="s">
        <v>16944</v>
      </c>
      <c r="D1610" s="2" t="s">
        <v>16901</v>
      </c>
      <c r="E1610" s="2">
        <v>90.0</v>
      </c>
    </row>
    <row r="1611">
      <c r="A1611" s="2" t="s">
        <v>4680</v>
      </c>
      <c r="B1611" s="2">
        <v>65.0</v>
      </c>
      <c r="C1611" s="2" t="s">
        <v>16945</v>
      </c>
      <c r="D1611" s="2" t="s">
        <v>4692</v>
      </c>
      <c r="E1611" s="2">
        <v>89.9</v>
      </c>
    </row>
    <row r="1612">
      <c r="A1612" s="2" t="s">
        <v>4680</v>
      </c>
      <c r="B1612" s="2">
        <v>66.0</v>
      </c>
      <c r="C1612" s="2" t="s">
        <v>16946</v>
      </c>
      <c r="D1612" s="2" t="s">
        <v>16947</v>
      </c>
      <c r="E1612" s="2">
        <v>89.0</v>
      </c>
    </row>
    <row r="1613">
      <c r="A1613" s="2" t="s">
        <v>4680</v>
      </c>
      <c r="B1613" s="2">
        <v>67.0</v>
      </c>
      <c r="C1613" s="2" t="s">
        <v>16948</v>
      </c>
      <c r="D1613" s="2" t="s">
        <v>16376</v>
      </c>
      <c r="E1613" s="2">
        <v>87.0</v>
      </c>
    </row>
    <row r="1614">
      <c r="A1614" s="2" t="s">
        <v>4680</v>
      </c>
      <c r="B1614" s="2">
        <v>68.0</v>
      </c>
      <c r="C1614" s="2" t="s">
        <v>16949</v>
      </c>
      <c r="D1614" s="2" t="s">
        <v>4729</v>
      </c>
      <c r="E1614" s="2">
        <v>86.5</v>
      </c>
    </row>
    <row r="1615">
      <c r="A1615" s="2" t="s">
        <v>4680</v>
      </c>
      <c r="B1615" s="2">
        <v>68.0</v>
      </c>
      <c r="C1615" s="2" t="s">
        <v>16950</v>
      </c>
      <c r="D1615" s="2" t="s">
        <v>4692</v>
      </c>
      <c r="E1615" s="2">
        <v>86.5</v>
      </c>
    </row>
    <row r="1616">
      <c r="A1616" s="2" t="s">
        <v>4680</v>
      </c>
      <c r="B1616" s="2">
        <v>70.0</v>
      </c>
      <c r="C1616" s="2" t="s">
        <v>16951</v>
      </c>
      <c r="D1616" s="2" t="s">
        <v>4692</v>
      </c>
      <c r="E1616" s="2">
        <v>86.4</v>
      </c>
    </row>
    <row r="1617">
      <c r="A1617" s="2" t="s">
        <v>4680</v>
      </c>
      <c r="B1617" s="2">
        <v>71.0</v>
      </c>
      <c r="C1617" s="2" t="s">
        <v>16952</v>
      </c>
      <c r="D1617" s="2" t="s">
        <v>16953</v>
      </c>
      <c r="E1617" s="2">
        <v>86.0</v>
      </c>
    </row>
    <row r="1618">
      <c r="A1618" s="2" t="s">
        <v>4680</v>
      </c>
      <c r="B1618" s="2">
        <v>71.0</v>
      </c>
      <c r="C1618" s="2" t="s">
        <v>16954</v>
      </c>
      <c r="D1618" s="2" t="s">
        <v>16880</v>
      </c>
      <c r="E1618" s="2">
        <v>86.0</v>
      </c>
    </row>
    <row r="1619">
      <c r="A1619" s="2" t="s">
        <v>4680</v>
      </c>
      <c r="B1619" s="2">
        <v>71.0</v>
      </c>
      <c r="C1619" s="2" t="s">
        <v>16955</v>
      </c>
      <c r="D1619" s="2" t="s">
        <v>16376</v>
      </c>
      <c r="E1619" s="2">
        <v>86.0</v>
      </c>
    </row>
    <row r="1620">
      <c r="A1620" s="2" t="s">
        <v>4680</v>
      </c>
      <c r="B1620" s="2">
        <v>74.0</v>
      </c>
      <c r="C1620" s="2" t="s">
        <v>16956</v>
      </c>
      <c r="D1620" s="2" t="s">
        <v>16376</v>
      </c>
      <c r="E1620" s="2">
        <v>84.0</v>
      </c>
    </row>
    <row r="1621">
      <c r="A1621" s="2" t="s">
        <v>4680</v>
      </c>
      <c r="B1621" s="2">
        <v>75.0</v>
      </c>
      <c r="C1621" s="2" t="s">
        <v>16957</v>
      </c>
      <c r="D1621" s="2" t="s">
        <v>458</v>
      </c>
      <c r="E1621" s="2">
        <v>83.5</v>
      </c>
    </row>
    <row r="1622">
      <c r="A1622" s="2" t="s">
        <v>4680</v>
      </c>
      <c r="B1622" s="2">
        <v>76.0</v>
      </c>
      <c r="C1622" s="2" t="s">
        <v>16958</v>
      </c>
      <c r="D1622" s="2" t="s">
        <v>4692</v>
      </c>
      <c r="E1622" s="2">
        <v>83.2</v>
      </c>
    </row>
    <row r="1623">
      <c r="A1623" s="2" t="s">
        <v>4680</v>
      </c>
      <c r="B1623" s="2">
        <v>77.0</v>
      </c>
      <c r="C1623" s="2" t="s">
        <v>16959</v>
      </c>
      <c r="D1623" s="2" t="s">
        <v>16376</v>
      </c>
      <c r="E1623" s="2">
        <v>83.0</v>
      </c>
    </row>
    <row r="1624">
      <c r="A1624" s="2" t="s">
        <v>4680</v>
      </c>
      <c r="B1624" s="2">
        <v>77.0</v>
      </c>
      <c r="C1624" s="2" t="s">
        <v>16960</v>
      </c>
      <c r="D1624" s="2" t="s">
        <v>16376</v>
      </c>
      <c r="E1624" s="2">
        <v>83.0</v>
      </c>
    </row>
    <row r="1625">
      <c r="A1625" s="2" t="s">
        <v>4680</v>
      </c>
      <c r="B1625" s="2">
        <v>77.0</v>
      </c>
      <c r="C1625" s="2" t="s">
        <v>16961</v>
      </c>
      <c r="D1625" s="2" t="s">
        <v>16962</v>
      </c>
      <c r="E1625" s="2">
        <v>83.0</v>
      </c>
    </row>
    <row r="1626">
      <c r="A1626" s="2" t="s">
        <v>4680</v>
      </c>
      <c r="B1626" s="2">
        <v>77.0</v>
      </c>
      <c r="C1626" s="2" t="s">
        <v>16963</v>
      </c>
      <c r="D1626" s="2" t="s">
        <v>458</v>
      </c>
      <c r="E1626" s="2">
        <v>83.0</v>
      </c>
    </row>
    <row r="1627">
      <c r="A1627" s="2" t="s">
        <v>4680</v>
      </c>
      <c r="B1627" s="2">
        <v>81.0</v>
      </c>
      <c r="C1627" s="2" t="s">
        <v>16964</v>
      </c>
      <c r="D1627" s="2" t="s">
        <v>4692</v>
      </c>
      <c r="E1627" s="2">
        <v>82.7</v>
      </c>
    </row>
    <row r="1628">
      <c r="A1628" s="2" t="s">
        <v>4680</v>
      </c>
      <c r="B1628" s="2">
        <v>82.0</v>
      </c>
      <c r="C1628" s="2" t="s">
        <v>16965</v>
      </c>
      <c r="D1628" s="2" t="s">
        <v>16376</v>
      </c>
      <c r="E1628" s="2">
        <v>81.0</v>
      </c>
    </row>
    <row r="1629">
      <c r="A1629" s="2" t="s">
        <v>4680</v>
      </c>
      <c r="B1629" s="2">
        <v>82.0</v>
      </c>
      <c r="C1629" s="2" t="s">
        <v>16966</v>
      </c>
      <c r="D1629" s="2" t="s">
        <v>16376</v>
      </c>
      <c r="E1629" s="2">
        <v>81.0</v>
      </c>
    </row>
    <row r="1630">
      <c r="A1630" s="2" t="s">
        <v>4680</v>
      </c>
      <c r="B1630" s="2">
        <v>84.0</v>
      </c>
      <c r="C1630" s="2" t="s">
        <v>16967</v>
      </c>
      <c r="D1630" s="2" t="s">
        <v>4692</v>
      </c>
      <c r="E1630" s="2">
        <v>80.1</v>
      </c>
    </row>
    <row r="1631">
      <c r="A1631" s="2" t="s">
        <v>4680</v>
      </c>
      <c r="B1631" s="2">
        <v>85.0</v>
      </c>
      <c r="C1631" s="2" t="s">
        <v>16968</v>
      </c>
      <c r="D1631" s="2" t="s">
        <v>16376</v>
      </c>
      <c r="E1631" s="2">
        <v>80.0</v>
      </c>
    </row>
    <row r="1632">
      <c r="A1632" s="2" t="s">
        <v>4680</v>
      </c>
      <c r="B1632" s="2">
        <v>85.0</v>
      </c>
      <c r="C1632" s="2" t="s">
        <v>16969</v>
      </c>
      <c r="D1632" s="2" t="s">
        <v>16376</v>
      </c>
      <c r="E1632" s="2">
        <v>80.0</v>
      </c>
    </row>
    <row r="1633">
      <c r="A1633" s="2" t="s">
        <v>4680</v>
      </c>
      <c r="B1633" s="2">
        <v>85.0</v>
      </c>
      <c r="C1633" s="2" t="s">
        <v>16970</v>
      </c>
      <c r="D1633" s="2" t="s">
        <v>16376</v>
      </c>
      <c r="E1633" s="2">
        <v>80.0</v>
      </c>
    </row>
    <row r="1634">
      <c r="A1634" s="2" t="s">
        <v>4680</v>
      </c>
      <c r="B1634" s="2">
        <v>85.0</v>
      </c>
      <c r="C1634" s="2" t="s">
        <v>16971</v>
      </c>
      <c r="D1634" s="2" t="s">
        <v>16376</v>
      </c>
      <c r="E1634" s="2">
        <v>80.0</v>
      </c>
    </row>
    <row r="1635">
      <c r="A1635" s="2" t="s">
        <v>4680</v>
      </c>
      <c r="B1635" s="2">
        <v>89.0</v>
      </c>
      <c r="C1635" s="2" t="s">
        <v>16972</v>
      </c>
      <c r="D1635" s="2" t="s">
        <v>756</v>
      </c>
      <c r="E1635" s="2">
        <v>79.0</v>
      </c>
    </row>
    <row r="1636">
      <c r="A1636" s="2" t="s">
        <v>4680</v>
      </c>
      <c r="B1636" s="2">
        <v>89.0</v>
      </c>
      <c r="C1636" s="2" t="s">
        <v>16973</v>
      </c>
      <c r="D1636" s="2" t="s">
        <v>16880</v>
      </c>
      <c r="E1636" s="2">
        <v>79.0</v>
      </c>
    </row>
    <row r="1637">
      <c r="A1637" s="2" t="s">
        <v>4680</v>
      </c>
      <c r="B1637" s="2">
        <v>91.0</v>
      </c>
      <c r="C1637" s="2" t="s">
        <v>16974</v>
      </c>
      <c r="D1637" s="2" t="s">
        <v>16376</v>
      </c>
      <c r="E1637" s="2">
        <v>78.0</v>
      </c>
    </row>
    <row r="1638">
      <c r="A1638" s="2" t="s">
        <v>4680</v>
      </c>
      <c r="B1638" s="2">
        <v>91.0</v>
      </c>
      <c r="C1638" s="2" t="s">
        <v>16975</v>
      </c>
      <c r="D1638" s="2" t="s">
        <v>4692</v>
      </c>
      <c r="E1638" s="2">
        <v>78.0</v>
      </c>
    </row>
    <row r="1639">
      <c r="A1639" s="2" t="s">
        <v>4680</v>
      </c>
      <c r="B1639" s="2">
        <v>93.0</v>
      </c>
      <c r="C1639" s="2" t="s">
        <v>16976</v>
      </c>
      <c r="D1639" s="2" t="s">
        <v>16901</v>
      </c>
      <c r="E1639" s="2">
        <v>77.7</v>
      </c>
    </row>
    <row r="1640">
      <c r="A1640" s="2" t="s">
        <v>4680</v>
      </c>
      <c r="B1640" s="2">
        <v>94.0</v>
      </c>
      <c r="C1640" s="2" t="s">
        <v>16977</v>
      </c>
      <c r="D1640" s="2" t="s">
        <v>458</v>
      </c>
      <c r="E1640" s="2">
        <v>77.5</v>
      </c>
    </row>
    <row r="1641">
      <c r="A1641" s="2" t="s">
        <v>4680</v>
      </c>
      <c r="B1641" s="2">
        <v>95.0</v>
      </c>
      <c r="C1641" s="2" t="s">
        <v>16978</v>
      </c>
      <c r="D1641" s="2" t="s">
        <v>4692</v>
      </c>
      <c r="E1641" s="2">
        <v>77.1</v>
      </c>
    </row>
    <row r="1642">
      <c r="A1642" s="2" t="s">
        <v>4680</v>
      </c>
      <c r="B1642" s="2">
        <v>96.0</v>
      </c>
      <c r="C1642" s="2" t="s">
        <v>16979</v>
      </c>
      <c r="D1642" s="2" t="s">
        <v>756</v>
      </c>
      <c r="E1642" s="2">
        <v>77.0</v>
      </c>
    </row>
    <row r="1643">
      <c r="A1643" s="2" t="s">
        <v>4680</v>
      </c>
      <c r="B1643" s="2">
        <v>96.0</v>
      </c>
      <c r="C1643" s="2" t="s">
        <v>16980</v>
      </c>
      <c r="D1643" s="2" t="s">
        <v>16376</v>
      </c>
      <c r="E1643" s="2">
        <v>77.0</v>
      </c>
    </row>
    <row r="1644">
      <c r="A1644" s="2" t="s">
        <v>4680</v>
      </c>
      <c r="B1644" s="2">
        <v>96.0</v>
      </c>
      <c r="C1644" s="2" t="s">
        <v>16981</v>
      </c>
      <c r="D1644" s="2" t="s">
        <v>16376</v>
      </c>
      <c r="E1644" s="2">
        <v>77.0</v>
      </c>
    </row>
    <row r="1645">
      <c r="A1645" s="2" t="s">
        <v>4680</v>
      </c>
      <c r="B1645" s="2">
        <v>96.0</v>
      </c>
      <c r="C1645" s="2" t="s">
        <v>16982</v>
      </c>
      <c r="D1645" s="2" t="s">
        <v>458</v>
      </c>
      <c r="E1645" s="2">
        <v>77.0</v>
      </c>
    </row>
    <row r="1646">
      <c r="A1646" s="2" t="s">
        <v>4680</v>
      </c>
      <c r="B1646" s="2">
        <v>100.0</v>
      </c>
      <c r="C1646" s="2" t="s">
        <v>16983</v>
      </c>
      <c r="D1646" s="2" t="s">
        <v>4692</v>
      </c>
      <c r="E1646" s="2">
        <v>76.4</v>
      </c>
    </row>
    <row r="1647">
      <c r="A1647" s="2" t="s">
        <v>4680</v>
      </c>
      <c r="B1647" s="2">
        <v>101.0</v>
      </c>
      <c r="C1647" s="2" t="s">
        <v>16984</v>
      </c>
      <c r="D1647" s="2" t="s">
        <v>16376</v>
      </c>
      <c r="E1647" s="2">
        <v>76.0</v>
      </c>
    </row>
    <row r="1648">
      <c r="A1648" s="2" t="s">
        <v>4680</v>
      </c>
      <c r="B1648" s="2">
        <v>102.0</v>
      </c>
      <c r="C1648" s="2" t="s">
        <v>16985</v>
      </c>
      <c r="D1648" s="2" t="s">
        <v>16875</v>
      </c>
      <c r="E1648" s="2">
        <v>75.9</v>
      </c>
    </row>
    <row r="1649">
      <c r="A1649" s="2" t="s">
        <v>4680</v>
      </c>
      <c r="B1649" s="2">
        <v>104.0</v>
      </c>
      <c r="C1649" s="2" t="s">
        <v>16986</v>
      </c>
      <c r="D1649" s="2" t="s">
        <v>4706</v>
      </c>
      <c r="E1649" s="2">
        <v>75.0</v>
      </c>
    </row>
    <row r="1650">
      <c r="A1650" s="2" t="s">
        <v>4680</v>
      </c>
      <c r="B1650" s="2">
        <v>104.0</v>
      </c>
      <c r="C1650" s="2" t="s">
        <v>16987</v>
      </c>
      <c r="D1650" s="2" t="s">
        <v>16376</v>
      </c>
      <c r="E1650" s="2">
        <v>75.0</v>
      </c>
    </row>
    <row r="1651">
      <c r="A1651" s="2" t="s">
        <v>4680</v>
      </c>
      <c r="B1651" s="2">
        <v>104.0</v>
      </c>
      <c r="C1651" s="2" t="s">
        <v>16988</v>
      </c>
      <c r="D1651" s="2" t="s">
        <v>16376</v>
      </c>
      <c r="E1651" s="2">
        <v>75.0</v>
      </c>
    </row>
    <row r="1652">
      <c r="A1652" s="2" t="s">
        <v>4680</v>
      </c>
      <c r="B1652" s="2">
        <v>104.0</v>
      </c>
      <c r="C1652" s="2" t="s">
        <v>16989</v>
      </c>
      <c r="D1652" s="2" t="s">
        <v>16990</v>
      </c>
      <c r="E1652" s="2">
        <v>75.0</v>
      </c>
    </row>
    <row r="1653">
      <c r="A1653" s="2" t="s">
        <v>4850</v>
      </c>
      <c r="B1653" s="2">
        <v>1.0</v>
      </c>
      <c r="C1653" s="2" t="s">
        <v>16991</v>
      </c>
      <c r="D1653" s="2" t="s">
        <v>16991</v>
      </c>
      <c r="E1653" s="4">
        <v>1268.9</v>
      </c>
    </row>
    <row r="1654">
      <c r="A1654" s="2" t="s">
        <v>4850</v>
      </c>
      <c r="B1654" s="2">
        <v>2.0</v>
      </c>
      <c r="C1654" s="2" t="s">
        <v>16992</v>
      </c>
      <c r="D1654" s="2" t="s">
        <v>4865</v>
      </c>
      <c r="E1654" s="2">
        <v>270.0</v>
      </c>
    </row>
    <row r="1655">
      <c r="A1655" s="2" t="s">
        <v>4850</v>
      </c>
      <c r="B1655" s="2">
        <v>3.0</v>
      </c>
      <c r="C1655" s="2" t="s">
        <v>16993</v>
      </c>
      <c r="D1655" s="2" t="s">
        <v>4910</v>
      </c>
      <c r="E1655" s="2">
        <v>254.7</v>
      </c>
    </row>
    <row r="1656">
      <c r="A1656" s="2" t="s">
        <v>4850</v>
      </c>
      <c r="B1656" s="2">
        <v>4.0</v>
      </c>
      <c r="C1656" s="2" t="s">
        <v>16107</v>
      </c>
      <c r="D1656" s="2" t="s">
        <v>4857</v>
      </c>
      <c r="E1656" s="2">
        <v>253.0</v>
      </c>
    </row>
    <row r="1657">
      <c r="A1657" s="2" t="s">
        <v>4850</v>
      </c>
      <c r="B1657" s="2">
        <v>5.0</v>
      </c>
      <c r="C1657" s="2" t="s">
        <v>16994</v>
      </c>
      <c r="D1657" s="2" t="s">
        <v>254</v>
      </c>
      <c r="E1657" s="2">
        <v>241.0</v>
      </c>
    </row>
    <row r="1658">
      <c r="A1658" s="2" t="s">
        <v>4850</v>
      </c>
      <c r="B1658" s="2">
        <v>6.0</v>
      </c>
      <c r="C1658" s="2" t="s">
        <v>16995</v>
      </c>
      <c r="D1658" s="2" t="s">
        <v>16996</v>
      </c>
      <c r="E1658" s="2">
        <v>238.0</v>
      </c>
    </row>
    <row r="1659">
      <c r="A1659" s="2" t="s">
        <v>4850</v>
      </c>
      <c r="B1659" s="2">
        <v>7.0</v>
      </c>
      <c r="C1659" s="2" t="s">
        <v>16997</v>
      </c>
      <c r="D1659" s="2" t="s">
        <v>4871</v>
      </c>
      <c r="E1659" s="2">
        <v>232.0</v>
      </c>
    </row>
    <row r="1660">
      <c r="A1660" s="2" t="s">
        <v>4850</v>
      </c>
      <c r="B1660" s="2">
        <v>8.0</v>
      </c>
      <c r="C1660" s="2" t="s">
        <v>16998</v>
      </c>
      <c r="D1660" s="2" t="s">
        <v>4981</v>
      </c>
      <c r="E1660" s="2">
        <v>223.0</v>
      </c>
    </row>
    <row r="1661">
      <c r="A1661" s="2" t="s">
        <v>4850</v>
      </c>
      <c r="B1661" s="2">
        <v>9.0</v>
      </c>
      <c r="C1661" s="2" t="s">
        <v>16999</v>
      </c>
      <c r="D1661" s="2" t="s">
        <v>4857</v>
      </c>
      <c r="E1661" s="2">
        <v>222.0</v>
      </c>
    </row>
    <row r="1662">
      <c r="A1662" s="2" t="s">
        <v>4850</v>
      </c>
      <c r="B1662" s="2">
        <v>10.0</v>
      </c>
      <c r="C1662" s="2" t="s">
        <v>17000</v>
      </c>
      <c r="D1662" s="2" t="s">
        <v>4917</v>
      </c>
      <c r="E1662" s="2">
        <v>219.0</v>
      </c>
    </row>
    <row r="1663">
      <c r="A1663" s="2" t="s">
        <v>4850</v>
      </c>
      <c r="B1663" s="2">
        <v>10.0</v>
      </c>
      <c r="C1663" s="2" t="s">
        <v>17001</v>
      </c>
      <c r="D1663" s="2" t="s">
        <v>4857</v>
      </c>
      <c r="E1663" s="2">
        <v>219.0</v>
      </c>
    </row>
    <row r="1664">
      <c r="A1664" s="2" t="s">
        <v>4850</v>
      </c>
      <c r="B1664" s="2">
        <v>12.0</v>
      </c>
      <c r="C1664" s="2" t="s">
        <v>17002</v>
      </c>
      <c r="D1664" s="2" t="s">
        <v>4917</v>
      </c>
      <c r="E1664" s="2">
        <v>207.0</v>
      </c>
    </row>
    <row r="1665">
      <c r="A1665" s="2" t="s">
        <v>4850</v>
      </c>
      <c r="B1665" s="2">
        <v>13.0</v>
      </c>
      <c r="C1665" s="2" t="s">
        <v>17003</v>
      </c>
      <c r="D1665" s="2" t="s">
        <v>4917</v>
      </c>
      <c r="E1665" s="2">
        <v>179.0</v>
      </c>
    </row>
    <row r="1666">
      <c r="A1666" s="2" t="s">
        <v>4850</v>
      </c>
      <c r="B1666" s="2">
        <v>14.0</v>
      </c>
      <c r="C1666" s="2" t="s">
        <v>17004</v>
      </c>
      <c r="D1666" s="2" t="s">
        <v>17005</v>
      </c>
      <c r="E1666" s="2">
        <v>178.3</v>
      </c>
    </row>
    <row r="1667">
      <c r="A1667" s="2" t="s">
        <v>4850</v>
      </c>
      <c r="B1667" s="2">
        <v>15.0</v>
      </c>
      <c r="C1667" s="2" t="s">
        <v>17006</v>
      </c>
      <c r="D1667" s="2" t="s">
        <v>4865</v>
      </c>
      <c r="E1667" s="2">
        <v>169.0</v>
      </c>
    </row>
    <row r="1668">
      <c r="A1668" s="2" t="s">
        <v>4850</v>
      </c>
      <c r="B1668" s="2">
        <v>16.0</v>
      </c>
      <c r="C1668" s="2" t="s">
        <v>17007</v>
      </c>
      <c r="D1668" s="2" t="s">
        <v>756</v>
      </c>
      <c r="E1668" s="2">
        <v>168.0</v>
      </c>
    </row>
    <row r="1669">
      <c r="A1669" s="2" t="s">
        <v>4850</v>
      </c>
      <c r="B1669" s="2">
        <v>16.0</v>
      </c>
      <c r="C1669" s="2" t="s">
        <v>17008</v>
      </c>
      <c r="D1669" s="2" t="s">
        <v>17009</v>
      </c>
      <c r="E1669" s="2">
        <v>168.0</v>
      </c>
    </row>
    <row r="1670">
      <c r="A1670" s="2" t="s">
        <v>4850</v>
      </c>
      <c r="B1670" s="2">
        <v>18.0</v>
      </c>
      <c r="C1670" s="2" t="s">
        <v>17010</v>
      </c>
      <c r="D1670" s="2" t="s">
        <v>4871</v>
      </c>
      <c r="E1670" s="2">
        <v>166.3</v>
      </c>
    </row>
    <row r="1671">
      <c r="A1671" s="2" t="s">
        <v>4850</v>
      </c>
      <c r="B1671" s="2">
        <v>19.0</v>
      </c>
      <c r="C1671" s="2" t="s">
        <v>17011</v>
      </c>
      <c r="D1671" s="2" t="s">
        <v>4993</v>
      </c>
      <c r="E1671" s="2">
        <v>166.0</v>
      </c>
    </row>
    <row r="1672">
      <c r="A1672" s="2" t="s">
        <v>4850</v>
      </c>
      <c r="B1672" s="2">
        <v>20.0</v>
      </c>
      <c r="C1672" s="2" t="s">
        <v>17012</v>
      </c>
      <c r="D1672" s="2" t="s">
        <v>4993</v>
      </c>
      <c r="E1672" s="2">
        <v>155.0</v>
      </c>
    </row>
    <row r="1673">
      <c r="A1673" s="2" t="s">
        <v>4850</v>
      </c>
      <c r="B1673" s="2">
        <v>21.0</v>
      </c>
      <c r="C1673" s="2" t="s">
        <v>17013</v>
      </c>
      <c r="D1673" s="2" t="s">
        <v>3797</v>
      </c>
      <c r="E1673" s="2">
        <v>152.0</v>
      </c>
    </row>
    <row r="1674">
      <c r="A1674" s="2" t="s">
        <v>4850</v>
      </c>
      <c r="B1674" s="2">
        <v>22.0</v>
      </c>
      <c r="C1674" s="2" t="s">
        <v>17014</v>
      </c>
      <c r="D1674" s="2" t="s">
        <v>4857</v>
      </c>
      <c r="E1674" s="2">
        <v>149.0</v>
      </c>
    </row>
    <row r="1675">
      <c r="A1675" s="2" t="s">
        <v>4850</v>
      </c>
      <c r="B1675" s="2">
        <v>23.0</v>
      </c>
      <c r="C1675" s="2" t="s">
        <v>17015</v>
      </c>
      <c r="D1675" s="2" t="s">
        <v>206</v>
      </c>
      <c r="E1675" s="2">
        <v>148.0</v>
      </c>
    </row>
    <row r="1676">
      <c r="A1676" s="2" t="s">
        <v>4850</v>
      </c>
      <c r="B1676" s="2">
        <v>24.0</v>
      </c>
      <c r="C1676" s="2" t="s">
        <v>17016</v>
      </c>
      <c r="D1676" s="2" t="s">
        <v>1026</v>
      </c>
      <c r="E1676" s="2">
        <v>147.0</v>
      </c>
    </row>
    <row r="1677">
      <c r="A1677" s="2" t="s">
        <v>4850</v>
      </c>
      <c r="B1677" s="2">
        <v>25.0</v>
      </c>
      <c r="C1677" s="2" t="s">
        <v>17017</v>
      </c>
      <c r="D1677" s="2" t="s">
        <v>2547</v>
      </c>
      <c r="E1677" s="2">
        <v>144.2</v>
      </c>
    </row>
    <row r="1678">
      <c r="A1678" s="2" t="s">
        <v>4850</v>
      </c>
      <c r="B1678" s="2">
        <v>26.0</v>
      </c>
      <c r="C1678" s="2" t="s">
        <v>17018</v>
      </c>
      <c r="D1678" s="2" t="s">
        <v>3797</v>
      </c>
      <c r="E1678" s="2">
        <v>143.0</v>
      </c>
    </row>
    <row r="1679">
      <c r="A1679" s="2" t="s">
        <v>4850</v>
      </c>
      <c r="B1679" s="2">
        <v>27.0</v>
      </c>
      <c r="C1679" s="2" t="s">
        <v>17019</v>
      </c>
      <c r="D1679" s="2" t="s">
        <v>4963</v>
      </c>
      <c r="E1679" s="2">
        <v>139.0</v>
      </c>
    </row>
    <row r="1680">
      <c r="A1680" s="2" t="s">
        <v>4850</v>
      </c>
      <c r="B1680" s="2">
        <v>28.0</v>
      </c>
      <c r="C1680" s="2" t="s">
        <v>17020</v>
      </c>
      <c r="D1680" s="2" t="s">
        <v>4993</v>
      </c>
      <c r="E1680" s="2">
        <v>138.0</v>
      </c>
    </row>
    <row r="1681">
      <c r="A1681" s="2" t="s">
        <v>4850</v>
      </c>
      <c r="B1681" s="2">
        <v>29.0</v>
      </c>
      <c r="C1681" s="2" t="s">
        <v>17021</v>
      </c>
      <c r="D1681" s="2" t="s">
        <v>4993</v>
      </c>
      <c r="E1681" s="2">
        <v>135.0</v>
      </c>
    </row>
    <row r="1682">
      <c r="A1682" s="2" t="s">
        <v>4850</v>
      </c>
      <c r="B1682" s="2">
        <v>30.0</v>
      </c>
      <c r="C1682" s="2" t="s">
        <v>17022</v>
      </c>
      <c r="D1682" s="2" t="s">
        <v>159</v>
      </c>
      <c r="E1682" s="2">
        <v>134.0</v>
      </c>
    </row>
    <row r="1683">
      <c r="A1683" s="2" t="s">
        <v>4850</v>
      </c>
      <c r="B1683" s="2">
        <v>31.0</v>
      </c>
      <c r="C1683" s="2" t="s">
        <v>17023</v>
      </c>
      <c r="D1683" s="2" t="s">
        <v>5026</v>
      </c>
      <c r="E1683" s="2">
        <v>133.0</v>
      </c>
    </row>
    <row r="1684">
      <c r="A1684" s="2" t="s">
        <v>4850</v>
      </c>
      <c r="B1684" s="2">
        <v>31.0</v>
      </c>
      <c r="C1684" s="2" t="s">
        <v>17024</v>
      </c>
      <c r="D1684" s="2" t="s">
        <v>4993</v>
      </c>
      <c r="E1684" s="2">
        <v>133.0</v>
      </c>
    </row>
    <row r="1685">
      <c r="A1685" s="2" t="s">
        <v>4850</v>
      </c>
      <c r="B1685" s="2">
        <v>31.0</v>
      </c>
      <c r="C1685" s="2" t="s">
        <v>17025</v>
      </c>
      <c r="D1685" s="2" t="s">
        <v>4857</v>
      </c>
      <c r="E1685" s="2">
        <v>133.0</v>
      </c>
    </row>
    <row r="1686">
      <c r="A1686" s="2" t="s">
        <v>4850</v>
      </c>
      <c r="B1686" s="2">
        <v>34.0</v>
      </c>
      <c r="C1686" s="2" t="s">
        <v>17026</v>
      </c>
      <c r="D1686" s="2" t="s">
        <v>4888</v>
      </c>
      <c r="E1686" s="2">
        <v>131.3</v>
      </c>
    </row>
    <row r="1687">
      <c r="A1687" s="2" t="s">
        <v>4850</v>
      </c>
      <c r="B1687" s="2">
        <v>35.0</v>
      </c>
      <c r="C1687" s="2" t="s">
        <v>17027</v>
      </c>
      <c r="D1687" s="2" t="s">
        <v>4910</v>
      </c>
      <c r="E1687" s="2">
        <v>127.3</v>
      </c>
    </row>
    <row r="1688">
      <c r="A1688" s="2" t="s">
        <v>4850</v>
      </c>
      <c r="B1688" s="2">
        <v>36.0</v>
      </c>
      <c r="C1688" s="2" t="s">
        <v>17028</v>
      </c>
      <c r="D1688" s="2" t="s">
        <v>4942</v>
      </c>
      <c r="E1688" s="2">
        <v>127.0</v>
      </c>
    </row>
    <row r="1689">
      <c r="A1689" s="2" t="s">
        <v>4850</v>
      </c>
      <c r="B1689" s="2">
        <v>37.0</v>
      </c>
      <c r="C1689" s="2" t="s">
        <v>17029</v>
      </c>
      <c r="D1689" s="2" t="s">
        <v>4917</v>
      </c>
      <c r="E1689" s="2">
        <v>126.0</v>
      </c>
    </row>
    <row r="1690">
      <c r="A1690" s="2" t="s">
        <v>4850</v>
      </c>
      <c r="B1690" s="2">
        <v>38.0</v>
      </c>
      <c r="C1690" s="2" t="s">
        <v>17030</v>
      </c>
      <c r="D1690" s="2" t="s">
        <v>4888</v>
      </c>
      <c r="E1690" s="2">
        <v>125.0</v>
      </c>
    </row>
    <row r="1691">
      <c r="A1691" s="2" t="s">
        <v>4850</v>
      </c>
      <c r="B1691" s="2">
        <v>39.0</v>
      </c>
      <c r="C1691" s="2" t="s">
        <v>17031</v>
      </c>
      <c r="D1691" s="2" t="s">
        <v>2547</v>
      </c>
      <c r="E1691" s="2">
        <v>123.8</v>
      </c>
    </row>
    <row r="1692">
      <c r="A1692" s="2" t="s">
        <v>4850</v>
      </c>
      <c r="B1692" s="2">
        <v>40.0</v>
      </c>
      <c r="C1692" s="2" t="s">
        <v>17032</v>
      </c>
      <c r="D1692" s="2" t="s">
        <v>17033</v>
      </c>
      <c r="E1692" s="2">
        <v>123.0</v>
      </c>
    </row>
    <row r="1693">
      <c r="A1693" s="2" t="s">
        <v>4850</v>
      </c>
      <c r="B1693" s="2">
        <v>40.0</v>
      </c>
      <c r="C1693" s="2" t="s">
        <v>17034</v>
      </c>
      <c r="D1693" s="2" t="s">
        <v>206</v>
      </c>
      <c r="E1693" s="2">
        <v>123.0</v>
      </c>
    </row>
    <row r="1694">
      <c r="A1694" s="2" t="s">
        <v>4850</v>
      </c>
      <c r="B1694" s="2">
        <v>42.0</v>
      </c>
      <c r="C1694" s="2" t="s">
        <v>17035</v>
      </c>
      <c r="D1694" s="2" t="s">
        <v>17036</v>
      </c>
      <c r="E1694" s="2">
        <v>122.3</v>
      </c>
    </row>
    <row r="1695">
      <c r="A1695" s="2" t="s">
        <v>4850</v>
      </c>
      <c r="B1695" s="2">
        <v>43.0</v>
      </c>
      <c r="C1695" s="2" t="s">
        <v>17037</v>
      </c>
      <c r="D1695" s="2" t="s">
        <v>7601</v>
      </c>
      <c r="E1695" s="2">
        <v>120.0</v>
      </c>
    </row>
    <row r="1696">
      <c r="A1696" s="2" t="s">
        <v>4850</v>
      </c>
      <c r="B1696" s="2">
        <v>44.0</v>
      </c>
      <c r="C1696" s="2" t="s">
        <v>17038</v>
      </c>
      <c r="D1696" s="2" t="s">
        <v>2547</v>
      </c>
      <c r="E1696" s="2">
        <v>119.0</v>
      </c>
    </row>
    <row r="1697">
      <c r="A1697" s="2" t="s">
        <v>4850</v>
      </c>
      <c r="B1697" s="2">
        <v>44.0</v>
      </c>
      <c r="C1697" s="2" t="s">
        <v>17039</v>
      </c>
      <c r="D1697" s="2" t="s">
        <v>3797</v>
      </c>
      <c r="E1697" s="2">
        <v>119.0</v>
      </c>
    </row>
    <row r="1698">
      <c r="A1698" s="2" t="s">
        <v>4850</v>
      </c>
      <c r="B1698" s="2">
        <v>46.0</v>
      </c>
      <c r="C1698" s="2" t="s">
        <v>17040</v>
      </c>
      <c r="D1698" s="2" t="s">
        <v>4910</v>
      </c>
      <c r="E1698" s="2">
        <v>118.3</v>
      </c>
    </row>
    <row r="1699">
      <c r="A1699" s="2" t="s">
        <v>4850</v>
      </c>
      <c r="B1699" s="2">
        <v>47.0</v>
      </c>
      <c r="C1699" s="2" t="s">
        <v>17041</v>
      </c>
      <c r="D1699" s="2" t="s">
        <v>3797</v>
      </c>
      <c r="E1699" s="2">
        <v>116.0</v>
      </c>
    </row>
    <row r="1700">
      <c r="A1700" s="2" t="s">
        <v>4850</v>
      </c>
      <c r="B1700" s="2">
        <v>47.0</v>
      </c>
      <c r="C1700" s="2" t="s">
        <v>17042</v>
      </c>
      <c r="D1700" s="2" t="s">
        <v>3821</v>
      </c>
      <c r="E1700" s="2">
        <v>116.0</v>
      </c>
    </row>
    <row r="1701">
      <c r="A1701" s="2" t="s">
        <v>4850</v>
      </c>
      <c r="B1701" s="2">
        <v>49.0</v>
      </c>
      <c r="C1701" s="2" t="s">
        <v>17043</v>
      </c>
      <c r="D1701" s="2" t="s">
        <v>4888</v>
      </c>
      <c r="E1701" s="2">
        <v>115.5</v>
      </c>
    </row>
    <row r="1702">
      <c r="A1702" s="2" t="s">
        <v>4850</v>
      </c>
      <c r="B1702" s="2">
        <v>50.0</v>
      </c>
      <c r="C1702" s="2" t="s">
        <v>17044</v>
      </c>
      <c r="D1702" s="2" t="s">
        <v>4890</v>
      </c>
      <c r="E1702" s="2">
        <v>115.0</v>
      </c>
    </row>
    <row r="1703">
      <c r="A1703" s="2" t="s">
        <v>4850</v>
      </c>
      <c r="B1703" s="2">
        <v>51.0</v>
      </c>
      <c r="C1703" s="2" t="s">
        <v>17045</v>
      </c>
      <c r="D1703" s="2" t="s">
        <v>4981</v>
      </c>
      <c r="E1703" s="2">
        <v>111.7</v>
      </c>
    </row>
    <row r="1704">
      <c r="A1704" s="2" t="s">
        <v>4850</v>
      </c>
      <c r="B1704" s="2">
        <v>52.0</v>
      </c>
      <c r="C1704" s="2" t="s">
        <v>17046</v>
      </c>
      <c r="D1704" s="2" t="s">
        <v>4910</v>
      </c>
      <c r="E1704" s="2">
        <v>111.3</v>
      </c>
    </row>
    <row r="1705">
      <c r="A1705" s="2" t="s">
        <v>4850</v>
      </c>
      <c r="B1705" s="2">
        <v>53.0</v>
      </c>
      <c r="C1705" s="2" t="s">
        <v>17047</v>
      </c>
      <c r="D1705" s="2" t="s">
        <v>16996</v>
      </c>
      <c r="E1705" s="2">
        <v>111.0</v>
      </c>
    </row>
    <row r="1706">
      <c r="A1706" s="2" t="s">
        <v>4850</v>
      </c>
      <c r="B1706" s="2">
        <v>54.0</v>
      </c>
      <c r="C1706" s="2" t="s">
        <v>17048</v>
      </c>
      <c r="D1706" s="2" t="s">
        <v>17049</v>
      </c>
      <c r="E1706" s="2">
        <v>110.8</v>
      </c>
    </row>
    <row r="1707">
      <c r="A1707" s="2" t="s">
        <v>4850</v>
      </c>
      <c r="B1707" s="2">
        <v>55.0</v>
      </c>
      <c r="C1707" s="2" t="s">
        <v>17050</v>
      </c>
      <c r="D1707" s="2" t="s">
        <v>4965</v>
      </c>
      <c r="E1707" s="2">
        <v>109.0</v>
      </c>
    </row>
    <row r="1708">
      <c r="A1708" s="2" t="s">
        <v>4850</v>
      </c>
      <c r="B1708" s="2">
        <v>56.0</v>
      </c>
      <c r="C1708" s="2" t="s">
        <v>17051</v>
      </c>
      <c r="D1708" s="2" t="s">
        <v>4871</v>
      </c>
      <c r="E1708" s="2">
        <v>106.8</v>
      </c>
    </row>
    <row r="1709">
      <c r="A1709" s="2" t="s">
        <v>4850</v>
      </c>
      <c r="B1709" s="2">
        <v>57.0</v>
      </c>
      <c r="C1709" s="2" t="s">
        <v>17052</v>
      </c>
      <c r="D1709" s="2" t="s">
        <v>4917</v>
      </c>
      <c r="E1709" s="2">
        <v>106.0</v>
      </c>
    </row>
    <row r="1710">
      <c r="A1710" s="2" t="s">
        <v>4850</v>
      </c>
      <c r="B1710" s="2">
        <v>58.0</v>
      </c>
      <c r="C1710" s="2" t="s">
        <v>17053</v>
      </c>
      <c r="D1710" s="2" t="s">
        <v>4917</v>
      </c>
      <c r="E1710" s="2">
        <v>105.0</v>
      </c>
    </row>
    <row r="1711">
      <c r="A1711" s="2" t="s">
        <v>4850</v>
      </c>
      <c r="B1711" s="2">
        <v>59.0</v>
      </c>
      <c r="C1711" s="2" t="s">
        <v>17054</v>
      </c>
      <c r="D1711" s="2" t="s">
        <v>4888</v>
      </c>
      <c r="E1711" s="2">
        <v>104.0</v>
      </c>
    </row>
    <row r="1712">
      <c r="A1712" s="13" t="s">
        <v>4850</v>
      </c>
      <c r="B1712" s="14">
        <v>60.0</v>
      </c>
      <c r="C1712" s="15" t="s">
        <v>17055</v>
      </c>
      <c r="D1712" s="15" t="s">
        <v>17055</v>
      </c>
      <c r="E1712" s="16">
        <v>103.0</v>
      </c>
    </row>
    <row r="1713">
      <c r="A1713" s="2" t="s">
        <v>4850</v>
      </c>
      <c r="B1713" s="2">
        <v>60.0</v>
      </c>
      <c r="C1713" s="2" t="s">
        <v>17056</v>
      </c>
      <c r="D1713" s="2" t="s">
        <v>4860</v>
      </c>
      <c r="E1713" s="2">
        <v>102.0</v>
      </c>
    </row>
    <row r="1714">
      <c r="A1714" s="2" t="s">
        <v>4850</v>
      </c>
      <c r="B1714" s="2">
        <v>61.0</v>
      </c>
      <c r="C1714" s="2" t="s">
        <v>17057</v>
      </c>
      <c r="D1714" s="2" t="s">
        <v>4914</v>
      </c>
      <c r="E1714" s="2">
        <v>100.1</v>
      </c>
    </row>
    <row r="1715">
      <c r="A1715" s="2" t="s">
        <v>4850</v>
      </c>
      <c r="B1715" s="2">
        <v>62.0</v>
      </c>
      <c r="C1715" s="2" t="s">
        <v>17058</v>
      </c>
      <c r="D1715" s="2" t="s">
        <v>4981</v>
      </c>
      <c r="E1715" s="2">
        <v>100.0</v>
      </c>
    </row>
    <row r="1716">
      <c r="A1716" s="2" t="s">
        <v>4850</v>
      </c>
      <c r="B1716" s="2">
        <v>62.0</v>
      </c>
      <c r="C1716" s="2" t="s">
        <v>17059</v>
      </c>
      <c r="D1716" s="2" t="s">
        <v>4875</v>
      </c>
      <c r="E1716" s="2">
        <v>100.0</v>
      </c>
    </row>
    <row r="1717">
      <c r="A1717" s="2" t="s">
        <v>4850</v>
      </c>
      <c r="B1717" s="2">
        <v>62.0</v>
      </c>
      <c r="C1717" s="2" t="s">
        <v>17060</v>
      </c>
      <c r="D1717" s="2" t="s">
        <v>17061</v>
      </c>
      <c r="E1717" s="2">
        <v>100.0</v>
      </c>
    </row>
    <row r="1718">
      <c r="A1718" s="2" t="s">
        <v>4850</v>
      </c>
      <c r="B1718" s="2">
        <v>62.0</v>
      </c>
      <c r="C1718" s="2" t="s">
        <v>17062</v>
      </c>
      <c r="D1718" s="2" t="s">
        <v>3797</v>
      </c>
      <c r="E1718" s="2">
        <v>100.0</v>
      </c>
    </row>
    <row r="1719">
      <c r="A1719" s="2" t="s">
        <v>4850</v>
      </c>
      <c r="B1719" s="2">
        <v>66.0</v>
      </c>
      <c r="C1719" s="2" t="s">
        <v>17063</v>
      </c>
      <c r="D1719" s="2" t="s">
        <v>17005</v>
      </c>
      <c r="E1719" s="2">
        <v>99.8</v>
      </c>
    </row>
    <row r="1720">
      <c r="A1720" s="2" t="s">
        <v>4850</v>
      </c>
      <c r="B1720" s="2">
        <v>67.0</v>
      </c>
      <c r="C1720" s="2" t="s">
        <v>17064</v>
      </c>
      <c r="D1720" s="2" t="s">
        <v>2882</v>
      </c>
      <c r="E1720" s="2">
        <v>99.0</v>
      </c>
    </row>
    <row r="1721">
      <c r="A1721" s="2" t="s">
        <v>4850</v>
      </c>
      <c r="B1721" s="2">
        <v>68.0</v>
      </c>
      <c r="C1721" s="2" t="s">
        <v>17065</v>
      </c>
      <c r="D1721" s="2" t="s">
        <v>13265</v>
      </c>
      <c r="E1721" s="2">
        <v>96.0</v>
      </c>
    </row>
    <row r="1722">
      <c r="A1722" s="2" t="s">
        <v>4850</v>
      </c>
      <c r="B1722" s="2">
        <v>69.0</v>
      </c>
      <c r="C1722" s="2" t="s">
        <v>17066</v>
      </c>
      <c r="D1722" s="2" t="s">
        <v>4910</v>
      </c>
      <c r="E1722" s="2">
        <v>95.3</v>
      </c>
    </row>
    <row r="1723">
      <c r="A1723" s="2" t="s">
        <v>4850</v>
      </c>
      <c r="B1723" s="2">
        <v>70.0</v>
      </c>
      <c r="C1723" s="2" t="s">
        <v>17067</v>
      </c>
      <c r="D1723" s="2" t="s">
        <v>756</v>
      </c>
      <c r="E1723" s="2">
        <v>94.0</v>
      </c>
    </row>
    <row r="1724">
      <c r="A1724" s="2" t="s">
        <v>4850</v>
      </c>
      <c r="B1724" s="2">
        <v>70.0</v>
      </c>
      <c r="C1724" s="2" t="s">
        <v>17068</v>
      </c>
      <c r="D1724" s="2" t="s">
        <v>17069</v>
      </c>
      <c r="E1724" s="2">
        <v>94.0</v>
      </c>
    </row>
    <row r="1725">
      <c r="A1725" s="2" t="s">
        <v>4850</v>
      </c>
      <c r="B1725" s="2">
        <v>72.0</v>
      </c>
      <c r="C1725" s="2" t="s">
        <v>17070</v>
      </c>
      <c r="D1725" s="2" t="s">
        <v>17071</v>
      </c>
      <c r="E1725" s="2">
        <v>93.5</v>
      </c>
    </row>
    <row r="1726">
      <c r="A1726" s="2" t="s">
        <v>4850</v>
      </c>
      <c r="B1726" s="2">
        <v>73.0</v>
      </c>
      <c r="C1726" s="2" t="s">
        <v>17072</v>
      </c>
      <c r="D1726" s="2" t="s">
        <v>4915</v>
      </c>
      <c r="E1726" s="2">
        <v>92.0</v>
      </c>
    </row>
    <row r="1727">
      <c r="A1727" s="2" t="s">
        <v>4850</v>
      </c>
      <c r="B1727" s="2">
        <v>73.0</v>
      </c>
      <c r="C1727" s="2" t="s">
        <v>17073</v>
      </c>
      <c r="D1727" s="2" t="s">
        <v>17049</v>
      </c>
      <c r="E1727" s="2">
        <v>92.0</v>
      </c>
    </row>
    <row r="1728">
      <c r="A1728" s="2" t="s">
        <v>4850</v>
      </c>
      <c r="B1728" s="2">
        <v>73.0</v>
      </c>
      <c r="C1728" s="2" t="s">
        <v>17074</v>
      </c>
      <c r="D1728" s="2" t="s">
        <v>2547</v>
      </c>
      <c r="E1728" s="2">
        <v>92.0</v>
      </c>
    </row>
    <row r="1729">
      <c r="A1729" s="2" t="s">
        <v>4850</v>
      </c>
      <c r="B1729" s="2">
        <v>76.0</v>
      </c>
      <c r="C1729" s="2" t="s">
        <v>17075</v>
      </c>
      <c r="D1729" s="2" t="s">
        <v>3797</v>
      </c>
      <c r="E1729" s="2">
        <v>90.3</v>
      </c>
    </row>
    <row r="1730">
      <c r="A1730" s="2" t="s">
        <v>4850</v>
      </c>
      <c r="B1730" s="2">
        <v>77.0</v>
      </c>
      <c r="C1730" s="2" t="s">
        <v>17076</v>
      </c>
      <c r="D1730" s="2" t="s">
        <v>756</v>
      </c>
      <c r="E1730" s="2">
        <v>90.0</v>
      </c>
    </row>
    <row r="1731">
      <c r="A1731" s="2" t="s">
        <v>4850</v>
      </c>
      <c r="B1731" s="2">
        <v>77.0</v>
      </c>
      <c r="C1731" s="2" t="s">
        <v>15970</v>
      </c>
      <c r="D1731" s="2" t="s">
        <v>4857</v>
      </c>
      <c r="E1731" s="2">
        <v>90.0</v>
      </c>
    </row>
    <row r="1732">
      <c r="A1732" s="2" t="s">
        <v>4850</v>
      </c>
      <c r="B1732" s="2">
        <v>77.0</v>
      </c>
      <c r="C1732" s="2" t="s">
        <v>17077</v>
      </c>
      <c r="D1732" s="2" t="s">
        <v>3797</v>
      </c>
      <c r="E1732" s="2">
        <v>90.0</v>
      </c>
    </row>
    <row r="1733">
      <c r="A1733" s="2" t="s">
        <v>4850</v>
      </c>
      <c r="B1733" s="2">
        <v>80.0</v>
      </c>
      <c r="C1733" s="2" t="s">
        <v>17078</v>
      </c>
      <c r="D1733" s="2" t="s">
        <v>2547</v>
      </c>
      <c r="E1733" s="2">
        <v>89.1</v>
      </c>
    </row>
    <row r="1734">
      <c r="A1734" s="2" t="s">
        <v>4850</v>
      </c>
      <c r="B1734" s="2">
        <v>81.0</v>
      </c>
      <c r="C1734" s="2" t="s">
        <v>17079</v>
      </c>
      <c r="D1734" s="2" t="s">
        <v>13260</v>
      </c>
      <c r="E1734" s="2">
        <v>89.0</v>
      </c>
    </row>
    <row r="1735">
      <c r="A1735" s="2" t="s">
        <v>4850</v>
      </c>
      <c r="B1735" s="2">
        <v>81.0</v>
      </c>
      <c r="C1735" s="2" t="s">
        <v>17080</v>
      </c>
      <c r="D1735" s="2" t="s">
        <v>4857</v>
      </c>
      <c r="E1735" s="2">
        <v>89.0</v>
      </c>
    </row>
    <row r="1736">
      <c r="A1736" s="2" t="s">
        <v>4850</v>
      </c>
      <c r="B1736" s="2">
        <v>81.0</v>
      </c>
      <c r="C1736" s="2" t="s">
        <v>17081</v>
      </c>
      <c r="D1736" s="2" t="s">
        <v>4888</v>
      </c>
      <c r="E1736" s="2">
        <v>89.0</v>
      </c>
    </row>
    <row r="1737">
      <c r="A1737" s="2" t="s">
        <v>4850</v>
      </c>
      <c r="B1737" s="2">
        <v>84.0</v>
      </c>
      <c r="C1737" s="2" t="s">
        <v>17082</v>
      </c>
      <c r="D1737" s="2" t="s">
        <v>4963</v>
      </c>
      <c r="E1737" s="2">
        <v>88.0</v>
      </c>
    </row>
    <row r="1738">
      <c r="A1738" s="2" t="s">
        <v>4850</v>
      </c>
      <c r="B1738" s="2">
        <v>84.0</v>
      </c>
      <c r="C1738" s="2" t="s">
        <v>17083</v>
      </c>
      <c r="D1738" s="2" t="s">
        <v>17084</v>
      </c>
      <c r="E1738" s="2">
        <v>88.0</v>
      </c>
    </row>
    <row r="1739">
      <c r="A1739" s="2" t="s">
        <v>4850</v>
      </c>
      <c r="B1739" s="2">
        <v>84.0</v>
      </c>
      <c r="C1739" s="2" t="s">
        <v>17085</v>
      </c>
      <c r="D1739" s="2" t="s">
        <v>3797</v>
      </c>
      <c r="E1739" s="2">
        <v>88.0</v>
      </c>
    </row>
    <row r="1740">
      <c r="A1740" s="2" t="s">
        <v>4850</v>
      </c>
      <c r="B1740" s="2">
        <v>87.0</v>
      </c>
      <c r="C1740" s="2" t="s">
        <v>17086</v>
      </c>
      <c r="D1740" s="2" t="s">
        <v>4914</v>
      </c>
      <c r="E1740" s="2">
        <v>87.5</v>
      </c>
    </row>
    <row r="1741">
      <c r="A1741" s="2" t="s">
        <v>4850</v>
      </c>
      <c r="B1741" s="2">
        <v>88.0</v>
      </c>
      <c r="C1741" s="2" t="s">
        <v>17087</v>
      </c>
      <c r="D1741" s="2" t="s">
        <v>2882</v>
      </c>
      <c r="E1741" s="2">
        <v>87.0</v>
      </c>
    </row>
    <row r="1742">
      <c r="A1742" s="2" t="s">
        <v>4850</v>
      </c>
      <c r="B1742" s="2">
        <v>89.0</v>
      </c>
      <c r="C1742" s="2" t="s">
        <v>17088</v>
      </c>
      <c r="D1742" s="2" t="s">
        <v>4910</v>
      </c>
      <c r="E1742" s="2">
        <v>86.1</v>
      </c>
    </row>
    <row r="1743">
      <c r="A1743" s="2" t="s">
        <v>4850</v>
      </c>
      <c r="B1743" s="2">
        <v>90.0</v>
      </c>
      <c r="C1743" s="2" t="s">
        <v>17089</v>
      </c>
      <c r="D1743" s="2" t="s">
        <v>4970</v>
      </c>
      <c r="E1743" s="2">
        <v>86.0</v>
      </c>
    </row>
    <row r="1744">
      <c r="A1744" s="2" t="s">
        <v>4850</v>
      </c>
      <c r="B1744" s="2">
        <v>90.0</v>
      </c>
      <c r="C1744" s="2" t="s">
        <v>17090</v>
      </c>
      <c r="D1744" s="2" t="s">
        <v>4910</v>
      </c>
      <c r="E1744" s="2">
        <v>86.0</v>
      </c>
    </row>
    <row r="1745">
      <c r="A1745" s="2" t="s">
        <v>4850</v>
      </c>
      <c r="B1745" s="2">
        <v>90.0</v>
      </c>
      <c r="C1745" s="2" t="s">
        <v>17091</v>
      </c>
      <c r="D1745" s="2" t="s">
        <v>4934</v>
      </c>
      <c r="E1745" s="2">
        <v>86.0</v>
      </c>
    </row>
    <row r="1746">
      <c r="A1746" s="2" t="s">
        <v>4850</v>
      </c>
      <c r="B1746" s="2">
        <v>93.0</v>
      </c>
      <c r="C1746" s="2" t="s">
        <v>17092</v>
      </c>
      <c r="D1746" s="2" t="s">
        <v>1598</v>
      </c>
      <c r="E1746" s="2">
        <v>85.0</v>
      </c>
    </row>
    <row r="1747">
      <c r="A1747" s="2" t="s">
        <v>4850</v>
      </c>
      <c r="B1747" s="2">
        <v>93.0</v>
      </c>
      <c r="C1747" s="2" t="s">
        <v>17093</v>
      </c>
      <c r="D1747" s="2" t="s">
        <v>4963</v>
      </c>
      <c r="E1747" s="2">
        <v>85.0</v>
      </c>
    </row>
    <row r="1748">
      <c r="A1748" s="2" t="s">
        <v>4850</v>
      </c>
      <c r="B1748" s="2">
        <v>93.0</v>
      </c>
      <c r="C1748" s="2" t="s">
        <v>17094</v>
      </c>
      <c r="D1748" s="2" t="s">
        <v>4857</v>
      </c>
      <c r="E1748" s="2">
        <v>85.0</v>
      </c>
    </row>
    <row r="1749">
      <c r="A1749" s="2" t="s">
        <v>4850</v>
      </c>
      <c r="B1749" s="2">
        <v>96.0</v>
      </c>
      <c r="C1749" s="2" t="s">
        <v>17095</v>
      </c>
      <c r="D1749" s="2" t="s">
        <v>4860</v>
      </c>
      <c r="E1749" s="2">
        <v>83.0</v>
      </c>
    </row>
    <row r="1750">
      <c r="A1750" s="2" t="s">
        <v>4850</v>
      </c>
      <c r="B1750" s="2">
        <v>96.0</v>
      </c>
      <c r="C1750" s="2" t="s">
        <v>17096</v>
      </c>
      <c r="D1750" s="2" t="s">
        <v>2882</v>
      </c>
      <c r="E1750" s="2">
        <v>83.0</v>
      </c>
    </row>
    <row r="1751">
      <c r="A1751" s="2" t="s">
        <v>4850</v>
      </c>
      <c r="B1751" s="2">
        <v>96.0</v>
      </c>
      <c r="C1751" s="2" t="s">
        <v>17097</v>
      </c>
      <c r="D1751" s="2" t="s">
        <v>4925</v>
      </c>
      <c r="E1751" s="2">
        <v>83.0</v>
      </c>
    </row>
    <row r="1752">
      <c r="A1752" s="2" t="s">
        <v>4850</v>
      </c>
      <c r="B1752" s="2">
        <v>96.0</v>
      </c>
      <c r="C1752" s="2" t="s">
        <v>17098</v>
      </c>
      <c r="D1752" s="2" t="s">
        <v>4857</v>
      </c>
      <c r="E1752" s="2">
        <v>83.0</v>
      </c>
    </row>
    <row r="1753">
      <c r="A1753" s="2" t="s">
        <v>4850</v>
      </c>
      <c r="B1753" s="2">
        <v>100.0</v>
      </c>
      <c r="C1753" s="2" t="s">
        <v>17099</v>
      </c>
      <c r="D1753" s="2" t="s">
        <v>4860</v>
      </c>
      <c r="E1753" s="2">
        <v>80.0</v>
      </c>
    </row>
    <row r="1754">
      <c r="A1754" s="2" t="s">
        <v>4850</v>
      </c>
      <c r="B1754" s="2">
        <v>100.0</v>
      </c>
      <c r="C1754" s="2" t="s">
        <v>17100</v>
      </c>
      <c r="D1754" s="2" t="s">
        <v>4857</v>
      </c>
      <c r="E1754" s="2">
        <v>80.0</v>
      </c>
    </row>
    <row r="1755">
      <c r="A1755" s="2" t="s">
        <v>4850</v>
      </c>
      <c r="B1755" s="2">
        <v>100.0</v>
      </c>
      <c r="C1755" s="2" t="s">
        <v>17101</v>
      </c>
      <c r="D1755" s="2" t="s">
        <v>13261</v>
      </c>
      <c r="E1755" s="2">
        <v>80.0</v>
      </c>
    </row>
    <row r="1756">
      <c r="A1756" s="2" t="s">
        <v>4850</v>
      </c>
      <c r="B1756" s="2">
        <v>100.0</v>
      </c>
      <c r="C1756" s="2" t="s">
        <v>17102</v>
      </c>
      <c r="D1756" s="2" t="s">
        <v>4888</v>
      </c>
      <c r="E1756" s="2">
        <v>80.0</v>
      </c>
    </row>
    <row r="1757">
      <c r="A1757" s="2" t="s">
        <v>4850</v>
      </c>
      <c r="B1757" s="2">
        <v>104.0</v>
      </c>
      <c r="C1757" s="2" t="s">
        <v>17103</v>
      </c>
      <c r="D1757" s="2" t="s">
        <v>2547</v>
      </c>
      <c r="E1757" s="2">
        <v>79.8</v>
      </c>
    </row>
    <row r="1758">
      <c r="A1758" s="2" t="s">
        <v>4850</v>
      </c>
      <c r="B1758" s="2">
        <v>105.0</v>
      </c>
      <c r="C1758" s="2" t="s">
        <v>17104</v>
      </c>
      <c r="D1758" s="2" t="s">
        <v>119</v>
      </c>
      <c r="E1758" s="2">
        <v>79.0</v>
      </c>
    </row>
    <row r="1759">
      <c r="A1759" s="2" t="s">
        <v>4850</v>
      </c>
      <c r="B1759" s="2">
        <v>106.0</v>
      </c>
      <c r="C1759" s="2" t="s">
        <v>15443</v>
      </c>
      <c r="D1759" s="2" t="s">
        <v>17049</v>
      </c>
      <c r="E1759" s="2">
        <v>78.0</v>
      </c>
    </row>
    <row r="1760">
      <c r="A1760" s="2" t="s">
        <v>4850</v>
      </c>
      <c r="B1760" s="2">
        <v>107.0</v>
      </c>
      <c r="C1760" s="2" t="s">
        <v>17105</v>
      </c>
      <c r="D1760" s="2" t="s">
        <v>756</v>
      </c>
      <c r="E1760" s="2">
        <v>77.0</v>
      </c>
    </row>
    <row r="1761">
      <c r="A1761" s="2" t="s">
        <v>4850</v>
      </c>
      <c r="B1761" s="2">
        <v>107.0</v>
      </c>
      <c r="C1761" s="2" t="s">
        <v>17106</v>
      </c>
      <c r="D1761" s="2" t="s">
        <v>17049</v>
      </c>
      <c r="E1761" s="2">
        <v>77.0</v>
      </c>
    </row>
    <row r="1762">
      <c r="A1762" s="2" t="s">
        <v>4850</v>
      </c>
      <c r="B1762" s="2">
        <v>109.0</v>
      </c>
      <c r="C1762" s="2" t="s">
        <v>17107</v>
      </c>
      <c r="D1762" s="2" t="s">
        <v>4857</v>
      </c>
      <c r="E1762" s="2">
        <v>76.5</v>
      </c>
    </row>
    <row r="1763">
      <c r="A1763" s="2" t="s">
        <v>4850</v>
      </c>
      <c r="B1763" s="2">
        <v>110.0</v>
      </c>
      <c r="C1763" s="2" t="s">
        <v>17108</v>
      </c>
      <c r="D1763" s="2" t="s">
        <v>4865</v>
      </c>
      <c r="E1763" s="2">
        <v>76.0</v>
      </c>
    </row>
    <row r="1764">
      <c r="A1764" s="2" t="s">
        <v>4850</v>
      </c>
      <c r="B1764" s="2">
        <v>111.0</v>
      </c>
      <c r="C1764" s="2" t="s">
        <v>17109</v>
      </c>
      <c r="D1764" s="2" t="s">
        <v>4981</v>
      </c>
      <c r="E1764" s="2">
        <v>75.0</v>
      </c>
    </row>
    <row r="1765">
      <c r="A1765" s="2" t="s">
        <v>5028</v>
      </c>
      <c r="B1765" s="2">
        <v>1.0</v>
      </c>
      <c r="C1765" s="2" t="s">
        <v>17110</v>
      </c>
      <c r="D1765" s="2" t="s">
        <v>7256</v>
      </c>
      <c r="E1765" s="2">
        <v>813.0</v>
      </c>
    </row>
    <row r="1766">
      <c r="A1766" s="2" t="s">
        <v>5028</v>
      </c>
      <c r="B1766" s="2">
        <v>2.0</v>
      </c>
      <c r="C1766" s="2" t="s">
        <v>17111</v>
      </c>
      <c r="D1766" s="2" t="s">
        <v>7256</v>
      </c>
      <c r="E1766" s="2">
        <v>262.0</v>
      </c>
    </row>
    <row r="1767">
      <c r="A1767" s="2" t="s">
        <v>5028</v>
      </c>
      <c r="B1767" s="2">
        <v>3.0</v>
      </c>
      <c r="C1767" s="2" t="s">
        <v>17112</v>
      </c>
      <c r="D1767" s="2" t="s">
        <v>5049</v>
      </c>
      <c r="E1767" s="2">
        <v>207.0</v>
      </c>
    </row>
    <row r="1768">
      <c r="A1768" s="2" t="s">
        <v>5028</v>
      </c>
      <c r="B1768" s="2">
        <v>4.0</v>
      </c>
      <c r="C1768" s="2" t="s">
        <v>17113</v>
      </c>
      <c r="D1768" s="2" t="s">
        <v>5084</v>
      </c>
      <c r="E1768" s="2">
        <v>183.0</v>
      </c>
    </row>
    <row r="1769">
      <c r="A1769" s="2" t="s">
        <v>5028</v>
      </c>
      <c r="B1769" s="2">
        <v>5.0</v>
      </c>
      <c r="C1769" s="2" t="s">
        <v>17114</v>
      </c>
      <c r="D1769" s="2" t="s">
        <v>4974</v>
      </c>
      <c r="E1769" s="2">
        <v>160.0</v>
      </c>
    </row>
    <row r="1770">
      <c r="A1770" s="2" t="s">
        <v>5028</v>
      </c>
      <c r="B1770" s="2">
        <v>6.0</v>
      </c>
      <c r="C1770" s="2" t="s">
        <v>17115</v>
      </c>
      <c r="D1770" s="2" t="s">
        <v>7256</v>
      </c>
      <c r="E1770" s="2">
        <v>144.8</v>
      </c>
    </row>
    <row r="1771">
      <c r="A1771" s="2" t="s">
        <v>5028</v>
      </c>
      <c r="B1771" s="2">
        <v>7.0</v>
      </c>
      <c r="C1771" s="2" t="s">
        <v>17116</v>
      </c>
      <c r="D1771" s="2" t="s">
        <v>17117</v>
      </c>
      <c r="E1771" s="2">
        <v>127.0</v>
      </c>
    </row>
    <row r="1772">
      <c r="A1772" s="2" t="s">
        <v>5028</v>
      </c>
      <c r="B1772" s="2">
        <v>8.0</v>
      </c>
      <c r="C1772" s="2" t="s">
        <v>17118</v>
      </c>
      <c r="D1772" s="2" t="s">
        <v>17119</v>
      </c>
      <c r="E1772" s="2">
        <v>118.0</v>
      </c>
    </row>
    <row r="1773">
      <c r="A1773" s="2" t="s">
        <v>5028</v>
      </c>
      <c r="B1773" s="2">
        <v>9.0</v>
      </c>
      <c r="C1773" s="2" t="s">
        <v>17120</v>
      </c>
      <c r="D1773" s="2" t="s">
        <v>17119</v>
      </c>
      <c r="E1773" s="2">
        <v>115.8</v>
      </c>
    </row>
    <row r="1774">
      <c r="A1774" s="2" t="s">
        <v>5028</v>
      </c>
      <c r="B1774" s="2">
        <v>10.0</v>
      </c>
      <c r="C1774" s="2" t="s">
        <v>17121</v>
      </c>
      <c r="D1774" s="2" t="s">
        <v>7256</v>
      </c>
      <c r="E1774" s="2">
        <v>105.0</v>
      </c>
    </row>
    <row r="1775">
      <c r="A1775" s="2" t="s">
        <v>5028</v>
      </c>
      <c r="B1775" s="2">
        <v>11.0</v>
      </c>
      <c r="C1775" s="2" t="s">
        <v>17122</v>
      </c>
      <c r="D1775" s="2" t="s">
        <v>5075</v>
      </c>
      <c r="E1775" s="2">
        <v>96.0</v>
      </c>
    </row>
    <row r="1776">
      <c r="A1776" s="2" t="s">
        <v>5028</v>
      </c>
      <c r="B1776" s="2">
        <v>12.0</v>
      </c>
      <c r="C1776" s="2" t="s">
        <v>17123</v>
      </c>
      <c r="D1776" s="2" t="s">
        <v>5062</v>
      </c>
      <c r="E1776" s="2">
        <v>94.0</v>
      </c>
    </row>
    <row r="1777">
      <c r="A1777" s="2" t="s">
        <v>5028</v>
      </c>
      <c r="B1777" s="2">
        <v>13.0</v>
      </c>
      <c r="C1777" s="2" t="s">
        <v>17124</v>
      </c>
      <c r="D1777" s="2" t="s">
        <v>5038</v>
      </c>
      <c r="E1777" s="2">
        <v>81.6</v>
      </c>
    </row>
    <row r="1778">
      <c r="A1778" s="2" t="s">
        <v>5028</v>
      </c>
      <c r="B1778" s="2">
        <v>14.0</v>
      </c>
      <c r="C1778" s="2" t="s">
        <v>17125</v>
      </c>
      <c r="D1778" s="2" t="s">
        <v>206</v>
      </c>
      <c r="E1778" s="2">
        <v>81.0</v>
      </c>
    </row>
    <row r="1779">
      <c r="A1779" s="2" t="s">
        <v>5028</v>
      </c>
      <c r="B1779" s="2">
        <v>15.0</v>
      </c>
      <c r="C1779" s="2" t="s">
        <v>17126</v>
      </c>
      <c r="D1779" s="2" t="s">
        <v>5075</v>
      </c>
      <c r="E1779" s="2">
        <v>76.3</v>
      </c>
    </row>
    <row r="1780">
      <c r="A1780" s="2" t="s">
        <v>5094</v>
      </c>
      <c r="B1780" s="2">
        <v>1.0</v>
      </c>
      <c r="C1780" s="2" t="s">
        <v>17127</v>
      </c>
      <c r="D1780" s="2" t="s">
        <v>5111</v>
      </c>
      <c r="E1780" s="2">
        <v>167.0</v>
      </c>
    </row>
    <row r="1781">
      <c r="A1781" s="2" t="s">
        <v>5094</v>
      </c>
      <c r="B1781" s="2">
        <v>2.0</v>
      </c>
      <c r="C1781" s="2" t="s">
        <v>17128</v>
      </c>
      <c r="D1781" s="2" t="s">
        <v>17129</v>
      </c>
      <c r="E1781" s="2">
        <v>97.0</v>
      </c>
    </row>
    <row r="1782">
      <c r="A1782" s="2" t="s">
        <v>5094</v>
      </c>
      <c r="B1782" s="2">
        <v>3.0</v>
      </c>
      <c r="C1782" s="2" t="s">
        <v>17130</v>
      </c>
      <c r="D1782" s="2" t="s">
        <v>5123</v>
      </c>
      <c r="E1782" s="2">
        <v>95.0</v>
      </c>
    </row>
    <row r="1783">
      <c r="A1783" s="2" t="s">
        <v>5094</v>
      </c>
      <c r="B1783" s="2">
        <v>4.0</v>
      </c>
      <c r="C1783" s="2" t="s">
        <v>17131</v>
      </c>
      <c r="D1783" s="2" t="s">
        <v>13294</v>
      </c>
      <c r="E1783" s="2">
        <v>79.5</v>
      </c>
    </row>
    <row r="1784">
      <c r="A1784" s="2" t="s">
        <v>5094</v>
      </c>
      <c r="B1784" s="2">
        <v>5.0</v>
      </c>
      <c r="C1784" s="2" t="s">
        <v>17132</v>
      </c>
      <c r="D1784" s="2" t="s">
        <v>5144</v>
      </c>
      <c r="E1784" s="2">
        <v>78.0</v>
      </c>
    </row>
    <row r="1785">
      <c r="A1785" s="2" t="s">
        <v>5094</v>
      </c>
      <c r="B1785" s="2">
        <v>5.0</v>
      </c>
      <c r="C1785" s="2" t="s">
        <v>17133</v>
      </c>
      <c r="D1785" s="2" t="s">
        <v>5108</v>
      </c>
      <c r="E1785" s="2">
        <v>78.0</v>
      </c>
    </row>
    <row r="1786">
      <c r="A1786" s="2" t="s">
        <v>5094</v>
      </c>
      <c r="B1786" s="2">
        <v>7.0</v>
      </c>
      <c r="C1786" s="2" t="s">
        <v>17134</v>
      </c>
      <c r="D1786" s="2" t="s">
        <v>5144</v>
      </c>
      <c r="E1786" s="2">
        <v>76.0</v>
      </c>
    </row>
    <row r="1787">
      <c r="A1787" s="2" t="s">
        <v>5147</v>
      </c>
      <c r="B1787" s="2">
        <v>1.0</v>
      </c>
      <c r="C1787" s="2" t="s">
        <v>17135</v>
      </c>
      <c r="D1787" s="2" t="s">
        <v>17136</v>
      </c>
      <c r="E1787" s="2">
        <v>371.7</v>
      </c>
    </row>
    <row r="1788">
      <c r="A1788" s="2" t="s">
        <v>5147</v>
      </c>
      <c r="B1788" s="2">
        <v>2.0</v>
      </c>
      <c r="C1788" s="2" t="s">
        <v>17137</v>
      </c>
      <c r="D1788" s="2" t="s">
        <v>7008</v>
      </c>
      <c r="E1788" s="2">
        <v>290.5</v>
      </c>
    </row>
    <row r="1789">
      <c r="A1789" s="2" t="s">
        <v>5147</v>
      </c>
      <c r="B1789" s="2">
        <v>3.0</v>
      </c>
      <c r="C1789" s="2" t="s">
        <v>17138</v>
      </c>
      <c r="D1789" s="2" t="s">
        <v>670</v>
      </c>
      <c r="E1789" s="2">
        <v>284.0</v>
      </c>
    </row>
    <row r="1790">
      <c r="A1790" s="2" t="s">
        <v>5147</v>
      </c>
      <c r="B1790" s="2">
        <v>4.0</v>
      </c>
      <c r="C1790" s="2" t="s">
        <v>17139</v>
      </c>
      <c r="D1790" s="2" t="s">
        <v>17140</v>
      </c>
      <c r="E1790" s="2">
        <v>252.7</v>
      </c>
    </row>
    <row r="1791">
      <c r="A1791" s="2" t="s">
        <v>5147</v>
      </c>
      <c r="B1791" s="2">
        <v>5.0</v>
      </c>
      <c r="C1791" s="2" t="s">
        <v>17141</v>
      </c>
      <c r="D1791" s="2" t="s">
        <v>5170</v>
      </c>
      <c r="E1791" s="2">
        <v>217.0</v>
      </c>
    </row>
    <row r="1792">
      <c r="A1792" s="2" t="s">
        <v>5147</v>
      </c>
      <c r="B1792" s="2">
        <v>6.0</v>
      </c>
      <c r="C1792" s="2" t="s">
        <v>17142</v>
      </c>
      <c r="D1792" s="2" t="s">
        <v>5164</v>
      </c>
      <c r="E1792" s="2">
        <v>216.5</v>
      </c>
    </row>
    <row r="1793">
      <c r="A1793" s="2" t="s">
        <v>5147</v>
      </c>
      <c r="B1793" s="2">
        <v>7.0</v>
      </c>
      <c r="C1793" s="2" t="s">
        <v>17143</v>
      </c>
      <c r="D1793" s="2" t="s">
        <v>13365</v>
      </c>
      <c r="E1793" s="2">
        <v>208.0</v>
      </c>
    </row>
    <row r="1794">
      <c r="A1794" s="2" t="s">
        <v>5147</v>
      </c>
      <c r="B1794" s="2">
        <v>8.0</v>
      </c>
      <c r="C1794" s="2" t="s">
        <v>17144</v>
      </c>
      <c r="D1794" s="2" t="s">
        <v>5183</v>
      </c>
      <c r="E1794" s="2">
        <v>206.0</v>
      </c>
    </row>
    <row r="1795">
      <c r="A1795" s="2" t="s">
        <v>5147</v>
      </c>
      <c r="B1795" s="2">
        <v>9.0</v>
      </c>
      <c r="C1795" s="2" t="s">
        <v>17145</v>
      </c>
      <c r="D1795" s="2" t="s">
        <v>5164</v>
      </c>
      <c r="E1795" s="2">
        <v>198.2</v>
      </c>
    </row>
    <row r="1796">
      <c r="A1796" s="2" t="s">
        <v>5147</v>
      </c>
      <c r="B1796" s="2">
        <v>10.0</v>
      </c>
      <c r="C1796" s="2" t="s">
        <v>17146</v>
      </c>
      <c r="D1796" s="2" t="s">
        <v>756</v>
      </c>
      <c r="E1796" s="2">
        <v>179.0</v>
      </c>
    </row>
    <row r="1797">
      <c r="A1797" s="2" t="s">
        <v>5147</v>
      </c>
      <c r="B1797" s="2">
        <v>11.0</v>
      </c>
      <c r="C1797" s="2" t="s">
        <v>17147</v>
      </c>
      <c r="D1797" s="2" t="s">
        <v>5164</v>
      </c>
      <c r="E1797" s="2">
        <v>176.0</v>
      </c>
    </row>
    <row r="1798">
      <c r="A1798" s="2" t="s">
        <v>5147</v>
      </c>
      <c r="B1798" s="2">
        <v>12.0</v>
      </c>
      <c r="C1798" s="2" t="s">
        <v>17148</v>
      </c>
      <c r="D1798" s="2" t="s">
        <v>670</v>
      </c>
      <c r="E1798" s="2">
        <v>174.0</v>
      </c>
    </row>
    <row r="1799">
      <c r="A1799" s="2" t="s">
        <v>5147</v>
      </c>
      <c r="B1799" s="2">
        <v>13.0</v>
      </c>
      <c r="C1799" s="2" t="s">
        <v>17149</v>
      </c>
      <c r="D1799" s="2" t="s">
        <v>275</v>
      </c>
      <c r="E1799" s="2">
        <v>164.0</v>
      </c>
    </row>
    <row r="1800">
      <c r="A1800" s="2" t="s">
        <v>5147</v>
      </c>
      <c r="B1800" s="2">
        <v>14.0</v>
      </c>
      <c r="C1800" s="2" t="s">
        <v>17150</v>
      </c>
      <c r="D1800" s="2" t="s">
        <v>5155</v>
      </c>
      <c r="E1800" s="2">
        <v>160.0</v>
      </c>
    </row>
    <row r="1801">
      <c r="A1801" s="2" t="s">
        <v>5147</v>
      </c>
      <c r="B1801" s="2">
        <v>15.0</v>
      </c>
      <c r="C1801" s="2" t="s">
        <v>17151</v>
      </c>
      <c r="D1801" s="2" t="s">
        <v>17152</v>
      </c>
      <c r="E1801" s="2">
        <v>158.0</v>
      </c>
    </row>
    <row r="1802">
      <c r="A1802" s="2" t="s">
        <v>5147</v>
      </c>
      <c r="B1802" s="2">
        <v>16.0</v>
      </c>
      <c r="C1802" s="2" t="s">
        <v>17153</v>
      </c>
      <c r="D1802" s="2" t="s">
        <v>5183</v>
      </c>
      <c r="E1802" s="2">
        <v>155.2</v>
      </c>
    </row>
    <row r="1803">
      <c r="A1803" s="2" t="s">
        <v>5147</v>
      </c>
      <c r="B1803" s="2">
        <v>17.0</v>
      </c>
      <c r="C1803" s="2" t="s">
        <v>17154</v>
      </c>
      <c r="D1803" s="2" t="s">
        <v>5155</v>
      </c>
      <c r="E1803" s="2">
        <v>146.0</v>
      </c>
    </row>
    <row r="1804">
      <c r="A1804" s="2" t="s">
        <v>5147</v>
      </c>
      <c r="B1804" s="2">
        <v>18.0</v>
      </c>
      <c r="C1804" s="2" t="s">
        <v>17155</v>
      </c>
      <c r="D1804" s="2" t="s">
        <v>17156</v>
      </c>
      <c r="E1804" s="2">
        <v>144.0</v>
      </c>
    </row>
    <row r="1805">
      <c r="A1805" s="2" t="s">
        <v>5147</v>
      </c>
      <c r="B1805" s="2">
        <v>18.0</v>
      </c>
      <c r="C1805" s="2" t="s">
        <v>17157</v>
      </c>
      <c r="D1805" s="2" t="s">
        <v>2539</v>
      </c>
      <c r="E1805" s="2">
        <v>144.0</v>
      </c>
    </row>
    <row r="1806">
      <c r="A1806" s="2" t="s">
        <v>5147</v>
      </c>
      <c r="B1806" s="2">
        <v>20.0</v>
      </c>
      <c r="C1806" s="2" t="s">
        <v>17158</v>
      </c>
      <c r="D1806" s="2" t="s">
        <v>17159</v>
      </c>
      <c r="E1806" s="2">
        <v>143.5</v>
      </c>
    </row>
    <row r="1807">
      <c r="A1807" s="2" t="s">
        <v>5147</v>
      </c>
      <c r="B1807" s="2">
        <v>21.0</v>
      </c>
      <c r="C1807" s="2" t="s">
        <v>17160</v>
      </c>
      <c r="D1807" s="2" t="s">
        <v>5164</v>
      </c>
      <c r="E1807" s="2">
        <v>142.5</v>
      </c>
    </row>
    <row r="1808">
      <c r="A1808" s="2" t="s">
        <v>5147</v>
      </c>
      <c r="B1808" s="2">
        <v>22.0</v>
      </c>
      <c r="C1808" s="2" t="s">
        <v>17161</v>
      </c>
      <c r="D1808" s="2" t="s">
        <v>13337</v>
      </c>
      <c r="E1808" s="2">
        <v>140.0</v>
      </c>
    </row>
    <row r="1809">
      <c r="A1809" s="2" t="s">
        <v>5147</v>
      </c>
      <c r="B1809" s="2">
        <v>22.0</v>
      </c>
      <c r="C1809" s="2" t="s">
        <v>17162</v>
      </c>
      <c r="D1809" s="2" t="s">
        <v>5199</v>
      </c>
      <c r="E1809" s="2">
        <v>140.0</v>
      </c>
    </row>
    <row r="1810">
      <c r="A1810" s="2" t="s">
        <v>5147</v>
      </c>
      <c r="B1810" s="2">
        <v>24.0</v>
      </c>
      <c r="C1810" s="2" t="s">
        <v>17163</v>
      </c>
      <c r="D1810" s="2" t="s">
        <v>5361</v>
      </c>
      <c r="E1810" s="2">
        <v>138.0</v>
      </c>
    </row>
    <row r="1811">
      <c r="A1811" s="2" t="s">
        <v>5147</v>
      </c>
      <c r="B1811" s="2">
        <v>24.0</v>
      </c>
      <c r="C1811" s="2" t="s">
        <v>17164</v>
      </c>
      <c r="D1811" s="2" t="s">
        <v>2292</v>
      </c>
      <c r="E1811" s="2">
        <v>138.0</v>
      </c>
    </row>
    <row r="1812">
      <c r="A1812" s="2" t="s">
        <v>5147</v>
      </c>
      <c r="B1812" s="2">
        <v>26.0</v>
      </c>
      <c r="C1812" s="2" t="s">
        <v>17165</v>
      </c>
      <c r="D1812" s="2" t="s">
        <v>5288</v>
      </c>
      <c r="E1812" s="2">
        <v>137.6</v>
      </c>
    </row>
    <row r="1813">
      <c r="A1813" s="2" t="s">
        <v>5147</v>
      </c>
      <c r="B1813" s="2">
        <v>27.0</v>
      </c>
      <c r="C1813" s="2" t="s">
        <v>17166</v>
      </c>
      <c r="D1813" s="2" t="s">
        <v>13323</v>
      </c>
      <c r="E1813" s="2">
        <v>131.0</v>
      </c>
    </row>
    <row r="1814">
      <c r="A1814" s="2" t="s">
        <v>5147</v>
      </c>
      <c r="B1814" s="2">
        <v>27.0</v>
      </c>
      <c r="C1814" s="2" t="s">
        <v>17167</v>
      </c>
      <c r="D1814" s="2" t="s">
        <v>17168</v>
      </c>
      <c r="E1814" s="2">
        <v>131.0</v>
      </c>
    </row>
    <row r="1815">
      <c r="A1815" s="2" t="s">
        <v>5147</v>
      </c>
      <c r="B1815" s="2">
        <v>27.0</v>
      </c>
      <c r="C1815" s="2" t="s">
        <v>17169</v>
      </c>
      <c r="D1815" s="2" t="s">
        <v>2292</v>
      </c>
      <c r="E1815" s="2">
        <v>131.0</v>
      </c>
    </row>
    <row r="1816">
      <c r="A1816" s="2" t="s">
        <v>5147</v>
      </c>
      <c r="B1816" s="2">
        <v>30.0</v>
      </c>
      <c r="C1816" s="2" t="s">
        <v>17170</v>
      </c>
      <c r="D1816" s="2" t="s">
        <v>5361</v>
      </c>
      <c r="E1816" s="2">
        <v>129.0</v>
      </c>
    </row>
    <row r="1817">
      <c r="A1817" s="2" t="s">
        <v>5147</v>
      </c>
      <c r="B1817" s="2">
        <v>30.0</v>
      </c>
      <c r="C1817" s="2" t="s">
        <v>17171</v>
      </c>
      <c r="D1817" s="2" t="s">
        <v>17172</v>
      </c>
      <c r="E1817" s="2">
        <v>129.0</v>
      </c>
    </row>
    <row r="1818">
      <c r="A1818" s="2" t="s">
        <v>5147</v>
      </c>
      <c r="B1818" s="2">
        <v>32.0</v>
      </c>
      <c r="C1818" s="2" t="s">
        <v>17173</v>
      </c>
      <c r="D1818" s="2" t="s">
        <v>2063</v>
      </c>
      <c r="E1818" s="2">
        <v>126.0</v>
      </c>
    </row>
    <row r="1819">
      <c r="A1819" s="2" t="s">
        <v>5147</v>
      </c>
      <c r="B1819" s="2">
        <v>33.0</v>
      </c>
      <c r="C1819" s="2" t="s">
        <v>17174</v>
      </c>
      <c r="D1819" s="2" t="s">
        <v>1036</v>
      </c>
      <c r="E1819" s="2">
        <v>125.0</v>
      </c>
    </row>
    <row r="1820">
      <c r="A1820" s="2" t="s">
        <v>5147</v>
      </c>
      <c r="B1820" s="2">
        <v>34.0</v>
      </c>
      <c r="C1820" s="2" t="s">
        <v>17175</v>
      </c>
      <c r="D1820" s="2" t="s">
        <v>5191</v>
      </c>
      <c r="E1820" s="2">
        <v>121.0</v>
      </c>
    </row>
    <row r="1821">
      <c r="A1821" s="2" t="s">
        <v>5147</v>
      </c>
      <c r="B1821" s="2">
        <v>35.0</v>
      </c>
      <c r="C1821" s="2" t="s">
        <v>17176</v>
      </c>
      <c r="D1821" s="2" t="s">
        <v>5170</v>
      </c>
      <c r="E1821" s="2">
        <v>120.0</v>
      </c>
    </row>
    <row r="1822">
      <c r="A1822" s="2" t="s">
        <v>5147</v>
      </c>
      <c r="B1822" s="2">
        <v>36.0</v>
      </c>
      <c r="C1822" s="2" t="s">
        <v>17177</v>
      </c>
      <c r="D1822" s="2" t="s">
        <v>5170</v>
      </c>
      <c r="E1822" s="2">
        <v>118.0</v>
      </c>
    </row>
    <row r="1823">
      <c r="A1823" s="2" t="s">
        <v>5147</v>
      </c>
      <c r="B1823" s="2">
        <v>37.0</v>
      </c>
      <c r="C1823" s="2" t="s">
        <v>17178</v>
      </c>
      <c r="D1823" s="2" t="s">
        <v>5164</v>
      </c>
      <c r="E1823" s="2">
        <v>112.8</v>
      </c>
    </row>
    <row r="1824">
      <c r="A1824" s="2" t="s">
        <v>5147</v>
      </c>
      <c r="B1824" s="2">
        <v>38.0</v>
      </c>
      <c r="C1824" s="2" t="s">
        <v>17179</v>
      </c>
      <c r="D1824" s="2" t="s">
        <v>5164</v>
      </c>
      <c r="E1824" s="2">
        <v>112.1</v>
      </c>
    </row>
    <row r="1825">
      <c r="A1825" s="2" t="s">
        <v>5147</v>
      </c>
      <c r="B1825" s="2">
        <v>39.0</v>
      </c>
      <c r="C1825" s="2" t="s">
        <v>17180</v>
      </c>
      <c r="D1825" s="2" t="s">
        <v>5155</v>
      </c>
      <c r="E1825" s="2">
        <v>112.0</v>
      </c>
    </row>
    <row r="1826">
      <c r="A1826" s="2" t="s">
        <v>5147</v>
      </c>
      <c r="B1826" s="2">
        <v>40.0</v>
      </c>
      <c r="C1826" s="2" t="s">
        <v>17181</v>
      </c>
      <c r="D1826" s="2" t="s">
        <v>5170</v>
      </c>
      <c r="E1826" s="2">
        <v>111.0</v>
      </c>
    </row>
    <row r="1827">
      <c r="A1827" s="2" t="s">
        <v>5147</v>
      </c>
      <c r="B1827" s="2">
        <v>41.0</v>
      </c>
      <c r="C1827" s="2" t="s">
        <v>17182</v>
      </c>
      <c r="D1827" s="2" t="s">
        <v>5336</v>
      </c>
      <c r="E1827" s="2">
        <v>110.8</v>
      </c>
    </row>
    <row r="1828">
      <c r="A1828" s="2" t="s">
        <v>5147</v>
      </c>
      <c r="B1828" s="2">
        <v>42.0</v>
      </c>
      <c r="C1828" s="2" t="s">
        <v>17183</v>
      </c>
      <c r="D1828" s="2" t="s">
        <v>5170</v>
      </c>
      <c r="E1828" s="2">
        <v>110.5</v>
      </c>
    </row>
    <row r="1829">
      <c r="A1829" s="2" t="s">
        <v>5147</v>
      </c>
      <c r="B1829" s="2">
        <v>43.0</v>
      </c>
      <c r="C1829" s="2" t="s">
        <v>17184</v>
      </c>
      <c r="D1829" s="2" t="s">
        <v>17185</v>
      </c>
      <c r="E1829" s="2">
        <v>109.5</v>
      </c>
    </row>
    <row r="1830">
      <c r="A1830" s="2" t="s">
        <v>5147</v>
      </c>
      <c r="B1830" s="2">
        <v>44.0</v>
      </c>
      <c r="C1830" s="2" t="s">
        <v>17186</v>
      </c>
      <c r="D1830" s="2" t="s">
        <v>5218</v>
      </c>
      <c r="E1830" s="2">
        <v>108.3</v>
      </c>
    </row>
    <row r="1831">
      <c r="A1831" s="2" t="s">
        <v>5147</v>
      </c>
      <c r="B1831" s="2">
        <v>45.0</v>
      </c>
      <c r="C1831" s="2" t="s">
        <v>17187</v>
      </c>
      <c r="D1831" s="2" t="s">
        <v>5170</v>
      </c>
      <c r="E1831" s="2">
        <v>108.0</v>
      </c>
    </row>
    <row r="1832">
      <c r="A1832" s="2" t="s">
        <v>5147</v>
      </c>
      <c r="B1832" s="2">
        <v>46.0</v>
      </c>
      <c r="C1832" s="2" t="s">
        <v>17188</v>
      </c>
      <c r="D1832" s="2" t="s">
        <v>17189</v>
      </c>
      <c r="E1832" s="2">
        <v>107.3</v>
      </c>
    </row>
    <row r="1833">
      <c r="A1833" s="2" t="s">
        <v>5147</v>
      </c>
      <c r="B1833" s="2">
        <v>47.0</v>
      </c>
      <c r="C1833" s="2" t="s">
        <v>17190</v>
      </c>
      <c r="D1833" s="2" t="s">
        <v>17191</v>
      </c>
      <c r="E1833" s="2">
        <v>107.0</v>
      </c>
    </row>
    <row r="1834">
      <c r="A1834" s="2" t="s">
        <v>5147</v>
      </c>
      <c r="B1834" s="2">
        <v>48.0</v>
      </c>
      <c r="C1834" s="2" t="s">
        <v>17192</v>
      </c>
      <c r="D1834" s="2" t="s">
        <v>17193</v>
      </c>
      <c r="E1834" s="2">
        <v>105.0</v>
      </c>
    </row>
    <row r="1835">
      <c r="A1835" s="2" t="s">
        <v>5147</v>
      </c>
      <c r="B1835" s="2">
        <v>48.0</v>
      </c>
      <c r="C1835" s="2" t="s">
        <v>17194</v>
      </c>
      <c r="D1835" s="2" t="s">
        <v>670</v>
      </c>
      <c r="E1835" s="2">
        <v>105.0</v>
      </c>
    </row>
    <row r="1836">
      <c r="A1836" s="2" t="s">
        <v>5147</v>
      </c>
      <c r="B1836" s="2">
        <v>48.0</v>
      </c>
      <c r="C1836" s="2" t="s">
        <v>17195</v>
      </c>
      <c r="D1836" s="2" t="s">
        <v>17196</v>
      </c>
      <c r="E1836" s="2">
        <v>105.0</v>
      </c>
    </row>
    <row r="1837">
      <c r="A1837" s="2" t="s">
        <v>5147</v>
      </c>
      <c r="B1837" s="2">
        <v>51.0</v>
      </c>
      <c r="C1837" s="2" t="s">
        <v>17197</v>
      </c>
      <c r="D1837" s="2" t="s">
        <v>5225</v>
      </c>
      <c r="E1837" s="2">
        <v>104.0</v>
      </c>
    </row>
    <row r="1838">
      <c r="A1838" s="2" t="s">
        <v>5147</v>
      </c>
      <c r="B1838" s="2">
        <v>52.0</v>
      </c>
      <c r="C1838" s="2" t="s">
        <v>17198</v>
      </c>
      <c r="D1838" s="2" t="s">
        <v>5164</v>
      </c>
      <c r="E1838" s="2">
        <v>103.0</v>
      </c>
    </row>
    <row r="1839">
      <c r="A1839" s="2" t="s">
        <v>5147</v>
      </c>
      <c r="B1839" s="2">
        <v>53.0</v>
      </c>
      <c r="C1839" s="2" t="s">
        <v>17199</v>
      </c>
      <c r="D1839" s="2" t="s">
        <v>7042</v>
      </c>
      <c r="E1839" s="2">
        <v>102.6</v>
      </c>
    </row>
    <row r="1840">
      <c r="A1840" s="2" t="s">
        <v>5147</v>
      </c>
      <c r="B1840" s="2">
        <v>54.0</v>
      </c>
      <c r="C1840" s="2" t="s">
        <v>17200</v>
      </c>
      <c r="D1840" s="2" t="s">
        <v>5164</v>
      </c>
      <c r="E1840" s="2">
        <v>101.5</v>
      </c>
    </row>
    <row r="1841">
      <c r="A1841" s="2" t="s">
        <v>5147</v>
      </c>
      <c r="B1841" s="2">
        <v>55.0</v>
      </c>
      <c r="C1841" s="2" t="s">
        <v>17201</v>
      </c>
      <c r="D1841" s="2" t="s">
        <v>5155</v>
      </c>
      <c r="E1841" s="2">
        <v>101.0</v>
      </c>
    </row>
    <row r="1842">
      <c r="A1842" s="2" t="s">
        <v>5147</v>
      </c>
      <c r="B1842" s="2">
        <v>55.0</v>
      </c>
      <c r="C1842" s="2" t="s">
        <v>17202</v>
      </c>
      <c r="D1842" s="2" t="s">
        <v>5164</v>
      </c>
      <c r="E1842" s="2">
        <v>101.0</v>
      </c>
    </row>
    <row r="1843">
      <c r="A1843" s="2" t="s">
        <v>5147</v>
      </c>
      <c r="B1843" s="2">
        <v>55.0</v>
      </c>
      <c r="C1843" s="2" t="s">
        <v>17203</v>
      </c>
      <c r="D1843" s="2" t="s">
        <v>5177</v>
      </c>
      <c r="E1843" s="2">
        <v>101.0</v>
      </c>
    </row>
    <row r="1844">
      <c r="A1844" s="2" t="s">
        <v>5147</v>
      </c>
      <c r="B1844" s="2">
        <v>55.0</v>
      </c>
      <c r="C1844" s="2" t="s">
        <v>17204</v>
      </c>
      <c r="D1844" s="2" t="s">
        <v>5170</v>
      </c>
      <c r="E1844" s="2">
        <v>101.0</v>
      </c>
    </row>
    <row r="1845">
      <c r="A1845" s="2" t="s">
        <v>5147</v>
      </c>
      <c r="B1845" s="2">
        <v>59.0</v>
      </c>
      <c r="C1845" s="2" t="s">
        <v>17205</v>
      </c>
      <c r="D1845" s="2" t="s">
        <v>5164</v>
      </c>
      <c r="E1845" s="2">
        <v>100.1</v>
      </c>
    </row>
    <row r="1846">
      <c r="A1846" s="2" t="s">
        <v>5147</v>
      </c>
      <c r="B1846" s="2">
        <v>60.0</v>
      </c>
      <c r="C1846" s="2" t="s">
        <v>17206</v>
      </c>
      <c r="D1846" s="2" t="s">
        <v>5164</v>
      </c>
      <c r="E1846" s="2">
        <v>100.0</v>
      </c>
    </row>
    <row r="1847">
      <c r="A1847" s="2" t="s">
        <v>5147</v>
      </c>
      <c r="B1847" s="2">
        <v>60.0</v>
      </c>
      <c r="C1847" s="2" t="s">
        <v>17207</v>
      </c>
      <c r="D1847" s="2" t="s">
        <v>2778</v>
      </c>
      <c r="E1847" s="2">
        <v>100.0</v>
      </c>
    </row>
    <row r="1848">
      <c r="A1848" s="2" t="s">
        <v>5147</v>
      </c>
      <c r="B1848" s="2">
        <v>62.0</v>
      </c>
      <c r="C1848" s="2" t="s">
        <v>17208</v>
      </c>
      <c r="D1848" s="2" t="s">
        <v>17209</v>
      </c>
      <c r="E1848" s="2">
        <v>99.0</v>
      </c>
    </row>
    <row r="1849">
      <c r="A1849" s="2" t="s">
        <v>5147</v>
      </c>
      <c r="B1849" s="2">
        <v>62.0</v>
      </c>
      <c r="C1849" s="2" t="s">
        <v>17210</v>
      </c>
      <c r="D1849" s="2" t="s">
        <v>17211</v>
      </c>
      <c r="E1849" s="2">
        <v>99.0</v>
      </c>
    </row>
    <row r="1850">
      <c r="A1850" s="2" t="s">
        <v>5147</v>
      </c>
      <c r="B1850" s="2">
        <v>62.0</v>
      </c>
      <c r="C1850" s="2" t="s">
        <v>17212</v>
      </c>
      <c r="D1850" s="2" t="s">
        <v>5208</v>
      </c>
      <c r="E1850" s="2">
        <v>99.0</v>
      </c>
    </row>
    <row r="1851">
      <c r="A1851" s="2" t="s">
        <v>5147</v>
      </c>
      <c r="B1851" s="2">
        <v>65.0</v>
      </c>
      <c r="C1851" s="2" t="s">
        <v>17213</v>
      </c>
      <c r="D1851" s="2" t="s">
        <v>5177</v>
      </c>
      <c r="E1851" s="2">
        <v>98.3</v>
      </c>
    </row>
    <row r="1852">
      <c r="A1852" s="2" t="s">
        <v>5147</v>
      </c>
      <c r="B1852" s="2">
        <v>66.0</v>
      </c>
      <c r="C1852" s="2" t="s">
        <v>17214</v>
      </c>
      <c r="D1852" s="2" t="s">
        <v>5170</v>
      </c>
      <c r="E1852" s="2">
        <v>98.0</v>
      </c>
    </row>
    <row r="1853">
      <c r="A1853" s="2" t="s">
        <v>5147</v>
      </c>
      <c r="B1853" s="2">
        <v>67.0</v>
      </c>
      <c r="C1853" s="2" t="s">
        <v>17215</v>
      </c>
      <c r="D1853" s="2" t="s">
        <v>5208</v>
      </c>
      <c r="E1853" s="2">
        <v>97.5</v>
      </c>
    </row>
    <row r="1854">
      <c r="A1854" s="2" t="s">
        <v>5147</v>
      </c>
      <c r="B1854" s="2">
        <v>68.0</v>
      </c>
      <c r="C1854" s="2" t="s">
        <v>17216</v>
      </c>
      <c r="D1854" s="2" t="s">
        <v>5155</v>
      </c>
      <c r="E1854" s="2">
        <v>97.1</v>
      </c>
    </row>
    <row r="1855">
      <c r="A1855" s="2" t="s">
        <v>5147</v>
      </c>
      <c r="B1855" s="2">
        <v>69.0</v>
      </c>
      <c r="C1855" s="2" t="s">
        <v>17217</v>
      </c>
      <c r="D1855" s="2" t="s">
        <v>5164</v>
      </c>
      <c r="E1855" s="2">
        <v>96.3</v>
      </c>
    </row>
    <row r="1856">
      <c r="A1856" s="2" t="s">
        <v>5147</v>
      </c>
      <c r="B1856" s="2">
        <v>70.0</v>
      </c>
      <c r="C1856" s="2" t="s">
        <v>17218</v>
      </c>
      <c r="D1856" s="2" t="s">
        <v>2539</v>
      </c>
      <c r="E1856" s="2">
        <v>96.0</v>
      </c>
    </row>
    <row r="1857">
      <c r="A1857" s="2" t="s">
        <v>5147</v>
      </c>
      <c r="B1857" s="2">
        <v>70.0</v>
      </c>
      <c r="C1857" s="2" t="s">
        <v>17219</v>
      </c>
      <c r="D1857" s="2" t="s">
        <v>17185</v>
      </c>
      <c r="E1857" s="2">
        <v>96.0</v>
      </c>
    </row>
    <row r="1858">
      <c r="A1858" s="2" t="s">
        <v>5147</v>
      </c>
      <c r="B1858" s="2">
        <v>70.0</v>
      </c>
      <c r="C1858" s="2" t="s">
        <v>17220</v>
      </c>
      <c r="D1858" s="2" t="s">
        <v>5170</v>
      </c>
      <c r="E1858" s="2">
        <v>96.0</v>
      </c>
    </row>
    <row r="1859">
      <c r="A1859" s="2" t="s">
        <v>5147</v>
      </c>
      <c r="B1859" s="2">
        <v>73.0</v>
      </c>
      <c r="C1859" s="2" t="s">
        <v>17221</v>
      </c>
      <c r="D1859" s="2" t="s">
        <v>5193</v>
      </c>
      <c r="E1859" s="2">
        <v>95.8</v>
      </c>
    </row>
    <row r="1860">
      <c r="A1860" s="2" t="s">
        <v>5147</v>
      </c>
      <c r="B1860" s="2">
        <v>74.0</v>
      </c>
      <c r="C1860" s="2" t="s">
        <v>17222</v>
      </c>
      <c r="D1860" s="2" t="s">
        <v>5149</v>
      </c>
      <c r="E1860" s="2">
        <v>95.0</v>
      </c>
    </row>
    <row r="1861">
      <c r="A1861" s="2" t="s">
        <v>5147</v>
      </c>
      <c r="B1861" s="2">
        <v>74.0</v>
      </c>
      <c r="C1861" s="2" t="s">
        <v>17223</v>
      </c>
      <c r="D1861" s="2" t="s">
        <v>756</v>
      </c>
      <c r="E1861" s="2">
        <v>95.0</v>
      </c>
    </row>
    <row r="1862">
      <c r="A1862" s="2" t="s">
        <v>5147</v>
      </c>
      <c r="B1862" s="2">
        <v>74.0</v>
      </c>
      <c r="C1862" s="2" t="s">
        <v>17224</v>
      </c>
      <c r="D1862" s="2" t="s">
        <v>5336</v>
      </c>
      <c r="E1862" s="2">
        <v>95.0</v>
      </c>
    </row>
    <row r="1863">
      <c r="A1863" s="2" t="s">
        <v>5147</v>
      </c>
      <c r="B1863" s="2">
        <v>77.0</v>
      </c>
      <c r="C1863" s="2" t="s">
        <v>17225</v>
      </c>
      <c r="D1863" s="2" t="s">
        <v>5155</v>
      </c>
      <c r="E1863" s="2">
        <v>94.0</v>
      </c>
    </row>
    <row r="1864">
      <c r="A1864" s="2" t="s">
        <v>5147</v>
      </c>
      <c r="B1864" s="2">
        <v>77.0</v>
      </c>
      <c r="C1864" s="2" t="s">
        <v>17226</v>
      </c>
      <c r="D1864" s="2" t="s">
        <v>17136</v>
      </c>
      <c r="E1864" s="2">
        <v>94.0</v>
      </c>
    </row>
    <row r="1865">
      <c r="A1865" s="2" t="s">
        <v>5147</v>
      </c>
      <c r="B1865" s="2">
        <v>79.0</v>
      </c>
      <c r="C1865" s="2" t="s">
        <v>17227</v>
      </c>
      <c r="D1865" s="2" t="s">
        <v>5199</v>
      </c>
      <c r="E1865" s="2">
        <v>93.9</v>
      </c>
    </row>
    <row r="1866">
      <c r="A1866" s="2" t="s">
        <v>5147</v>
      </c>
      <c r="B1866" s="2">
        <v>80.0</v>
      </c>
      <c r="C1866" s="2" t="s">
        <v>17228</v>
      </c>
      <c r="D1866" s="2" t="s">
        <v>17191</v>
      </c>
      <c r="E1866" s="2">
        <v>93.0</v>
      </c>
    </row>
    <row r="1867">
      <c r="A1867" s="2" t="s">
        <v>5147</v>
      </c>
      <c r="B1867" s="2">
        <v>81.0</v>
      </c>
      <c r="C1867" s="2" t="s">
        <v>17229</v>
      </c>
      <c r="D1867" s="2" t="s">
        <v>756</v>
      </c>
      <c r="E1867" s="2">
        <v>91.0</v>
      </c>
    </row>
    <row r="1868">
      <c r="A1868" s="2" t="s">
        <v>5147</v>
      </c>
      <c r="B1868" s="2">
        <v>81.0</v>
      </c>
      <c r="C1868" s="2" t="s">
        <v>17230</v>
      </c>
      <c r="D1868" s="2" t="s">
        <v>5170</v>
      </c>
      <c r="E1868" s="2">
        <v>91.0</v>
      </c>
    </row>
    <row r="1869">
      <c r="A1869" s="2" t="s">
        <v>5147</v>
      </c>
      <c r="B1869" s="2">
        <v>83.0</v>
      </c>
      <c r="C1869" s="2" t="s">
        <v>17231</v>
      </c>
      <c r="D1869" s="2" t="s">
        <v>5164</v>
      </c>
      <c r="E1869" s="2">
        <v>89.8</v>
      </c>
    </row>
    <row r="1870">
      <c r="A1870" s="2" t="s">
        <v>5147</v>
      </c>
      <c r="B1870" s="2">
        <v>83.0</v>
      </c>
      <c r="C1870" s="2" t="s">
        <v>17232</v>
      </c>
      <c r="D1870" s="2" t="s">
        <v>5193</v>
      </c>
      <c r="E1870" s="2">
        <v>89.8</v>
      </c>
    </row>
    <row r="1871">
      <c r="A1871" s="2" t="s">
        <v>5147</v>
      </c>
      <c r="B1871" s="2">
        <v>85.0</v>
      </c>
      <c r="C1871" s="2" t="s">
        <v>17233</v>
      </c>
      <c r="D1871" s="2" t="s">
        <v>5225</v>
      </c>
      <c r="E1871" s="2">
        <v>89.0</v>
      </c>
    </row>
    <row r="1872">
      <c r="A1872" s="2" t="s">
        <v>5147</v>
      </c>
      <c r="B1872" s="2">
        <v>86.0</v>
      </c>
      <c r="C1872" s="2" t="s">
        <v>17234</v>
      </c>
      <c r="D1872" s="2" t="s">
        <v>5155</v>
      </c>
      <c r="E1872" s="2">
        <v>88.3</v>
      </c>
    </row>
    <row r="1873">
      <c r="A1873" s="2" t="s">
        <v>5147</v>
      </c>
      <c r="B1873" s="2">
        <v>87.0</v>
      </c>
      <c r="C1873" s="2" t="s">
        <v>17235</v>
      </c>
      <c r="D1873" s="2" t="s">
        <v>756</v>
      </c>
      <c r="E1873" s="2">
        <v>88.0</v>
      </c>
    </row>
    <row r="1874">
      <c r="A1874" s="2" t="s">
        <v>5147</v>
      </c>
      <c r="B1874" s="2">
        <v>87.0</v>
      </c>
      <c r="C1874" s="2" t="s">
        <v>17236</v>
      </c>
      <c r="D1874" s="2" t="s">
        <v>5199</v>
      </c>
      <c r="E1874" s="2">
        <v>88.0</v>
      </c>
    </row>
    <row r="1875">
      <c r="A1875" s="2" t="s">
        <v>5147</v>
      </c>
      <c r="B1875" s="2">
        <v>87.0</v>
      </c>
      <c r="C1875" s="2" t="s">
        <v>17237</v>
      </c>
      <c r="D1875" s="2" t="s">
        <v>5208</v>
      </c>
      <c r="E1875" s="2">
        <v>88.0</v>
      </c>
    </row>
    <row r="1876">
      <c r="A1876" s="2" t="s">
        <v>5147</v>
      </c>
      <c r="B1876" s="2">
        <v>87.0</v>
      </c>
      <c r="C1876" s="2" t="s">
        <v>17238</v>
      </c>
      <c r="D1876" s="2" t="s">
        <v>5170</v>
      </c>
      <c r="E1876" s="2">
        <v>88.0</v>
      </c>
    </row>
    <row r="1877">
      <c r="A1877" s="2" t="s">
        <v>5147</v>
      </c>
      <c r="B1877" s="2">
        <v>87.0</v>
      </c>
      <c r="C1877" s="2" t="s">
        <v>17239</v>
      </c>
      <c r="D1877" s="2" t="s">
        <v>2076</v>
      </c>
      <c r="E1877" s="2">
        <v>88.0</v>
      </c>
    </row>
    <row r="1878">
      <c r="A1878" s="2" t="s">
        <v>5147</v>
      </c>
      <c r="B1878" s="2">
        <v>92.0</v>
      </c>
      <c r="C1878" s="2" t="s">
        <v>17240</v>
      </c>
      <c r="D1878" s="2" t="s">
        <v>5336</v>
      </c>
      <c r="E1878" s="2">
        <v>87.8</v>
      </c>
    </row>
    <row r="1879">
      <c r="A1879" s="2" t="s">
        <v>5147</v>
      </c>
      <c r="B1879" s="2">
        <v>93.0</v>
      </c>
      <c r="C1879" s="2" t="s">
        <v>17241</v>
      </c>
      <c r="D1879" s="2" t="s">
        <v>756</v>
      </c>
      <c r="E1879" s="2">
        <v>87.0</v>
      </c>
    </row>
    <row r="1880">
      <c r="A1880" s="2" t="s">
        <v>5147</v>
      </c>
      <c r="B1880" s="2">
        <v>94.0</v>
      </c>
      <c r="C1880" s="2" t="s">
        <v>17242</v>
      </c>
      <c r="D1880" s="2" t="s">
        <v>5164</v>
      </c>
      <c r="E1880" s="2">
        <v>85.7</v>
      </c>
    </row>
    <row r="1881">
      <c r="A1881" s="2" t="s">
        <v>5147</v>
      </c>
      <c r="B1881" s="2">
        <v>95.0</v>
      </c>
      <c r="C1881" s="2" t="s">
        <v>17243</v>
      </c>
      <c r="D1881" s="2" t="s">
        <v>756</v>
      </c>
      <c r="E1881" s="2">
        <v>85.0</v>
      </c>
    </row>
    <row r="1882">
      <c r="A1882" s="2" t="s">
        <v>5147</v>
      </c>
      <c r="B1882" s="2">
        <v>95.0</v>
      </c>
      <c r="C1882" s="2" t="s">
        <v>17244</v>
      </c>
      <c r="D1882" s="2" t="s">
        <v>1036</v>
      </c>
      <c r="E1882" s="2">
        <v>85.0</v>
      </c>
    </row>
    <row r="1883">
      <c r="A1883" s="2" t="s">
        <v>5147</v>
      </c>
      <c r="B1883" s="2">
        <v>97.0</v>
      </c>
      <c r="C1883" s="2" t="s">
        <v>17245</v>
      </c>
      <c r="D1883" s="2" t="s">
        <v>5336</v>
      </c>
      <c r="E1883" s="2">
        <v>84.0</v>
      </c>
    </row>
    <row r="1884">
      <c r="A1884" s="2" t="s">
        <v>5147</v>
      </c>
      <c r="B1884" s="2">
        <v>97.0</v>
      </c>
      <c r="C1884" s="2" t="s">
        <v>17246</v>
      </c>
      <c r="D1884" s="2" t="s">
        <v>1036</v>
      </c>
      <c r="E1884" s="2">
        <v>84.0</v>
      </c>
    </row>
    <row r="1885">
      <c r="A1885" s="2" t="s">
        <v>5147</v>
      </c>
      <c r="B1885" s="2">
        <v>97.0</v>
      </c>
      <c r="C1885" s="2" t="s">
        <v>17247</v>
      </c>
      <c r="D1885" s="2" t="s">
        <v>5349</v>
      </c>
      <c r="E1885" s="2">
        <v>84.0</v>
      </c>
    </row>
    <row r="1886">
      <c r="A1886" s="2" t="s">
        <v>5147</v>
      </c>
      <c r="B1886" s="2">
        <v>97.0</v>
      </c>
      <c r="C1886" s="2" t="s">
        <v>17248</v>
      </c>
      <c r="D1886" s="2" t="s">
        <v>5170</v>
      </c>
      <c r="E1886" s="2">
        <v>84.0</v>
      </c>
    </row>
    <row r="1887">
      <c r="A1887" s="2" t="s">
        <v>5147</v>
      </c>
      <c r="B1887" s="2">
        <v>101.0</v>
      </c>
      <c r="C1887" s="2" t="s">
        <v>17249</v>
      </c>
      <c r="D1887" s="2" t="s">
        <v>5164</v>
      </c>
      <c r="E1887" s="2">
        <v>83.7</v>
      </c>
    </row>
    <row r="1888">
      <c r="A1888" s="2" t="s">
        <v>5147</v>
      </c>
      <c r="B1888" s="2">
        <v>102.0</v>
      </c>
      <c r="C1888" s="2" t="s">
        <v>17250</v>
      </c>
      <c r="D1888" s="2" t="s">
        <v>5288</v>
      </c>
      <c r="E1888" s="2">
        <v>83.5</v>
      </c>
    </row>
    <row r="1889">
      <c r="A1889" s="2" t="s">
        <v>5147</v>
      </c>
      <c r="B1889" s="2">
        <v>103.0</v>
      </c>
      <c r="C1889" s="2" t="s">
        <v>17251</v>
      </c>
      <c r="D1889" s="2" t="s">
        <v>5164</v>
      </c>
      <c r="E1889" s="2">
        <v>83.4</v>
      </c>
    </row>
    <row r="1890">
      <c r="A1890" s="2" t="s">
        <v>5147</v>
      </c>
      <c r="B1890" s="2">
        <v>104.0</v>
      </c>
      <c r="C1890" s="2" t="s">
        <v>17252</v>
      </c>
      <c r="D1890" s="2" t="s">
        <v>5183</v>
      </c>
      <c r="E1890" s="2">
        <v>83.0</v>
      </c>
    </row>
    <row r="1891">
      <c r="A1891" s="2" t="s">
        <v>5147</v>
      </c>
      <c r="B1891" s="2">
        <v>104.0</v>
      </c>
      <c r="C1891" s="2" t="s">
        <v>17253</v>
      </c>
      <c r="D1891" s="2" t="s">
        <v>5170</v>
      </c>
      <c r="E1891" s="2">
        <v>83.0</v>
      </c>
    </row>
    <row r="1892">
      <c r="A1892" s="2" t="s">
        <v>5147</v>
      </c>
      <c r="B1892" s="2">
        <v>106.0</v>
      </c>
      <c r="C1892" s="2" t="s">
        <v>17254</v>
      </c>
      <c r="D1892" s="2" t="s">
        <v>5164</v>
      </c>
      <c r="E1892" s="2">
        <v>82.3</v>
      </c>
    </row>
    <row r="1893">
      <c r="A1893" s="2" t="s">
        <v>5147</v>
      </c>
      <c r="B1893" s="2">
        <v>107.0</v>
      </c>
      <c r="C1893" s="2" t="s">
        <v>17255</v>
      </c>
      <c r="D1893" s="2" t="s">
        <v>17256</v>
      </c>
      <c r="E1893" s="2">
        <v>82.0</v>
      </c>
    </row>
    <row r="1894">
      <c r="A1894" s="2" t="s">
        <v>5147</v>
      </c>
      <c r="B1894" s="2">
        <v>108.0</v>
      </c>
      <c r="C1894" s="2" t="s">
        <v>17257</v>
      </c>
      <c r="D1894" s="2" t="s">
        <v>5164</v>
      </c>
      <c r="E1894" s="2">
        <v>81.0</v>
      </c>
    </row>
    <row r="1895">
      <c r="A1895" s="2" t="s">
        <v>5147</v>
      </c>
      <c r="B1895" s="2">
        <v>108.0</v>
      </c>
      <c r="C1895" s="2" t="s">
        <v>17258</v>
      </c>
      <c r="D1895" s="2" t="s">
        <v>1036</v>
      </c>
      <c r="E1895" s="2">
        <v>81.0</v>
      </c>
    </row>
    <row r="1896">
      <c r="A1896" s="2" t="s">
        <v>5147</v>
      </c>
      <c r="B1896" s="2">
        <v>108.0</v>
      </c>
      <c r="C1896" s="2" t="s">
        <v>17259</v>
      </c>
      <c r="D1896" s="2" t="s">
        <v>2076</v>
      </c>
      <c r="E1896" s="2">
        <v>81.0</v>
      </c>
    </row>
    <row r="1897">
      <c r="A1897" s="2" t="s">
        <v>5147</v>
      </c>
      <c r="B1897" s="2">
        <v>111.0</v>
      </c>
      <c r="C1897" s="2" t="s">
        <v>17260</v>
      </c>
      <c r="D1897" s="2" t="s">
        <v>5161</v>
      </c>
      <c r="E1897" s="2">
        <v>80.8</v>
      </c>
    </row>
    <row r="1898">
      <c r="A1898" s="2" t="s">
        <v>5147</v>
      </c>
      <c r="B1898" s="2">
        <v>112.0</v>
      </c>
      <c r="C1898" s="2" t="s">
        <v>17261</v>
      </c>
      <c r="D1898" s="2" t="s">
        <v>5164</v>
      </c>
      <c r="E1898" s="2">
        <v>80.0</v>
      </c>
    </row>
    <row r="1899">
      <c r="A1899" s="2" t="s">
        <v>5147</v>
      </c>
      <c r="B1899" s="2">
        <v>112.0</v>
      </c>
      <c r="C1899" s="2" t="s">
        <v>17262</v>
      </c>
      <c r="D1899" s="2" t="s">
        <v>5161</v>
      </c>
      <c r="E1899" s="2">
        <v>80.0</v>
      </c>
    </row>
    <row r="1900">
      <c r="A1900" s="2" t="s">
        <v>5147</v>
      </c>
      <c r="B1900" s="2">
        <v>112.0</v>
      </c>
      <c r="C1900" s="2" t="s">
        <v>17263</v>
      </c>
      <c r="D1900" s="2" t="s">
        <v>2547</v>
      </c>
      <c r="E1900" s="2">
        <v>80.0</v>
      </c>
    </row>
    <row r="1901">
      <c r="A1901" s="2" t="s">
        <v>5147</v>
      </c>
      <c r="B1901" s="2">
        <v>115.0</v>
      </c>
      <c r="C1901" s="2" t="s">
        <v>17264</v>
      </c>
      <c r="D1901" s="2" t="s">
        <v>17265</v>
      </c>
      <c r="E1901" s="2">
        <v>79.1</v>
      </c>
    </row>
    <row r="1902">
      <c r="A1902" s="2" t="s">
        <v>5147</v>
      </c>
      <c r="B1902" s="2">
        <v>116.0</v>
      </c>
      <c r="C1902" s="2" t="s">
        <v>17266</v>
      </c>
      <c r="D1902" s="2" t="s">
        <v>5282</v>
      </c>
      <c r="E1902" s="2">
        <v>79.0</v>
      </c>
    </row>
    <row r="1903">
      <c r="A1903" s="2" t="s">
        <v>5147</v>
      </c>
      <c r="B1903" s="2">
        <v>116.0</v>
      </c>
      <c r="C1903" s="2" t="s">
        <v>17267</v>
      </c>
      <c r="D1903" s="2" t="s">
        <v>5170</v>
      </c>
      <c r="E1903" s="2">
        <v>79.0</v>
      </c>
    </row>
    <row r="1904">
      <c r="A1904" s="2" t="s">
        <v>5147</v>
      </c>
      <c r="B1904" s="2">
        <v>118.0</v>
      </c>
      <c r="C1904" s="2" t="s">
        <v>17268</v>
      </c>
      <c r="D1904" s="2" t="s">
        <v>5302</v>
      </c>
      <c r="E1904" s="2">
        <v>78.0</v>
      </c>
    </row>
    <row r="1905">
      <c r="A1905" s="2" t="s">
        <v>5147</v>
      </c>
      <c r="B1905" s="2">
        <v>118.0</v>
      </c>
      <c r="C1905" s="2" t="s">
        <v>17269</v>
      </c>
      <c r="D1905" s="2" t="s">
        <v>3197</v>
      </c>
      <c r="E1905" s="2">
        <v>78.0</v>
      </c>
    </row>
    <row r="1906">
      <c r="A1906" s="2" t="s">
        <v>5147</v>
      </c>
      <c r="B1906" s="2">
        <v>120.0</v>
      </c>
      <c r="C1906" s="2" t="s">
        <v>17270</v>
      </c>
      <c r="D1906" s="2" t="s">
        <v>5191</v>
      </c>
      <c r="E1906" s="2">
        <v>77.8</v>
      </c>
    </row>
    <row r="1907">
      <c r="A1907" s="2" t="s">
        <v>5147</v>
      </c>
      <c r="B1907" s="2">
        <v>121.0</v>
      </c>
      <c r="C1907" s="2" t="s">
        <v>17271</v>
      </c>
      <c r="D1907" s="2" t="s">
        <v>5183</v>
      </c>
      <c r="E1907" s="2">
        <v>77.4</v>
      </c>
    </row>
    <row r="1908">
      <c r="A1908" s="2" t="s">
        <v>5147</v>
      </c>
      <c r="B1908" s="2">
        <v>122.0</v>
      </c>
      <c r="C1908" s="2" t="s">
        <v>17272</v>
      </c>
      <c r="D1908" s="2" t="s">
        <v>13349</v>
      </c>
      <c r="E1908" s="2">
        <v>77.0</v>
      </c>
    </row>
    <row r="1909">
      <c r="A1909" s="2" t="s">
        <v>5147</v>
      </c>
      <c r="B1909" s="2">
        <v>122.0</v>
      </c>
      <c r="C1909" s="2" t="s">
        <v>17273</v>
      </c>
      <c r="D1909" s="2" t="s">
        <v>5199</v>
      </c>
      <c r="E1909" s="2">
        <v>77.0</v>
      </c>
    </row>
    <row r="1910">
      <c r="A1910" s="2" t="s">
        <v>5147</v>
      </c>
      <c r="B1910" s="2">
        <v>122.0</v>
      </c>
      <c r="C1910" s="2" t="s">
        <v>17274</v>
      </c>
      <c r="D1910" s="2" t="s">
        <v>13349</v>
      </c>
      <c r="E1910" s="2">
        <v>77.0</v>
      </c>
    </row>
    <row r="1911">
      <c r="A1911" s="2" t="s">
        <v>5147</v>
      </c>
      <c r="B1911" s="2">
        <v>125.0</v>
      </c>
      <c r="C1911" s="2" t="s">
        <v>17275</v>
      </c>
      <c r="D1911" s="2" t="s">
        <v>5218</v>
      </c>
      <c r="E1911" s="2">
        <v>76.0</v>
      </c>
    </row>
    <row r="1912">
      <c r="A1912" s="2" t="s">
        <v>5147</v>
      </c>
      <c r="B1912" s="2">
        <v>125.0</v>
      </c>
      <c r="C1912" s="2" t="s">
        <v>17276</v>
      </c>
      <c r="D1912" s="2" t="s">
        <v>5177</v>
      </c>
      <c r="E1912" s="2">
        <v>76.0</v>
      </c>
    </row>
    <row r="1913">
      <c r="A1913" s="2" t="s">
        <v>5147</v>
      </c>
      <c r="B1913" s="2">
        <v>127.0</v>
      </c>
      <c r="C1913" s="2" t="s">
        <v>17277</v>
      </c>
      <c r="D1913" s="2" t="s">
        <v>1036</v>
      </c>
      <c r="E1913" s="2">
        <v>75.0</v>
      </c>
    </row>
    <row r="1914">
      <c r="A1914" s="2" t="s">
        <v>5411</v>
      </c>
      <c r="B1914" s="2">
        <v>1.0</v>
      </c>
      <c r="C1914" s="2" t="s">
        <v>17278</v>
      </c>
      <c r="D1914" s="2" t="s">
        <v>5413</v>
      </c>
      <c r="E1914" s="2">
        <v>90.0</v>
      </c>
    </row>
    <row r="1915">
      <c r="A1915" s="2" t="s">
        <v>5411</v>
      </c>
      <c r="B1915" s="2">
        <v>2.0</v>
      </c>
      <c r="C1915" s="2" t="s">
        <v>17279</v>
      </c>
      <c r="D1915" s="2" t="s">
        <v>5413</v>
      </c>
      <c r="E1915" s="2">
        <v>83.5</v>
      </c>
    </row>
    <row r="1916">
      <c r="A1916" s="2" t="s">
        <v>5411</v>
      </c>
      <c r="B1916" s="2">
        <v>3.0</v>
      </c>
      <c r="C1916" s="2" t="s">
        <v>17280</v>
      </c>
      <c r="D1916" s="2" t="s">
        <v>5439</v>
      </c>
      <c r="E1916" s="2">
        <v>78.0</v>
      </c>
    </row>
    <row r="1917">
      <c r="A1917" s="2" t="s">
        <v>5411</v>
      </c>
      <c r="B1917" s="2">
        <v>4.0</v>
      </c>
      <c r="C1917" s="2" t="s">
        <v>17281</v>
      </c>
      <c r="D1917" s="2" t="s">
        <v>5421</v>
      </c>
      <c r="E1917" s="2">
        <v>76.0</v>
      </c>
    </row>
    <row r="1918">
      <c r="A1918" s="2" t="s">
        <v>5411</v>
      </c>
      <c r="B1918" s="2">
        <v>5.0</v>
      </c>
      <c r="C1918" s="2" t="s">
        <v>17282</v>
      </c>
      <c r="D1918" s="2" t="s">
        <v>5436</v>
      </c>
      <c r="E1918" s="2">
        <v>75.0</v>
      </c>
    </row>
    <row r="1919">
      <c r="A1919" s="2" t="s">
        <v>5451</v>
      </c>
      <c r="B1919" s="2">
        <v>1.0</v>
      </c>
      <c r="C1919" s="2" t="s">
        <v>17283</v>
      </c>
      <c r="D1919" s="2" t="s">
        <v>17284</v>
      </c>
      <c r="E1919" s="2">
        <v>169.5</v>
      </c>
    </row>
    <row r="1920">
      <c r="A1920" s="2" t="s">
        <v>5451</v>
      </c>
      <c r="B1920" s="2">
        <v>2.0</v>
      </c>
      <c r="C1920" s="2" t="s">
        <v>17285</v>
      </c>
      <c r="D1920" s="2" t="s">
        <v>5455</v>
      </c>
      <c r="E1920" s="2">
        <v>149.0</v>
      </c>
    </row>
    <row r="1921">
      <c r="A1921" s="2" t="s">
        <v>5451</v>
      </c>
      <c r="B1921" s="2">
        <v>3.0</v>
      </c>
      <c r="C1921" s="2" t="s">
        <v>17286</v>
      </c>
      <c r="D1921" s="2" t="s">
        <v>5455</v>
      </c>
      <c r="E1921" s="2">
        <v>144.0</v>
      </c>
    </row>
    <row r="1922">
      <c r="A1922" s="2" t="s">
        <v>5451</v>
      </c>
      <c r="B1922" s="2">
        <v>4.0</v>
      </c>
      <c r="C1922" s="2" t="s">
        <v>17287</v>
      </c>
      <c r="D1922" s="2" t="s">
        <v>5455</v>
      </c>
      <c r="E1922" s="2">
        <v>136.0</v>
      </c>
    </row>
    <row r="1923">
      <c r="A1923" s="2" t="s">
        <v>5451</v>
      </c>
      <c r="B1923" s="2">
        <v>5.0</v>
      </c>
      <c r="C1923" s="2" t="s">
        <v>17288</v>
      </c>
      <c r="D1923" s="2" t="s">
        <v>5464</v>
      </c>
      <c r="E1923" s="2">
        <v>134.6</v>
      </c>
    </row>
    <row r="1924">
      <c r="A1924" s="2" t="s">
        <v>5451</v>
      </c>
      <c r="B1924" s="2">
        <v>6.0</v>
      </c>
      <c r="C1924" s="2" t="s">
        <v>17289</v>
      </c>
      <c r="D1924" s="2" t="s">
        <v>5455</v>
      </c>
      <c r="E1924" s="2">
        <v>129.0</v>
      </c>
    </row>
    <row r="1925">
      <c r="A1925" s="2" t="s">
        <v>5451</v>
      </c>
      <c r="B1925" s="2">
        <v>7.0</v>
      </c>
      <c r="C1925" s="2" t="s">
        <v>17290</v>
      </c>
      <c r="D1925" s="2" t="s">
        <v>5464</v>
      </c>
      <c r="E1925" s="2">
        <v>128.0</v>
      </c>
    </row>
    <row r="1926">
      <c r="A1926" s="2" t="s">
        <v>5451</v>
      </c>
      <c r="B1926" s="2">
        <v>8.0</v>
      </c>
      <c r="C1926" s="2" t="s">
        <v>17291</v>
      </c>
      <c r="D1926" s="2" t="s">
        <v>5455</v>
      </c>
      <c r="E1926" s="2">
        <v>123.0</v>
      </c>
    </row>
    <row r="1927">
      <c r="A1927" s="2" t="s">
        <v>5451</v>
      </c>
      <c r="B1927" s="2">
        <v>8.0</v>
      </c>
      <c r="C1927" s="2" t="s">
        <v>17292</v>
      </c>
      <c r="D1927" s="2" t="s">
        <v>5455</v>
      </c>
      <c r="E1927" s="2">
        <v>123.0</v>
      </c>
    </row>
    <row r="1928">
      <c r="A1928" s="2" t="s">
        <v>5451</v>
      </c>
      <c r="B1928" s="2">
        <v>10.0</v>
      </c>
      <c r="C1928" s="2" t="s">
        <v>17293</v>
      </c>
      <c r="D1928" s="2" t="s">
        <v>5464</v>
      </c>
      <c r="E1928" s="2">
        <v>122.3</v>
      </c>
    </row>
    <row r="1929">
      <c r="A1929" s="2" t="s">
        <v>5451</v>
      </c>
      <c r="B1929" s="2">
        <v>11.0</v>
      </c>
      <c r="C1929" s="2" t="s">
        <v>15505</v>
      </c>
      <c r="D1929" s="2" t="s">
        <v>5455</v>
      </c>
      <c r="E1929" s="2">
        <v>119.0</v>
      </c>
    </row>
    <row r="1930">
      <c r="A1930" s="2" t="s">
        <v>5451</v>
      </c>
      <c r="B1930" s="2">
        <v>12.0</v>
      </c>
      <c r="C1930" s="2" t="s">
        <v>17294</v>
      </c>
      <c r="D1930" s="2" t="s">
        <v>5455</v>
      </c>
      <c r="E1930" s="2">
        <v>118.0</v>
      </c>
    </row>
    <row r="1931">
      <c r="A1931" s="2" t="s">
        <v>5451</v>
      </c>
      <c r="B1931" s="2">
        <v>13.0</v>
      </c>
      <c r="C1931" s="2" t="s">
        <v>17295</v>
      </c>
      <c r="D1931" s="2" t="s">
        <v>5455</v>
      </c>
      <c r="E1931" s="2">
        <v>117.0</v>
      </c>
    </row>
    <row r="1932">
      <c r="A1932" s="2" t="s">
        <v>5451</v>
      </c>
      <c r="B1932" s="2">
        <v>14.0</v>
      </c>
      <c r="C1932" s="2" t="s">
        <v>17214</v>
      </c>
      <c r="D1932" s="2" t="s">
        <v>5464</v>
      </c>
      <c r="E1932" s="2">
        <v>113.0</v>
      </c>
    </row>
    <row r="1933">
      <c r="A1933" s="2" t="s">
        <v>5451</v>
      </c>
      <c r="B1933" s="2">
        <v>15.0</v>
      </c>
      <c r="C1933" s="2" t="s">
        <v>17296</v>
      </c>
      <c r="D1933" s="2" t="s">
        <v>5455</v>
      </c>
      <c r="E1933" s="2">
        <v>112.0</v>
      </c>
    </row>
    <row r="1934">
      <c r="A1934" s="2" t="s">
        <v>5451</v>
      </c>
      <c r="B1934" s="2">
        <v>16.0</v>
      </c>
      <c r="C1934" s="2" t="s">
        <v>17297</v>
      </c>
      <c r="D1934" s="2" t="s">
        <v>2976</v>
      </c>
      <c r="E1934" s="2">
        <v>108.0</v>
      </c>
    </row>
    <row r="1935">
      <c r="A1935" s="2" t="s">
        <v>5451</v>
      </c>
      <c r="B1935" s="2">
        <v>17.0</v>
      </c>
      <c r="C1935" s="2" t="s">
        <v>17298</v>
      </c>
      <c r="D1935" s="2" t="s">
        <v>5464</v>
      </c>
      <c r="E1935" s="2">
        <v>106.1</v>
      </c>
    </row>
    <row r="1936">
      <c r="A1936" s="2" t="s">
        <v>5451</v>
      </c>
      <c r="B1936" s="2">
        <v>18.0</v>
      </c>
      <c r="C1936" s="2" t="s">
        <v>17299</v>
      </c>
      <c r="D1936" s="2" t="s">
        <v>17300</v>
      </c>
      <c r="E1936" s="2">
        <v>106.0</v>
      </c>
    </row>
    <row r="1937">
      <c r="A1937" s="2" t="s">
        <v>5451</v>
      </c>
      <c r="B1937" s="2">
        <v>19.0</v>
      </c>
      <c r="C1937" s="2" t="s">
        <v>17301</v>
      </c>
      <c r="D1937" s="2" t="s">
        <v>5464</v>
      </c>
      <c r="E1937" s="2">
        <v>101.0</v>
      </c>
    </row>
    <row r="1938">
      <c r="A1938" s="2" t="s">
        <v>5451</v>
      </c>
      <c r="B1938" s="2">
        <v>20.0</v>
      </c>
      <c r="C1938" s="2" t="s">
        <v>17302</v>
      </c>
      <c r="D1938" s="2" t="s">
        <v>13375</v>
      </c>
      <c r="E1938" s="2">
        <v>100.0</v>
      </c>
    </row>
    <row r="1939">
      <c r="A1939" s="2" t="s">
        <v>5451</v>
      </c>
      <c r="B1939" s="2">
        <v>21.0</v>
      </c>
      <c r="C1939" s="2" t="s">
        <v>17303</v>
      </c>
      <c r="D1939" s="2" t="s">
        <v>17284</v>
      </c>
      <c r="E1939" s="2">
        <v>99.0</v>
      </c>
    </row>
    <row r="1940">
      <c r="A1940" s="2" t="s">
        <v>5451</v>
      </c>
      <c r="B1940" s="2">
        <v>22.0</v>
      </c>
      <c r="C1940" s="2" t="s">
        <v>17304</v>
      </c>
      <c r="D1940" s="2" t="s">
        <v>5464</v>
      </c>
      <c r="E1940" s="2">
        <v>98.0</v>
      </c>
    </row>
    <row r="1941">
      <c r="A1941" s="2" t="s">
        <v>5451</v>
      </c>
      <c r="B1941" s="2">
        <v>23.0</v>
      </c>
      <c r="C1941" s="2" t="s">
        <v>17305</v>
      </c>
      <c r="D1941" s="2" t="s">
        <v>5455</v>
      </c>
      <c r="E1941" s="2">
        <v>92.0</v>
      </c>
    </row>
    <row r="1942">
      <c r="A1942" s="2" t="s">
        <v>5451</v>
      </c>
      <c r="B1942" s="2">
        <v>24.0</v>
      </c>
      <c r="C1942" s="2" t="s">
        <v>17306</v>
      </c>
      <c r="D1942" s="2" t="s">
        <v>3800</v>
      </c>
      <c r="E1942" s="2">
        <v>90.0</v>
      </c>
    </row>
    <row r="1943">
      <c r="A1943" s="2" t="s">
        <v>5451</v>
      </c>
      <c r="B1943" s="2">
        <v>25.0</v>
      </c>
      <c r="C1943" s="2" t="s">
        <v>17307</v>
      </c>
      <c r="D1943" s="2" t="s">
        <v>5464</v>
      </c>
      <c r="E1943" s="2">
        <v>87.6</v>
      </c>
    </row>
    <row r="1944">
      <c r="A1944" s="2" t="s">
        <v>5451</v>
      </c>
      <c r="B1944" s="2">
        <v>26.0</v>
      </c>
      <c r="C1944" s="2" t="s">
        <v>17308</v>
      </c>
      <c r="D1944" s="2" t="s">
        <v>17309</v>
      </c>
      <c r="E1944" s="2">
        <v>86.8</v>
      </c>
    </row>
    <row r="1945">
      <c r="A1945" s="2" t="s">
        <v>5451</v>
      </c>
      <c r="B1945" s="2">
        <v>27.0</v>
      </c>
      <c r="C1945" s="2" t="s">
        <v>17310</v>
      </c>
      <c r="D1945" s="2" t="s">
        <v>5455</v>
      </c>
      <c r="E1945" s="2">
        <v>86.0</v>
      </c>
    </row>
    <row r="1946">
      <c r="A1946" s="2" t="s">
        <v>5451</v>
      </c>
      <c r="B1946" s="2">
        <v>28.0</v>
      </c>
      <c r="C1946" s="2" t="s">
        <v>17311</v>
      </c>
      <c r="D1946" s="2" t="s">
        <v>5455</v>
      </c>
      <c r="E1946" s="2">
        <v>81.0</v>
      </c>
    </row>
    <row r="1947">
      <c r="A1947" s="2" t="s">
        <v>5451</v>
      </c>
      <c r="B1947" s="2">
        <v>29.0</v>
      </c>
      <c r="C1947" s="2" t="s">
        <v>17312</v>
      </c>
      <c r="D1947" s="2" t="s">
        <v>5464</v>
      </c>
      <c r="E1947" s="2">
        <v>80.9</v>
      </c>
    </row>
    <row r="1948">
      <c r="A1948" s="2" t="s">
        <v>5451</v>
      </c>
      <c r="B1948" s="2">
        <v>30.0</v>
      </c>
      <c r="C1948" s="2" t="s">
        <v>17313</v>
      </c>
      <c r="D1948" s="2" t="s">
        <v>5455</v>
      </c>
      <c r="E1948" s="2">
        <v>77.0</v>
      </c>
    </row>
    <row r="1949">
      <c r="A1949" s="2" t="s">
        <v>5451</v>
      </c>
      <c r="B1949" s="2">
        <v>31.0</v>
      </c>
      <c r="C1949" s="2" t="s">
        <v>17314</v>
      </c>
      <c r="D1949" s="2" t="s">
        <v>5464</v>
      </c>
      <c r="E1949" s="2">
        <v>76.0</v>
      </c>
    </row>
    <row r="1950">
      <c r="A1950" s="2" t="s">
        <v>5488</v>
      </c>
      <c r="B1950" s="2">
        <v>1.0</v>
      </c>
      <c r="C1950" s="2" t="s">
        <v>17315</v>
      </c>
      <c r="D1950" s="2" t="s">
        <v>4269</v>
      </c>
      <c r="E1950" s="2">
        <v>191.3</v>
      </c>
    </row>
    <row r="1951">
      <c r="A1951" s="2" t="s">
        <v>5488</v>
      </c>
      <c r="B1951" s="2">
        <v>2.0</v>
      </c>
      <c r="C1951" s="2" t="s">
        <v>17316</v>
      </c>
      <c r="D1951" s="2" t="s">
        <v>4905</v>
      </c>
      <c r="E1951" s="2">
        <v>122.0</v>
      </c>
    </row>
    <row r="1952">
      <c r="A1952" s="2" t="s">
        <v>5488</v>
      </c>
      <c r="B1952" s="2">
        <v>3.0</v>
      </c>
      <c r="C1952" s="2" t="s">
        <v>17317</v>
      </c>
      <c r="D1952" s="2" t="s">
        <v>458</v>
      </c>
      <c r="E1952" s="2">
        <v>121.4</v>
      </c>
    </row>
    <row r="1953">
      <c r="A1953" s="2" t="s">
        <v>5488</v>
      </c>
      <c r="B1953" s="2">
        <v>4.0</v>
      </c>
      <c r="C1953" s="2" t="s">
        <v>17318</v>
      </c>
      <c r="D1953" s="2" t="s">
        <v>4349</v>
      </c>
      <c r="E1953" s="2">
        <v>119.0</v>
      </c>
    </row>
    <row r="1954">
      <c r="A1954" s="2" t="s">
        <v>5488</v>
      </c>
      <c r="B1954" s="2">
        <v>5.0</v>
      </c>
      <c r="C1954" s="2" t="s">
        <v>17319</v>
      </c>
      <c r="D1954" s="2" t="s">
        <v>2425</v>
      </c>
      <c r="E1954" s="2">
        <v>114.0</v>
      </c>
    </row>
    <row r="1955">
      <c r="A1955" s="2" t="s">
        <v>5488</v>
      </c>
      <c r="B1955" s="2">
        <v>6.0</v>
      </c>
      <c r="C1955" s="2" t="s">
        <v>17320</v>
      </c>
      <c r="D1955" s="2" t="s">
        <v>5495</v>
      </c>
      <c r="E1955" s="2">
        <v>113.0</v>
      </c>
    </row>
    <row r="1956">
      <c r="A1956" s="2" t="s">
        <v>5488</v>
      </c>
      <c r="B1956" s="2">
        <v>7.0</v>
      </c>
      <c r="C1956" s="2" t="s">
        <v>17321</v>
      </c>
      <c r="D1956" s="2" t="s">
        <v>5509</v>
      </c>
      <c r="E1956" s="2">
        <v>111.0</v>
      </c>
    </row>
    <row r="1957">
      <c r="A1957" s="2" t="s">
        <v>5488</v>
      </c>
      <c r="B1957" s="2">
        <v>8.0</v>
      </c>
      <c r="C1957" s="2" t="s">
        <v>17322</v>
      </c>
      <c r="D1957" s="2" t="s">
        <v>5528</v>
      </c>
      <c r="E1957" s="2">
        <v>110.5</v>
      </c>
    </row>
    <row r="1958">
      <c r="A1958" s="2" t="s">
        <v>5488</v>
      </c>
      <c r="B1958" s="2">
        <v>9.0</v>
      </c>
      <c r="C1958" s="2" t="s">
        <v>17323</v>
      </c>
      <c r="D1958" s="2" t="s">
        <v>4778</v>
      </c>
      <c r="E1958" s="2">
        <v>106.0</v>
      </c>
    </row>
    <row r="1959">
      <c r="A1959" s="2" t="s">
        <v>5488</v>
      </c>
      <c r="B1959" s="2">
        <v>10.0</v>
      </c>
      <c r="C1959" s="2" t="s">
        <v>17324</v>
      </c>
      <c r="D1959" s="2" t="s">
        <v>458</v>
      </c>
      <c r="E1959" s="2">
        <v>103.7</v>
      </c>
    </row>
    <row r="1960">
      <c r="A1960" s="2" t="s">
        <v>5488</v>
      </c>
      <c r="B1960" s="2">
        <v>11.0</v>
      </c>
      <c r="C1960" s="2" t="s">
        <v>17325</v>
      </c>
      <c r="D1960" s="2" t="s">
        <v>5528</v>
      </c>
      <c r="E1960" s="2">
        <v>101.5</v>
      </c>
    </row>
    <row r="1961">
      <c r="A1961" s="2" t="s">
        <v>5488</v>
      </c>
      <c r="B1961" s="2">
        <v>12.0</v>
      </c>
      <c r="C1961" s="2" t="s">
        <v>17326</v>
      </c>
      <c r="D1961" s="2" t="s">
        <v>5528</v>
      </c>
      <c r="E1961" s="2">
        <v>97.1</v>
      </c>
    </row>
    <row r="1962">
      <c r="A1962" s="2" t="s">
        <v>5488</v>
      </c>
      <c r="B1962" s="2">
        <v>13.0</v>
      </c>
      <c r="C1962" s="2" t="s">
        <v>17327</v>
      </c>
      <c r="D1962" s="2" t="s">
        <v>4269</v>
      </c>
      <c r="E1962" s="2">
        <v>93.8</v>
      </c>
    </row>
    <row r="1963">
      <c r="A1963" s="2" t="s">
        <v>5488</v>
      </c>
      <c r="B1963" s="2">
        <v>14.0</v>
      </c>
      <c r="C1963" s="2" t="s">
        <v>17328</v>
      </c>
      <c r="D1963" s="2" t="s">
        <v>17329</v>
      </c>
      <c r="E1963" s="2">
        <v>93.0</v>
      </c>
    </row>
    <row r="1964">
      <c r="A1964" s="2" t="s">
        <v>5488</v>
      </c>
      <c r="B1964" s="2">
        <v>15.0</v>
      </c>
      <c r="C1964" s="2" t="s">
        <v>17330</v>
      </c>
      <c r="D1964" s="2" t="s">
        <v>4269</v>
      </c>
      <c r="E1964" s="2">
        <v>90.4</v>
      </c>
    </row>
    <row r="1965">
      <c r="A1965" s="2" t="s">
        <v>5488</v>
      </c>
      <c r="B1965" s="2">
        <v>16.0</v>
      </c>
      <c r="C1965" s="2" t="s">
        <v>17331</v>
      </c>
      <c r="D1965" s="2" t="s">
        <v>5495</v>
      </c>
      <c r="E1965" s="2">
        <v>87.0</v>
      </c>
    </row>
    <row r="1966">
      <c r="A1966" s="2" t="s">
        <v>5488</v>
      </c>
      <c r="B1966" s="2">
        <v>17.0</v>
      </c>
      <c r="C1966" s="2" t="s">
        <v>17332</v>
      </c>
      <c r="D1966" s="2" t="s">
        <v>5509</v>
      </c>
      <c r="E1966" s="2">
        <v>82.0</v>
      </c>
    </row>
    <row r="1967">
      <c r="A1967" s="2" t="s">
        <v>5488</v>
      </c>
      <c r="B1967" s="2">
        <v>18.0</v>
      </c>
      <c r="C1967" s="2" t="s">
        <v>17333</v>
      </c>
      <c r="D1967" s="2" t="s">
        <v>17334</v>
      </c>
      <c r="E1967" s="2">
        <v>78.0</v>
      </c>
    </row>
    <row r="1968">
      <c r="A1968" s="2" t="s">
        <v>5488</v>
      </c>
      <c r="B1968" s="2">
        <v>19.0</v>
      </c>
      <c r="C1968" s="2" t="s">
        <v>17335</v>
      </c>
      <c r="D1968" s="2" t="s">
        <v>4778</v>
      </c>
      <c r="E1968" s="2">
        <v>75.0</v>
      </c>
    </row>
    <row r="1969">
      <c r="A1969" s="2" t="s">
        <v>5533</v>
      </c>
      <c r="B1969" s="2">
        <v>1.0</v>
      </c>
      <c r="C1969" s="2" t="s">
        <v>17336</v>
      </c>
      <c r="D1969" s="2" t="s">
        <v>13413</v>
      </c>
      <c r="E1969" s="2">
        <v>279.0</v>
      </c>
    </row>
    <row r="1970">
      <c r="A1970" s="2" t="s">
        <v>5533</v>
      </c>
      <c r="B1970" s="2">
        <v>2.0</v>
      </c>
      <c r="C1970" s="2" t="s">
        <v>17337</v>
      </c>
      <c r="D1970" s="2" t="s">
        <v>5674</v>
      </c>
      <c r="E1970" s="2">
        <v>241.0</v>
      </c>
    </row>
    <row r="1971">
      <c r="A1971" s="2" t="s">
        <v>5533</v>
      </c>
      <c r="B1971" s="2">
        <v>3.0</v>
      </c>
      <c r="C1971" s="2" t="s">
        <v>17338</v>
      </c>
      <c r="D1971" s="2" t="s">
        <v>13468</v>
      </c>
      <c r="E1971" s="2">
        <v>234.0</v>
      </c>
    </row>
    <row r="1972">
      <c r="A1972" s="2" t="s">
        <v>5533</v>
      </c>
      <c r="B1972" s="2">
        <v>4.0</v>
      </c>
      <c r="C1972" s="2" t="s">
        <v>17339</v>
      </c>
      <c r="D1972" s="2" t="s">
        <v>8247</v>
      </c>
      <c r="E1972" s="2">
        <v>170.0</v>
      </c>
    </row>
    <row r="1973">
      <c r="A1973" s="2" t="s">
        <v>5533</v>
      </c>
      <c r="B1973" s="2">
        <v>5.0</v>
      </c>
      <c r="C1973" s="2" t="s">
        <v>17340</v>
      </c>
      <c r="D1973" s="2" t="s">
        <v>1838</v>
      </c>
      <c r="E1973" s="2">
        <v>156.8</v>
      </c>
    </row>
    <row r="1974">
      <c r="A1974" s="2" t="s">
        <v>5533</v>
      </c>
      <c r="B1974" s="2">
        <v>6.0</v>
      </c>
      <c r="C1974" s="2" t="s">
        <v>17341</v>
      </c>
      <c r="D1974" s="2" t="s">
        <v>17342</v>
      </c>
      <c r="E1974" s="2">
        <v>153.0</v>
      </c>
    </row>
    <row r="1975">
      <c r="A1975" s="2" t="s">
        <v>5533</v>
      </c>
      <c r="B1975" s="2">
        <v>6.0</v>
      </c>
      <c r="C1975" s="2" t="s">
        <v>17343</v>
      </c>
      <c r="D1975" s="2" t="s">
        <v>3636</v>
      </c>
      <c r="E1975" s="2">
        <v>153.0</v>
      </c>
    </row>
    <row r="1976">
      <c r="A1976" s="2" t="s">
        <v>5533</v>
      </c>
      <c r="B1976" s="2">
        <v>8.0</v>
      </c>
      <c r="C1976" s="2" t="s">
        <v>17344</v>
      </c>
      <c r="D1976" s="2" t="s">
        <v>5629</v>
      </c>
      <c r="E1976" s="2">
        <v>143.0</v>
      </c>
    </row>
    <row r="1977">
      <c r="A1977" s="2" t="s">
        <v>5533</v>
      </c>
      <c r="B1977" s="2">
        <v>9.0</v>
      </c>
      <c r="C1977" s="2" t="s">
        <v>17345</v>
      </c>
      <c r="D1977" s="2" t="s">
        <v>254</v>
      </c>
      <c r="E1977" s="2">
        <v>138.0</v>
      </c>
    </row>
    <row r="1978">
      <c r="A1978" s="2" t="s">
        <v>5533</v>
      </c>
      <c r="B1978" s="2">
        <v>10.0</v>
      </c>
      <c r="C1978" s="2" t="s">
        <v>17346</v>
      </c>
      <c r="D1978" s="2" t="s">
        <v>17347</v>
      </c>
      <c r="E1978" s="2">
        <v>137.0</v>
      </c>
    </row>
    <row r="1979">
      <c r="A1979" s="2" t="s">
        <v>5533</v>
      </c>
      <c r="B1979" s="2">
        <v>11.0</v>
      </c>
      <c r="C1979" s="2" t="s">
        <v>17348</v>
      </c>
      <c r="D1979" s="2" t="s">
        <v>13413</v>
      </c>
      <c r="E1979" s="2">
        <v>131.0</v>
      </c>
    </row>
    <row r="1980">
      <c r="A1980" s="2" t="s">
        <v>5533</v>
      </c>
      <c r="B1980" s="2">
        <v>12.0</v>
      </c>
      <c r="C1980" s="2" t="s">
        <v>17349</v>
      </c>
      <c r="D1980" s="2" t="s">
        <v>1855</v>
      </c>
      <c r="E1980" s="2">
        <v>128.0</v>
      </c>
    </row>
    <row r="1981">
      <c r="A1981" s="2" t="s">
        <v>5533</v>
      </c>
      <c r="B1981" s="2">
        <v>13.0</v>
      </c>
      <c r="C1981" s="2" t="s">
        <v>17350</v>
      </c>
      <c r="D1981" s="2" t="s">
        <v>756</v>
      </c>
      <c r="E1981" s="2">
        <v>127.0</v>
      </c>
    </row>
    <row r="1982">
      <c r="A1982" s="2" t="s">
        <v>5533</v>
      </c>
      <c r="B1982" s="2">
        <v>14.0</v>
      </c>
      <c r="C1982" s="2" t="s">
        <v>17351</v>
      </c>
      <c r="D1982" s="2" t="s">
        <v>5674</v>
      </c>
      <c r="E1982" s="2">
        <v>126.5</v>
      </c>
    </row>
    <row r="1983">
      <c r="A1983" s="2" t="s">
        <v>5533</v>
      </c>
      <c r="B1983" s="2">
        <v>15.0</v>
      </c>
      <c r="C1983" s="2" t="s">
        <v>17352</v>
      </c>
      <c r="D1983" s="2" t="s">
        <v>1855</v>
      </c>
      <c r="E1983" s="2">
        <v>124.0</v>
      </c>
    </row>
    <row r="1984">
      <c r="A1984" s="2" t="s">
        <v>5533</v>
      </c>
      <c r="B1984" s="2">
        <v>16.0</v>
      </c>
      <c r="C1984" s="2" t="s">
        <v>17353</v>
      </c>
      <c r="D1984" s="2" t="s">
        <v>5537</v>
      </c>
      <c r="E1984" s="2">
        <v>123.0</v>
      </c>
    </row>
    <row r="1985">
      <c r="A1985" s="2" t="s">
        <v>5533</v>
      </c>
      <c r="B1985" s="2">
        <v>17.0</v>
      </c>
      <c r="C1985" s="2" t="s">
        <v>17354</v>
      </c>
      <c r="D1985" s="2" t="s">
        <v>17355</v>
      </c>
      <c r="E1985" s="2">
        <v>114.0</v>
      </c>
    </row>
    <row r="1986">
      <c r="A1986" s="2" t="s">
        <v>5533</v>
      </c>
      <c r="B1986" s="2">
        <v>18.0</v>
      </c>
      <c r="C1986" s="2" t="s">
        <v>17356</v>
      </c>
      <c r="D1986" s="2" t="s">
        <v>17357</v>
      </c>
      <c r="E1986" s="2">
        <v>113.0</v>
      </c>
    </row>
    <row r="1987">
      <c r="A1987" s="2" t="s">
        <v>5533</v>
      </c>
      <c r="B1987" s="2">
        <v>19.0</v>
      </c>
      <c r="C1987" s="2" t="s">
        <v>17358</v>
      </c>
      <c r="D1987" s="2" t="s">
        <v>1855</v>
      </c>
      <c r="E1987" s="2">
        <v>111.0</v>
      </c>
    </row>
    <row r="1988">
      <c r="A1988" s="2" t="s">
        <v>5533</v>
      </c>
      <c r="B1988" s="2">
        <v>20.0</v>
      </c>
      <c r="C1988" s="2" t="s">
        <v>17359</v>
      </c>
      <c r="D1988" s="2" t="s">
        <v>5732</v>
      </c>
      <c r="E1988" s="2">
        <v>107.6</v>
      </c>
    </row>
    <row r="1989">
      <c r="A1989" s="2" t="s">
        <v>5533</v>
      </c>
      <c r="B1989" s="2">
        <v>21.0</v>
      </c>
      <c r="C1989" s="2" t="s">
        <v>17360</v>
      </c>
      <c r="D1989" s="2" t="s">
        <v>5729</v>
      </c>
      <c r="E1989" s="2">
        <v>104.5</v>
      </c>
    </row>
    <row r="1990">
      <c r="A1990" s="2" t="s">
        <v>5533</v>
      </c>
      <c r="B1990" s="2">
        <v>22.0</v>
      </c>
      <c r="C1990" s="2" t="s">
        <v>17361</v>
      </c>
      <c r="D1990" s="2" t="s">
        <v>5560</v>
      </c>
      <c r="E1990" s="2">
        <v>104.2</v>
      </c>
    </row>
    <row r="1991">
      <c r="A1991" s="2" t="s">
        <v>5533</v>
      </c>
      <c r="B1991" s="2">
        <v>23.0</v>
      </c>
      <c r="C1991" s="2" t="s">
        <v>17362</v>
      </c>
      <c r="D1991" s="2" t="s">
        <v>5646</v>
      </c>
      <c r="E1991" s="2">
        <v>104.0</v>
      </c>
    </row>
    <row r="1992">
      <c r="A1992" s="2" t="s">
        <v>5533</v>
      </c>
      <c r="B1992" s="2">
        <v>24.0</v>
      </c>
      <c r="C1992" s="2" t="s">
        <v>17363</v>
      </c>
      <c r="D1992" s="2" t="s">
        <v>5679</v>
      </c>
      <c r="E1992" s="2">
        <v>103.5</v>
      </c>
    </row>
    <row r="1993">
      <c r="A1993" s="2" t="s">
        <v>5533</v>
      </c>
      <c r="B1993" s="2">
        <v>25.0</v>
      </c>
      <c r="C1993" s="2" t="s">
        <v>17364</v>
      </c>
      <c r="D1993" s="2" t="s">
        <v>13512</v>
      </c>
      <c r="E1993" s="2">
        <v>103.0</v>
      </c>
    </row>
    <row r="1994">
      <c r="A1994" s="2" t="s">
        <v>5533</v>
      </c>
      <c r="B1994" s="2">
        <v>26.0</v>
      </c>
      <c r="C1994" s="2" t="s">
        <v>17365</v>
      </c>
      <c r="D1994" s="2" t="s">
        <v>13504</v>
      </c>
      <c r="E1994" s="2">
        <v>101.0</v>
      </c>
    </row>
    <row r="1995">
      <c r="A1995" s="2" t="s">
        <v>5533</v>
      </c>
      <c r="B1995" s="2">
        <v>27.0</v>
      </c>
      <c r="C1995" s="2" t="s">
        <v>17366</v>
      </c>
      <c r="D1995" s="2" t="s">
        <v>5665</v>
      </c>
      <c r="E1995" s="2">
        <v>100.5</v>
      </c>
    </row>
    <row r="1996">
      <c r="A1996" s="2" t="s">
        <v>5533</v>
      </c>
      <c r="B1996" s="2">
        <v>28.0</v>
      </c>
      <c r="C1996" s="2" t="s">
        <v>17367</v>
      </c>
      <c r="D1996" s="2" t="s">
        <v>72</v>
      </c>
      <c r="E1996" s="2">
        <v>99.0</v>
      </c>
    </row>
    <row r="1997">
      <c r="A1997" s="2" t="s">
        <v>5533</v>
      </c>
      <c r="B1997" s="2">
        <v>29.0</v>
      </c>
      <c r="C1997" s="2" t="s">
        <v>17368</v>
      </c>
      <c r="D1997" s="2" t="s">
        <v>5563</v>
      </c>
      <c r="E1997" s="2">
        <v>98.0</v>
      </c>
    </row>
    <row r="1998">
      <c r="A1998" s="2" t="s">
        <v>5533</v>
      </c>
      <c r="B1998" s="2">
        <v>30.0</v>
      </c>
      <c r="C1998" s="2" t="s">
        <v>17369</v>
      </c>
      <c r="D1998" s="2" t="s">
        <v>5560</v>
      </c>
      <c r="E1998" s="2">
        <v>96.3</v>
      </c>
    </row>
    <row r="1999">
      <c r="A1999" s="2" t="s">
        <v>5533</v>
      </c>
      <c r="B1999" s="2">
        <v>31.0</v>
      </c>
      <c r="C1999" s="2" t="s">
        <v>17370</v>
      </c>
      <c r="D1999" s="2" t="s">
        <v>13514</v>
      </c>
      <c r="E1999" s="2">
        <v>94.5</v>
      </c>
    </row>
    <row r="2000">
      <c r="A2000" s="2" t="s">
        <v>5533</v>
      </c>
      <c r="B2000" s="2">
        <v>32.0</v>
      </c>
      <c r="C2000" s="2" t="s">
        <v>17371</v>
      </c>
      <c r="D2000" s="2" t="s">
        <v>1855</v>
      </c>
      <c r="E2000" s="2">
        <v>94.0</v>
      </c>
    </row>
    <row r="2001">
      <c r="A2001" s="2" t="s">
        <v>5533</v>
      </c>
      <c r="B2001" s="2">
        <v>32.0</v>
      </c>
      <c r="C2001" s="2" t="s">
        <v>17372</v>
      </c>
      <c r="D2001" s="2" t="s">
        <v>17373</v>
      </c>
      <c r="E2001" s="2">
        <v>94.0</v>
      </c>
    </row>
    <row r="2002">
      <c r="A2002" s="2" t="s">
        <v>5533</v>
      </c>
      <c r="B2002" s="2">
        <v>34.0</v>
      </c>
      <c r="C2002" s="2" t="s">
        <v>17374</v>
      </c>
      <c r="D2002" s="2" t="s">
        <v>5679</v>
      </c>
      <c r="E2002" s="2">
        <v>93.6</v>
      </c>
    </row>
    <row r="2003">
      <c r="A2003" s="2" t="s">
        <v>5533</v>
      </c>
      <c r="B2003" s="2">
        <v>35.0</v>
      </c>
      <c r="C2003" s="2" t="s">
        <v>17375</v>
      </c>
      <c r="D2003" s="2" t="s">
        <v>5636</v>
      </c>
      <c r="E2003" s="2">
        <v>93.0</v>
      </c>
    </row>
    <row r="2004">
      <c r="A2004" s="2" t="s">
        <v>5533</v>
      </c>
      <c r="B2004" s="2">
        <v>36.0</v>
      </c>
      <c r="C2004" s="2" t="s">
        <v>17376</v>
      </c>
      <c r="D2004" s="2" t="s">
        <v>756</v>
      </c>
      <c r="E2004" s="2">
        <v>91.0</v>
      </c>
    </row>
    <row r="2005">
      <c r="A2005" s="2" t="s">
        <v>5533</v>
      </c>
      <c r="B2005" s="2">
        <v>36.0</v>
      </c>
      <c r="C2005" s="2" t="s">
        <v>17377</v>
      </c>
      <c r="D2005" s="2" t="s">
        <v>17378</v>
      </c>
      <c r="E2005" s="2">
        <v>91.0</v>
      </c>
    </row>
    <row r="2006">
      <c r="A2006" s="2" t="s">
        <v>5533</v>
      </c>
      <c r="B2006" s="2">
        <v>38.0</v>
      </c>
      <c r="C2006" s="2" t="s">
        <v>17379</v>
      </c>
      <c r="D2006" s="2" t="s">
        <v>17355</v>
      </c>
      <c r="E2006" s="2">
        <v>89.0</v>
      </c>
    </row>
    <row r="2007">
      <c r="A2007" s="2" t="s">
        <v>5533</v>
      </c>
      <c r="B2007" s="2">
        <v>39.0</v>
      </c>
      <c r="C2007" s="2" t="s">
        <v>17380</v>
      </c>
      <c r="D2007" s="2" t="s">
        <v>72</v>
      </c>
      <c r="E2007" s="2">
        <v>88.0</v>
      </c>
    </row>
    <row r="2008">
      <c r="A2008" s="2" t="s">
        <v>5533</v>
      </c>
      <c r="B2008" s="2">
        <v>40.0</v>
      </c>
      <c r="C2008" s="2" t="s">
        <v>17381</v>
      </c>
      <c r="D2008" s="2" t="s">
        <v>1855</v>
      </c>
      <c r="E2008" s="2">
        <v>86.0</v>
      </c>
    </row>
    <row r="2009">
      <c r="A2009" s="2" t="s">
        <v>5533</v>
      </c>
      <c r="B2009" s="2">
        <v>40.0</v>
      </c>
      <c r="C2009" s="2" t="s">
        <v>17382</v>
      </c>
      <c r="D2009" s="2" t="s">
        <v>458</v>
      </c>
      <c r="E2009" s="2">
        <v>86.0</v>
      </c>
    </row>
    <row r="2010">
      <c r="A2010" s="2" t="s">
        <v>5533</v>
      </c>
      <c r="B2010" s="2">
        <v>42.0</v>
      </c>
      <c r="C2010" s="2" t="s">
        <v>17383</v>
      </c>
      <c r="D2010" s="2" t="s">
        <v>13528</v>
      </c>
      <c r="E2010" s="2">
        <v>85.0</v>
      </c>
    </row>
    <row r="2011">
      <c r="A2011" s="2" t="s">
        <v>5533</v>
      </c>
      <c r="B2011" s="2">
        <v>42.0</v>
      </c>
      <c r="C2011" s="2" t="s">
        <v>17384</v>
      </c>
      <c r="D2011" s="2" t="s">
        <v>17384</v>
      </c>
      <c r="E2011" s="2">
        <v>85.0</v>
      </c>
    </row>
    <row r="2012">
      <c r="A2012" s="2" t="s">
        <v>5533</v>
      </c>
      <c r="B2012" s="2">
        <v>44.0</v>
      </c>
      <c r="C2012" s="2" t="s">
        <v>17385</v>
      </c>
      <c r="D2012" s="2" t="s">
        <v>5651</v>
      </c>
      <c r="E2012" s="2">
        <v>84.5</v>
      </c>
    </row>
    <row r="2013">
      <c r="A2013" s="2" t="s">
        <v>5533</v>
      </c>
      <c r="B2013" s="2">
        <v>45.0</v>
      </c>
      <c r="C2013" s="2" t="s">
        <v>17386</v>
      </c>
      <c r="D2013" s="2" t="s">
        <v>13399</v>
      </c>
      <c r="E2013" s="2">
        <v>84.0</v>
      </c>
    </row>
    <row r="2014">
      <c r="A2014" s="2" t="s">
        <v>5533</v>
      </c>
      <c r="B2014" s="2">
        <v>46.0</v>
      </c>
      <c r="C2014" s="2" t="s">
        <v>17387</v>
      </c>
      <c r="D2014" s="2" t="s">
        <v>5624</v>
      </c>
      <c r="E2014" s="2">
        <v>83.8</v>
      </c>
    </row>
    <row r="2015">
      <c r="A2015" s="2" t="s">
        <v>5533</v>
      </c>
      <c r="B2015" s="2">
        <v>47.0</v>
      </c>
      <c r="C2015" s="2" t="s">
        <v>17388</v>
      </c>
      <c r="D2015" s="2" t="s">
        <v>17389</v>
      </c>
      <c r="E2015" s="2">
        <v>83.1</v>
      </c>
    </row>
    <row r="2016">
      <c r="A2016" s="2" t="s">
        <v>5533</v>
      </c>
      <c r="B2016" s="2">
        <v>48.0</v>
      </c>
      <c r="C2016" s="2" t="s">
        <v>17390</v>
      </c>
      <c r="D2016" s="2" t="s">
        <v>5624</v>
      </c>
      <c r="E2016" s="2">
        <v>83.0</v>
      </c>
    </row>
    <row r="2017">
      <c r="A2017" s="2" t="s">
        <v>5533</v>
      </c>
      <c r="B2017" s="2">
        <v>49.0</v>
      </c>
      <c r="C2017" s="2" t="s">
        <v>17391</v>
      </c>
      <c r="D2017" s="2" t="s">
        <v>756</v>
      </c>
      <c r="E2017" s="2">
        <v>82.0</v>
      </c>
    </row>
    <row r="2018">
      <c r="A2018" s="2" t="s">
        <v>5533</v>
      </c>
      <c r="B2018" s="2">
        <v>49.0</v>
      </c>
      <c r="C2018" s="2" t="s">
        <v>17392</v>
      </c>
      <c r="D2018" s="2" t="s">
        <v>5563</v>
      </c>
      <c r="E2018" s="2">
        <v>82.0</v>
      </c>
    </row>
    <row r="2019">
      <c r="A2019" s="2" t="s">
        <v>5533</v>
      </c>
      <c r="B2019" s="2">
        <v>49.0</v>
      </c>
      <c r="C2019" s="2" t="s">
        <v>17393</v>
      </c>
      <c r="D2019" s="2" t="s">
        <v>5711</v>
      </c>
      <c r="E2019" s="2">
        <v>82.0</v>
      </c>
    </row>
    <row r="2020">
      <c r="A2020" s="2" t="s">
        <v>5533</v>
      </c>
      <c r="B2020" s="2">
        <v>52.0</v>
      </c>
      <c r="C2020" s="2" t="s">
        <v>17394</v>
      </c>
      <c r="D2020" s="2" t="s">
        <v>17395</v>
      </c>
      <c r="E2020" s="2">
        <v>81.0</v>
      </c>
    </row>
    <row r="2021">
      <c r="A2021" s="2" t="s">
        <v>5533</v>
      </c>
      <c r="B2021" s="2">
        <v>52.0</v>
      </c>
      <c r="C2021" s="2" t="s">
        <v>17396</v>
      </c>
      <c r="D2021" s="2" t="s">
        <v>756</v>
      </c>
      <c r="E2021" s="2">
        <v>81.0</v>
      </c>
    </row>
    <row r="2022">
      <c r="A2022" s="2" t="s">
        <v>5533</v>
      </c>
      <c r="B2022" s="2">
        <v>52.0</v>
      </c>
      <c r="C2022" s="2" t="s">
        <v>17397</v>
      </c>
      <c r="D2022" s="2" t="s">
        <v>756</v>
      </c>
      <c r="E2022" s="2">
        <v>81.0</v>
      </c>
    </row>
    <row r="2023">
      <c r="A2023" s="2" t="s">
        <v>5533</v>
      </c>
      <c r="B2023" s="2">
        <v>52.0</v>
      </c>
      <c r="C2023" s="2" t="s">
        <v>17398</v>
      </c>
      <c r="D2023" s="2" t="s">
        <v>5690</v>
      </c>
      <c r="E2023" s="2">
        <v>81.0</v>
      </c>
    </row>
    <row r="2024">
      <c r="A2024" s="2" t="s">
        <v>5533</v>
      </c>
      <c r="B2024" s="2">
        <v>56.0</v>
      </c>
      <c r="C2024" s="2" t="s">
        <v>17399</v>
      </c>
      <c r="D2024" s="2" t="s">
        <v>72</v>
      </c>
      <c r="E2024" s="2">
        <v>80.0</v>
      </c>
    </row>
    <row r="2025">
      <c r="A2025" s="2" t="s">
        <v>5533</v>
      </c>
      <c r="B2025" s="2">
        <v>56.0</v>
      </c>
      <c r="C2025" s="2" t="s">
        <v>5582</v>
      </c>
      <c r="D2025" s="2" t="s">
        <v>5729</v>
      </c>
      <c r="E2025" s="2">
        <v>80.0</v>
      </c>
    </row>
    <row r="2026">
      <c r="A2026" s="2" t="s">
        <v>5533</v>
      </c>
      <c r="B2026" s="2">
        <v>58.0</v>
      </c>
      <c r="C2026" s="2" t="s">
        <v>17400</v>
      </c>
      <c r="D2026" s="2" t="s">
        <v>13603</v>
      </c>
      <c r="E2026" s="2">
        <v>78.0</v>
      </c>
    </row>
    <row r="2027">
      <c r="A2027" s="2" t="s">
        <v>5533</v>
      </c>
      <c r="B2027" s="2">
        <v>59.0</v>
      </c>
      <c r="C2027" s="2" t="s">
        <v>17401</v>
      </c>
      <c r="D2027" s="2" t="s">
        <v>756</v>
      </c>
      <c r="E2027" s="2">
        <v>77.0</v>
      </c>
    </row>
    <row r="2028">
      <c r="A2028" s="2" t="s">
        <v>5533</v>
      </c>
      <c r="B2028" s="2">
        <v>59.0</v>
      </c>
      <c r="C2028" s="2" t="s">
        <v>17402</v>
      </c>
      <c r="D2028" s="2" t="s">
        <v>5563</v>
      </c>
      <c r="E2028" s="2">
        <v>77.0</v>
      </c>
    </row>
    <row r="2029">
      <c r="A2029" s="2" t="s">
        <v>5533</v>
      </c>
      <c r="B2029" s="2">
        <v>61.0</v>
      </c>
      <c r="C2029" s="2" t="s">
        <v>17403</v>
      </c>
      <c r="D2029" s="2" t="s">
        <v>5599</v>
      </c>
      <c r="E2029" s="2">
        <v>76.4</v>
      </c>
    </row>
    <row r="2030">
      <c r="A2030" s="2" t="s">
        <v>5533</v>
      </c>
      <c r="B2030" s="2">
        <v>62.0</v>
      </c>
      <c r="C2030" s="2" t="s">
        <v>17404</v>
      </c>
      <c r="D2030" s="2" t="s">
        <v>1855</v>
      </c>
      <c r="E2030" s="2">
        <v>76.0</v>
      </c>
    </row>
    <row r="2031">
      <c r="A2031" s="2" t="s">
        <v>5533</v>
      </c>
      <c r="B2031" s="2">
        <v>63.0</v>
      </c>
      <c r="C2031" s="2" t="s">
        <v>17405</v>
      </c>
      <c r="D2031" s="2" t="s">
        <v>5588</v>
      </c>
      <c r="E2031" s="2">
        <v>75.9</v>
      </c>
    </row>
    <row r="2032">
      <c r="A2032" s="2" t="s">
        <v>5533</v>
      </c>
      <c r="B2032" s="2">
        <v>64.0</v>
      </c>
      <c r="C2032" s="2" t="s">
        <v>17406</v>
      </c>
      <c r="D2032" s="2" t="s">
        <v>1855</v>
      </c>
      <c r="E2032" s="2">
        <v>75.0</v>
      </c>
    </row>
    <row r="2033">
      <c r="A2033" s="2" t="s">
        <v>5533</v>
      </c>
      <c r="B2033" s="2">
        <v>64.0</v>
      </c>
      <c r="C2033" s="2" t="s">
        <v>17407</v>
      </c>
      <c r="D2033" s="2" t="s">
        <v>17408</v>
      </c>
      <c r="E2033" s="2">
        <v>75.0</v>
      </c>
    </row>
    <row r="2034">
      <c r="A2034" s="2" t="s">
        <v>5756</v>
      </c>
      <c r="B2034" s="2">
        <v>1.0</v>
      </c>
      <c r="C2034" s="2" t="s">
        <v>17409</v>
      </c>
      <c r="D2034" s="2" t="s">
        <v>5804</v>
      </c>
      <c r="E2034" s="2">
        <v>144.5</v>
      </c>
    </row>
    <row r="2035">
      <c r="A2035" s="2" t="s">
        <v>5756</v>
      </c>
      <c r="B2035" s="2">
        <v>2.0</v>
      </c>
      <c r="C2035" s="2" t="s">
        <v>17410</v>
      </c>
      <c r="D2035" s="2" t="s">
        <v>5799</v>
      </c>
      <c r="E2035" s="2">
        <v>139.0</v>
      </c>
    </row>
    <row r="2036">
      <c r="A2036" s="2" t="s">
        <v>5756</v>
      </c>
      <c r="B2036" s="2">
        <v>3.0</v>
      </c>
      <c r="C2036" s="2" t="s">
        <v>17411</v>
      </c>
      <c r="D2036" s="2" t="s">
        <v>5806</v>
      </c>
      <c r="E2036" s="2">
        <v>135.0</v>
      </c>
    </row>
    <row r="2037">
      <c r="A2037" s="2" t="s">
        <v>5756</v>
      </c>
      <c r="B2037" s="2">
        <v>4.0</v>
      </c>
      <c r="C2037" s="2" t="s">
        <v>17412</v>
      </c>
      <c r="D2037" s="2" t="s">
        <v>5781</v>
      </c>
      <c r="E2037" s="2">
        <v>123.0</v>
      </c>
    </row>
    <row r="2038">
      <c r="A2038" s="2" t="s">
        <v>5756</v>
      </c>
      <c r="B2038" s="2">
        <v>5.0</v>
      </c>
      <c r="C2038" s="2" t="s">
        <v>17413</v>
      </c>
      <c r="D2038" s="2" t="s">
        <v>17414</v>
      </c>
      <c r="E2038" s="2">
        <v>122.0</v>
      </c>
    </row>
    <row r="2039">
      <c r="A2039" s="2" t="s">
        <v>5756</v>
      </c>
      <c r="B2039" s="2">
        <v>6.0</v>
      </c>
      <c r="C2039" s="2" t="s">
        <v>17415</v>
      </c>
      <c r="D2039" s="2" t="s">
        <v>809</v>
      </c>
      <c r="E2039" s="2">
        <v>118.5</v>
      </c>
    </row>
    <row r="2040">
      <c r="A2040" s="2" t="s">
        <v>5756</v>
      </c>
      <c r="B2040" s="2">
        <v>7.0</v>
      </c>
      <c r="C2040" s="2" t="s">
        <v>17416</v>
      </c>
      <c r="D2040" s="2" t="s">
        <v>5790</v>
      </c>
      <c r="E2040" s="2">
        <v>115.0</v>
      </c>
    </row>
    <row r="2041">
      <c r="A2041" s="2" t="s">
        <v>5756</v>
      </c>
      <c r="B2041" s="2">
        <v>8.0</v>
      </c>
      <c r="C2041" s="2" t="s">
        <v>17417</v>
      </c>
      <c r="D2041" s="2" t="s">
        <v>5774</v>
      </c>
      <c r="E2041" s="2">
        <v>114.0</v>
      </c>
    </row>
    <row r="2042">
      <c r="A2042" s="2" t="s">
        <v>5756</v>
      </c>
      <c r="B2042" s="2">
        <v>9.0</v>
      </c>
      <c r="C2042" s="2" t="s">
        <v>17418</v>
      </c>
      <c r="D2042" s="2" t="s">
        <v>5781</v>
      </c>
      <c r="E2042" s="2">
        <v>112.0</v>
      </c>
    </row>
    <row r="2043">
      <c r="A2043" s="2" t="s">
        <v>5756</v>
      </c>
      <c r="B2043" s="2">
        <v>10.0</v>
      </c>
      <c r="C2043" s="2" t="s">
        <v>17419</v>
      </c>
      <c r="D2043" s="2" t="s">
        <v>5806</v>
      </c>
      <c r="E2043" s="2">
        <v>109.0</v>
      </c>
    </row>
    <row r="2044">
      <c r="A2044" s="2" t="s">
        <v>5756</v>
      </c>
      <c r="B2044" s="2">
        <v>11.0</v>
      </c>
      <c r="C2044" s="2" t="s">
        <v>17420</v>
      </c>
      <c r="D2044" s="2" t="s">
        <v>5770</v>
      </c>
      <c r="E2044" s="2">
        <v>108.0</v>
      </c>
    </row>
    <row r="2045">
      <c r="A2045" s="2" t="s">
        <v>5756</v>
      </c>
      <c r="B2045" s="2">
        <v>12.0</v>
      </c>
      <c r="C2045" s="2" t="s">
        <v>17421</v>
      </c>
      <c r="D2045" s="2" t="s">
        <v>5770</v>
      </c>
      <c r="E2045" s="2">
        <v>106.0</v>
      </c>
    </row>
    <row r="2046">
      <c r="A2046" s="2" t="s">
        <v>5756</v>
      </c>
      <c r="B2046" s="2">
        <v>13.0</v>
      </c>
      <c r="C2046" s="2" t="s">
        <v>17422</v>
      </c>
      <c r="D2046" s="2" t="s">
        <v>5770</v>
      </c>
      <c r="E2046" s="2">
        <v>103.3</v>
      </c>
    </row>
    <row r="2047">
      <c r="A2047" s="2" t="s">
        <v>5756</v>
      </c>
      <c r="B2047" s="2">
        <v>14.0</v>
      </c>
      <c r="C2047" s="2" t="s">
        <v>17423</v>
      </c>
      <c r="D2047" s="2" t="s">
        <v>5781</v>
      </c>
      <c r="E2047" s="2">
        <v>94.3</v>
      </c>
    </row>
    <row r="2048">
      <c r="A2048" s="2" t="s">
        <v>5756</v>
      </c>
      <c r="B2048" s="2">
        <v>15.0</v>
      </c>
      <c r="C2048" s="2" t="s">
        <v>17424</v>
      </c>
      <c r="D2048" s="2" t="s">
        <v>17425</v>
      </c>
      <c r="E2048" s="2">
        <v>90.0</v>
      </c>
    </row>
    <row r="2049">
      <c r="A2049" s="2" t="s">
        <v>5756</v>
      </c>
      <c r="B2049" s="2">
        <v>16.0</v>
      </c>
      <c r="C2049" s="2" t="s">
        <v>17426</v>
      </c>
      <c r="D2049" s="2" t="s">
        <v>5781</v>
      </c>
      <c r="E2049" s="2">
        <v>88.0</v>
      </c>
    </row>
    <row r="2050">
      <c r="A2050" s="2" t="s">
        <v>5756</v>
      </c>
      <c r="B2050" s="2">
        <v>17.0</v>
      </c>
      <c r="C2050" s="2" t="s">
        <v>17427</v>
      </c>
      <c r="D2050" s="2" t="s">
        <v>5770</v>
      </c>
      <c r="E2050" s="2">
        <v>83.5</v>
      </c>
    </row>
    <row r="2051">
      <c r="A2051" s="2" t="s">
        <v>5756</v>
      </c>
      <c r="B2051" s="2">
        <v>18.0</v>
      </c>
      <c r="C2051" s="2" t="s">
        <v>17428</v>
      </c>
      <c r="D2051" s="2" t="s">
        <v>17425</v>
      </c>
      <c r="E2051" s="2">
        <v>83.0</v>
      </c>
    </row>
    <row r="2052">
      <c r="A2052" s="2" t="s">
        <v>5756</v>
      </c>
      <c r="B2052" s="2">
        <v>19.0</v>
      </c>
      <c r="C2052" s="2" t="s">
        <v>17429</v>
      </c>
      <c r="D2052" s="2" t="s">
        <v>5799</v>
      </c>
      <c r="E2052" s="2">
        <v>82.8</v>
      </c>
    </row>
    <row r="2053">
      <c r="A2053" s="2" t="s">
        <v>5756</v>
      </c>
      <c r="B2053" s="2">
        <v>20.0</v>
      </c>
      <c r="C2053" s="2" t="s">
        <v>17430</v>
      </c>
      <c r="D2053" s="2" t="s">
        <v>5806</v>
      </c>
      <c r="E2053" s="2">
        <v>82.5</v>
      </c>
    </row>
    <row r="2054">
      <c r="A2054" s="2" t="s">
        <v>5756</v>
      </c>
      <c r="B2054" s="2">
        <v>21.0</v>
      </c>
      <c r="C2054" s="2" t="s">
        <v>17431</v>
      </c>
      <c r="D2054" s="2" t="s">
        <v>17432</v>
      </c>
      <c r="E2054" s="2">
        <v>82.0</v>
      </c>
    </row>
    <row r="2055">
      <c r="A2055" s="2" t="s">
        <v>5756</v>
      </c>
      <c r="B2055" s="2">
        <v>22.0</v>
      </c>
      <c r="C2055" s="2" t="s">
        <v>17433</v>
      </c>
      <c r="D2055" s="2" t="s">
        <v>7466</v>
      </c>
      <c r="E2055" s="2">
        <v>78.5</v>
      </c>
    </row>
    <row r="2056">
      <c r="A2056" s="2" t="s">
        <v>5756</v>
      </c>
      <c r="B2056" s="2">
        <v>23.0</v>
      </c>
      <c r="C2056" s="2" t="s">
        <v>17434</v>
      </c>
      <c r="D2056" s="2" t="s">
        <v>17425</v>
      </c>
      <c r="E2056" s="2">
        <v>75.0</v>
      </c>
    </row>
    <row r="2057">
      <c r="A2057" s="2" t="s">
        <v>5756</v>
      </c>
      <c r="B2057" s="2">
        <v>23.0</v>
      </c>
      <c r="C2057" s="2" t="s">
        <v>17435</v>
      </c>
      <c r="D2057" s="2" t="s">
        <v>1457</v>
      </c>
      <c r="E2057" s="2">
        <v>75.0</v>
      </c>
    </row>
    <row r="2058">
      <c r="A2058" s="2" t="s">
        <v>5817</v>
      </c>
      <c r="B2058" s="2">
        <v>1.0</v>
      </c>
      <c r="C2058" s="2" t="s">
        <v>17436</v>
      </c>
      <c r="D2058" s="2" t="s">
        <v>432</v>
      </c>
      <c r="E2058" s="4">
        <v>1116.0</v>
      </c>
    </row>
    <row r="2059">
      <c r="A2059" s="2" t="s">
        <v>5817</v>
      </c>
      <c r="B2059" s="2">
        <v>2.0</v>
      </c>
      <c r="C2059" s="2" t="s">
        <v>17437</v>
      </c>
      <c r="D2059" s="2" t="s">
        <v>5870</v>
      </c>
      <c r="E2059" s="2">
        <v>244.5</v>
      </c>
    </row>
    <row r="2060">
      <c r="A2060" s="2" t="s">
        <v>5817</v>
      </c>
      <c r="B2060" s="2">
        <v>3.0</v>
      </c>
      <c r="C2060" s="2" t="s">
        <v>17438</v>
      </c>
      <c r="D2060" s="2" t="s">
        <v>5884</v>
      </c>
      <c r="E2060" s="2">
        <v>210.0</v>
      </c>
    </row>
    <row r="2061">
      <c r="A2061" s="2" t="s">
        <v>5817</v>
      </c>
      <c r="B2061" s="2">
        <v>4.0</v>
      </c>
      <c r="C2061" s="2" t="s">
        <v>17439</v>
      </c>
      <c r="D2061" s="2" t="s">
        <v>5861</v>
      </c>
      <c r="E2061" s="2">
        <v>200.2</v>
      </c>
    </row>
    <row r="2062">
      <c r="A2062" s="2" t="s">
        <v>5817</v>
      </c>
      <c r="B2062" s="2">
        <v>5.0</v>
      </c>
      <c r="C2062" s="2" t="s">
        <v>16437</v>
      </c>
      <c r="D2062" s="2" t="s">
        <v>206</v>
      </c>
      <c r="E2062" s="2">
        <v>150.0</v>
      </c>
    </row>
    <row r="2063">
      <c r="A2063" s="2" t="s">
        <v>5817</v>
      </c>
      <c r="B2063" s="2">
        <v>6.0</v>
      </c>
      <c r="C2063" s="2" t="s">
        <v>17440</v>
      </c>
      <c r="D2063" s="2" t="s">
        <v>5849</v>
      </c>
      <c r="E2063" s="2">
        <v>140.8</v>
      </c>
    </row>
    <row r="2064">
      <c r="A2064" s="2" t="s">
        <v>5817</v>
      </c>
      <c r="B2064" s="2">
        <v>7.0</v>
      </c>
      <c r="C2064" s="2" t="s">
        <v>17441</v>
      </c>
      <c r="D2064" s="2" t="s">
        <v>5845</v>
      </c>
      <c r="E2064" s="2">
        <v>134.0</v>
      </c>
    </row>
    <row r="2065">
      <c r="A2065" s="2" t="s">
        <v>5817</v>
      </c>
      <c r="B2065" s="2">
        <v>8.0</v>
      </c>
      <c r="C2065" s="2" t="s">
        <v>17442</v>
      </c>
      <c r="D2065" s="2" t="s">
        <v>17443</v>
      </c>
      <c r="E2065" s="2">
        <v>118.5</v>
      </c>
    </row>
    <row r="2066">
      <c r="A2066" s="2" t="s">
        <v>5817</v>
      </c>
      <c r="B2066" s="2">
        <v>9.0</v>
      </c>
      <c r="C2066" s="2" t="s">
        <v>17444</v>
      </c>
      <c r="D2066" s="2" t="s">
        <v>560</v>
      </c>
      <c r="E2066" s="2">
        <v>113.0</v>
      </c>
    </row>
    <row r="2067">
      <c r="A2067" s="2" t="s">
        <v>5817</v>
      </c>
      <c r="B2067" s="2">
        <v>10.0</v>
      </c>
      <c r="C2067" s="2" t="s">
        <v>17445</v>
      </c>
      <c r="D2067" s="2" t="s">
        <v>5859</v>
      </c>
      <c r="E2067" s="2">
        <v>110.0</v>
      </c>
    </row>
    <row r="2068">
      <c r="A2068" s="2" t="s">
        <v>5817</v>
      </c>
      <c r="B2068" s="2">
        <v>11.0</v>
      </c>
      <c r="C2068" s="2" t="s">
        <v>17446</v>
      </c>
      <c r="D2068" s="2" t="s">
        <v>359</v>
      </c>
      <c r="E2068" s="2">
        <v>109.0</v>
      </c>
    </row>
    <row r="2069">
      <c r="A2069" s="2" t="s">
        <v>5817</v>
      </c>
      <c r="B2069" s="2">
        <v>12.0</v>
      </c>
      <c r="C2069" s="2" t="s">
        <v>17447</v>
      </c>
      <c r="D2069" s="2" t="s">
        <v>5851</v>
      </c>
      <c r="E2069" s="2">
        <v>105.3</v>
      </c>
    </row>
    <row r="2070">
      <c r="A2070" s="2" t="s">
        <v>5817</v>
      </c>
      <c r="B2070" s="2">
        <v>13.0</v>
      </c>
      <c r="C2070" s="2" t="s">
        <v>17448</v>
      </c>
      <c r="D2070" s="2" t="s">
        <v>560</v>
      </c>
      <c r="E2070" s="2">
        <v>103.0</v>
      </c>
    </row>
    <row r="2071">
      <c r="A2071" s="2" t="s">
        <v>5817</v>
      </c>
      <c r="B2071" s="2">
        <v>14.0</v>
      </c>
      <c r="C2071" s="2" t="s">
        <v>17449</v>
      </c>
      <c r="D2071" s="2" t="s">
        <v>5859</v>
      </c>
      <c r="E2071" s="2">
        <v>90.0</v>
      </c>
    </row>
    <row r="2072">
      <c r="A2072" s="2" t="s">
        <v>5817</v>
      </c>
      <c r="B2072" s="2">
        <v>15.0</v>
      </c>
      <c r="C2072" s="2" t="s">
        <v>17450</v>
      </c>
      <c r="D2072" s="2" t="s">
        <v>5835</v>
      </c>
      <c r="E2072" s="2">
        <v>84.8</v>
      </c>
    </row>
    <row r="2073">
      <c r="A2073" s="2" t="s">
        <v>5817</v>
      </c>
      <c r="B2073" s="2">
        <v>16.0</v>
      </c>
      <c r="C2073" s="2" t="s">
        <v>17451</v>
      </c>
      <c r="D2073" s="2" t="s">
        <v>17452</v>
      </c>
      <c r="E2073" s="2">
        <v>84.1</v>
      </c>
    </row>
    <row r="2074">
      <c r="A2074" s="2" t="s">
        <v>5817</v>
      </c>
      <c r="B2074" s="2">
        <v>17.0</v>
      </c>
      <c r="C2074" s="2" t="s">
        <v>17453</v>
      </c>
      <c r="D2074" s="2" t="s">
        <v>5843</v>
      </c>
      <c r="E2074" s="2">
        <v>82.0</v>
      </c>
    </row>
    <row r="2075">
      <c r="A2075" s="2" t="s">
        <v>5817</v>
      </c>
      <c r="B2075" s="2">
        <v>18.0</v>
      </c>
      <c r="C2075" s="2" t="s">
        <v>17454</v>
      </c>
      <c r="D2075" s="2" t="s">
        <v>560</v>
      </c>
      <c r="E2075" s="2">
        <v>81.0</v>
      </c>
    </row>
    <row r="2076">
      <c r="A2076" s="2" t="s">
        <v>5817</v>
      </c>
      <c r="B2076" s="2">
        <v>18.0</v>
      </c>
      <c r="C2076" s="2" t="s">
        <v>17455</v>
      </c>
      <c r="D2076" s="2" t="s">
        <v>832</v>
      </c>
      <c r="E2076" s="2">
        <v>81.0</v>
      </c>
    </row>
    <row r="2077">
      <c r="A2077" s="2" t="s">
        <v>5817</v>
      </c>
      <c r="B2077" s="2">
        <v>20.0</v>
      </c>
      <c r="C2077" s="2" t="s">
        <v>17456</v>
      </c>
      <c r="D2077" s="2" t="s">
        <v>5838</v>
      </c>
      <c r="E2077" s="2">
        <v>80.0</v>
      </c>
    </row>
    <row r="2078">
      <c r="A2078" s="2" t="s">
        <v>5817</v>
      </c>
      <c r="B2078" s="2">
        <v>21.0</v>
      </c>
      <c r="C2078" s="2" t="s">
        <v>17457</v>
      </c>
      <c r="D2078" s="2" t="s">
        <v>17452</v>
      </c>
      <c r="E2078" s="2">
        <v>77.0</v>
      </c>
    </row>
    <row r="2079">
      <c r="A2079" s="2" t="s">
        <v>5817</v>
      </c>
      <c r="B2079" s="2">
        <v>21.0</v>
      </c>
      <c r="C2079" s="2" t="s">
        <v>17458</v>
      </c>
      <c r="D2079" s="2" t="s">
        <v>359</v>
      </c>
      <c r="E2079" s="2">
        <v>77.0</v>
      </c>
    </row>
    <row r="2080">
      <c r="A2080" s="2" t="s">
        <v>5817</v>
      </c>
      <c r="B2080" s="2">
        <v>23.0</v>
      </c>
      <c r="C2080" s="2" t="s">
        <v>17459</v>
      </c>
      <c r="D2080" s="2" t="s">
        <v>3347</v>
      </c>
      <c r="E2080" s="2">
        <v>76.0</v>
      </c>
    </row>
    <row r="2081">
      <c r="A2081" s="2" t="s">
        <v>5817</v>
      </c>
      <c r="B2081" s="2">
        <v>24.0</v>
      </c>
      <c r="C2081" s="2" t="s">
        <v>17460</v>
      </c>
      <c r="D2081" s="2" t="s">
        <v>17461</v>
      </c>
      <c r="E2081" s="2">
        <v>75.8</v>
      </c>
    </row>
    <row r="2082">
      <c r="A2082" s="2" t="s">
        <v>5891</v>
      </c>
      <c r="B2082" s="2">
        <v>1.0</v>
      </c>
      <c r="C2082" s="2" t="s">
        <v>17462</v>
      </c>
      <c r="D2082" s="2" t="s">
        <v>3666</v>
      </c>
      <c r="E2082" s="2">
        <v>346.0</v>
      </c>
    </row>
    <row r="2083">
      <c r="A2083" s="2" t="s">
        <v>5891</v>
      </c>
      <c r="B2083" s="2">
        <v>2.0</v>
      </c>
      <c r="C2083" s="2" t="s">
        <v>17463</v>
      </c>
      <c r="D2083" s="2" t="s">
        <v>1225</v>
      </c>
      <c r="E2083" s="2">
        <v>216.2</v>
      </c>
    </row>
    <row r="2084">
      <c r="A2084" s="2" t="s">
        <v>5891</v>
      </c>
      <c r="B2084" s="2">
        <v>3.0</v>
      </c>
      <c r="C2084" s="2" t="s">
        <v>17464</v>
      </c>
      <c r="D2084" s="2" t="s">
        <v>1974</v>
      </c>
      <c r="E2084" s="2">
        <v>178.0</v>
      </c>
    </row>
    <row r="2085">
      <c r="A2085" s="2" t="s">
        <v>5891</v>
      </c>
      <c r="B2085" s="2">
        <v>4.0</v>
      </c>
      <c r="C2085" s="2" t="s">
        <v>17465</v>
      </c>
      <c r="D2085" s="2" t="s">
        <v>13675</v>
      </c>
      <c r="E2085" s="2">
        <v>158.0</v>
      </c>
    </row>
    <row r="2086">
      <c r="A2086" s="2" t="s">
        <v>5891</v>
      </c>
      <c r="B2086" s="2">
        <v>5.0</v>
      </c>
      <c r="C2086" s="2" t="s">
        <v>17466</v>
      </c>
      <c r="D2086" s="2" t="s">
        <v>5903</v>
      </c>
      <c r="E2086" s="2">
        <v>153.5</v>
      </c>
    </row>
    <row r="2087">
      <c r="A2087" s="2" t="s">
        <v>5891</v>
      </c>
      <c r="B2087" s="2">
        <v>6.0</v>
      </c>
      <c r="C2087" s="2" t="s">
        <v>17467</v>
      </c>
      <c r="D2087" s="2" t="s">
        <v>17468</v>
      </c>
      <c r="E2087" s="2">
        <v>148.0</v>
      </c>
    </row>
    <row r="2088">
      <c r="A2088" s="2" t="s">
        <v>5891</v>
      </c>
      <c r="B2088" s="2">
        <v>7.0</v>
      </c>
      <c r="C2088" s="2" t="s">
        <v>17469</v>
      </c>
      <c r="D2088" s="2" t="s">
        <v>5905</v>
      </c>
      <c r="E2088" s="2">
        <v>144.0</v>
      </c>
    </row>
    <row r="2089">
      <c r="A2089" s="2" t="s">
        <v>5891</v>
      </c>
      <c r="B2089" s="2">
        <v>8.0</v>
      </c>
      <c r="C2089" s="2" t="s">
        <v>17470</v>
      </c>
      <c r="D2089" s="2" t="s">
        <v>6037</v>
      </c>
      <c r="E2089" s="2">
        <v>142.0</v>
      </c>
    </row>
    <row r="2090">
      <c r="A2090" s="2" t="s">
        <v>5891</v>
      </c>
      <c r="B2090" s="2">
        <v>9.0</v>
      </c>
      <c r="C2090" s="2" t="s">
        <v>17471</v>
      </c>
      <c r="D2090" s="2" t="s">
        <v>5905</v>
      </c>
      <c r="E2090" s="2">
        <v>141.0</v>
      </c>
    </row>
    <row r="2091">
      <c r="A2091" s="2" t="s">
        <v>5891</v>
      </c>
      <c r="B2091" s="2">
        <v>10.0</v>
      </c>
      <c r="C2091" s="2" t="s">
        <v>17472</v>
      </c>
      <c r="D2091" s="2" t="s">
        <v>5982</v>
      </c>
      <c r="E2091" s="2">
        <v>139.5</v>
      </c>
    </row>
    <row r="2092">
      <c r="A2092" s="2" t="s">
        <v>5891</v>
      </c>
      <c r="B2092" s="2">
        <v>11.0</v>
      </c>
      <c r="C2092" s="2" t="s">
        <v>17473</v>
      </c>
      <c r="D2092" s="2" t="s">
        <v>5912</v>
      </c>
      <c r="E2092" s="2">
        <v>139.3</v>
      </c>
    </row>
    <row r="2093">
      <c r="A2093" s="2" t="s">
        <v>5891</v>
      </c>
      <c r="B2093" s="2">
        <v>12.0</v>
      </c>
      <c r="C2093" s="2" t="s">
        <v>17474</v>
      </c>
      <c r="D2093" s="2" t="s">
        <v>5913</v>
      </c>
      <c r="E2093" s="2">
        <v>138.5</v>
      </c>
    </row>
    <row r="2094">
      <c r="A2094" s="2" t="s">
        <v>5891</v>
      </c>
      <c r="B2094" s="2">
        <v>13.0</v>
      </c>
      <c r="C2094" s="2" t="s">
        <v>17475</v>
      </c>
      <c r="D2094" s="2" t="s">
        <v>5936</v>
      </c>
      <c r="E2094" s="2">
        <v>138.0</v>
      </c>
    </row>
    <row r="2095">
      <c r="A2095" s="2" t="s">
        <v>5891</v>
      </c>
      <c r="B2095" s="2">
        <v>13.0</v>
      </c>
      <c r="C2095" s="2" t="s">
        <v>17476</v>
      </c>
      <c r="D2095" s="2" t="s">
        <v>6126</v>
      </c>
      <c r="E2095" s="2">
        <v>138.0</v>
      </c>
    </row>
    <row r="2096">
      <c r="A2096" s="2" t="s">
        <v>5891</v>
      </c>
      <c r="B2096" s="2">
        <v>15.0</v>
      </c>
      <c r="C2096" s="2" t="s">
        <v>17477</v>
      </c>
      <c r="D2096" s="2" t="s">
        <v>756</v>
      </c>
      <c r="E2096" s="2">
        <v>133.0</v>
      </c>
    </row>
    <row r="2097">
      <c r="A2097" s="2" t="s">
        <v>5891</v>
      </c>
      <c r="B2097" s="2">
        <v>15.0</v>
      </c>
      <c r="C2097" s="2" t="s">
        <v>17478</v>
      </c>
      <c r="D2097" s="2" t="s">
        <v>5905</v>
      </c>
      <c r="E2097" s="2">
        <v>133.0</v>
      </c>
    </row>
    <row r="2098">
      <c r="A2098" s="2" t="s">
        <v>5891</v>
      </c>
      <c r="B2098" s="2">
        <v>17.0</v>
      </c>
      <c r="C2098" s="2" t="s">
        <v>17479</v>
      </c>
      <c r="D2098" s="2" t="s">
        <v>5905</v>
      </c>
      <c r="E2098" s="2">
        <v>132.5</v>
      </c>
    </row>
    <row r="2099">
      <c r="A2099" s="2" t="s">
        <v>5891</v>
      </c>
      <c r="B2099" s="2">
        <v>18.0</v>
      </c>
      <c r="C2099" s="2" t="s">
        <v>17480</v>
      </c>
      <c r="D2099" s="2" t="s">
        <v>5905</v>
      </c>
      <c r="E2099" s="2">
        <v>127.0</v>
      </c>
    </row>
    <row r="2100">
      <c r="A2100" s="2" t="s">
        <v>5891</v>
      </c>
      <c r="B2100" s="2">
        <v>19.0</v>
      </c>
      <c r="C2100" s="2" t="s">
        <v>17481</v>
      </c>
      <c r="D2100" s="2" t="s">
        <v>17482</v>
      </c>
      <c r="E2100" s="2">
        <v>122.0</v>
      </c>
    </row>
    <row r="2101">
      <c r="A2101" s="2" t="s">
        <v>5891</v>
      </c>
      <c r="B2101" s="2">
        <v>20.0</v>
      </c>
      <c r="C2101" s="2" t="s">
        <v>17483</v>
      </c>
      <c r="D2101" s="2" t="s">
        <v>5903</v>
      </c>
      <c r="E2101" s="2">
        <v>119.5</v>
      </c>
    </row>
    <row r="2102">
      <c r="A2102" s="2" t="s">
        <v>5891</v>
      </c>
      <c r="B2102" s="2">
        <v>21.0</v>
      </c>
      <c r="C2102" s="2" t="s">
        <v>17484</v>
      </c>
      <c r="D2102" s="2" t="s">
        <v>5907</v>
      </c>
      <c r="E2102" s="2">
        <v>117.5</v>
      </c>
    </row>
    <row r="2103">
      <c r="A2103" s="2" t="s">
        <v>5891</v>
      </c>
      <c r="B2103" s="2">
        <v>22.0</v>
      </c>
      <c r="C2103" s="2" t="s">
        <v>17485</v>
      </c>
      <c r="D2103" s="2" t="s">
        <v>5925</v>
      </c>
      <c r="E2103" s="2">
        <v>115.0</v>
      </c>
    </row>
    <row r="2104">
      <c r="A2104" s="2" t="s">
        <v>5891</v>
      </c>
      <c r="B2104" s="2">
        <v>23.0</v>
      </c>
      <c r="C2104" s="2" t="s">
        <v>17486</v>
      </c>
      <c r="D2104" s="2" t="s">
        <v>5936</v>
      </c>
      <c r="E2104" s="2">
        <v>113.0</v>
      </c>
    </row>
    <row r="2105">
      <c r="A2105" s="2" t="s">
        <v>5891</v>
      </c>
      <c r="B2105" s="2">
        <v>24.0</v>
      </c>
      <c r="C2105" s="2" t="s">
        <v>17487</v>
      </c>
      <c r="D2105" s="2" t="s">
        <v>3666</v>
      </c>
      <c r="E2105" s="2">
        <v>112.0</v>
      </c>
    </row>
    <row r="2106">
      <c r="A2106" s="2" t="s">
        <v>5891</v>
      </c>
      <c r="B2106" s="2">
        <v>25.0</v>
      </c>
      <c r="C2106" s="2" t="s">
        <v>17488</v>
      </c>
      <c r="D2106" s="2" t="s">
        <v>5982</v>
      </c>
      <c r="E2106" s="2">
        <v>111.0</v>
      </c>
    </row>
    <row r="2107">
      <c r="A2107" s="2" t="s">
        <v>5891</v>
      </c>
      <c r="B2107" s="2">
        <v>26.0</v>
      </c>
      <c r="C2107" s="2" t="s">
        <v>17489</v>
      </c>
      <c r="D2107" s="2" t="s">
        <v>5936</v>
      </c>
      <c r="E2107" s="2">
        <v>108.0</v>
      </c>
    </row>
    <row r="2108">
      <c r="A2108" s="2" t="s">
        <v>5891</v>
      </c>
      <c r="B2108" s="2">
        <v>27.0</v>
      </c>
      <c r="C2108" s="2" t="s">
        <v>17490</v>
      </c>
      <c r="D2108" s="2" t="s">
        <v>5913</v>
      </c>
      <c r="E2108" s="2">
        <v>107.8</v>
      </c>
    </row>
    <row r="2109">
      <c r="A2109" s="2" t="s">
        <v>5891</v>
      </c>
      <c r="B2109" s="2">
        <v>28.0</v>
      </c>
      <c r="C2109" s="2" t="s">
        <v>17491</v>
      </c>
      <c r="D2109" s="2" t="s">
        <v>13777</v>
      </c>
      <c r="E2109" s="2">
        <v>107.0</v>
      </c>
    </row>
    <row r="2110">
      <c r="A2110" s="2" t="s">
        <v>5891</v>
      </c>
      <c r="B2110" s="2">
        <v>29.0</v>
      </c>
      <c r="C2110" s="2" t="s">
        <v>17492</v>
      </c>
      <c r="D2110" s="2" t="s">
        <v>5924</v>
      </c>
      <c r="E2110" s="2">
        <v>106.0</v>
      </c>
    </row>
    <row r="2111">
      <c r="A2111" s="2" t="s">
        <v>5891</v>
      </c>
      <c r="B2111" s="2">
        <v>30.0</v>
      </c>
      <c r="C2111" s="2" t="s">
        <v>17493</v>
      </c>
      <c r="D2111" s="2" t="s">
        <v>5913</v>
      </c>
      <c r="E2111" s="2">
        <v>105.9</v>
      </c>
    </row>
    <row r="2112">
      <c r="A2112" s="2" t="s">
        <v>5891</v>
      </c>
      <c r="B2112" s="2">
        <v>31.0</v>
      </c>
      <c r="C2112" s="2" t="s">
        <v>17494</v>
      </c>
      <c r="D2112" s="2" t="s">
        <v>5913</v>
      </c>
      <c r="E2112" s="2">
        <v>105.3</v>
      </c>
    </row>
    <row r="2113">
      <c r="A2113" s="2" t="s">
        <v>5891</v>
      </c>
      <c r="B2113" s="2">
        <v>32.0</v>
      </c>
      <c r="C2113" s="2" t="s">
        <v>17495</v>
      </c>
      <c r="D2113" s="2" t="s">
        <v>756</v>
      </c>
      <c r="E2113" s="2">
        <v>105.0</v>
      </c>
    </row>
    <row r="2114">
      <c r="A2114" s="2" t="s">
        <v>5891</v>
      </c>
      <c r="B2114" s="2">
        <v>32.0</v>
      </c>
      <c r="C2114" s="2" t="s">
        <v>17496</v>
      </c>
      <c r="D2114" s="2" t="s">
        <v>3666</v>
      </c>
      <c r="E2114" s="2">
        <v>105.0</v>
      </c>
    </row>
    <row r="2115">
      <c r="A2115" s="2" t="s">
        <v>5891</v>
      </c>
      <c r="B2115" s="2">
        <v>34.0</v>
      </c>
      <c r="C2115" s="2" t="s">
        <v>17497</v>
      </c>
      <c r="D2115" s="2" t="s">
        <v>756</v>
      </c>
      <c r="E2115" s="2">
        <v>104.0</v>
      </c>
    </row>
    <row r="2116">
      <c r="A2116" s="2" t="s">
        <v>5891</v>
      </c>
      <c r="B2116" s="2">
        <v>35.0</v>
      </c>
      <c r="C2116" s="2" t="s">
        <v>17498</v>
      </c>
      <c r="D2116" s="2" t="s">
        <v>5913</v>
      </c>
      <c r="E2116" s="2">
        <v>101.0</v>
      </c>
    </row>
    <row r="2117">
      <c r="A2117" s="2" t="s">
        <v>5891</v>
      </c>
      <c r="B2117" s="2">
        <v>36.0</v>
      </c>
      <c r="C2117" s="2" t="s">
        <v>17499</v>
      </c>
      <c r="D2117" s="2" t="s">
        <v>3666</v>
      </c>
      <c r="E2117" s="2">
        <v>99.0</v>
      </c>
    </row>
    <row r="2118">
      <c r="A2118" s="2" t="s">
        <v>5891</v>
      </c>
      <c r="B2118" s="2">
        <v>37.0</v>
      </c>
      <c r="C2118" s="2" t="s">
        <v>17500</v>
      </c>
      <c r="D2118" s="2" t="s">
        <v>1225</v>
      </c>
      <c r="E2118" s="2">
        <v>98.8</v>
      </c>
    </row>
    <row r="2119">
      <c r="A2119" s="2" t="s">
        <v>5891</v>
      </c>
      <c r="B2119" s="2">
        <v>38.0</v>
      </c>
      <c r="C2119" s="2" t="s">
        <v>17501</v>
      </c>
      <c r="D2119" s="2" t="s">
        <v>5905</v>
      </c>
      <c r="E2119" s="2">
        <v>98.0</v>
      </c>
    </row>
    <row r="2120">
      <c r="A2120" s="2" t="s">
        <v>5891</v>
      </c>
      <c r="B2120" s="2">
        <v>39.0</v>
      </c>
      <c r="C2120" s="2" t="s">
        <v>17502</v>
      </c>
      <c r="D2120" s="2" t="s">
        <v>5936</v>
      </c>
      <c r="E2120" s="2">
        <v>97.5</v>
      </c>
    </row>
    <row r="2121">
      <c r="A2121" s="2" t="s">
        <v>5891</v>
      </c>
      <c r="B2121" s="2">
        <v>40.0</v>
      </c>
      <c r="C2121" s="2" t="s">
        <v>17503</v>
      </c>
      <c r="D2121" s="2" t="s">
        <v>5925</v>
      </c>
      <c r="E2121" s="2">
        <v>97.2</v>
      </c>
    </row>
    <row r="2122">
      <c r="A2122" s="2" t="s">
        <v>5891</v>
      </c>
      <c r="B2122" s="2">
        <v>41.0</v>
      </c>
      <c r="C2122" s="2" t="s">
        <v>17504</v>
      </c>
      <c r="D2122" s="2" t="s">
        <v>1756</v>
      </c>
      <c r="E2122" s="2">
        <v>95.2</v>
      </c>
    </row>
    <row r="2123">
      <c r="A2123" s="2" t="s">
        <v>5891</v>
      </c>
      <c r="B2123" s="2">
        <v>42.0</v>
      </c>
      <c r="C2123" s="2" t="s">
        <v>17505</v>
      </c>
      <c r="D2123" s="2" t="s">
        <v>756</v>
      </c>
      <c r="E2123" s="2">
        <v>95.0</v>
      </c>
    </row>
    <row r="2124">
      <c r="A2124" s="2" t="s">
        <v>5891</v>
      </c>
      <c r="B2124" s="2">
        <v>42.0</v>
      </c>
      <c r="C2124" s="2" t="s">
        <v>17506</v>
      </c>
      <c r="D2124" s="2" t="s">
        <v>5988</v>
      </c>
      <c r="E2124" s="2">
        <v>95.0</v>
      </c>
    </row>
    <row r="2125">
      <c r="A2125" s="2" t="s">
        <v>5891</v>
      </c>
      <c r="B2125" s="2">
        <v>42.0</v>
      </c>
      <c r="C2125" s="2" t="s">
        <v>17507</v>
      </c>
      <c r="D2125" s="2" t="s">
        <v>5925</v>
      </c>
      <c r="E2125" s="2">
        <v>95.0</v>
      </c>
    </row>
    <row r="2126">
      <c r="A2126" s="2" t="s">
        <v>5891</v>
      </c>
      <c r="B2126" s="2">
        <v>45.0</v>
      </c>
      <c r="C2126" s="2" t="s">
        <v>17508</v>
      </c>
      <c r="D2126" s="2" t="s">
        <v>13957</v>
      </c>
      <c r="E2126" s="2">
        <v>94.3</v>
      </c>
    </row>
    <row r="2127">
      <c r="A2127" s="2" t="s">
        <v>5891</v>
      </c>
      <c r="B2127" s="2">
        <v>46.0</v>
      </c>
      <c r="C2127" s="2" t="s">
        <v>17509</v>
      </c>
      <c r="D2127" s="2" t="s">
        <v>2335</v>
      </c>
      <c r="E2127" s="2">
        <v>93.0</v>
      </c>
    </row>
    <row r="2128">
      <c r="A2128" s="2" t="s">
        <v>5891</v>
      </c>
      <c r="B2128" s="2">
        <v>47.0</v>
      </c>
      <c r="C2128" s="2" t="s">
        <v>17510</v>
      </c>
      <c r="D2128" s="2" t="s">
        <v>13777</v>
      </c>
      <c r="E2128" s="2">
        <v>92.0</v>
      </c>
    </row>
    <row r="2129">
      <c r="A2129" s="2" t="s">
        <v>5891</v>
      </c>
      <c r="B2129" s="2">
        <v>47.0</v>
      </c>
      <c r="C2129" s="2" t="s">
        <v>17511</v>
      </c>
      <c r="D2129" s="2" t="s">
        <v>5905</v>
      </c>
      <c r="E2129" s="2">
        <v>92.0</v>
      </c>
    </row>
    <row r="2130">
      <c r="A2130" s="2" t="s">
        <v>5891</v>
      </c>
      <c r="B2130" s="2">
        <v>49.0</v>
      </c>
      <c r="C2130" s="2" t="s">
        <v>17512</v>
      </c>
      <c r="D2130" s="2" t="s">
        <v>17513</v>
      </c>
      <c r="E2130" s="2">
        <v>91.2</v>
      </c>
    </row>
    <row r="2131">
      <c r="A2131" s="2" t="s">
        <v>5891</v>
      </c>
      <c r="B2131" s="2">
        <v>50.0</v>
      </c>
      <c r="C2131" s="2" t="s">
        <v>17514</v>
      </c>
      <c r="D2131" s="2" t="s">
        <v>5994</v>
      </c>
      <c r="E2131" s="2">
        <v>89.1</v>
      </c>
    </row>
    <row r="2132">
      <c r="A2132" s="2" t="s">
        <v>5891</v>
      </c>
      <c r="B2132" s="2">
        <v>51.0</v>
      </c>
      <c r="C2132" s="2" t="s">
        <v>17515</v>
      </c>
      <c r="D2132" s="2" t="s">
        <v>6126</v>
      </c>
      <c r="E2132" s="2">
        <v>89.0</v>
      </c>
    </row>
    <row r="2133">
      <c r="A2133" s="2" t="s">
        <v>5891</v>
      </c>
      <c r="B2133" s="2">
        <v>51.0</v>
      </c>
      <c r="C2133" s="2" t="s">
        <v>17516</v>
      </c>
      <c r="D2133" s="2" t="s">
        <v>5905</v>
      </c>
      <c r="E2133" s="2">
        <v>89.0</v>
      </c>
    </row>
    <row r="2134">
      <c r="A2134" s="2" t="s">
        <v>5891</v>
      </c>
      <c r="B2134" s="2">
        <v>53.0</v>
      </c>
      <c r="C2134" s="2" t="s">
        <v>17517</v>
      </c>
      <c r="D2134" s="2" t="s">
        <v>5913</v>
      </c>
      <c r="E2134" s="2">
        <v>88.6</v>
      </c>
    </row>
    <row r="2135">
      <c r="A2135" s="2" t="s">
        <v>5891</v>
      </c>
      <c r="B2135" s="2">
        <v>54.0</v>
      </c>
      <c r="C2135" s="2" t="s">
        <v>17518</v>
      </c>
      <c r="D2135" s="2" t="s">
        <v>6103</v>
      </c>
      <c r="E2135" s="2">
        <v>88.0</v>
      </c>
    </row>
    <row r="2136">
      <c r="A2136" s="2" t="s">
        <v>5891</v>
      </c>
      <c r="B2136" s="2">
        <v>54.0</v>
      </c>
      <c r="C2136" s="2" t="s">
        <v>17519</v>
      </c>
      <c r="D2136" s="2" t="s">
        <v>5905</v>
      </c>
      <c r="E2136" s="2">
        <v>88.0</v>
      </c>
    </row>
    <row r="2137">
      <c r="A2137" s="2" t="s">
        <v>5891</v>
      </c>
      <c r="B2137" s="2">
        <v>56.0</v>
      </c>
      <c r="C2137" s="2" t="s">
        <v>17520</v>
      </c>
      <c r="D2137" s="2" t="s">
        <v>5945</v>
      </c>
      <c r="E2137" s="2">
        <v>87.5</v>
      </c>
    </row>
    <row r="2138">
      <c r="A2138" s="2" t="s">
        <v>5891</v>
      </c>
      <c r="B2138" s="2">
        <v>57.0</v>
      </c>
      <c r="C2138" s="2" t="s">
        <v>17521</v>
      </c>
      <c r="D2138" s="2" t="s">
        <v>5958</v>
      </c>
      <c r="E2138" s="2">
        <v>86.5</v>
      </c>
    </row>
    <row r="2139">
      <c r="A2139" s="2" t="s">
        <v>5891</v>
      </c>
      <c r="B2139" s="2">
        <v>58.0</v>
      </c>
      <c r="C2139" s="2" t="s">
        <v>17522</v>
      </c>
      <c r="D2139" s="2" t="s">
        <v>756</v>
      </c>
      <c r="E2139" s="2">
        <v>86.0</v>
      </c>
    </row>
    <row r="2140">
      <c r="A2140" s="2" t="s">
        <v>5891</v>
      </c>
      <c r="B2140" s="2">
        <v>59.0</v>
      </c>
      <c r="C2140" s="2" t="s">
        <v>17523</v>
      </c>
      <c r="D2140" s="2" t="s">
        <v>756</v>
      </c>
      <c r="E2140" s="2">
        <v>85.0</v>
      </c>
    </row>
    <row r="2141">
      <c r="A2141" s="2" t="s">
        <v>5891</v>
      </c>
      <c r="B2141" s="2">
        <v>59.0</v>
      </c>
      <c r="C2141" s="2" t="s">
        <v>17524</v>
      </c>
      <c r="D2141" s="2" t="s">
        <v>5919</v>
      </c>
      <c r="E2141" s="2">
        <v>85.0</v>
      </c>
    </row>
    <row r="2142">
      <c r="A2142" s="2" t="s">
        <v>5891</v>
      </c>
      <c r="B2142" s="2">
        <v>61.0</v>
      </c>
      <c r="C2142" s="2" t="s">
        <v>17525</v>
      </c>
      <c r="D2142" s="2" t="s">
        <v>5924</v>
      </c>
      <c r="E2142" s="2">
        <v>84.3</v>
      </c>
    </row>
    <row r="2143">
      <c r="A2143" s="2" t="s">
        <v>5891</v>
      </c>
      <c r="B2143" s="2">
        <v>62.0</v>
      </c>
      <c r="C2143" s="2" t="s">
        <v>17526</v>
      </c>
      <c r="D2143" s="2" t="s">
        <v>3666</v>
      </c>
      <c r="E2143" s="2">
        <v>84.0</v>
      </c>
    </row>
    <row r="2144">
      <c r="A2144" s="2" t="s">
        <v>5891</v>
      </c>
      <c r="B2144" s="2">
        <v>62.0</v>
      </c>
      <c r="C2144" s="2" t="s">
        <v>17527</v>
      </c>
      <c r="D2144" s="2" t="s">
        <v>5912</v>
      </c>
      <c r="E2144" s="2">
        <v>84.0</v>
      </c>
    </row>
    <row r="2145">
      <c r="A2145" s="2" t="s">
        <v>5891</v>
      </c>
      <c r="B2145" s="2">
        <v>64.0</v>
      </c>
      <c r="C2145" s="2" t="s">
        <v>17528</v>
      </c>
      <c r="D2145" s="2" t="s">
        <v>1225</v>
      </c>
      <c r="E2145" s="2">
        <v>83.8</v>
      </c>
    </row>
    <row r="2146">
      <c r="A2146" s="2" t="s">
        <v>5891</v>
      </c>
      <c r="B2146" s="2">
        <v>65.0</v>
      </c>
      <c r="C2146" s="2" t="s">
        <v>17529</v>
      </c>
      <c r="D2146" s="2" t="s">
        <v>6095</v>
      </c>
      <c r="E2146" s="2">
        <v>83.0</v>
      </c>
    </row>
    <row r="2147">
      <c r="A2147" s="2" t="s">
        <v>5891</v>
      </c>
      <c r="B2147" s="2">
        <v>65.0</v>
      </c>
      <c r="C2147" s="2" t="s">
        <v>17530</v>
      </c>
      <c r="D2147" s="2" t="s">
        <v>1225</v>
      </c>
      <c r="E2147" s="2">
        <v>83.0</v>
      </c>
    </row>
    <row r="2148">
      <c r="A2148" s="2" t="s">
        <v>5891</v>
      </c>
      <c r="B2148" s="2">
        <v>67.0</v>
      </c>
      <c r="C2148" s="2" t="s">
        <v>17531</v>
      </c>
      <c r="D2148" s="2" t="s">
        <v>5924</v>
      </c>
      <c r="E2148" s="2">
        <v>82.0</v>
      </c>
    </row>
    <row r="2149">
      <c r="A2149" s="2" t="s">
        <v>5891</v>
      </c>
      <c r="B2149" s="2">
        <v>67.0</v>
      </c>
      <c r="C2149" s="2" t="s">
        <v>17532</v>
      </c>
      <c r="D2149" s="2" t="s">
        <v>5982</v>
      </c>
      <c r="E2149" s="2">
        <v>82.0</v>
      </c>
    </row>
    <row r="2150">
      <c r="A2150" s="2" t="s">
        <v>5891</v>
      </c>
      <c r="B2150" s="2">
        <v>69.0</v>
      </c>
      <c r="C2150" s="2" t="s">
        <v>17533</v>
      </c>
      <c r="D2150" s="2" t="s">
        <v>5913</v>
      </c>
      <c r="E2150" s="2">
        <v>81.0</v>
      </c>
    </row>
    <row r="2151">
      <c r="A2151" s="2" t="s">
        <v>5891</v>
      </c>
      <c r="B2151" s="2">
        <v>69.0</v>
      </c>
      <c r="C2151" s="2" t="s">
        <v>17534</v>
      </c>
      <c r="D2151" s="2" t="s">
        <v>5579</v>
      </c>
      <c r="E2151" s="2">
        <v>81.0</v>
      </c>
    </row>
    <row r="2152">
      <c r="A2152" s="2" t="s">
        <v>5891</v>
      </c>
      <c r="B2152" s="2">
        <v>71.0</v>
      </c>
      <c r="C2152" s="2" t="s">
        <v>17535</v>
      </c>
      <c r="D2152" s="2" t="s">
        <v>119</v>
      </c>
      <c r="E2152" s="2">
        <v>79.5</v>
      </c>
    </row>
    <row r="2153">
      <c r="A2153" s="2" t="s">
        <v>5891</v>
      </c>
      <c r="B2153" s="2">
        <v>71.0</v>
      </c>
      <c r="C2153" s="2" t="s">
        <v>17536</v>
      </c>
      <c r="D2153" s="2" t="s">
        <v>5982</v>
      </c>
      <c r="E2153" s="2">
        <v>79.5</v>
      </c>
    </row>
    <row r="2154">
      <c r="A2154" s="2" t="s">
        <v>5891</v>
      </c>
      <c r="B2154" s="2">
        <v>71.0</v>
      </c>
      <c r="C2154" s="2" t="s">
        <v>17537</v>
      </c>
      <c r="D2154" s="2" t="s">
        <v>5913</v>
      </c>
      <c r="E2154" s="2">
        <v>79.5</v>
      </c>
    </row>
    <row r="2155">
      <c r="A2155" s="2" t="s">
        <v>5891</v>
      </c>
      <c r="B2155" s="2">
        <v>74.0</v>
      </c>
      <c r="C2155" s="2" t="s">
        <v>17538</v>
      </c>
      <c r="D2155" s="2" t="s">
        <v>5925</v>
      </c>
      <c r="E2155" s="2">
        <v>79.1</v>
      </c>
    </row>
    <row r="2156">
      <c r="A2156" s="2" t="s">
        <v>5891</v>
      </c>
      <c r="B2156" s="2">
        <v>75.0</v>
      </c>
      <c r="C2156" s="2" t="s">
        <v>17539</v>
      </c>
      <c r="D2156" s="2" t="s">
        <v>1974</v>
      </c>
      <c r="E2156" s="2">
        <v>79.0</v>
      </c>
    </row>
    <row r="2157">
      <c r="A2157" s="2" t="s">
        <v>5891</v>
      </c>
      <c r="B2157" s="2">
        <v>76.0</v>
      </c>
      <c r="C2157" s="2" t="s">
        <v>17540</v>
      </c>
      <c r="D2157" s="2" t="s">
        <v>5912</v>
      </c>
      <c r="E2157" s="2">
        <v>78.5</v>
      </c>
    </row>
    <row r="2158">
      <c r="A2158" s="2" t="s">
        <v>5891</v>
      </c>
      <c r="B2158" s="2">
        <v>77.0</v>
      </c>
      <c r="C2158" s="2" t="s">
        <v>17541</v>
      </c>
      <c r="D2158" s="2" t="s">
        <v>5925</v>
      </c>
      <c r="E2158" s="2">
        <v>78.3</v>
      </c>
    </row>
    <row r="2159">
      <c r="A2159" s="2" t="s">
        <v>5891</v>
      </c>
      <c r="B2159" s="2">
        <v>78.0</v>
      </c>
      <c r="C2159" s="2" t="s">
        <v>17542</v>
      </c>
      <c r="D2159" s="2" t="s">
        <v>756</v>
      </c>
      <c r="E2159" s="2">
        <v>75.0</v>
      </c>
    </row>
    <row r="2160">
      <c r="A2160" s="2" t="s">
        <v>5891</v>
      </c>
      <c r="B2160" s="2">
        <v>78.0</v>
      </c>
      <c r="C2160" s="2" t="s">
        <v>17543</v>
      </c>
      <c r="D2160" s="2" t="s">
        <v>5912</v>
      </c>
      <c r="E2160" s="2">
        <v>75.0</v>
      </c>
    </row>
    <row r="2161">
      <c r="A2161" s="2" t="s">
        <v>6142</v>
      </c>
      <c r="B2161" s="2">
        <v>1.0</v>
      </c>
      <c r="C2161" s="2" t="s">
        <v>17544</v>
      </c>
      <c r="D2161" s="2" t="s">
        <v>6144</v>
      </c>
      <c r="E2161" s="2">
        <v>254.5</v>
      </c>
    </row>
    <row r="2162">
      <c r="A2162" s="2" t="s">
        <v>6142</v>
      </c>
      <c r="B2162" s="2">
        <v>2.0</v>
      </c>
      <c r="C2162" s="2" t="s">
        <v>17545</v>
      </c>
      <c r="D2162" s="2" t="s">
        <v>458</v>
      </c>
      <c r="E2162" s="2">
        <v>202.6</v>
      </c>
    </row>
    <row r="2163">
      <c r="A2163" s="2" t="s">
        <v>6142</v>
      </c>
      <c r="B2163" s="2">
        <v>3.0</v>
      </c>
      <c r="C2163" s="2" t="s">
        <v>17546</v>
      </c>
      <c r="D2163" s="2" t="s">
        <v>6144</v>
      </c>
      <c r="E2163" s="2">
        <v>196.0</v>
      </c>
    </row>
    <row r="2164">
      <c r="A2164" s="2" t="s">
        <v>6142</v>
      </c>
      <c r="B2164" s="2">
        <v>4.0</v>
      </c>
      <c r="C2164" s="2" t="s">
        <v>17547</v>
      </c>
      <c r="D2164" s="2" t="s">
        <v>6144</v>
      </c>
      <c r="E2164" s="2">
        <v>195.0</v>
      </c>
    </row>
    <row r="2165">
      <c r="A2165" s="2" t="s">
        <v>6142</v>
      </c>
      <c r="B2165" s="2">
        <v>5.0</v>
      </c>
      <c r="C2165" s="2" t="s">
        <v>17548</v>
      </c>
      <c r="D2165" s="2" t="s">
        <v>6144</v>
      </c>
      <c r="E2165" s="2">
        <v>191.5</v>
      </c>
    </row>
    <row r="2166">
      <c r="A2166" s="2" t="s">
        <v>6142</v>
      </c>
      <c r="B2166" s="2">
        <v>6.0</v>
      </c>
      <c r="C2166" s="2" t="s">
        <v>17549</v>
      </c>
      <c r="D2166" s="2" t="s">
        <v>3901</v>
      </c>
      <c r="E2166" s="2">
        <v>188.0</v>
      </c>
    </row>
    <row r="2167">
      <c r="A2167" s="2" t="s">
        <v>6142</v>
      </c>
      <c r="B2167" s="2">
        <v>7.0</v>
      </c>
      <c r="C2167" s="2" t="s">
        <v>17550</v>
      </c>
      <c r="D2167" s="2" t="s">
        <v>6144</v>
      </c>
      <c r="E2167" s="2">
        <v>187.0</v>
      </c>
    </row>
    <row r="2168">
      <c r="A2168" s="2" t="s">
        <v>6142</v>
      </c>
      <c r="B2168" s="2">
        <v>7.0</v>
      </c>
      <c r="C2168" s="2" t="s">
        <v>17551</v>
      </c>
      <c r="D2168" s="2" t="s">
        <v>458</v>
      </c>
      <c r="E2168" s="2">
        <v>187.0</v>
      </c>
    </row>
    <row r="2169">
      <c r="A2169" s="2" t="s">
        <v>6142</v>
      </c>
      <c r="B2169" s="2">
        <v>9.0</v>
      </c>
      <c r="C2169" s="2" t="s">
        <v>17552</v>
      </c>
      <c r="D2169" s="2" t="s">
        <v>3590</v>
      </c>
      <c r="E2169" s="2">
        <v>182.0</v>
      </c>
    </row>
    <row r="2170">
      <c r="A2170" s="2" t="s">
        <v>6142</v>
      </c>
      <c r="B2170" s="2">
        <v>10.0</v>
      </c>
      <c r="C2170" s="2" t="s">
        <v>17553</v>
      </c>
      <c r="D2170" s="2" t="s">
        <v>3004</v>
      </c>
      <c r="E2170" s="2">
        <v>172.0</v>
      </c>
    </row>
    <row r="2171">
      <c r="A2171" s="2" t="s">
        <v>6142</v>
      </c>
      <c r="B2171" s="2">
        <v>11.0</v>
      </c>
      <c r="C2171" s="2" t="s">
        <v>17554</v>
      </c>
      <c r="D2171" s="2" t="s">
        <v>6144</v>
      </c>
      <c r="E2171" s="2">
        <v>169.5</v>
      </c>
    </row>
    <row r="2172">
      <c r="A2172" s="2" t="s">
        <v>6142</v>
      </c>
      <c r="B2172" s="2">
        <v>12.0</v>
      </c>
      <c r="C2172" s="2" t="s">
        <v>17555</v>
      </c>
      <c r="D2172" s="2" t="s">
        <v>458</v>
      </c>
      <c r="E2172" s="2">
        <v>169.0</v>
      </c>
    </row>
    <row r="2173">
      <c r="A2173" s="2" t="s">
        <v>6142</v>
      </c>
      <c r="B2173" s="2">
        <v>13.0</v>
      </c>
      <c r="C2173" s="2" t="s">
        <v>17556</v>
      </c>
      <c r="D2173" s="2" t="s">
        <v>17557</v>
      </c>
      <c r="E2173" s="2">
        <v>168.8</v>
      </c>
    </row>
    <row r="2174">
      <c r="A2174" s="2" t="s">
        <v>6142</v>
      </c>
      <c r="B2174" s="2">
        <v>14.0</v>
      </c>
      <c r="C2174" s="2" t="s">
        <v>17558</v>
      </c>
      <c r="D2174" s="2" t="s">
        <v>6170</v>
      </c>
      <c r="E2174" s="2">
        <v>167.0</v>
      </c>
    </row>
    <row r="2175">
      <c r="A2175" s="2" t="s">
        <v>6142</v>
      </c>
      <c r="B2175" s="2">
        <v>15.0</v>
      </c>
      <c r="C2175" s="2" t="s">
        <v>17559</v>
      </c>
      <c r="D2175" s="2" t="s">
        <v>3590</v>
      </c>
      <c r="E2175" s="2">
        <v>162.9</v>
      </c>
    </row>
    <row r="2176">
      <c r="A2176" s="2" t="s">
        <v>6142</v>
      </c>
      <c r="B2176" s="2">
        <v>16.0</v>
      </c>
      <c r="C2176" s="2" t="s">
        <v>17560</v>
      </c>
      <c r="D2176" s="2" t="s">
        <v>458</v>
      </c>
      <c r="E2176" s="2">
        <v>161.0</v>
      </c>
    </row>
    <row r="2177">
      <c r="A2177" s="2" t="s">
        <v>6142</v>
      </c>
      <c r="B2177" s="2">
        <v>17.0</v>
      </c>
      <c r="C2177" s="2" t="s">
        <v>17561</v>
      </c>
      <c r="D2177" s="2" t="s">
        <v>6217</v>
      </c>
      <c r="E2177" s="2">
        <v>157.0</v>
      </c>
    </row>
    <row r="2178">
      <c r="A2178" s="2" t="s">
        <v>6142</v>
      </c>
      <c r="B2178" s="2">
        <v>18.0</v>
      </c>
      <c r="C2178" s="2" t="s">
        <v>17562</v>
      </c>
      <c r="D2178" s="2" t="s">
        <v>6188</v>
      </c>
      <c r="E2178" s="2">
        <v>151.0</v>
      </c>
    </row>
    <row r="2179">
      <c r="A2179" s="2" t="s">
        <v>6142</v>
      </c>
      <c r="B2179" s="2">
        <v>19.0</v>
      </c>
      <c r="C2179" s="2" t="s">
        <v>17563</v>
      </c>
      <c r="D2179" s="2" t="s">
        <v>6302</v>
      </c>
      <c r="E2179" s="2">
        <v>145.0</v>
      </c>
    </row>
    <row r="2180">
      <c r="A2180" s="2" t="s">
        <v>6142</v>
      </c>
      <c r="B2180" s="2">
        <v>20.0</v>
      </c>
      <c r="C2180" s="2" t="s">
        <v>16867</v>
      </c>
      <c r="D2180" s="2" t="s">
        <v>17564</v>
      </c>
      <c r="E2180" s="2">
        <v>143.0</v>
      </c>
    </row>
    <row r="2181">
      <c r="A2181" s="2" t="s">
        <v>6142</v>
      </c>
      <c r="B2181" s="2">
        <v>21.0</v>
      </c>
      <c r="C2181" s="2" t="s">
        <v>17565</v>
      </c>
      <c r="D2181" s="2" t="s">
        <v>3931</v>
      </c>
      <c r="E2181" s="2">
        <v>140.0</v>
      </c>
    </row>
    <row r="2182">
      <c r="A2182" s="2" t="s">
        <v>6142</v>
      </c>
      <c r="B2182" s="2">
        <v>22.0</v>
      </c>
      <c r="C2182" s="2" t="s">
        <v>17566</v>
      </c>
      <c r="D2182" s="2" t="s">
        <v>3590</v>
      </c>
      <c r="E2182" s="2">
        <v>137.2</v>
      </c>
    </row>
    <row r="2183">
      <c r="A2183" s="2" t="s">
        <v>6142</v>
      </c>
      <c r="B2183" s="2">
        <v>23.0</v>
      </c>
      <c r="C2183" s="2" t="s">
        <v>17567</v>
      </c>
      <c r="D2183" s="2" t="s">
        <v>6144</v>
      </c>
      <c r="E2183" s="2">
        <v>137.0</v>
      </c>
    </row>
    <row r="2184">
      <c r="A2184" s="2" t="s">
        <v>6142</v>
      </c>
      <c r="B2184" s="2">
        <v>24.0</v>
      </c>
      <c r="C2184" s="2" t="s">
        <v>17568</v>
      </c>
      <c r="D2184" s="2" t="s">
        <v>584</v>
      </c>
      <c r="E2184" s="2">
        <v>135.0</v>
      </c>
    </row>
    <row r="2185">
      <c r="A2185" s="2" t="s">
        <v>6142</v>
      </c>
      <c r="B2185" s="2">
        <v>25.0</v>
      </c>
      <c r="C2185" s="2" t="s">
        <v>17569</v>
      </c>
      <c r="D2185" s="2" t="s">
        <v>6259</v>
      </c>
      <c r="E2185" s="2">
        <v>134.6</v>
      </c>
    </row>
    <row r="2186">
      <c r="A2186" s="2" t="s">
        <v>6142</v>
      </c>
      <c r="B2186" s="2">
        <v>26.0</v>
      </c>
      <c r="C2186" s="2" t="s">
        <v>17570</v>
      </c>
      <c r="D2186" s="2" t="s">
        <v>334</v>
      </c>
      <c r="E2186" s="2">
        <v>130.0</v>
      </c>
    </row>
    <row r="2187">
      <c r="A2187" s="2" t="s">
        <v>6142</v>
      </c>
      <c r="B2187" s="2">
        <v>27.0</v>
      </c>
      <c r="C2187" s="2" t="s">
        <v>17571</v>
      </c>
      <c r="D2187" s="2" t="s">
        <v>6178</v>
      </c>
      <c r="E2187" s="2">
        <v>127.0</v>
      </c>
    </row>
    <row r="2188">
      <c r="A2188" s="2" t="s">
        <v>6142</v>
      </c>
      <c r="B2188" s="2">
        <v>28.0</v>
      </c>
      <c r="C2188" s="2" t="s">
        <v>17572</v>
      </c>
      <c r="D2188" s="2" t="s">
        <v>6144</v>
      </c>
      <c r="E2188" s="2">
        <v>126.8</v>
      </c>
    </row>
    <row r="2189">
      <c r="A2189" s="2" t="s">
        <v>6142</v>
      </c>
      <c r="B2189" s="2">
        <v>29.0</v>
      </c>
      <c r="C2189" s="2" t="s">
        <v>17573</v>
      </c>
      <c r="D2189" s="2" t="s">
        <v>6178</v>
      </c>
      <c r="E2189" s="2">
        <v>125.5</v>
      </c>
    </row>
    <row r="2190">
      <c r="A2190" s="2" t="s">
        <v>6142</v>
      </c>
      <c r="B2190" s="2">
        <v>30.0</v>
      </c>
      <c r="C2190" s="2" t="s">
        <v>17574</v>
      </c>
      <c r="D2190" s="2" t="s">
        <v>6220</v>
      </c>
      <c r="E2190" s="2">
        <v>124.4</v>
      </c>
    </row>
    <row r="2191">
      <c r="A2191" s="2" t="s">
        <v>6142</v>
      </c>
      <c r="B2191" s="2">
        <v>31.0</v>
      </c>
      <c r="C2191" s="2" t="s">
        <v>17575</v>
      </c>
      <c r="D2191" s="2" t="s">
        <v>6217</v>
      </c>
      <c r="E2191" s="2">
        <v>124.0</v>
      </c>
    </row>
    <row r="2192">
      <c r="A2192" s="2" t="s">
        <v>6142</v>
      </c>
      <c r="B2192" s="2">
        <v>32.0</v>
      </c>
      <c r="C2192" s="2" t="s">
        <v>17576</v>
      </c>
      <c r="D2192" s="2" t="s">
        <v>3590</v>
      </c>
      <c r="E2192" s="2">
        <v>123.8</v>
      </c>
    </row>
    <row r="2193">
      <c r="A2193" s="2" t="s">
        <v>6142</v>
      </c>
      <c r="B2193" s="2">
        <v>33.0</v>
      </c>
      <c r="C2193" s="2" t="s">
        <v>17577</v>
      </c>
      <c r="D2193" s="2" t="s">
        <v>6144</v>
      </c>
      <c r="E2193" s="2">
        <v>123.0</v>
      </c>
    </row>
    <row r="2194">
      <c r="A2194" s="2" t="s">
        <v>6142</v>
      </c>
      <c r="B2194" s="2">
        <v>34.0</v>
      </c>
      <c r="C2194" s="2" t="s">
        <v>17578</v>
      </c>
      <c r="D2194" s="2" t="s">
        <v>6174</v>
      </c>
      <c r="E2194" s="2">
        <v>122.0</v>
      </c>
    </row>
    <row r="2195">
      <c r="A2195" s="2" t="s">
        <v>6142</v>
      </c>
      <c r="B2195" s="2">
        <v>35.0</v>
      </c>
      <c r="C2195" s="2" t="s">
        <v>17579</v>
      </c>
      <c r="D2195" s="2" t="s">
        <v>17580</v>
      </c>
      <c r="E2195" s="2">
        <v>121.0</v>
      </c>
    </row>
    <row r="2196">
      <c r="A2196" s="2" t="s">
        <v>6142</v>
      </c>
      <c r="B2196" s="2">
        <v>36.0</v>
      </c>
      <c r="C2196" s="2" t="s">
        <v>17581</v>
      </c>
      <c r="D2196" s="2" t="s">
        <v>458</v>
      </c>
      <c r="E2196" s="2">
        <v>119.3</v>
      </c>
    </row>
    <row r="2197">
      <c r="A2197" s="2" t="s">
        <v>6142</v>
      </c>
      <c r="B2197" s="2">
        <v>37.0</v>
      </c>
      <c r="C2197" s="2" t="s">
        <v>17582</v>
      </c>
      <c r="D2197" s="2" t="s">
        <v>6217</v>
      </c>
      <c r="E2197" s="2">
        <v>119.0</v>
      </c>
    </row>
    <row r="2198">
      <c r="A2198" s="2" t="s">
        <v>6142</v>
      </c>
      <c r="B2198" s="2">
        <v>38.0</v>
      </c>
      <c r="C2198" s="2" t="s">
        <v>17583</v>
      </c>
      <c r="D2198" s="2" t="s">
        <v>3590</v>
      </c>
      <c r="E2198" s="2">
        <v>118.8</v>
      </c>
    </row>
    <row r="2199">
      <c r="A2199" s="2" t="s">
        <v>6142</v>
      </c>
      <c r="B2199" s="2">
        <v>39.0</v>
      </c>
      <c r="C2199" s="2" t="s">
        <v>17584</v>
      </c>
      <c r="D2199" s="2" t="s">
        <v>6286</v>
      </c>
      <c r="E2199" s="2">
        <v>116.0</v>
      </c>
    </row>
    <row r="2200">
      <c r="A2200" s="2" t="s">
        <v>6142</v>
      </c>
      <c r="B2200" s="2">
        <v>39.0</v>
      </c>
      <c r="C2200" s="2" t="s">
        <v>17585</v>
      </c>
      <c r="D2200" s="2" t="s">
        <v>17586</v>
      </c>
      <c r="E2200" s="2">
        <v>116.0</v>
      </c>
    </row>
    <row r="2201">
      <c r="A2201" s="2" t="s">
        <v>6142</v>
      </c>
      <c r="B2201" s="2">
        <v>39.0</v>
      </c>
      <c r="C2201" s="2" t="s">
        <v>17587</v>
      </c>
      <c r="D2201" s="2" t="s">
        <v>3995</v>
      </c>
      <c r="E2201" s="2">
        <v>116.0</v>
      </c>
    </row>
    <row r="2202">
      <c r="A2202" s="2" t="s">
        <v>6142</v>
      </c>
      <c r="B2202" s="2">
        <v>42.0</v>
      </c>
      <c r="C2202" s="2" t="s">
        <v>17588</v>
      </c>
      <c r="D2202" s="2" t="s">
        <v>6156</v>
      </c>
      <c r="E2202" s="2">
        <v>115.0</v>
      </c>
    </row>
    <row r="2203">
      <c r="A2203" s="2" t="s">
        <v>6142</v>
      </c>
      <c r="B2203" s="2">
        <v>43.0</v>
      </c>
      <c r="C2203" s="2" t="s">
        <v>17589</v>
      </c>
      <c r="D2203" s="2" t="s">
        <v>17590</v>
      </c>
      <c r="E2203" s="2">
        <v>114.0</v>
      </c>
    </row>
    <row r="2204">
      <c r="A2204" s="2" t="s">
        <v>6142</v>
      </c>
      <c r="B2204" s="2">
        <v>44.0</v>
      </c>
      <c r="C2204" s="2" t="s">
        <v>17591</v>
      </c>
      <c r="D2204" s="2" t="s">
        <v>275</v>
      </c>
      <c r="E2204" s="2">
        <v>112.0</v>
      </c>
    </row>
    <row r="2205">
      <c r="A2205" s="2" t="s">
        <v>6142</v>
      </c>
      <c r="B2205" s="2">
        <v>45.0</v>
      </c>
      <c r="C2205" s="2" t="s">
        <v>17592</v>
      </c>
      <c r="D2205" s="2" t="s">
        <v>17593</v>
      </c>
      <c r="E2205" s="2">
        <v>111.0</v>
      </c>
    </row>
    <row r="2206">
      <c r="A2206" s="2" t="s">
        <v>6142</v>
      </c>
      <c r="B2206" s="2">
        <v>46.0</v>
      </c>
      <c r="C2206" s="2" t="s">
        <v>17594</v>
      </c>
      <c r="D2206" s="2" t="s">
        <v>2521</v>
      </c>
      <c r="E2206" s="2">
        <v>110.9</v>
      </c>
    </row>
    <row r="2207">
      <c r="A2207" s="2" t="s">
        <v>6142</v>
      </c>
      <c r="B2207" s="2">
        <v>47.0</v>
      </c>
      <c r="C2207" s="2" t="s">
        <v>17595</v>
      </c>
      <c r="D2207" s="2" t="s">
        <v>17596</v>
      </c>
      <c r="E2207" s="2">
        <v>110.0</v>
      </c>
    </row>
    <row r="2208">
      <c r="A2208" s="2" t="s">
        <v>6142</v>
      </c>
      <c r="B2208" s="2">
        <v>48.0</v>
      </c>
      <c r="C2208" s="2" t="s">
        <v>17597</v>
      </c>
      <c r="D2208" s="2" t="s">
        <v>17598</v>
      </c>
      <c r="E2208" s="2">
        <v>109.0</v>
      </c>
    </row>
    <row r="2209">
      <c r="A2209" s="2" t="s">
        <v>6142</v>
      </c>
      <c r="B2209" s="2">
        <v>48.0</v>
      </c>
      <c r="C2209" s="2" t="s">
        <v>17599</v>
      </c>
      <c r="D2209" s="2" t="s">
        <v>6317</v>
      </c>
      <c r="E2209" s="2">
        <v>109.0</v>
      </c>
    </row>
    <row r="2210">
      <c r="A2210" s="2" t="s">
        <v>6142</v>
      </c>
      <c r="B2210" s="2">
        <v>48.0</v>
      </c>
      <c r="C2210" s="2" t="s">
        <v>17600</v>
      </c>
      <c r="D2210" s="2" t="s">
        <v>275</v>
      </c>
      <c r="E2210" s="2">
        <v>109.0</v>
      </c>
    </row>
    <row r="2211">
      <c r="A2211" s="2" t="s">
        <v>6142</v>
      </c>
      <c r="B2211" s="2">
        <v>51.0</v>
      </c>
      <c r="C2211" s="2" t="s">
        <v>17601</v>
      </c>
      <c r="D2211" s="2" t="s">
        <v>6217</v>
      </c>
      <c r="E2211" s="2">
        <v>108.0</v>
      </c>
    </row>
    <row r="2212">
      <c r="A2212" s="2" t="s">
        <v>6142</v>
      </c>
      <c r="B2212" s="2">
        <v>51.0</v>
      </c>
      <c r="C2212" s="2" t="s">
        <v>17602</v>
      </c>
      <c r="D2212" s="2" t="s">
        <v>746</v>
      </c>
      <c r="E2212" s="2">
        <v>108.0</v>
      </c>
    </row>
    <row r="2213">
      <c r="A2213" s="2" t="s">
        <v>6142</v>
      </c>
      <c r="B2213" s="2">
        <v>51.0</v>
      </c>
      <c r="C2213" s="2" t="s">
        <v>17603</v>
      </c>
      <c r="D2213" s="2" t="s">
        <v>458</v>
      </c>
      <c r="E2213" s="2">
        <v>108.0</v>
      </c>
    </row>
    <row r="2214">
      <c r="A2214" s="2" t="s">
        <v>6142</v>
      </c>
      <c r="B2214" s="2">
        <v>54.0</v>
      </c>
      <c r="C2214" s="2" t="s">
        <v>17604</v>
      </c>
      <c r="D2214" s="2" t="s">
        <v>6144</v>
      </c>
      <c r="E2214" s="2">
        <v>105.7</v>
      </c>
    </row>
    <row r="2215">
      <c r="A2215" s="2" t="s">
        <v>6142</v>
      </c>
      <c r="B2215" s="2">
        <v>55.0</v>
      </c>
      <c r="C2215" s="2" t="s">
        <v>17605</v>
      </c>
      <c r="D2215" s="2" t="s">
        <v>3995</v>
      </c>
      <c r="E2215" s="2">
        <v>104.4</v>
      </c>
    </row>
    <row r="2216">
      <c r="A2216" s="2" t="s">
        <v>6142</v>
      </c>
      <c r="B2216" s="2">
        <v>56.0</v>
      </c>
      <c r="C2216" s="2" t="s">
        <v>17606</v>
      </c>
      <c r="D2216" s="2" t="s">
        <v>6148</v>
      </c>
      <c r="E2216" s="2">
        <v>104.0</v>
      </c>
    </row>
    <row r="2217">
      <c r="A2217" s="2" t="s">
        <v>6142</v>
      </c>
      <c r="B2217" s="2">
        <v>56.0</v>
      </c>
      <c r="C2217" s="2" t="s">
        <v>17607</v>
      </c>
      <c r="D2217" s="2" t="s">
        <v>5952</v>
      </c>
      <c r="E2217" s="2">
        <v>104.0</v>
      </c>
    </row>
    <row r="2218">
      <c r="A2218" s="2" t="s">
        <v>6142</v>
      </c>
      <c r="B2218" s="2">
        <v>56.0</v>
      </c>
      <c r="C2218" s="2" t="s">
        <v>17608</v>
      </c>
      <c r="D2218" s="2" t="s">
        <v>4057</v>
      </c>
      <c r="E2218" s="2">
        <v>104.0</v>
      </c>
    </row>
    <row r="2219">
      <c r="A2219" s="2" t="s">
        <v>6142</v>
      </c>
      <c r="B2219" s="2">
        <v>56.0</v>
      </c>
      <c r="C2219" s="2" t="s">
        <v>17609</v>
      </c>
      <c r="D2219" s="2" t="s">
        <v>6156</v>
      </c>
      <c r="E2219" s="2">
        <v>104.0</v>
      </c>
    </row>
    <row r="2220">
      <c r="A2220" s="2" t="s">
        <v>6142</v>
      </c>
      <c r="B2220" s="2">
        <v>60.0</v>
      </c>
      <c r="C2220" s="2" t="s">
        <v>17610</v>
      </c>
      <c r="D2220" s="2" t="s">
        <v>3995</v>
      </c>
      <c r="E2220" s="2">
        <v>103.8</v>
      </c>
    </row>
    <row r="2221">
      <c r="A2221" s="2" t="s">
        <v>6142</v>
      </c>
      <c r="B2221" s="2">
        <v>61.0</v>
      </c>
      <c r="C2221" s="2" t="s">
        <v>17611</v>
      </c>
      <c r="D2221" s="2" t="s">
        <v>1457</v>
      </c>
      <c r="E2221" s="2">
        <v>103.0</v>
      </c>
    </row>
    <row r="2222">
      <c r="A2222" s="2" t="s">
        <v>6142</v>
      </c>
      <c r="B2222" s="2">
        <v>61.0</v>
      </c>
      <c r="C2222" s="2" t="s">
        <v>15956</v>
      </c>
      <c r="D2222" s="2" t="s">
        <v>17612</v>
      </c>
      <c r="E2222" s="2">
        <v>103.0</v>
      </c>
    </row>
    <row r="2223">
      <c r="A2223" s="2" t="s">
        <v>6142</v>
      </c>
      <c r="B2223" s="2">
        <v>61.0</v>
      </c>
      <c r="C2223" s="2" t="s">
        <v>17613</v>
      </c>
      <c r="D2223" s="2" t="s">
        <v>458</v>
      </c>
      <c r="E2223" s="2">
        <v>103.0</v>
      </c>
    </row>
    <row r="2224">
      <c r="A2224" s="2" t="s">
        <v>6142</v>
      </c>
      <c r="B2224" s="2">
        <v>65.0</v>
      </c>
      <c r="C2224" s="2" t="s">
        <v>17614</v>
      </c>
      <c r="D2224" s="2" t="s">
        <v>458</v>
      </c>
      <c r="E2224" s="2">
        <v>102.4</v>
      </c>
    </row>
    <row r="2225">
      <c r="A2225" s="2" t="s">
        <v>6142</v>
      </c>
      <c r="B2225" s="2">
        <v>66.0</v>
      </c>
      <c r="C2225" s="2" t="s">
        <v>17615</v>
      </c>
      <c r="D2225" s="2" t="s">
        <v>458</v>
      </c>
      <c r="E2225" s="2">
        <v>102.3</v>
      </c>
    </row>
    <row r="2226">
      <c r="A2226" s="2" t="s">
        <v>6142</v>
      </c>
      <c r="B2226" s="2">
        <v>67.0</v>
      </c>
      <c r="C2226" s="2" t="s">
        <v>17616</v>
      </c>
      <c r="D2226" s="2" t="s">
        <v>6144</v>
      </c>
      <c r="E2226" s="2">
        <v>102.0</v>
      </c>
    </row>
    <row r="2227">
      <c r="A2227" s="2" t="s">
        <v>6142</v>
      </c>
      <c r="B2227" s="2">
        <v>67.0</v>
      </c>
      <c r="C2227" s="2" t="s">
        <v>17617</v>
      </c>
      <c r="D2227" s="2" t="s">
        <v>458</v>
      </c>
      <c r="E2227" s="2">
        <v>102.0</v>
      </c>
    </row>
    <row r="2228">
      <c r="A2228" s="2" t="s">
        <v>6142</v>
      </c>
      <c r="B2228" s="2">
        <v>69.0</v>
      </c>
      <c r="C2228" s="2" t="s">
        <v>17618</v>
      </c>
      <c r="D2228" s="2" t="s">
        <v>458</v>
      </c>
      <c r="E2228" s="2">
        <v>101.5</v>
      </c>
    </row>
    <row r="2229">
      <c r="A2229" s="2" t="s">
        <v>6142</v>
      </c>
      <c r="B2229" s="2">
        <v>70.0</v>
      </c>
      <c r="C2229" s="2" t="s">
        <v>17619</v>
      </c>
      <c r="D2229" s="2" t="s">
        <v>6208</v>
      </c>
      <c r="E2229" s="2">
        <v>101.0</v>
      </c>
    </row>
    <row r="2230">
      <c r="A2230" s="2" t="s">
        <v>6142</v>
      </c>
      <c r="B2230" s="2">
        <v>71.0</v>
      </c>
      <c r="C2230" s="2" t="s">
        <v>17620</v>
      </c>
      <c r="D2230" s="2" t="s">
        <v>6217</v>
      </c>
      <c r="E2230" s="2">
        <v>100.5</v>
      </c>
    </row>
    <row r="2231">
      <c r="A2231" s="2" t="s">
        <v>6142</v>
      </c>
      <c r="B2231" s="2">
        <v>71.0</v>
      </c>
      <c r="C2231" s="2" t="s">
        <v>17621</v>
      </c>
      <c r="D2231" s="2" t="s">
        <v>6144</v>
      </c>
      <c r="E2231" s="2">
        <v>100.5</v>
      </c>
    </row>
    <row r="2232">
      <c r="A2232" s="2" t="s">
        <v>6142</v>
      </c>
      <c r="B2232" s="2">
        <v>73.0</v>
      </c>
      <c r="C2232" s="2" t="s">
        <v>17622</v>
      </c>
      <c r="D2232" s="2" t="s">
        <v>334</v>
      </c>
      <c r="E2232" s="2">
        <v>100.0</v>
      </c>
    </row>
    <row r="2233">
      <c r="A2233" s="2" t="s">
        <v>6142</v>
      </c>
      <c r="B2233" s="2">
        <v>73.0</v>
      </c>
      <c r="C2233" s="2" t="s">
        <v>17623</v>
      </c>
      <c r="D2233" s="2" t="s">
        <v>17624</v>
      </c>
      <c r="E2233" s="2">
        <v>100.0</v>
      </c>
    </row>
    <row r="2234">
      <c r="A2234" s="2" t="s">
        <v>6142</v>
      </c>
      <c r="B2234" s="2">
        <v>73.0</v>
      </c>
      <c r="C2234" s="2" t="s">
        <v>17625</v>
      </c>
      <c r="D2234" s="2" t="s">
        <v>6156</v>
      </c>
      <c r="E2234" s="2">
        <v>100.0</v>
      </c>
    </row>
    <row r="2235">
      <c r="A2235" s="2" t="s">
        <v>6142</v>
      </c>
      <c r="B2235" s="2">
        <v>76.0</v>
      </c>
      <c r="C2235" s="2" t="s">
        <v>17626</v>
      </c>
      <c r="D2235" s="2" t="s">
        <v>458</v>
      </c>
      <c r="E2235" s="2">
        <v>99.0</v>
      </c>
    </row>
    <row r="2236">
      <c r="A2236" s="2" t="s">
        <v>6142</v>
      </c>
      <c r="B2236" s="2">
        <v>77.0</v>
      </c>
      <c r="C2236" s="2" t="s">
        <v>17627</v>
      </c>
      <c r="D2236" s="2" t="s">
        <v>4242</v>
      </c>
      <c r="E2236" s="2">
        <v>98.0</v>
      </c>
    </row>
    <row r="2237">
      <c r="A2237" s="2" t="s">
        <v>6142</v>
      </c>
      <c r="B2237" s="2">
        <v>77.0</v>
      </c>
      <c r="C2237" s="2" t="s">
        <v>17628</v>
      </c>
      <c r="D2237" s="2" t="s">
        <v>3931</v>
      </c>
      <c r="E2237" s="2">
        <v>98.0</v>
      </c>
    </row>
    <row r="2238">
      <c r="A2238" s="2" t="s">
        <v>6142</v>
      </c>
      <c r="B2238" s="2">
        <v>79.0</v>
      </c>
      <c r="C2238" s="2" t="s">
        <v>17629</v>
      </c>
      <c r="D2238" s="2" t="s">
        <v>6208</v>
      </c>
      <c r="E2238" s="2">
        <v>97.0</v>
      </c>
    </row>
    <row r="2239">
      <c r="A2239" s="2" t="s">
        <v>6142</v>
      </c>
      <c r="B2239" s="2">
        <v>79.0</v>
      </c>
      <c r="C2239" s="2" t="s">
        <v>17630</v>
      </c>
      <c r="D2239" s="2" t="s">
        <v>6302</v>
      </c>
      <c r="E2239" s="2">
        <v>97.0</v>
      </c>
    </row>
    <row r="2240">
      <c r="A2240" s="2" t="s">
        <v>6142</v>
      </c>
      <c r="B2240" s="2">
        <v>79.0</v>
      </c>
      <c r="C2240" s="2" t="s">
        <v>17631</v>
      </c>
      <c r="D2240" s="2" t="s">
        <v>6188</v>
      </c>
      <c r="E2240" s="2">
        <v>97.0</v>
      </c>
    </row>
    <row r="2241">
      <c r="A2241" s="2" t="s">
        <v>6142</v>
      </c>
      <c r="B2241" s="2">
        <v>79.0</v>
      </c>
      <c r="C2241" s="2" t="s">
        <v>17632</v>
      </c>
      <c r="D2241" s="2" t="s">
        <v>17633</v>
      </c>
      <c r="E2241" s="2">
        <v>97.0</v>
      </c>
    </row>
    <row r="2242">
      <c r="A2242" s="2" t="s">
        <v>6142</v>
      </c>
      <c r="B2242" s="2">
        <v>79.0</v>
      </c>
      <c r="C2242" s="2" t="s">
        <v>17634</v>
      </c>
      <c r="D2242" s="2" t="s">
        <v>17593</v>
      </c>
      <c r="E2242" s="2">
        <v>97.0</v>
      </c>
    </row>
    <row r="2243">
      <c r="A2243" s="2" t="s">
        <v>6142</v>
      </c>
      <c r="B2243" s="2">
        <v>84.0</v>
      </c>
      <c r="C2243" s="2" t="s">
        <v>17635</v>
      </c>
      <c r="D2243" s="2" t="s">
        <v>2521</v>
      </c>
      <c r="E2243" s="2">
        <v>96.9</v>
      </c>
    </row>
    <row r="2244">
      <c r="A2244" s="2" t="s">
        <v>6142</v>
      </c>
      <c r="B2244" s="2">
        <v>85.0</v>
      </c>
      <c r="C2244" s="2" t="s">
        <v>17636</v>
      </c>
      <c r="D2244" s="2" t="s">
        <v>17598</v>
      </c>
      <c r="E2244" s="2">
        <v>96.5</v>
      </c>
    </row>
    <row r="2245">
      <c r="A2245" s="2" t="s">
        <v>6142</v>
      </c>
      <c r="B2245" s="2">
        <v>86.0</v>
      </c>
      <c r="C2245" s="2" t="s">
        <v>17637</v>
      </c>
      <c r="D2245" s="2" t="s">
        <v>746</v>
      </c>
      <c r="E2245" s="2">
        <v>96.0</v>
      </c>
    </row>
    <row r="2246">
      <c r="A2246" s="2" t="s">
        <v>6142</v>
      </c>
      <c r="B2246" s="2">
        <v>87.0</v>
      </c>
      <c r="C2246" s="2" t="s">
        <v>17638</v>
      </c>
      <c r="D2246" s="2" t="s">
        <v>6156</v>
      </c>
      <c r="E2246" s="2">
        <v>95.0</v>
      </c>
    </row>
    <row r="2247">
      <c r="A2247" s="2" t="s">
        <v>6142</v>
      </c>
      <c r="B2247" s="2">
        <v>88.0</v>
      </c>
      <c r="C2247" s="2" t="s">
        <v>17639</v>
      </c>
      <c r="D2247" s="2" t="s">
        <v>6144</v>
      </c>
      <c r="E2247" s="2">
        <v>94.5</v>
      </c>
    </row>
    <row r="2248">
      <c r="A2248" s="2" t="s">
        <v>6142</v>
      </c>
      <c r="B2248" s="2">
        <v>89.0</v>
      </c>
      <c r="C2248" s="2" t="s">
        <v>17640</v>
      </c>
      <c r="D2248" s="2" t="s">
        <v>17641</v>
      </c>
      <c r="E2248" s="2">
        <v>93.5</v>
      </c>
    </row>
    <row r="2249">
      <c r="A2249" s="2" t="s">
        <v>6142</v>
      </c>
      <c r="B2249" s="2">
        <v>90.0</v>
      </c>
      <c r="C2249" s="2" t="s">
        <v>17579</v>
      </c>
      <c r="D2249" s="2" t="s">
        <v>3590</v>
      </c>
      <c r="E2249" s="2">
        <v>92.0</v>
      </c>
    </row>
    <row r="2250">
      <c r="A2250" s="2" t="s">
        <v>6142</v>
      </c>
      <c r="B2250" s="2">
        <v>90.0</v>
      </c>
      <c r="C2250" s="2" t="s">
        <v>17642</v>
      </c>
      <c r="D2250" s="2" t="s">
        <v>6217</v>
      </c>
      <c r="E2250" s="2">
        <v>92.0</v>
      </c>
    </row>
    <row r="2251">
      <c r="A2251" s="2" t="s">
        <v>6142</v>
      </c>
      <c r="B2251" s="2">
        <v>90.0</v>
      </c>
      <c r="C2251" s="2" t="s">
        <v>17643</v>
      </c>
      <c r="D2251" s="2" t="s">
        <v>6180</v>
      </c>
      <c r="E2251" s="2">
        <v>92.0</v>
      </c>
    </row>
    <row r="2252">
      <c r="A2252" s="2" t="s">
        <v>6142</v>
      </c>
      <c r="B2252" s="2">
        <v>90.0</v>
      </c>
      <c r="C2252" s="2" t="s">
        <v>15743</v>
      </c>
      <c r="D2252" s="2" t="s">
        <v>6174</v>
      </c>
      <c r="E2252" s="2">
        <v>92.0</v>
      </c>
    </row>
    <row r="2253">
      <c r="A2253" s="2" t="s">
        <v>6142</v>
      </c>
      <c r="B2253" s="2">
        <v>90.0</v>
      </c>
      <c r="C2253" s="2" t="s">
        <v>17644</v>
      </c>
      <c r="D2253" s="2" t="s">
        <v>890</v>
      </c>
      <c r="E2253" s="2">
        <v>92.0</v>
      </c>
    </row>
    <row r="2254">
      <c r="A2254" s="2" t="s">
        <v>6142</v>
      </c>
      <c r="B2254" s="2">
        <v>90.0</v>
      </c>
      <c r="C2254" s="2" t="s">
        <v>17645</v>
      </c>
      <c r="D2254" s="2" t="s">
        <v>4242</v>
      </c>
      <c r="E2254" s="2">
        <v>92.0</v>
      </c>
    </row>
    <row r="2255">
      <c r="A2255" s="2" t="s">
        <v>6142</v>
      </c>
      <c r="B2255" s="2">
        <v>96.0</v>
      </c>
      <c r="C2255" s="2" t="s">
        <v>17646</v>
      </c>
      <c r="D2255" s="2" t="s">
        <v>6309</v>
      </c>
      <c r="E2255" s="2">
        <v>91.0</v>
      </c>
    </row>
    <row r="2256">
      <c r="A2256" s="2" t="s">
        <v>6142</v>
      </c>
      <c r="B2256" s="2">
        <v>97.0</v>
      </c>
      <c r="C2256" s="2" t="s">
        <v>17647</v>
      </c>
      <c r="D2256" s="2" t="s">
        <v>334</v>
      </c>
      <c r="E2256" s="2">
        <v>90.0</v>
      </c>
    </row>
    <row r="2257">
      <c r="A2257" s="2" t="s">
        <v>6142</v>
      </c>
      <c r="B2257" s="2">
        <v>97.0</v>
      </c>
      <c r="C2257" s="2" t="s">
        <v>17648</v>
      </c>
      <c r="D2257" s="2" t="s">
        <v>458</v>
      </c>
      <c r="E2257" s="2">
        <v>90.0</v>
      </c>
    </row>
    <row r="2258">
      <c r="A2258" s="2" t="s">
        <v>6142</v>
      </c>
      <c r="B2258" s="2">
        <v>99.0</v>
      </c>
      <c r="C2258" s="2" t="s">
        <v>17649</v>
      </c>
      <c r="D2258" s="2" t="s">
        <v>458</v>
      </c>
      <c r="E2258" s="2">
        <v>89.6</v>
      </c>
    </row>
    <row r="2259">
      <c r="A2259" s="2" t="s">
        <v>6142</v>
      </c>
      <c r="B2259" s="2">
        <v>100.0</v>
      </c>
      <c r="C2259" s="2" t="s">
        <v>17650</v>
      </c>
      <c r="D2259" s="2" t="s">
        <v>334</v>
      </c>
      <c r="E2259" s="2">
        <v>89.0</v>
      </c>
    </row>
    <row r="2260">
      <c r="A2260" s="2" t="s">
        <v>6142</v>
      </c>
      <c r="B2260" s="2">
        <v>100.0</v>
      </c>
      <c r="C2260" s="2" t="s">
        <v>17651</v>
      </c>
      <c r="D2260" s="2" t="s">
        <v>6144</v>
      </c>
      <c r="E2260" s="2">
        <v>89.0</v>
      </c>
    </row>
    <row r="2261">
      <c r="A2261" s="2" t="s">
        <v>6142</v>
      </c>
      <c r="B2261" s="2">
        <v>100.0</v>
      </c>
      <c r="C2261" s="2" t="s">
        <v>17652</v>
      </c>
      <c r="D2261" s="2" t="s">
        <v>6313</v>
      </c>
      <c r="E2261" s="2">
        <v>89.0</v>
      </c>
    </row>
    <row r="2262">
      <c r="A2262" s="2" t="s">
        <v>6142</v>
      </c>
      <c r="B2262" s="2">
        <v>103.0</v>
      </c>
      <c r="C2262" s="2" t="s">
        <v>17653</v>
      </c>
      <c r="D2262" s="2" t="s">
        <v>890</v>
      </c>
      <c r="E2262" s="2">
        <v>88.5</v>
      </c>
    </row>
    <row r="2263">
      <c r="A2263" s="2" t="s">
        <v>6142</v>
      </c>
      <c r="B2263" s="2">
        <v>104.0</v>
      </c>
      <c r="C2263" s="2" t="s">
        <v>17654</v>
      </c>
      <c r="D2263" s="2" t="s">
        <v>17655</v>
      </c>
      <c r="E2263" s="2">
        <v>88.4</v>
      </c>
    </row>
    <row r="2264">
      <c r="A2264" s="2" t="s">
        <v>6142</v>
      </c>
      <c r="B2264" s="2">
        <v>105.0</v>
      </c>
      <c r="C2264" s="2" t="s">
        <v>17656</v>
      </c>
      <c r="D2264" s="2" t="s">
        <v>458</v>
      </c>
      <c r="E2264" s="2">
        <v>88.1</v>
      </c>
    </row>
    <row r="2265">
      <c r="A2265" s="2" t="s">
        <v>6142</v>
      </c>
      <c r="B2265" s="2">
        <v>106.0</v>
      </c>
      <c r="C2265" s="2" t="s">
        <v>17657</v>
      </c>
      <c r="D2265" s="2" t="s">
        <v>746</v>
      </c>
      <c r="E2265" s="2">
        <v>88.0</v>
      </c>
    </row>
    <row r="2266">
      <c r="A2266" s="2" t="s">
        <v>6142</v>
      </c>
      <c r="B2266" s="2">
        <v>106.0</v>
      </c>
      <c r="C2266" s="2" t="s">
        <v>17658</v>
      </c>
      <c r="D2266" s="2" t="s">
        <v>746</v>
      </c>
      <c r="E2266" s="2">
        <v>88.0</v>
      </c>
    </row>
    <row r="2267">
      <c r="A2267" s="2" t="s">
        <v>6142</v>
      </c>
      <c r="B2267" s="2">
        <v>108.0</v>
      </c>
      <c r="C2267" s="2" t="s">
        <v>17659</v>
      </c>
      <c r="D2267" s="2" t="s">
        <v>17598</v>
      </c>
      <c r="E2267" s="2">
        <v>87.2</v>
      </c>
    </row>
    <row r="2268">
      <c r="A2268" s="2" t="s">
        <v>6142</v>
      </c>
      <c r="B2268" s="2">
        <v>109.0</v>
      </c>
      <c r="C2268" s="2" t="s">
        <v>17660</v>
      </c>
      <c r="D2268" s="2" t="s">
        <v>3004</v>
      </c>
      <c r="E2268" s="2">
        <v>86.0</v>
      </c>
    </row>
    <row r="2269">
      <c r="A2269" s="2" t="s">
        <v>6142</v>
      </c>
      <c r="B2269" s="2">
        <v>109.0</v>
      </c>
      <c r="C2269" s="2" t="s">
        <v>17661</v>
      </c>
      <c r="D2269" s="2" t="s">
        <v>275</v>
      </c>
      <c r="E2269" s="2">
        <v>86.0</v>
      </c>
    </row>
    <row r="2270">
      <c r="A2270" s="2" t="s">
        <v>6142</v>
      </c>
      <c r="B2270" s="2">
        <v>111.0</v>
      </c>
      <c r="C2270" s="2" t="s">
        <v>17662</v>
      </c>
      <c r="D2270" s="2" t="s">
        <v>17612</v>
      </c>
      <c r="E2270" s="2">
        <v>85.0</v>
      </c>
    </row>
    <row r="2271">
      <c r="A2271" s="2" t="s">
        <v>6142</v>
      </c>
      <c r="B2271" s="2">
        <v>111.0</v>
      </c>
      <c r="C2271" s="2" t="s">
        <v>17663</v>
      </c>
      <c r="D2271" s="2" t="s">
        <v>6144</v>
      </c>
      <c r="E2271" s="2">
        <v>85.0</v>
      </c>
    </row>
    <row r="2272">
      <c r="A2272" s="2" t="s">
        <v>6142</v>
      </c>
      <c r="B2272" s="2">
        <v>113.0</v>
      </c>
      <c r="C2272" s="2" t="s">
        <v>17664</v>
      </c>
      <c r="D2272" s="2" t="s">
        <v>6286</v>
      </c>
      <c r="E2272" s="2">
        <v>84.5</v>
      </c>
    </row>
    <row r="2273">
      <c r="A2273" s="2" t="s">
        <v>6142</v>
      </c>
      <c r="B2273" s="2">
        <v>114.0</v>
      </c>
      <c r="C2273" s="2" t="s">
        <v>17665</v>
      </c>
      <c r="D2273" s="2" t="s">
        <v>6405</v>
      </c>
      <c r="E2273" s="2">
        <v>84.0</v>
      </c>
    </row>
    <row r="2274">
      <c r="A2274" s="2" t="s">
        <v>6142</v>
      </c>
      <c r="B2274" s="2">
        <v>114.0</v>
      </c>
      <c r="C2274" s="2" t="s">
        <v>17666</v>
      </c>
      <c r="D2274" s="2" t="s">
        <v>6144</v>
      </c>
      <c r="E2274" s="2">
        <v>84.0</v>
      </c>
    </row>
    <row r="2275">
      <c r="A2275" s="2" t="s">
        <v>6142</v>
      </c>
      <c r="B2275" s="2">
        <v>116.0</v>
      </c>
      <c r="C2275" s="2" t="s">
        <v>17667</v>
      </c>
      <c r="D2275" s="2" t="s">
        <v>458</v>
      </c>
      <c r="E2275" s="2">
        <v>83.3</v>
      </c>
    </row>
    <row r="2276">
      <c r="A2276" s="2" t="s">
        <v>6142</v>
      </c>
      <c r="B2276" s="2">
        <v>117.0</v>
      </c>
      <c r="C2276" s="2" t="s">
        <v>17668</v>
      </c>
      <c r="D2276" s="2" t="s">
        <v>6220</v>
      </c>
      <c r="E2276" s="2">
        <v>83.1</v>
      </c>
    </row>
    <row r="2277">
      <c r="A2277" s="2" t="s">
        <v>6142</v>
      </c>
      <c r="B2277" s="2">
        <v>118.0</v>
      </c>
      <c r="C2277" s="2" t="s">
        <v>17669</v>
      </c>
      <c r="D2277" s="2" t="s">
        <v>6317</v>
      </c>
      <c r="E2277" s="2">
        <v>83.0</v>
      </c>
    </row>
    <row r="2278">
      <c r="A2278" s="2" t="s">
        <v>6142</v>
      </c>
      <c r="B2278" s="2">
        <v>118.0</v>
      </c>
      <c r="C2278" s="2" t="s">
        <v>17670</v>
      </c>
      <c r="D2278" s="2" t="s">
        <v>6144</v>
      </c>
      <c r="E2278" s="2">
        <v>83.0</v>
      </c>
    </row>
    <row r="2279">
      <c r="A2279" s="2" t="s">
        <v>6142</v>
      </c>
      <c r="B2279" s="2">
        <v>118.0</v>
      </c>
      <c r="C2279" s="2" t="s">
        <v>17671</v>
      </c>
      <c r="D2279" s="2" t="s">
        <v>458</v>
      </c>
      <c r="E2279" s="2">
        <v>83.0</v>
      </c>
    </row>
    <row r="2280">
      <c r="A2280" s="2" t="s">
        <v>6142</v>
      </c>
      <c r="B2280" s="2">
        <v>121.0</v>
      </c>
      <c r="C2280" s="2" t="s">
        <v>17672</v>
      </c>
      <c r="D2280" s="2" t="s">
        <v>6154</v>
      </c>
      <c r="E2280" s="2">
        <v>82.0</v>
      </c>
    </row>
    <row r="2281">
      <c r="A2281" s="2" t="s">
        <v>6142</v>
      </c>
      <c r="B2281" s="2">
        <v>121.0</v>
      </c>
      <c r="C2281" s="2" t="s">
        <v>17673</v>
      </c>
      <c r="D2281" s="2" t="s">
        <v>6359</v>
      </c>
      <c r="E2281" s="2">
        <v>82.0</v>
      </c>
    </row>
    <row r="2282">
      <c r="A2282" s="2" t="s">
        <v>6142</v>
      </c>
      <c r="B2282" s="2">
        <v>121.0</v>
      </c>
      <c r="C2282" s="2" t="s">
        <v>17674</v>
      </c>
      <c r="D2282" s="2" t="s">
        <v>17598</v>
      </c>
      <c r="E2282" s="2">
        <v>82.0</v>
      </c>
    </row>
    <row r="2283">
      <c r="A2283" s="2" t="s">
        <v>6142</v>
      </c>
      <c r="B2283" s="2">
        <v>121.0</v>
      </c>
      <c r="C2283" s="2" t="s">
        <v>17675</v>
      </c>
      <c r="D2283" s="2" t="s">
        <v>6200</v>
      </c>
      <c r="E2283" s="2">
        <v>82.0</v>
      </c>
    </row>
    <row r="2284">
      <c r="A2284" s="2" t="s">
        <v>6142</v>
      </c>
      <c r="B2284" s="2">
        <v>121.0</v>
      </c>
      <c r="C2284" s="2" t="s">
        <v>17676</v>
      </c>
      <c r="D2284" s="2" t="s">
        <v>6170</v>
      </c>
      <c r="E2284" s="2">
        <v>82.0</v>
      </c>
    </row>
    <row r="2285">
      <c r="A2285" s="2" t="s">
        <v>6142</v>
      </c>
      <c r="B2285" s="2">
        <v>121.0</v>
      </c>
      <c r="C2285" s="2" t="s">
        <v>17677</v>
      </c>
      <c r="D2285" s="2" t="s">
        <v>6178</v>
      </c>
      <c r="E2285" s="2">
        <v>82.0</v>
      </c>
    </row>
    <row r="2286">
      <c r="A2286" s="2" t="s">
        <v>6142</v>
      </c>
      <c r="B2286" s="2">
        <v>127.0</v>
      </c>
      <c r="C2286" s="2" t="s">
        <v>17678</v>
      </c>
      <c r="D2286" s="2" t="s">
        <v>3590</v>
      </c>
      <c r="E2286" s="2">
        <v>80.0</v>
      </c>
    </row>
    <row r="2287">
      <c r="A2287" s="2" t="s">
        <v>6142</v>
      </c>
      <c r="B2287" s="2">
        <v>127.0</v>
      </c>
      <c r="C2287" s="2" t="s">
        <v>17679</v>
      </c>
      <c r="D2287" s="2" t="s">
        <v>6217</v>
      </c>
      <c r="E2287" s="2">
        <v>80.0</v>
      </c>
    </row>
    <row r="2288">
      <c r="A2288" s="2" t="s">
        <v>6142</v>
      </c>
      <c r="B2288" s="2">
        <v>127.0</v>
      </c>
      <c r="C2288" s="2" t="s">
        <v>17680</v>
      </c>
      <c r="D2288" s="2" t="s">
        <v>6259</v>
      </c>
      <c r="E2288" s="2">
        <v>80.0</v>
      </c>
    </row>
    <row r="2289">
      <c r="A2289" s="2" t="s">
        <v>6142</v>
      </c>
      <c r="B2289" s="2">
        <v>127.0</v>
      </c>
      <c r="C2289" s="2" t="s">
        <v>17681</v>
      </c>
      <c r="D2289" s="2" t="s">
        <v>6261</v>
      </c>
      <c r="E2289" s="2">
        <v>80.0</v>
      </c>
    </row>
    <row r="2290">
      <c r="A2290" s="2" t="s">
        <v>6142</v>
      </c>
      <c r="B2290" s="2">
        <v>131.0</v>
      </c>
      <c r="C2290" s="2" t="s">
        <v>17682</v>
      </c>
      <c r="D2290" s="2" t="s">
        <v>458</v>
      </c>
      <c r="E2290" s="2">
        <v>79.5</v>
      </c>
    </row>
    <row r="2291">
      <c r="A2291" s="2" t="s">
        <v>6142</v>
      </c>
      <c r="B2291" s="2">
        <v>132.0</v>
      </c>
      <c r="C2291" s="2" t="s">
        <v>17683</v>
      </c>
      <c r="D2291" s="2" t="s">
        <v>6144</v>
      </c>
      <c r="E2291" s="2">
        <v>79.0</v>
      </c>
    </row>
    <row r="2292">
      <c r="A2292" s="2" t="s">
        <v>6142</v>
      </c>
      <c r="B2292" s="2">
        <v>132.0</v>
      </c>
      <c r="C2292" s="2" t="s">
        <v>17684</v>
      </c>
      <c r="D2292" s="2" t="s">
        <v>6156</v>
      </c>
      <c r="E2292" s="2">
        <v>79.0</v>
      </c>
    </row>
    <row r="2293">
      <c r="A2293" s="2" t="s">
        <v>6142</v>
      </c>
      <c r="B2293" s="2">
        <v>132.0</v>
      </c>
      <c r="C2293" s="2" t="s">
        <v>17685</v>
      </c>
      <c r="D2293" s="2" t="s">
        <v>458</v>
      </c>
      <c r="E2293" s="2">
        <v>79.0</v>
      </c>
    </row>
    <row r="2294">
      <c r="A2294" s="2" t="s">
        <v>6142</v>
      </c>
      <c r="B2294" s="2">
        <v>135.0</v>
      </c>
      <c r="C2294" s="2" t="s">
        <v>17686</v>
      </c>
      <c r="D2294" s="2" t="s">
        <v>17687</v>
      </c>
      <c r="E2294" s="2">
        <v>78.0</v>
      </c>
    </row>
    <row r="2295">
      <c r="A2295" s="2" t="s">
        <v>6142</v>
      </c>
      <c r="B2295" s="2">
        <v>135.0</v>
      </c>
      <c r="C2295" s="2" t="s">
        <v>17688</v>
      </c>
      <c r="D2295" s="2" t="s">
        <v>7431</v>
      </c>
      <c r="E2295" s="2">
        <v>78.0</v>
      </c>
    </row>
    <row r="2296">
      <c r="A2296" s="2" t="s">
        <v>6142</v>
      </c>
      <c r="B2296" s="2">
        <v>135.0</v>
      </c>
      <c r="C2296" s="2" t="s">
        <v>17689</v>
      </c>
      <c r="D2296" s="2" t="s">
        <v>6170</v>
      </c>
      <c r="E2296" s="2">
        <v>78.0</v>
      </c>
    </row>
    <row r="2297">
      <c r="A2297" s="2" t="s">
        <v>6142</v>
      </c>
      <c r="B2297" s="2">
        <v>135.0</v>
      </c>
      <c r="C2297" s="2" t="s">
        <v>17690</v>
      </c>
      <c r="D2297" s="2" t="s">
        <v>6144</v>
      </c>
      <c r="E2297" s="2">
        <v>78.0</v>
      </c>
    </row>
    <row r="2298">
      <c r="A2298" s="2" t="s">
        <v>6142</v>
      </c>
      <c r="B2298" s="2">
        <v>135.0</v>
      </c>
      <c r="C2298" s="2" t="s">
        <v>17691</v>
      </c>
      <c r="D2298" s="2" t="s">
        <v>6156</v>
      </c>
      <c r="E2298" s="2">
        <v>78.0</v>
      </c>
    </row>
    <row r="2299">
      <c r="A2299" s="2" t="s">
        <v>6142</v>
      </c>
      <c r="B2299" s="2">
        <v>135.0</v>
      </c>
      <c r="C2299" s="2" t="s">
        <v>17692</v>
      </c>
      <c r="D2299" s="2" t="s">
        <v>6144</v>
      </c>
      <c r="E2299" s="2">
        <v>78.0</v>
      </c>
    </row>
    <row r="2300">
      <c r="A2300" s="2" t="s">
        <v>6142</v>
      </c>
      <c r="B2300" s="2">
        <v>141.0</v>
      </c>
      <c r="C2300" s="2" t="s">
        <v>17693</v>
      </c>
      <c r="D2300" s="2" t="s">
        <v>6220</v>
      </c>
      <c r="E2300" s="2">
        <v>77.0</v>
      </c>
    </row>
    <row r="2301">
      <c r="A2301" s="2" t="s">
        <v>6142</v>
      </c>
      <c r="B2301" s="2">
        <v>141.0</v>
      </c>
      <c r="C2301" s="2" t="s">
        <v>17694</v>
      </c>
      <c r="D2301" s="2" t="s">
        <v>17590</v>
      </c>
      <c r="E2301" s="2">
        <v>77.0</v>
      </c>
    </row>
    <row r="2302">
      <c r="A2302" s="2" t="s">
        <v>6142</v>
      </c>
      <c r="B2302" s="2">
        <v>143.0</v>
      </c>
      <c r="C2302" s="2" t="s">
        <v>17695</v>
      </c>
      <c r="D2302" s="2" t="s">
        <v>6144</v>
      </c>
      <c r="E2302" s="2">
        <v>76.4</v>
      </c>
    </row>
    <row r="2303">
      <c r="A2303" s="2" t="s">
        <v>6142</v>
      </c>
      <c r="B2303" s="2">
        <v>144.0</v>
      </c>
      <c r="C2303" s="2" t="s">
        <v>17696</v>
      </c>
      <c r="D2303" s="2" t="s">
        <v>3004</v>
      </c>
      <c r="E2303" s="2">
        <v>76.0</v>
      </c>
    </row>
    <row r="2304">
      <c r="A2304" s="2" t="s">
        <v>6142</v>
      </c>
      <c r="B2304" s="2">
        <v>144.0</v>
      </c>
      <c r="C2304" s="2" t="s">
        <v>17697</v>
      </c>
      <c r="D2304" s="2" t="s">
        <v>17624</v>
      </c>
      <c r="E2304" s="2">
        <v>76.0</v>
      </c>
    </row>
    <row r="2305">
      <c r="A2305" s="2" t="s">
        <v>6142</v>
      </c>
      <c r="B2305" s="2">
        <v>144.0</v>
      </c>
      <c r="C2305" s="2" t="s">
        <v>17698</v>
      </c>
      <c r="D2305" s="2" t="s">
        <v>6156</v>
      </c>
      <c r="E2305" s="2">
        <v>76.0</v>
      </c>
    </row>
    <row r="2306">
      <c r="A2306" s="2" t="s">
        <v>6142</v>
      </c>
      <c r="B2306" s="2">
        <v>144.0</v>
      </c>
      <c r="C2306" s="2" t="s">
        <v>17699</v>
      </c>
      <c r="D2306" s="2" t="s">
        <v>458</v>
      </c>
      <c r="E2306" s="2">
        <v>76.0</v>
      </c>
    </row>
    <row r="2307">
      <c r="A2307" s="2" t="s">
        <v>6142</v>
      </c>
      <c r="B2307" s="2">
        <v>144.0</v>
      </c>
      <c r="C2307" s="2" t="s">
        <v>17700</v>
      </c>
      <c r="D2307" s="2" t="s">
        <v>6322</v>
      </c>
      <c r="E2307" s="2">
        <v>76.0</v>
      </c>
    </row>
    <row r="2308">
      <c r="A2308" s="2" t="s">
        <v>6142</v>
      </c>
      <c r="B2308" s="2">
        <v>144.0</v>
      </c>
      <c r="C2308" s="2" t="s">
        <v>17701</v>
      </c>
      <c r="D2308" s="2" t="s">
        <v>458</v>
      </c>
      <c r="E2308" s="2">
        <v>76.0</v>
      </c>
    </row>
    <row r="2309">
      <c r="A2309" s="2" t="s">
        <v>6142</v>
      </c>
      <c r="B2309" s="2">
        <v>150.0</v>
      </c>
      <c r="C2309" s="2" t="s">
        <v>17702</v>
      </c>
      <c r="D2309" s="2" t="s">
        <v>458</v>
      </c>
      <c r="E2309" s="2">
        <v>75.8</v>
      </c>
    </row>
    <row r="2310">
      <c r="A2310" s="2" t="s">
        <v>6142</v>
      </c>
      <c r="B2310" s="2">
        <v>151.0</v>
      </c>
      <c r="C2310" s="2" t="s">
        <v>17703</v>
      </c>
      <c r="D2310" s="2" t="s">
        <v>17704</v>
      </c>
      <c r="E2310" s="2">
        <v>75.5</v>
      </c>
    </row>
    <row r="2311">
      <c r="A2311" s="2" t="s">
        <v>6142</v>
      </c>
      <c r="B2311" s="2">
        <v>152.0</v>
      </c>
      <c r="C2311" s="2" t="s">
        <v>17705</v>
      </c>
      <c r="D2311" s="2" t="s">
        <v>17557</v>
      </c>
      <c r="E2311" s="2">
        <v>75.0</v>
      </c>
    </row>
    <row r="2312">
      <c r="A2312" s="2" t="s">
        <v>6142</v>
      </c>
      <c r="B2312" s="2">
        <v>152.0</v>
      </c>
      <c r="C2312" s="2" t="s">
        <v>17706</v>
      </c>
      <c r="D2312" s="2" t="s">
        <v>6144</v>
      </c>
      <c r="E2312" s="2">
        <v>75.0</v>
      </c>
    </row>
    <row r="2313">
      <c r="A2313" s="2" t="s">
        <v>6142</v>
      </c>
      <c r="B2313" s="2">
        <v>152.0</v>
      </c>
      <c r="C2313" s="2" t="s">
        <v>17707</v>
      </c>
      <c r="D2313" s="2" t="s">
        <v>6217</v>
      </c>
      <c r="E2313" s="2">
        <v>75.0</v>
      </c>
    </row>
    <row r="2314">
      <c r="A2314" s="2" t="s">
        <v>6414</v>
      </c>
      <c r="B2314" s="2">
        <v>1.0</v>
      </c>
      <c r="C2314" s="2" t="s">
        <v>17708</v>
      </c>
      <c r="D2314" s="2" t="s">
        <v>17709</v>
      </c>
      <c r="E2314" s="2">
        <v>324.0</v>
      </c>
    </row>
    <row r="2315">
      <c r="A2315" s="2" t="s">
        <v>6414</v>
      </c>
      <c r="B2315" s="2">
        <v>2.0</v>
      </c>
      <c r="C2315" s="2" t="s">
        <v>17710</v>
      </c>
      <c r="D2315" s="2" t="s">
        <v>17711</v>
      </c>
      <c r="E2315" s="2">
        <v>266.8</v>
      </c>
    </row>
    <row r="2316">
      <c r="A2316" s="2" t="s">
        <v>6414</v>
      </c>
      <c r="B2316" s="2">
        <v>3.0</v>
      </c>
      <c r="C2316" s="2" t="s">
        <v>17712</v>
      </c>
      <c r="D2316" s="2" t="s">
        <v>6422</v>
      </c>
      <c r="E2316" s="2">
        <v>234.8</v>
      </c>
    </row>
    <row r="2317">
      <c r="A2317" s="2" t="s">
        <v>6414</v>
      </c>
      <c r="B2317" s="2">
        <v>4.0</v>
      </c>
      <c r="C2317" s="2" t="s">
        <v>17713</v>
      </c>
      <c r="D2317" s="2" t="s">
        <v>17714</v>
      </c>
      <c r="E2317" s="2">
        <v>176.0</v>
      </c>
    </row>
    <row r="2318">
      <c r="A2318" s="2" t="s">
        <v>6414</v>
      </c>
      <c r="B2318" s="2">
        <v>5.0</v>
      </c>
      <c r="C2318" s="2" t="s">
        <v>17715</v>
      </c>
      <c r="D2318" s="2" t="s">
        <v>17716</v>
      </c>
      <c r="E2318" s="2">
        <v>161.3</v>
      </c>
    </row>
    <row r="2319">
      <c r="A2319" s="2" t="s">
        <v>6414</v>
      </c>
      <c r="B2319" s="2">
        <v>6.0</v>
      </c>
      <c r="C2319" s="2" t="s">
        <v>17717</v>
      </c>
      <c r="D2319" s="2" t="s">
        <v>6458</v>
      </c>
      <c r="E2319" s="2">
        <v>132.0</v>
      </c>
    </row>
    <row r="2320">
      <c r="A2320" s="2" t="s">
        <v>6414</v>
      </c>
      <c r="B2320" s="2">
        <v>7.0</v>
      </c>
      <c r="C2320" s="2" t="s">
        <v>17718</v>
      </c>
      <c r="D2320" s="2" t="s">
        <v>4371</v>
      </c>
      <c r="E2320" s="2">
        <v>127.0</v>
      </c>
    </row>
    <row r="2321">
      <c r="A2321" s="2" t="s">
        <v>6414</v>
      </c>
      <c r="B2321" s="2">
        <v>8.0</v>
      </c>
      <c r="C2321" s="2" t="s">
        <v>17719</v>
      </c>
      <c r="D2321" s="2" t="s">
        <v>6440</v>
      </c>
      <c r="E2321" s="2">
        <v>125.5</v>
      </c>
    </row>
    <row r="2322">
      <c r="A2322" s="2" t="s">
        <v>6414</v>
      </c>
      <c r="B2322" s="2">
        <v>9.0</v>
      </c>
      <c r="C2322" s="2" t="s">
        <v>17720</v>
      </c>
      <c r="D2322" s="2" t="s">
        <v>17721</v>
      </c>
      <c r="E2322" s="2">
        <v>125.0</v>
      </c>
    </row>
    <row r="2323">
      <c r="A2323" s="2" t="s">
        <v>6414</v>
      </c>
      <c r="B2323" s="2">
        <v>9.0</v>
      </c>
      <c r="C2323" s="2" t="s">
        <v>17722</v>
      </c>
      <c r="D2323" s="2" t="s">
        <v>2096</v>
      </c>
      <c r="E2323" s="2">
        <v>125.0</v>
      </c>
    </row>
    <row r="2324">
      <c r="A2324" s="2" t="s">
        <v>6414</v>
      </c>
      <c r="B2324" s="2">
        <v>11.0</v>
      </c>
      <c r="C2324" s="2" t="s">
        <v>17723</v>
      </c>
      <c r="D2324" s="2" t="s">
        <v>17724</v>
      </c>
      <c r="E2324" s="2">
        <v>105.0</v>
      </c>
    </row>
    <row r="2325">
      <c r="A2325" s="2" t="s">
        <v>6414</v>
      </c>
      <c r="B2325" s="2">
        <v>12.0</v>
      </c>
      <c r="C2325" s="2" t="s">
        <v>17725</v>
      </c>
      <c r="D2325" s="2" t="s">
        <v>17726</v>
      </c>
      <c r="E2325" s="2">
        <v>104.0</v>
      </c>
    </row>
    <row r="2326">
      <c r="A2326" s="2" t="s">
        <v>6414</v>
      </c>
      <c r="B2326" s="2">
        <v>13.0</v>
      </c>
      <c r="C2326" s="2" t="s">
        <v>17727</v>
      </c>
      <c r="D2326" s="2" t="s">
        <v>17711</v>
      </c>
      <c r="E2326" s="2">
        <v>101.5</v>
      </c>
    </row>
    <row r="2327">
      <c r="A2327" s="2" t="s">
        <v>6414</v>
      </c>
      <c r="B2327" s="2">
        <v>14.0</v>
      </c>
      <c r="C2327" s="2" t="s">
        <v>17728</v>
      </c>
      <c r="D2327" s="2" t="s">
        <v>6422</v>
      </c>
      <c r="E2327" s="2">
        <v>101.0</v>
      </c>
    </row>
    <row r="2328">
      <c r="A2328" s="2" t="s">
        <v>6414</v>
      </c>
      <c r="B2328" s="2">
        <v>15.0</v>
      </c>
      <c r="C2328" s="2" t="s">
        <v>17729</v>
      </c>
      <c r="D2328" s="2" t="s">
        <v>17721</v>
      </c>
      <c r="E2328" s="2">
        <v>98.0</v>
      </c>
    </row>
    <row r="2329">
      <c r="A2329" s="2" t="s">
        <v>6414</v>
      </c>
      <c r="B2329" s="2">
        <v>16.0</v>
      </c>
      <c r="C2329" s="2" t="s">
        <v>17730</v>
      </c>
      <c r="D2329" s="2" t="s">
        <v>17721</v>
      </c>
      <c r="E2329" s="2">
        <v>97.0</v>
      </c>
    </row>
    <row r="2330">
      <c r="A2330" s="2" t="s">
        <v>6414</v>
      </c>
      <c r="B2330" s="2">
        <v>17.0</v>
      </c>
      <c r="C2330" s="2" t="s">
        <v>17731</v>
      </c>
      <c r="D2330" s="2" t="s">
        <v>2547</v>
      </c>
      <c r="E2330" s="2">
        <v>94.0</v>
      </c>
    </row>
    <row r="2331">
      <c r="A2331" s="2" t="s">
        <v>6414</v>
      </c>
      <c r="B2331" s="2">
        <v>18.0</v>
      </c>
      <c r="C2331" s="2" t="s">
        <v>17732</v>
      </c>
      <c r="D2331" s="2" t="s">
        <v>6458</v>
      </c>
      <c r="E2331" s="2">
        <v>92.0</v>
      </c>
    </row>
    <row r="2332">
      <c r="A2332" s="2" t="s">
        <v>6414</v>
      </c>
      <c r="B2332" s="2">
        <v>19.0</v>
      </c>
      <c r="C2332" s="2" t="s">
        <v>17733</v>
      </c>
      <c r="D2332" s="2" t="s">
        <v>6422</v>
      </c>
      <c r="E2332" s="2">
        <v>91.8</v>
      </c>
    </row>
    <row r="2333">
      <c r="A2333" s="2" t="s">
        <v>6414</v>
      </c>
      <c r="B2333" s="2">
        <v>20.0</v>
      </c>
      <c r="C2333" s="2" t="s">
        <v>17734</v>
      </c>
      <c r="D2333" s="2" t="s">
        <v>6422</v>
      </c>
      <c r="E2333" s="2">
        <v>87.8</v>
      </c>
    </row>
    <row r="2334">
      <c r="A2334" s="2" t="s">
        <v>6414</v>
      </c>
      <c r="B2334" s="2">
        <v>21.0</v>
      </c>
      <c r="C2334" s="2" t="s">
        <v>17735</v>
      </c>
      <c r="D2334" s="2" t="s">
        <v>17721</v>
      </c>
      <c r="E2334" s="2">
        <v>83.7</v>
      </c>
    </row>
    <row r="2335">
      <c r="A2335" s="2" t="s">
        <v>6414</v>
      </c>
      <c r="B2335" s="2">
        <v>22.0</v>
      </c>
      <c r="C2335" s="2" t="s">
        <v>17736</v>
      </c>
      <c r="D2335" s="2" t="s">
        <v>6422</v>
      </c>
      <c r="E2335" s="2">
        <v>83.5</v>
      </c>
    </row>
    <row r="2336">
      <c r="A2336" s="2" t="s">
        <v>6414</v>
      </c>
      <c r="B2336" s="2">
        <v>23.0</v>
      </c>
      <c r="C2336" s="2" t="s">
        <v>17737</v>
      </c>
      <c r="D2336" s="2" t="s">
        <v>6452</v>
      </c>
      <c r="E2336" s="2">
        <v>82.0</v>
      </c>
    </row>
    <row r="2337">
      <c r="A2337" s="2" t="s">
        <v>6414</v>
      </c>
      <c r="B2337" s="2">
        <v>24.0</v>
      </c>
      <c r="C2337" s="2" t="s">
        <v>17738</v>
      </c>
      <c r="D2337" s="2" t="s">
        <v>2547</v>
      </c>
      <c r="E2337" s="2">
        <v>81.0</v>
      </c>
    </row>
    <row r="2338">
      <c r="A2338" s="2" t="s">
        <v>6414</v>
      </c>
      <c r="B2338" s="2">
        <v>25.0</v>
      </c>
      <c r="C2338" s="2" t="s">
        <v>17739</v>
      </c>
      <c r="D2338" s="2" t="s">
        <v>6422</v>
      </c>
      <c r="E2338" s="2">
        <v>76.0</v>
      </c>
    </row>
    <row r="2339">
      <c r="A2339" s="2" t="s">
        <v>6414</v>
      </c>
      <c r="B2339" s="2">
        <v>26.0</v>
      </c>
      <c r="C2339" s="2" t="s">
        <v>17740</v>
      </c>
      <c r="D2339" s="2" t="s">
        <v>6421</v>
      </c>
      <c r="E2339" s="2">
        <v>75.0</v>
      </c>
    </row>
    <row r="2340">
      <c r="A2340" s="2" t="s">
        <v>17741</v>
      </c>
      <c r="C2340" s="2" t="s">
        <v>17742</v>
      </c>
      <c r="D2340" s="2" t="s">
        <v>17743</v>
      </c>
      <c r="E2340" s="2">
        <v>240.3</v>
      </c>
    </row>
    <row r="2341">
      <c r="A2341" s="2" t="s">
        <v>6528</v>
      </c>
      <c r="B2341" s="2">
        <v>1.0</v>
      </c>
      <c r="C2341" s="2" t="s">
        <v>17744</v>
      </c>
      <c r="D2341" s="2" t="s">
        <v>14951</v>
      </c>
      <c r="E2341" s="4">
        <v>1605.0</v>
      </c>
    </row>
    <row r="2342">
      <c r="A2342" s="2" t="s">
        <v>6528</v>
      </c>
      <c r="B2342" s="2">
        <v>2.0</v>
      </c>
      <c r="C2342" s="2" t="s">
        <v>17745</v>
      </c>
      <c r="D2342" s="2" t="s">
        <v>17746</v>
      </c>
      <c r="E2342" s="2">
        <v>164.0</v>
      </c>
    </row>
    <row r="2343">
      <c r="A2343" s="2" t="s">
        <v>6528</v>
      </c>
      <c r="B2343" s="2">
        <v>3.0</v>
      </c>
      <c r="C2343" s="2" t="s">
        <v>17747</v>
      </c>
      <c r="D2343" s="2" t="s">
        <v>6546</v>
      </c>
      <c r="E2343" s="2">
        <v>162.0</v>
      </c>
    </row>
    <row r="2344">
      <c r="A2344" s="2" t="s">
        <v>6528</v>
      </c>
      <c r="B2344" s="2">
        <v>4.0</v>
      </c>
      <c r="C2344" s="2" t="s">
        <v>17748</v>
      </c>
      <c r="D2344" s="2" t="s">
        <v>6559</v>
      </c>
      <c r="E2344" s="2">
        <v>141.0</v>
      </c>
    </row>
    <row r="2345">
      <c r="A2345" s="2" t="s">
        <v>6528</v>
      </c>
      <c r="B2345" s="2">
        <v>5.0</v>
      </c>
      <c r="C2345" s="2" t="s">
        <v>17749</v>
      </c>
      <c r="D2345" s="2" t="s">
        <v>6560</v>
      </c>
      <c r="E2345" s="2">
        <v>130.3</v>
      </c>
    </row>
    <row r="2346">
      <c r="A2346" s="2" t="s">
        <v>6528</v>
      </c>
      <c r="B2346" s="2">
        <v>6.0</v>
      </c>
      <c r="C2346" s="2" t="s">
        <v>17750</v>
      </c>
      <c r="D2346" s="2" t="s">
        <v>6568</v>
      </c>
      <c r="E2346" s="2">
        <v>124.9</v>
      </c>
    </row>
    <row r="2347">
      <c r="A2347" s="2" t="s">
        <v>6528</v>
      </c>
      <c r="B2347" s="2">
        <v>7.0</v>
      </c>
      <c r="C2347" s="2" t="s">
        <v>17751</v>
      </c>
      <c r="D2347" s="2" t="s">
        <v>6546</v>
      </c>
      <c r="E2347" s="2">
        <v>120.0</v>
      </c>
    </row>
    <row r="2348">
      <c r="A2348" s="2" t="s">
        <v>6528</v>
      </c>
      <c r="B2348" s="2">
        <v>8.0</v>
      </c>
      <c r="C2348" s="2" t="s">
        <v>17752</v>
      </c>
      <c r="D2348" s="2" t="s">
        <v>6545</v>
      </c>
      <c r="E2348" s="2">
        <v>118.0</v>
      </c>
    </row>
    <row r="2349">
      <c r="A2349" s="2" t="s">
        <v>6528</v>
      </c>
      <c r="B2349" s="2">
        <v>9.0</v>
      </c>
      <c r="C2349" s="2" t="s">
        <v>17753</v>
      </c>
      <c r="D2349" s="2" t="s">
        <v>6530</v>
      </c>
      <c r="E2349" s="2">
        <v>117.0</v>
      </c>
    </row>
    <row r="2350">
      <c r="A2350" s="2" t="s">
        <v>6528</v>
      </c>
      <c r="B2350" s="2">
        <v>10.0</v>
      </c>
      <c r="C2350" s="2" t="s">
        <v>17754</v>
      </c>
      <c r="D2350" s="2" t="s">
        <v>6562</v>
      </c>
      <c r="E2350" s="2">
        <v>110.0</v>
      </c>
    </row>
    <row r="2351">
      <c r="A2351" s="2" t="s">
        <v>6528</v>
      </c>
      <c r="B2351" s="2">
        <v>11.0</v>
      </c>
      <c r="C2351" s="2" t="s">
        <v>17755</v>
      </c>
      <c r="D2351" s="2" t="s">
        <v>14261</v>
      </c>
      <c r="E2351" s="2">
        <v>107.0</v>
      </c>
    </row>
    <row r="2352">
      <c r="A2352" s="2" t="s">
        <v>6528</v>
      </c>
      <c r="B2352" s="2">
        <v>12.0</v>
      </c>
      <c r="C2352" s="2" t="s">
        <v>17756</v>
      </c>
      <c r="D2352" s="2" t="s">
        <v>17757</v>
      </c>
      <c r="E2352" s="2">
        <v>104.0</v>
      </c>
    </row>
    <row r="2353">
      <c r="A2353" s="2" t="s">
        <v>6528</v>
      </c>
      <c r="B2353" s="2">
        <v>13.0</v>
      </c>
      <c r="C2353" s="2" t="s">
        <v>17758</v>
      </c>
      <c r="D2353" s="2" t="s">
        <v>14261</v>
      </c>
      <c r="E2353" s="2">
        <v>97.5</v>
      </c>
    </row>
    <row r="2354">
      <c r="A2354" s="2" t="s">
        <v>6528</v>
      </c>
      <c r="B2354" s="2">
        <v>14.0</v>
      </c>
      <c r="C2354" s="2" t="s">
        <v>17759</v>
      </c>
      <c r="D2354" s="2" t="s">
        <v>17757</v>
      </c>
      <c r="E2354" s="2">
        <v>95.0</v>
      </c>
    </row>
    <row r="2355">
      <c r="A2355" s="2" t="s">
        <v>6528</v>
      </c>
      <c r="B2355" s="2">
        <v>15.0</v>
      </c>
      <c r="C2355" s="2" t="s">
        <v>17760</v>
      </c>
      <c r="D2355" s="2" t="s">
        <v>6584</v>
      </c>
      <c r="E2355" s="2">
        <v>92.5</v>
      </c>
    </row>
    <row r="2356">
      <c r="A2356" s="2" t="s">
        <v>6528</v>
      </c>
      <c r="B2356" s="2">
        <v>16.0</v>
      </c>
      <c r="C2356" s="2" t="s">
        <v>17761</v>
      </c>
      <c r="D2356" s="2" t="s">
        <v>17762</v>
      </c>
      <c r="E2356" s="2">
        <v>92.0</v>
      </c>
    </row>
    <row r="2357">
      <c r="A2357" s="2" t="s">
        <v>6528</v>
      </c>
      <c r="B2357" s="2">
        <v>16.0</v>
      </c>
      <c r="C2357" s="2" t="s">
        <v>17763</v>
      </c>
      <c r="D2357" s="2" t="s">
        <v>6619</v>
      </c>
      <c r="E2357" s="2">
        <v>92.0</v>
      </c>
    </row>
    <row r="2358">
      <c r="A2358" s="2" t="s">
        <v>6528</v>
      </c>
      <c r="B2358" s="2">
        <v>18.0</v>
      </c>
      <c r="C2358" s="2" t="s">
        <v>17764</v>
      </c>
      <c r="D2358" s="2" t="s">
        <v>17764</v>
      </c>
      <c r="E2358" s="2">
        <v>91.0</v>
      </c>
    </row>
    <row r="2359">
      <c r="A2359" s="2" t="s">
        <v>6528</v>
      </c>
      <c r="B2359" s="2">
        <v>18.0</v>
      </c>
      <c r="C2359" s="2" t="s">
        <v>17765</v>
      </c>
      <c r="D2359" s="2" t="s">
        <v>6562</v>
      </c>
      <c r="E2359" s="2">
        <v>91.0</v>
      </c>
    </row>
    <row r="2360">
      <c r="A2360" s="2" t="s">
        <v>6528</v>
      </c>
      <c r="B2360" s="2">
        <v>20.0</v>
      </c>
      <c r="C2360" s="2" t="s">
        <v>17766</v>
      </c>
      <c r="D2360" s="2" t="s">
        <v>6619</v>
      </c>
      <c r="E2360" s="2">
        <v>88.0</v>
      </c>
    </row>
    <row r="2361">
      <c r="A2361" s="2" t="s">
        <v>6528</v>
      </c>
      <c r="B2361" s="2">
        <v>20.0</v>
      </c>
      <c r="C2361" s="2" t="s">
        <v>17767</v>
      </c>
      <c r="D2361" s="2" t="s">
        <v>17768</v>
      </c>
      <c r="E2361" s="2">
        <v>88.0</v>
      </c>
    </row>
    <row r="2362">
      <c r="A2362" s="2" t="s">
        <v>6528</v>
      </c>
      <c r="B2362" s="2">
        <v>22.0</v>
      </c>
      <c r="C2362" s="2" t="s">
        <v>17769</v>
      </c>
      <c r="D2362" s="2" t="s">
        <v>6595</v>
      </c>
      <c r="E2362" s="2">
        <v>87.5</v>
      </c>
    </row>
    <row r="2363">
      <c r="A2363" s="2" t="s">
        <v>6528</v>
      </c>
      <c r="B2363" s="2">
        <v>23.0</v>
      </c>
      <c r="C2363" s="2" t="s">
        <v>17770</v>
      </c>
      <c r="D2363" s="2" t="s">
        <v>17771</v>
      </c>
      <c r="E2363" s="2">
        <v>86.0</v>
      </c>
    </row>
    <row r="2364">
      <c r="A2364" s="2" t="s">
        <v>6528</v>
      </c>
      <c r="B2364" s="2">
        <v>23.0</v>
      </c>
      <c r="C2364" s="2" t="s">
        <v>17772</v>
      </c>
      <c r="D2364" s="2" t="s">
        <v>6547</v>
      </c>
      <c r="E2364" s="2">
        <v>86.0</v>
      </c>
    </row>
    <row r="2365">
      <c r="A2365" s="2" t="s">
        <v>6528</v>
      </c>
      <c r="B2365" s="2">
        <v>23.0</v>
      </c>
      <c r="C2365" s="2" t="s">
        <v>17773</v>
      </c>
      <c r="D2365" s="2" t="s">
        <v>6547</v>
      </c>
      <c r="E2365" s="2">
        <v>86.0</v>
      </c>
    </row>
    <row r="2366">
      <c r="A2366" s="2" t="s">
        <v>6528</v>
      </c>
      <c r="B2366" s="2">
        <v>23.0</v>
      </c>
      <c r="C2366" s="2" t="s">
        <v>17774</v>
      </c>
      <c r="D2366" s="2" t="s">
        <v>6584</v>
      </c>
      <c r="E2366" s="2">
        <v>86.0</v>
      </c>
    </row>
    <row r="2367">
      <c r="A2367" s="2" t="s">
        <v>6528</v>
      </c>
      <c r="B2367" s="2">
        <v>27.0</v>
      </c>
      <c r="C2367" s="2" t="s">
        <v>17775</v>
      </c>
      <c r="D2367" s="2" t="s">
        <v>6619</v>
      </c>
      <c r="E2367" s="2">
        <v>85.0</v>
      </c>
    </row>
    <row r="2368">
      <c r="A2368" s="2" t="s">
        <v>6528</v>
      </c>
      <c r="B2368" s="2">
        <v>28.0</v>
      </c>
      <c r="C2368" s="2" t="s">
        <v>17776</v>
      </c>
      <c r="D2368" s="2" t="s">
        <v>6619</v>
      </c>
      <c r="E2368" s="2">
        <v>84.0</v>
      </c>
    </row>
    <row r="2369">
      <c r="A2369" s="2" t="s">
        <v>6528</v>
      </c>
      <c r="B2369" s="2">
        <v>28.0</v>
      </c>
      <c r="C2369" s="2" t="s">
        <v>15743</v>
      </c>
      <c r="D2369" s="2" t="s">
        <v>6584</v>
      </c>
      <c r="E2369" s="2">
        <v>84.0</v>
      </c>
    </row>
    <row r="2370">
      <c r="A2370" s="2" t="s">
        <v>6528</v>
      </c>
      <c r="B2370" s="2">
        <v>30.0</v>
      </c>
      <c r="C2370" s="2" t="s">
        <v>17777</v>
      </c>
      <c r="D2370" s="2" t="s">
        <v>6584</v>
      </c>
      <c r="E2370" s="2">
        <v>81.0</v>
      </c>
    </row>
    <row r="2371">
      <c r="A2371" s="2" t="s">
        <v>6528</v>
      </c>
      <c r="B2371" s="2">
        <v>31.0</v>
      </c>
      <c r="C2371" s="2" t="s">
        <v>17778</v>
      </c>
      <c r="D2371" s="2" t="s">
        <v>6557</v>
      </c>
      <c r="E2371" s="2">
        <v>79.0</v>
      </c>
    </row>
    <row r="2372">
      <c r="A2372" s="2" t="s">
        <v>6528</v>
      </c>
      <c r="B2372" s="2">
        <v>32.0</v>
      </c>
      <c r="C2372" s="2" t="s">
        <v>17779</v>
      </c>
      <c r="D2372" s="2" t="s">
        <v>17746</v>
      </c>
      <c r="E2372" s="2">
        <v>77.0</v>
      </c>
    </row>
    <row r="2373">
      <c r="A2373" s="2" t="s">
        <v>6528</v>
      </c>
      <c r="B2373" s="2">
        <v>33.0</v>
      </c>
      <c r="C2373" s="2" t="s">
        <v>17780</v>
      </c>
      <c r="D2373" s="2" t="s">
        <v>6584</v>
      </c>
      <c r="E2373" s="2">
        <v>76.0</v>
      </c>
    </row>
    <row r="2374">
      <c r="A2374" s="2" t="s">
        <v>6622</v>
      </c>
      <c r="B2374" s="2">
        <v>1.0</v>
      </c>
      <c r="C2374" s="2" t="s">
        <v>17781</v>
      </c>
      <c r="D2374" s="2" t="s">
        <v>6839</v>
      </c>
      <c r="E2374" s="2">
        <v>320.0</v>
      </c>
    </row>
    <row r="2375">
      <c r="A2375" s="2" t="s">
        <v>6622</v>
      </c>
      <c r="B2375" s="2">
        <v>2.0</v>
      </c>
      <c r="C2375" s="2" t="s">
        <v>17782</v>
      </c>
      <c r="D2375" s="2" t="s">
        <v>6769</v>
      </c>
      <c r="E2375" s="2">
        <v>286.3</v>
      </c>
    </row>
    <row r="2376">
      <c r="A2376" s="2" t="s">
        <v>6622</v>
      </c>
      <c r="B2376" s="2">
        <v>3.0</v>
      </c>
      <c r="C2376" s="2" t="s">
        <v>17783</v>
      </c>
      <c r="D2376" s="2" t="s">
        <v>6648</v>
      </c>
      <c r="E2376" s="2">
        <v>205.0</v>
      </c>
    </row>
    <row r="2377">
      <c r="A2377" s="2" t="s">
        <v>6622</v>
      </c>
      <c r="B2377" s="2">
        <v>4.0</v>
      </c>
      <c r="C2377" s="2" t="s">
        <v>17784</v>
      </c>
      <c r="D2377" s="2" t="s">
        <v>3641</v>
      </c>
      <c r="E2377" s="2">
        <v>185.0</v>
      </c>
    </row>
    <row r="2378">
      <c r="A2378" s="2" t="s">
        <v>6622</v>
      </c>
      <c r="B2378" s="2">
        <v>5.0</v>
      </c>
      <c r="C2378" s="2" t="s">
        <v>17785</v>
      </c>
      <c r="D2378" s="2" t="s">
        <v>6648</v>
      </c>
      <c r="E2378" s="2">
        <v>175.0</v>
      </c>
    </row>
    <row r="2379">
      <c r="A2379" s="2" t="s">
        <v>6622</v>
      </c>
      <c r="B2379" s="2">
        <v>6.0</v>
      </c>
      <c r="C2379" s="2" t="s">
        <v>17786</v>
      </c>
      <c r="D2379" s="2" t="s">
        <v>6818</v>
      </c>
      <c r="E2379" s="2">
        <v>174.0</v>
      </c>
    </row>
    <row r="2380">
      <c r="A2380" s="2" t="s">
        <v>6622</v>
      </c>
      <c r="B2380" s="2">
        <v>7.0</v>
      </c>
      <c r="C2380" s="2" t="s">
        <v>17253</v>
      </c>
      <c r="D2380" s="2" t="s">
        <v>756</v>
      </c>
      <c r="E2380" s="2">
        <v>170.0</v>
      </c>
    </row>
    <row r="2381">
      <c r="A2381" s="2" t="s">
        <v>6622</v>
      </c>
      <c r="B2381" s="2">
        <v>8.0</v>
      </c>
      <c r="C2381" s="2" t="s">
        <v>17787</v>
      </c>
      <c r="D2381" s="2" t="s">
        <v>6724</v>
      </c>
      <c r="E2381" s="2">
        <v>169.6</v>
      </c>
    </row>
    <row r="2382">
      <c r="A2382" s="2" t="s">
        <v>6622</v>
      </c>
      <c r="B2382" s="2">
        <v>9.0</v>
      </c>
      <c r="C2382" s="2" t="s">
        <v>17788</v>
      </c>
      <c r="D2382" s="2" t="s">
        <v>5976</v>
      </c>
      <c r="E2382" s="2">
        <v>168.0</v>
      </c>
    </row>
    <row r="2383">
      <c r="A2383" s="2" t="s">
        <v>6622</v>
      </c>
      <c r="B2383" s="2">
        <v>10.0</v>
      </c>
      <c r="C2383" s="2" t="s">
        <v>17789</v>
      </c>
      <c r="D2383" s="2" t="s">
        <v>17790</v>
      </c>
      <c r="E2383" s="2">
        <v>164.0</v>
      </c>
    </row>
    <row r="2384">
      <c r="A2384" s="2" t="s">
        <v>6622</v>
      </c>
      <c r="B2384" s="2">
        <v>11.0</v>
      </c>
      <c r="C2384" s="2" t="s">
        <v>17791</v>
      </c>
      <c r="D2384" s="2" t="s">
        <v>4325</v>
      </c>
      <c r="E2384" s="2">
        <v>162.0</v>
      </c>
    </row>
    <row r="2385">
      <c r="A2385" s="2" t="s">
        <v>6622</v>
      </c>
      <c r="B2385" s="2">
        <v>11.0</v>
      </c>
      <c r="C2385" s="2" t="s">
        <v>17792</v>
      </c>
      <c r="D2385" s="2" t="s">
        <v>756</v>
      </c>
      <c r="E2385" s="2">
        <v>162.0</v>
      </c>
    </row>
    <row r="2386">
      <c r="A2386" s="2" t="s">
        <v>6622</v>
      </c>
      <c r="B2386" s="2">
        <v>13.0</v>
      </c>
      <c r="C2386" s="2" t="s">
        <v>17793</v>
      </c>
      <c r="D2386" s="2" t="s">
        <v>17794</v>
      </c>
      <c r="E2386" s="2">
        <v>161.3</v>
      </c>
    </row>
    <row r="2387">
      <c r="A2387" s="2" t="s">
        <v>6622</v>
      </c>
      <c r="B2387" s="2">
        <v>14.0</v>
      </c>
      <c r="C2387" s="2" t="s">
        <v>17795</v>
      </c>
      <c r="D2387" s="2" t="s">
        <v>458</v>
      </c>
      <c r="E2387" s="2">
        <v>154.0</v>
      </c>
    </row>
    <row r="2388">
      <c r="A2388" s="2" t="s">
        <v>6622</v>
      </c>
      <c r="B2388" s="2">
        <v>15.0</v>
      </c>
      <c r="C2388" s="2" t="s">
        <v>17796</v>
      </c>
      <c r="D2388" s="2" t="s">
        <v>6651</v>
      </c>
      <c r="E2388" s="2">
        <v>152.5</v>
      </c>
    </row>
    <row r="2389">
      <c r="A2389" s="2" t="s">
        <v>6622</v>
      </c>
      <c r="B2389" s="2">
        <v>16.0</v>
      </c>
      <c r="C2389" s="2" t="s">
        <v>17797</v>
      </c>
      <c r="D2389" s="2" t="s">
        <v>3641</v>
      </c>
      <c r="E2389" s="2">
        <v>150.0</v>
      </c>
    </row>
    <row r="2390">
      <c r="A2390" s="2" t="s">
        <v>6622</v>
      </c>
      <c r="B2390" s="2">
        <v>17.0</v>
      </c>
      <c r="C2390" s="2" t="s">
        <v>17798</v>
      </c>
      <c r="D2390" s="2" t="s">
        <v>6651</v>
      </c>
      <c r="E2390" s="2">
        <v>145.0</v>
      </c>
    </row>
    <row r="2391">
      <c r="A2391" s="2" t="s">
        <v>6622</v>
      </c>
      <c r="B2391" s="2">
        <v>18.0</v>
      </c>
      <c r="C2391" s="2" t="s">
        <v>17799</v>
      </c>
      <c r="D2391" s="2" t="s">
        <v>6881</v>
      </c>
      <c r="E2391" s="2">
        <v>142.5</v>
      </c>
    </row>
    <row r="2392">
      <c r="A2392" s="2" t="s">
        <v>6622</v>
      </c>
      <c r="B2392" s="2">
        <v>19.0</v>
      </c>
      <c r="C2392" s="2" t="s">
        <v>17800</v>
      </c>
      <c r="D2392" s="2" t="s">
        <v>458</v>
      </c>
      <c r="E2392" s="2">
        <v>141.0</v>
      </c>
    </row>
    <row r="2393">
      <c r="A2393" s="2" t="s">
        <v>6622</v>
      </c>
      <c r="B2393" s="2">
        <v>20.0</v>
      </c>
      <c r="C2393" s="2" t="s">
        <v>17801</v>
      </c>
      <c r="D2393" s="2" t="s">
        <v>5746</v>
      </c>
      <c r="E2393" s="2">
        <v>139.0</v>
      </c>
    </row>
    <row r="2394">
      <c r="A2394" s="2" t="s">
        <v>6622</v>
      </c>
      <c r="B2394" s="2">
        <v>21.0</v>
      </c>
      <c r="C2394" s="2" t="s">
        <v>17802</v>
      </c>
      <c r="D2394" s="2" t="s">
        <v>3641</v>
      </c>
      <c r="E2394" s="2">
        <v>138.6</v>
      </c>
    </row>
    <row r="2395">
      <c r="A2395" s="2" t="s">
        <v>6622</v>
      </c>
      <c r="B2395" s="2">
        <v>22.0</v>
      </c>
      <c r="C2395" s="2" t="s">
        <v>17803</v>
      </c>
      <c r="D2395" s="2" t="s">
        <v>6625</v>
      </c>
      <c r="E2395" s="2">
        <v>137.0</v>
      </c>
    </row>
    <row r="2396">
      <c r="A2396" s="2" t="s">
        <v>6622</v>
      </c>
      <c r="B2396" s="2">
        <v>23.0</v>
      </c>
      <c r="C2396" s="2" t="s">
        <v>17804</v>
      </c>
      <c r="D2396" s="2" t="s">
        <v>17805</v>
      </c>
      <c r="E2396" s="2">
        <v>135.8</v>
      </c>
    </row>
    <row r="2397">
      <c r="A2397" s="2" t="s">
        <v>6622</v>
      </c>
      <c r="B2397" s="2">
        <v>24.0</v>
      </c>
      <c r="C2397" s="2" t="s">
        <v>17806</v>
      </c>
      <c r="D2397" s="2" t="s">
        <v>6648</v>
      </c>
      <c r="E2397" s="2">
        <v>135.0</v>
      </c>
    </row>
    <row r="2398">
      <c r="A2398" s="2" t="s">
        <v>6622</v>
      </c>
      <c r="B2398" s="2">
        <v>25.0</v>
      </c>
      <c r="C2398" s="2" t="s">
        <v>17807</v>
      </c>
      <c r="D2398" s="2" t="s">
        <v>6651</v>
      </c>
      <c r="E2398" s="2">
        <v>134.0</v>
      </c>
    </row>
    <row r="2399">
      <c r="A2399" s="2" t="s">
        <v>6622</v>
      </c>
      <c r="B2399" s="2">
        <v>26.0</v>
      </c>
      <c r="C2399" s="2" t="s">
        <v>17808</v>
      </c>
      <c r="D2399" s="2" t="s">
        <v>458</v>
      </c>
      <c r="E2399" s="2">
        <v>133.0</v>
      </c>
    </row>
    <row r="2400">
      <c r="A2400" s="2" t="s">
        <v>6622</v>
      </c>
      <c r="B2400" s="2">
        <v>27.0</v>
      </c>
      <c r="C2400" s="2" t="s">
        <v>17809</v>
      </c>
      <c r="D2400" s="2" t="s">
        <v>6737</v>
      </c>
      <c r="E2400" s="2">
        <v>131.6</v>
      </c>
    </row>
    <row r="2401">
      <c r="A2401" s="2" t="s">
        <v>6622</v>
      </c>
      <c r="B2401" s="2">
        <v>28.0</v>
      </c>
      <c r="C2401" s="2" t="s">
        <v>17810</v>
      </c>
      <c r="D2401" s="2" t="s">
        <v>17811</v>
      </c>
      <c r="E2401" s="2">
        <v>131.0</v>
      </c>
    </row>
    <row r="2402">
      <c r="A2402" s="2" t="s">
        <v>6622</v>
      </c>
      <c r="B2402" s="2">
        <v>29.0</v>
      </c>
      <c r="C2402" s="2" t="s">
        <v>17812</v>
      </c>
      <c r="D2402" s="2" t="s">
        <v>6651</v>
      </c>
      <c r="E2402" s="2">
        <v>130.0</v>
      </c>
    </row>
    <row r="2403">
      <c r="A2403" s="2" t="s">
        <v>6622</v>
      </c>
      <c r="B2403" s="2">
        <v>30.0</v>
      </c>
      <c r="C2403" s="2" t="s">
        <v>17813</v>
      </c>
      <c r="D2403" s="2" t="s">
        <v>6648</v>
      </c>
      <c r="E2403" s="2">
        <v>127.0</v>
      </c>
    </row>
    <row r="2404">
      <c r="A2404" s="2" t="s">
        <v>6622</v>
      </c>
      <c r="B2404" s="2">
        <v>30.0</v>
      </c>
      <c r="C2404" s="2" t="s">
        <v>17814</v>
      </c>
      <c r="D2404" s="2" t="s">
        <v>6860</v>
      </c>
      <c r="E2404" s="2">
        <v>127.0</v>
      </c>
    </row>
    <row r="2405">
      <c r="A2405" s="2" t="s">
        <v>6622</v>
      </c>
      <c r="B2405" s="2">
        <v>30.0</v>
      </c>
      <c r="C2405" s="2" t="s">
        <v>17815</v>
      </c>
      <c r="D2405" s="2" t="s">
        <v>17816</v>
      </c>
      <c r="E2405" s="2">
        <v>127.0</v>
      </c>
    </row>
    <row r="2406">
      <c r="A2406" s="2" t="s">
        <v>6622</v>
      </c>
      <c r="B2406" s="2">
        <v>30.0</v>
      </c>
      <c r="C2406" s="2" t="s">
        <v>17817</v>
      </c>
      <c r="D2406" s="2" t="s">
        <v>6657</v>
      </c>
      <c r="E2406" s="2">
        <v>127.0</v>
      </c>
    </row>
    <row r="2407">
      <c r="A2407" s="2" t="s">
        <v>6622</v>
      </c>
      <c r="B2407" s="2">
        <v>34.0</v>
      </c>
      <c r="C2407" s="2" t="s">
        <v>17818</v>
      </c>
      <c r="D2407" s="2" t="s">
        <v>17819</v>
      </c>
      <c r="E2407" s="2">
        <v>124.5</v>
      </c>
    </row>
    <row r="2408">
      <c r="A2408" s="2" t="s">
        <v>6622</v>
      </c>
      <c r="B2408" s="2">
        <v>35.0</v>
      </c>
      <c r="C2408" s="2" t="s">
        <v>17820</v>
      </c>
      <c r="D2408" s="2" t="s">
        <v>6751</v>
      </c>
      <c r="E2408" s="2">
        <v>124.0</v>
      </c>
    </row>
    <row r="2409">
      <c r="A2409" s="2" t="s">
        <v>6622</v>
      </c>
      <c r="B2409" s="2">
        <v>36.0</v>
      </c>
      <c r="C2409" s="2" t="s">
        <v>17821</v>
      </c>
      <c r="D2409" s="2" t="s">
        <v>17822</v>
      </c>
      <c r="E2409" s="2">
        <v>122.4</v>
      </c>
    </row>
    <row r="2410">
      <c r="A2410" s="2" t="s">
        <v>6622</v>
      </c>
      <c r="B2410" s="2">
        <v>37.0</v>
      </c>
      <c r="C2410" s="2" t="s">
        <v>17823</v>
      </c>
      <c r="D2410" s="2" t="s">
        <v>6696</v>
      </c>
      <c r="E2410" s="2">
        <v>121.9</v>
      </c>
    </row>
    <row r="2411">
      <c r="A2411" s="2" t="s">
        <v>6622</v>
      </c>
      <c r="B2411" s="2">
        <v>38.0</v>
      </c>
      <c r="C2411" s="2" t="s">
        <v>17824</v>
      </c>
      <c r="D2411" s="2" t="s">
        <v>6648</v>
      </c>
      <c r="E2411" s="2">
        <v>120.0</v>
      </c>
    </row>
    <row r="2412">
      <c r="A2412" s="2" t="s">
        <v>6622</v>
      </c>
      <c r="B2412" s="2">
        <v>38.0</v>
      </c>
      <c r="C2412" s="2" t="s">
        <v>17825</v>
      </c>
      <c r="D2412" s="2" t="s">
        <v>17826</v>
      </c>
      <c r="E2412" s="2">
        <v>120.0</v>
      </c>
    </row>
    <row r="2413">
      <c r="A2413" s="2" t="s">
        <v>6622</v>
      </c>
      <c r="B2413" s="2">
        <v>40.0</v>
      </c>
      <c r="C2413" s="2" t="s">
        <v>17827</v>
      </c>
      <c r="D2413" s="2" t="s">
        <v>5746</v>
      </c>
      <c r="E2413" s="2">
        <v>119.0</v>
      </c>
    </row>
    <row r="2414">
      <c r="A2414" s="2" t="s">
        <v>6622</v>
      </c>
      <c r="B2414" s="2">
        <v>41.0</v>
      </c>
      <c r="C2414" s="2" t="s">
        <v>17828</v>
      </c>
      <c r="D2414" s="2" t="s">
        <v>17826</v>
      </c>
      <c r="E2414" s="2">
        <v>117.0</v>
      </c>
    </row>
    <row r="2415">
      <c r="A2415" s="2" t="s">
        <v>6622</v>
      </c>
      <c r="B2415" s="2">
        <v>42.0</v>
      </c>
      <c r="C2415" s="2" t="s">
        <v>17829</v>
      </c>
      <c r="D2415" s="2" t="s">
        <v>6648</v>
      </c>
      <c r="E2415" s="2">
        <v>116.0</v>
      </c>
    </row>
    <row r="2416">
      <c r="A2416" s="2" t="s">
        <v>6622</v>
      </c>
      <c r="B2416" s="2">
        <v>42.0</v>
      </c>
      <c r="C2416" s="2" t="s">
        <v>17830</v>
      </c>
      <c r="D2416" s="2" t="s">
        <v>6648</v>
      </c>
      <c r="E2416" s="2">
        <v>116.0</v>
      </c>
    </row>
    <row r="2417">
      <c r="A2417" s="2" t="s">
        <v>6622</v>
      </c>
      <c r="B2417" s="2">
        <v>42.0</v>
      </c>
      <c r="C2417" s="2" t="s">
        <v>17831</v>
      </c>
      <c r="D2417" s="2" t="s">
        <v>17832</v>
      </c>
      <c r="E2417" s="2">
        <v>116.0</v>
      </c>
    </row>
    <row r="2418">
      <c r="A2418" s="2" t="s">
        <v>6622</v>
      </c>
      <c r="B2418" s="2">
        <v>45.0</v>
      </c>
      <c r="C2418" s="2" t="s">
        <v>16870</v>
      </c>
      <c r="D2418" s="2" t="s">
        <v>6651</v>
      </c>
      <c r="E2418" s="2">
        <v>115.5</v>
      </c>
    </row>
    <row r="2419">
      <c r="A2419" s="2" t="s">
        <v>6622</v>
      </c>
      <c r="B2419" s="2">
        <v>46.0</v>
      </c>
      <c r="C2419" s="2" t="s">
        <v>17833</v>
      </c>
      <c r="D2419" s="2" t="s">
        <v>4325</v>
      </c>
      <c r="E2419" s="2">
        <v>115.0</v>
      </c>
    </row>
    <row r="2420">
      <c r="A2420" s="2" t="s">
        <v>6622</v>
      </c>
      <c r="B2420" s="2">
        <v>47.0</v>
      </c>
      <c r="C2420" s="2" t="s">
        <v>17834</v>
      </c>
      <c r="D2420" s="2" t="s">
        <v>17794</v>
      </c>
      <c r="E2420" s="2">
        <v>114.0</v>
      </c>
    </row>
    <row r="2421">
      <c r="A2421" s="2" t="s">
        <v>6622</v>
      </c>
      <c r="B2421" s="2">
        <v>48.0</v>
      </c>
      <c r="C2421" s="2" t="s">
        <v>17835</v>
      </c>
      <c r="D2421" s="2" t="s">
        <v>6912</v>
      </c>
      <c r="E2421" s="2">
        <v>112.8</v>
      </c>
    </row>
    <row r="2422">
      <c r="A2422" s="2" t="s">
        <v>6622</v>
      </c>
      <c r="B2422" s="2">
        <v>49.0</v>
      </c>
      <c r="C2422" s="2" t="s">
        <v>17836</v>
      </c>
      <c r="D2422" s="2" t="s">
        <v>6751</v>
      </c>
      <c r="E2422" s="2">
        <v>112.7</v>
      </c>
    </row>
    <row r="2423">
      <c r="A2423" s="2" t="s">
        <v>6622</v>
      </c>
      <c r="B2423" s="2">
        <v>50.0</v>
      </c>
      <c r="C2423" s="2" t="s">
        <v>17837</v>
      </c>
      <c r="D2423" s="2" t="s">
        <v>6751</v>
      </c>
      <c r="E2423" s="2">
        <v>112.0</v>
      </c>
    </row>
    <row r="2424">
      <c r="A2424" s="2" t="s">
        <v>6622</v>
      </c>
      <c r="B2424" s="2">
        <v>50.0</v>
      </c>
      <c r="C2424" s="2" t="s">
        <v>17838</v>
      </c>
      <c r="D2424" s="2" t="s">
        <v>6651</v>
      </c>
      <c r="E2424" s="2">
        <v>112.0</v>
      </c>
    </row>
    <row r="2425">
      <c r="A2425" s="2" t="s">
        <v>6622</v>
      </c>
      <c r="B2425" s="2">
        <v>52.0</v>
      </c>
      <c r="C2425" s="2" t="s">
        <v>17839</v>
      </c>
      <c r="D2425" s="2" t="s">
        <v>6648</v>
      </c>
      <c r="E2425" s="2">
        <v>109.0</v>
      </c>
    </row>
    <row r="2426">
      <c r="A2426" s="2" t="s">
        <v>6622</v>
      </c>
      <c r="B2426" s="2">
        <v>52.0</v>
      </c>
      <c r="C2426" s="2" t="s">
        <v>17840</v>
      </c>
      <c r="D2426" s="2" t="s">
        <v>17841</v>
      </c>
      <c r="E2426" s="2">
        <v>109.0</v>
      </c>
    </row>
    <row r="2427">
      <c r="A2427" s="2" t="s">
        <v>6622</v>
      </c>
      <c r="B2427" s="2">
        <v>54.0</v>
      </c>
      <c r="C2427" s="2" t="s">
        <v>17842</v>
      </c>
      <c r="D2427" s="2" t="s">
        <v>6751</v>
      </c>
      <c r="E2427" s="2">
        <v>108.0</v>
      </c>
    </row>
    <row r="2428">
      <c r="A2428" s="2" t="s">
        <v>6622</v>
      </c>
      <c r="B2428" s="2">
        <v>55.0</v>
      </c>
      <c r="C2428" s="2" t="s">
        <v>17843</v>
      </c>
      <c r="D2428" s="2" t="s">
        <v>6854</v>
      </c>
      <c r="E2428" s="2">
        <v>107.1</v>
      </c>
    </row>
    <row r="2429">
      <c r="A2429" s="2" t="s">
        <v>6622</v>
      </c>
      <c r="B2429" s="2">
        <v>56.0</v>
      </c>
      <c r="C2429" s="2" t="s">
        <v>17844</v>
      </c>
      <c r="D2429" s="2" t="s">
        <v>6648</v>
      </c>
      <c r="E2429" s="2">
        <v>107.0</v>
      </c>
    </row>
    <row r="2430">
      <c r="A2430" s="2" t="s">
        <v>6622</v>
      </c>
      <c r="B2430" s="2">
        <v>56.0</v>
      </c>
      <c r="C2430" s="2" t="s">
        <v>17845</v>
      </c>
      <c r="D2430" s="2" t="s">
        <v>6881</v>
      </c>
      <c r="E2430" s="2">
        <v>107.0</v>
      </c>
    </row>
    <row r="2431">
      <c r="A2431" s="2" t="s">
        <v>6622</v>
      </c>
      <c r="B2431" s="2">
        <v>58.0</v>
      </c>
      <c r="C2431" s="2" t="s">
        <v>17846</v>
      </c>
      <c r="D2431" s="2" t="s">
        <v>6729</v>
      </c>
      <c r="E2431" s="2">
        <v>105.0</v>
      </c>
    </row>
    <row r="2432">
      <c r="A2432" s="2" t="s">
        <v>6622</v>
      </c>
      <c r="B2432" s="2">
        <v>59.0</v>
      </c>
      <c r="C2432" s="2" t="s">
        <v>17847</v>
      </c>
      <c r="D2432" s="2" t="s">
        <v>17848</v>
      </c>
      <c r="E2432" s="2">
        <v>104.0</v>
      </c>
    </row>
    <row r="2433">
      <c r="A2433" s="2" t="s">
        <v>6622</v>
      </c>
      <c r="B2433" s="2">
        <v>60.0</v>
      </c>
      <c r="C2433" s="2" t="s">
        <v>17849</v>
      </c>
      <c r="D2433" s="2" t="s">
        <v>3641</v>
      </c>
      <c r="E2433" s="2">
        <v>103.0</v>
      </c>
    </row>
    <row r="2434">
      <c r="A2434" s="2" t="s">
        <v>6622</v>
      </c>
      <c r="B2434" s="2">
        <v>61.0</v>
      </c>
      <c r="C2434" s="2" t="s">
        <v>17850</v>
      </c>
      <c r="D2434" s="2" t="s">
        <v>6648</v>
      </c>
      <c r="E2434" s="2">
        <v>102.0</v>
      </c>
    </row>
    <row r="2435">
      <c r="A2435" s="2" t="s">
        <v>6622</v>
      </c>
      <c r="B2435" s="2">
        <v>61.0</v>
      </c>
      <c r="C2435" s="2" t="s">
        <v>17851</v>
      </c>
      <c r="D2435" s="2" t="s">
        <v>6648</v>
      </c>
      <c r="E2435" s="2">
        <v>102.0</v>
      </c>
    </row>
    <row r="2436">
      <c r="A2436" s="2" t="s">
        <v>6622</v>
      </c>
      <c r="B2436" s="2">
        <v>61.0</v>
      </c>
      <c r="C2436" s="2" t="s">
        <v>17852</v>
      </c>
      <c r="D2436" s="2" t="s">
        <v>756</v>
      </c>
      <c r="E2436" s="2">
        <v>102.0</v>
      </c>
    </row>
    <row r="2437">
      <c r="A2437" s="2" t="s">
        <v>6622</v>
      </c>
      <c r="B2437" s="2">
        <v>61.0</v>
      </c>
      <c r="C2437" s="2" t="s">
        <v>17853</v>
      </c>
      <c r="D2437" s="2" t="s">
        <v>6126</v>
      </c>
      <c r="E2437" s="2">
        <v>102.0</v>
      </c>
    </row>
    <row r="2438">
      <c r="A2438" s="2" t="s">
        <v>6622</v>
      </c>
      <c r="B2438" s="2">
        <v>61.0</v>
      </c>
      <c r="C2438" s="2" t="s">
        <v>17854</v>
      </c>
      <c r="D2438" s="2" t="s">
        <v>458</v>
      </c>
      <c r="E2438" s="2">
        <v>102.0</v>
      </c>
    </row>
    <row r="2439">
      <c r="A2439" s="2" t="s">
        <v>6622</v>
      </c>
      <c r="B2439" s="2">
        <v>66.0</v>
      </c>
      <c r="C2439" s="2" t="s">
        <v>17855</v>
      </c>
      <c r="D2439" s="2" t="s">
        <v>3641</v>
      </c>
      <c r="E2439" s="2">
        <v>101.5</v>
      </c>
    </row>
    <row r="2440">
      <c r="A2440" s="2" t="s">
        <v>6622</v>
      </c>
      <c r="B2440" s="2">
        <v>67.0</v>
      </c>
      <c r="C2440" s="2" t="s">
        <v>17856</v>
      </c>
      <c r="D2440" s="2" t="s">
        <v>6751</v>
      </c>
      <c r="E2440" s="2">
        <v>101.3</v>
      </c>
    </row>
    <row r="2441">
      <c r="A2441" s="2" t="s">
        <v>6622</v>
      </c>
      <c r="B2441" s="2">
        <v>68.0</v>
      </c>
      <c r="C2441" s="2" t="s">
        <v>17857</v>
      </c>
      <c r="D2441" s="2" t="s">
        <v>6912</v>
      </c>
      <c r="E2441" s="2">
        <v>99.0</v>
      </c>
    </row>
    <row r="2442">
      <c r="A2442" s="2" t="s">
        <v>6622</v>
      </c>
      <c r="B2442" s="2">
        <v>69.0</v>
      </c>
      <c r="C2442" s="2" t="s">
        <v>17858</v>
      </c>
      <c r="D2442" s="2" t="s">
        <v>458</v>
      </c>
      <c r="E2442" s="2">
        <v>98.4</v>
      </c>
    </row>
    <row r="2443">
      <c r="A2443" s="2" t="s">
        <v>6622</v>
      </c>
      <c r="B2443" s="2">
        <v>70.0</v>
      </c>
      <c r="C2443" s="2" t="s">
        <v>17859</v>
      </c>
      <c r="D2443" s="2" t="s">
        <v>6718</v>
      </c>
      <c r="E2443" s="2">
        <v>97.0</v>
      </c>
    </row>
    <row r="2444">
      <c r="A2444" s="2" t="s">
        <v>6622</v>
      </c>
      <c r="B2444" s="2">
        <v>71.0</v>
      </c>
      <c r="C2444" s="2" t="s">
        <v>17860</v>
      </c>
      <c r="D2444" s="2" t="s">
        <v>1855</v>
      </c>
      <c r="E2444" s="2">
        <v>96.0</v>
      </c>
    </row>
    <row r="2445">
      <c r="A2445" s="2" t="s">
        <v>6622</v>
      </c>
      <c r="B2445" s="2">
        <v>71.0</v>
      </c>
      <c r="C2445" s="2" t="s">
        <v>17861</v>
      </c>
      <c r="D2445" s="2" t="s">
        <v>6707</v>
      </c>
      <c r="E2445" s="2">
        <v>96.0</v>
      </c>
    </row>
    <row r="2446">
      <c r="A2446" s="2" t="s">
        <v>6622</v>
      </c>
      <c r="B2446" s="2">
        <v>73.0</v>
      </c>
      <c r="C2446" s="2" t="s">
        <v>17862</v>
      </c>
      <c r="D2446" s="2" t="s">
        <v>458</v>
      </c>
      <c r="E2446" s="2">
        <v>95.0</v>
      </c>
    </row>
    <row r="2447">
      <c r="A2447" s="2" t="s">
        <v>6622</v>
      </c>
      <c r="B2447" s="2">
        <v>73.0</v>
      </c>
      <c r="C2447" s="2" t="s">
        <v>17863</v>
      </c>
      <c r="D2447" s="2" t="s">
        <v>458</v>
      </c>
      <c r="E2447" s="2">
        <v>95.0</v>
      </c>
    </row>
    <row r="2448">
      <c r="A2448" s="2" t="s">
        <v>6622</v>
      </c>
      <c r="B2448" s="2">
        <v>73.0</v>
      </c>
      <c r="C2448" s="2" t="s">
        <v>17864</v>
      </c>
      <c r="D2448" s="2" t="s">
        <v>458</v>
      </c>
      <c r="E2448" s="2">
        <v>95.0</v>
      </c>
    </row>
    <row r="2449">
      <c r="A2449" s="2" t="s">
        <v>6622</v>
      </c>
      <c r="B2449" s="2">
        <v>76.0</v>
      </c>
      <c r="C2449" s="2" t="s">
        <v>17865</v>
      </c>
      <c r="D2449" s="2" t="s">
        <v>1855</v>
      </c>
      <c r="E2449" s="2">
        <v>94.0</v>
      </c>
    </row>
    <row r="2450">
      <c r="A2450" s="2" t="s">
        <v>6622</v>
      </c>
      <c r="B2450" s="2">
        <v>76.0</v>
      </c>
      <c r="C2450" s="2" t="s">
        <v>17866</v>
      </c>
      <c r="D2450" s="2" t="s">
        <v>6648</v>
      </c>
      <c r="E2450" s="2">
        <v>94.0</v>
      </c>
    </row>
    <row r="2451">
      <c r="A2451" s="2" t="s">
        <v>6622</v>
      </c>
      <c r="B2451" s="2">
        <v>76.0</v>
      </c>
      <c r="C2451" s="2" t="s">
        <v>17867</v>
      </c>
      <c r="D2451" s="2" t="s">
        <v>6648</v>
      </c>
      <c r="E2451" s="2">
        <v>94.0</v>
      </c>
    </row>
    <row r="2452">
      <c r="A2452" s="2" t="s">
        <v>6622</v>
      </c>
      <c r="B2452" s="2">
        <v>79.0</v>
      </c>
      <c r="C2452" s="2" t="s">
        <v>17868</v>
      </c>
      <c r="D2452" s="2" t="s">
        <v>6126</v>
      </c>
      <c r="E2452" s="2">
        <v>93.9</v>
      </c>
    </row>
    <row r="2453">
      <c r="A2453" s="2" t="s">
        <v>6622</v>
      </c>
      <c r="B2453" s="2">
        <v>80.0</v>
      </c>
      <c r="C2453" s="2" t="s">
        <v>17869</v>
      </c>
      <c r="D2453" s="2" t="s">
        <v>6737</v>
      </c>
      <c r="E2453" s="2">
        <v>93.5</v>
      </c>
    </row>
    <row r="2454">
      <c r="A2454" s="2" t="s">
        <v>6622</v>
      </c>
      <c r="B2454" s="2">
        <v>81.0</v>
      </c>
      <c r="C2454" s="2" t="s">
        <v>17870</v>
      </c>
      <c r="D2454" s="2" t="s">
        <v>17871</v>
      </c>
      <c r="E2454" s="2">
        <v>93.0</v>
      </c>
    </row>
    <row r="2455">
      <c r="A2455" s="2" t="s">
        <v>6622</v>
      </c>
      <c r="B2455" s="2">
        <v>82.0</v>
      </c>
      <c r="C2455" s="2" t="s">
        <v>17872</v>
      </c>
      <c r="D2455" s="2" t="s">
        <v>6648</v>
      </c>
      <c r="E2455" s="2">
        <v>92.0</v>
      </c>
    </row>
    <row r="2456">
      <c r="A2456" s="2" t="s">
        <v>6622</v>
      </c>
      <c r="B2456" s="2">
        <v>82.0</v>
      </c>
      <c r="C2456" s="2" t="s">
        <v>17873</v>
      </c>
      <c r="D2456" s="2" t="s">
        <v>4325</v>
      </c>
      <c r="E2456" s="2">
        <v>92.0</v>
      </c>
    </row>
    <row r="2457">
      <c r="A2457" s="2" t="s">
        <v>6622</v>
      </c>
      <c r="B2457" s="2">
        <v>82.0</v>
      </c>
      <c r="C2457" s="2" t="s">
        <v>17874</v>
      </c>
      <c r="D2457" s="2" t="s">
        <v>1855</v>
      </c>
      <c r="E2457" s="2">
        <v>92.0</v>
      </c>
    </row>
    <row r="2458">
      <c r="A2458" s="2" t="s">
        <v>6622</v>
      </c>
      <c r="B2458" s="2">
        <v>82.0</v>
      </c>
      <c r="C2458" s="2" t="s">
        <v>17875</v>
      </c>
      <c r="D2458" s="2" t="s">
        <v>6648</v>
      </c>
      <c r="E2458" s="2">
        <v>92.0</v>
      </c>
    </row>
    <row r="2459">
      <c r="A2459" s="2" t="s">
        <v>6622</v>
      </c>
      <c r="B2459" s="2">
        <v>82.0</v>
      </c>
      <c r="C2459" s="2" t="s">
        <v>17876</v>
      </c>
      <c r="D2459" s="2" t="s">
        <v>6648</v>
      </c>
      <c r="E2459" s="2">
        <v>92.0</v>
      </c>
    </row>
    <row r="2460">
      <c r="A2460" s="2" t="s">
        <v>6622</v>
      </c>
      <c r="B2460" s="2">
        <v>82.0</v>
      </c>
      <c r="C2460" s="2" t="s">
        <v>17877</v>
      </c>
      <c r="D2460" s="2" t="s">
        <v>107</v>
      </c>
      <c r="E2460" s="2">
        <v>92.0</v>
      </c>
    </row>
    <row r="2461">
      <c r="A2461" s="2" t="s">
        <v>6622</v>
      </c>
      <c r="B2461" s="2">
        <v>82.0</v>
      </c>
      <c r="C2461" s="2" t="s">
        <v>17878</v>
      </c>
      <c r="D2461" s="2" t="s">
        <v>17841</v>
      </c>
      <c r="E2461" s="2">
        <v>92.0</v>
      </c>
    </row>
    <row r="2462">
      <c r="A2462" s="2" t="s">
        <v>6622</v>
      </c>
      <c r="B2462" s="2">
        <v>89.0</v>
      </c>
      <c r="C2462" s="2" t="s">
        <v>17879</v>
      </c>
      <c r="D2462" s="2" t="s">
        <v>756</v>
      </c>
      <c r="E2462" s="2">
        <v>91.0</v>
      </c>
    </row>
    <row r="2463">
      <c r="A2463" s="2" t="s">
        <v>6622</v>
      </c>
      <c r="B2463" s="2">
        <v>89.0</v>
      </c>
      <c r="C2463" s="2" t="s">
        <v>17880</v>
      </c>
      <c r="D2463" s="2" t="s">
        <v>6911</v>
      </c>
      <c r="E2463" s="2">
        <v>91.0</v>
      </c>
    </row>
    <row r="2464">
      <c r="A2464" s="2" t="s">
        <v>6622</v>
      </c>
      <c r="B2464" s="2">
        <v>91.0</v>
      </c>
      <c r="C2464" s="2" t="s">
        <v>17881</v>
      </c>
      <c r="D2464" s="2" t="s">
        <v>6648</v>
      </c>
      <c r="E2464" s="2">
        <v>90.0</v>
      </c>
    </row>
    <row r="2465">
      <c r="A2465" s="2" t="s">
        <v>6622</v>
      </c>
      <c r="B2465" s="2">
        <v>91.0</v>
      </c>
      <c r="C2465" s="2" t="s">
        <v>17882</v>
      </c>
      <c r="D2465" s="2" t="s">
        <v>4325</v>
      </c>
      <c r="E2465" s="2">
        <v>90.0</v>
      </c>
    </row>
    <row r="2466">
      <c r="A2466" s="2" t="s">
        <v>6622</v>
      </c>
      <c r="B2466" s="2">
        <v>91.0</v>
      </c>
      <c r="C2466" s="2" t="s">
        <v>17883</v>
      </c>
      <c r="D2466" s="2" t="s">
        <v>6648</v>
      </c>
      <c r="E2466" s="2">
        <v>90.0</v>
      </c>
    </row>
    <row r="2467">
      <c r="A2467" s="2" t="s">
        <v>6622</v>
      </c>
      <c r="B2467" s="2">
        <v>94.0</v>
      </c>
      <c r="C2467" s="2" t="s">
        <v>17884</v>
      </c>
      <c r="D2467" s="2" t="s">
        <v>17885</v>
      </c>
      <c r="E2467" s="2">
        <v>89.8</v>
      </c>
    </row>
    <row r="2468">
      <c r="A2468" s="2" t="s">
        <v>6622</v>
      </c>
      <c r="B2468" s="2">
        <v>94.0</v>
      </c>
      <c r="C2468" s="2" t="s">
        <v>17886</v>
      </c>
      <c r="D2468" s="2" t="s">
        <v>458</v>
      </c>
      <c r="E2468" s="2">
        <v>89.8</v>
      </c>
    </row>
    <row r="2469">
      <c r="A2469" s="2" t="s">
        <v>6622</v>
      </c>
      <c r="B2469" s="2">
        <v>96.0</v>
      </c>
      <c r="C2469" s="2" t="s">
        <v>17887</v>
      </c>
      <c r="D2469" s="2" t="s">
        <v>6718</v>
      </c>
      <c r="E2469" s="2">
        <v>89.0</v>
      </c>
    </row>
    <row r="2470">
      <c r="A2470" s="2" t="s">
        <v>6622</v>
      </c>
      <c r="B2470" s="2">
        <v>96.0</v>
      </c>
      <c r="C2470" s="2" t="s">
        <v>17888</v>
      </c>
      <c r="D2470" s="2" t="s">
        <v>1976</v>
      </c>
      <c r="E2470" s="2">
        <v>89.0</v>
      </c>
    </row>
    <row r="2471">
      <c r="A2471" s="2" t="s">
        <v>6622</v>
      </c>
      <c r="B2471" s="2">
        <v>98.0</v>
      </c>
      <c r="C2471" s="2" t="s">
        <v>17889</v>
      </c>
      <c r="D2471" s="2" t="s">
        <v>458</v>
      </c>
      <c r="E2471" s="2">
        <v>88.0</v>
      </c>
    </row>
    <row r="2472">
      <c r="A2472" s="2" t="s">
        <v>6622</v>
      </c>
      <c r="B2472" s="2">
        <v>99.0</v>
      </c>
      <c r="C2472" s="2" t="s">
        <v>17890</v>
      </c>
      <c r="D2472" s="2" t="s">
        <v>17822</v>
      </c>
      <c r="E2472" s="2">
        <v>87.3</v>
      </c>
    </row>
    <row r="2473">
      <c r="A2473" s="2" t="s">
        <v>6622</v>
      </c>
      <c r="B2473" s="2">
        <v>100.0</v>
      </c>
      <c r="C2473" s="2" t="s">
        <v>17891</v>
      </c>
      <c r="D2473" s="2" t="s">
        <v>6854</v>
      </c>
      <c r="E2473" s="2">
        <v>87.2</v>
      </c>
    </row>
    <row r="2474">
      <c r="A2474" s="2" t="s">
        <v>6622</v>
      </c>
      <c r="B2474" s="2">
        <v>101.0</v>
      </c>
      <c r="C2474" s="2" t="s">
        <v>17892</v>
      </c>
      <c r="D2474" s="2" t="s">
        <v>6648</v>
      </c>
      <c r="E2474" s="2">
        <v>87.0</v>
      </c>
    </row>
    <row r="2475">
      <c r="A2475" s="2" t="s">
        <v>6622</v>
      </c>
      <c r="B2475" s="2">
        <v>101.0</v>
      </c>
      <c r="C2475" s="2" t="s">
        <v>17893</v>
      </c>
      <c r="D2475" s="2" t="s">
        <v>17894</v>
      </c>
      <c r="E2475" s="2">
        <v>87.0</v>
      </c>
    </row>
    <row r="2476">
      <c r="A2476" s="2" t="s">
        <v>6622</v>
      </c>
      <c r="B2476" s="2">
        <v>101.0</v>
      </c>
      <c r="C2476" s="2" t="s">
        <v>17895</v>
      </c>
      <c r="D2476" s="2" t="s">
        <v>107</v>
      </c>
      <c r="E2476" s="2">
        <v>87.0</v>
      </c>
    </row>
    <row r="2477">
      <c r="A2477" s="2" t="s">
        <v>6622</v>
      </c>
      <c r="B2477" s="2">
        <v>104.0</v>
      </c>
      <c r="C2477" s="2" t="s">
        <v>17896</v>
      </c>
      <c r="D2477" s="2" t="s">
        <v>6860</v>
      </c>
      <c r="E2477" s="2">
        <v>86.0</v>
      </c>
    </row>
    <row r="2478">
      <c r="A2478" s="2" t="s">
        <v>6622</v>
      </c>
      <c r="B2478" s="2">
        <v>104.0</v>
      </c>
      <c r="C2478" s="2" t="s">
        <v>17897</v>
      </c>
      <c r="D2478" s="2" t="s">
        <v>2096</v>
      </c>
      <c r="E2478" s="2">
        <v>86.0</v>
      </c>
    </row>
    <row r="2479">
      <c r="A2479" s="2" t="s">
        <v>6622</v>
      </c>
      <c r="B2479" s="2">
        <v>106.0</v>
      </c>
      <c r="C2479" s="2" t="s">
        <v>17898</v>
      </c>
      <c r="D2479" s="2" t="s">
        <v>4325</v>
      </c>
      <c r="E2479" s="2">
        <v>85.0</v>
      </c>
    </row>
    <row r="2480">
      <c r="A2480" s="2" t="s">
        <v>6622</v>
      </c>
      <c r="B2480" s="2">
        <v>106.0</v>
      </c>
      <c r="C2480" s="2" t="s">
        <v>17899</v>
      </c>
      <c r="D2480" s="2" t="s">
        <v>1855</v>
      </c>
      <c r="E2480" s="2">
        <v>85.0</v>
      </c>
    </row>
    <row r="2481">
      <c r="A2481" s="2" t="s">
        <v>6622</v>
      </c>
      <c r="B2481" s="2">
        <v>106.0</v>
      </c>
      <c r="C2481" s="2" t="s">
        <v>17900</v>
      </c>
      <c r="D2481" s="2" t="s">
        <v>322</v>
      </c>
      <c r="E2481" s="2">
        <v>85.0</v>
      </c>
    </row>
    <row r="2482">
      <c r="A2482" s="2" t="s">
        <v>6622</v>
      </c>
      <c r="B2482" s="2">
        <v>106.0</v>
      </c>
      <c r="C2482" s="2" t="s">
        <v>17901</v>
      </c>
      <c r="D2482" s="2" t="s">
        <v>107</v>
      </c>
      <c r="E2482" s="2">
        <v>85.0</v>
      </c>
    </row>
    <row r="2483">
      <c r="A2483" s="2" t="s">
        <v>6622</v>
      </c>
      <c r="B2483" s="2">
        <v>106.0</v>
      </c>
      <c r="C2483" s="2" t="s">
        <v>17902</v>
      </c>
      <c r="D2483" s="2" t="s">
        <v>3641</v>
      </c>
      <c r="E2483" s="2">
        <v>85.0</v>
      </c>
    </row>
    <row r="2484">
      <c r="A2484" s="2" t="s">
        <v>6622</v>
      </c>
      <c r="B2484" s="2">
        <v>106.0</v>
      </c>
      <c r="C2484" s="2" t="s">
        <v>17903</v>
      </c>
      <c r="D2484" s="2" t="s">
        <v>458</v>
      </c>
      <c r="E2484" s="2">
        <v>85.0</v>
      </c>
    </row>
    <row r="2485">
      <c r="A2485" s="2" t="s">
        <v>6622</v>
      </c>
      <c r="B2485" s="2">
        <v>112.0</v>
      </c>
      <c r="C2485" s="2" t="s">
        <v>17904</v>
      </c>
      <c r="D2485" s="2" t="s">
        <v>4325</v>
      </c>
      <c r="E2485" s="2">
        <v>84.0</v>
      </c>
    </row>
    <row r="2486">
      <c r="A2486" s="2" t="s">
        <v>6622</v>
      </c>
      <c r="B2486" s="2">
        <v>112.0</v>
      </c>
      <c r="C2486" s="2" t="s">
        <v>17905</v>
      </c>
      <c r="D2486" s="2" t="s">
        <v>1855</v>
      </c>
      <c r="E2486" s="2">
        <v>84.0</v>
      </c>
    </row>
    <row r="2487">
      <c r="A2487" s="2" t="s">
        <v>6622</v>
      </c>
      <c r="B2487" s="2">
        <v>112.0</v>
      </c>
      <c r="C2487" s="2" t="s">
        <v>17906</v>
      </c>
      <c r="D2487" s="2" t="s">
        <v>6860</v>
      </c>
      <c r="E2487" s="2">
        <v>84.0</v>
      </c>
    </row>
    <row r="2488">
      <c r="A2488" s="2" t="s">
        <v>6622</v>
      </c>
      <c r="B2488" s="2">
        <v>112.0</v>
      </c>
      <c r="C2488" s="2" t="s">
        <v>17907</v>
      </c>
      <c r="D2488" s="2" t="s">
        <v>1913</v>
      </c>
      <c r="E2488" s="2">
        <v>84.0</v>
      </c>
    </row>
    <row r="2489">
      <c r="A2489" s="2" t="s">
        <v>6622</v>
      </c>
      <c r="B2489" s="2">
        <v>112.0</v>
      </c>
      <c r="C2489" s="2" t="s">
        <v>17908</v>
      </c>
      <c r="D2489" s="2" t="s">
        <v>322</v>
      </c>
      <c r="E2489" s="2">
        <v>84.0</v>
      </c>
    </row>
    <row r="2490">
      <c r="A2490" s="2" t="s">
        <v>6622</v>
      </c>
      <c r="B2490" s="2">
        <v>112.0</v>
      </c>
      <c r="C2490" s="2" t="s">
        <v>17909</v>
      </c>
      <c r="D2490" s="2" t="s">
        <v>458</v>
      </c>
      <c r="E2490" s="2">
        <v>84.0</v>
      </c>
    </row>
    <row r="2491">
      <c r="A2491" s="2" t="s">
        <v>6622</v>
      </c>
      <c r="B2491" s="2">
        <v>118.0</v>
      </c>
      <c r="C2491" s="2" t="s">
        <v>17910</v>
      </c>
      <c r="D2491" s="2" t="s">
        <v>4325</v>
      </c>
      <c r="E2491" s="2">
        <v>83.0</v>
      </c>
    </row>
    <row r="2492">
      <c r="A2492" s="2" t="s">
        <v>6622</v>
      </c>
      <c r="B2492" s="2">
        <v>118.0</v>
      </c>
      <c r="C2492" s="2" t="s">
        <v>17911</v>
      </c>
      <c r="D2492" s="2" t="s">
        <v>4325</v>
      </c>
      <c r="E2492" s="2">
        <v>83.0</v>
      </c>
    </row>
    <row r="2493">
      <c r="A2493" s="2" t="s">
        <v>6622</v>
      </c>
      <c r="B2493" s="2">
        <v>118.0</v>
      </c>
      <c r="C2493" s="2" t="s">
        <v>17912</v>
      </c>
      <c r="D2493" s="2" t="s">
        <v>17913</v>
      </c>
      <c r="E2493" s="2">
        <v>83.0</v>
      </c>
    </row>
    <row r="2494">
      <c r="A2494" s="2" t="s">
        <v>6622</v>
      </c>
      <c r="B2494" s="2">
        <v>118.0</v>
      </c>
      <c r="C2494" s="2" t="s">
        <v>17914</v>
      </c>
      <c r="D2494" s="2" t="s">
        <v>6751</v>
      </c>
      <c r="E2494" s="2">
        <v>83.0</v>
      </c>
    </row>
    <row r="2495">
      <c r="A2495" s="2" t="s">
        <v>6622</v>
      </c>
      <c r="B2495" s="2">
        <v>118.0</v>
      </c>
      <c r="C2495" s="2" t="s">
        <v>17915</v>
      </c>
      <c r="D2495" s="2" t="s">
        <v>6881</v>
      </c>
      <c r="E2495" s="2">
        <v>83.0</v>
      </c>
    </row>
    <row r="2496">
      <c r="A2496" s="2" t="s">
        <v>6622</v>
      </c>
      <c r="B2496" s="2">
        <v>123.0</v>
      </c>
      <c r="C2496" s="2" t="s">
        <v>17916</v>
      </c>
      <c r="D2496" s="2" t="s">
        <v>6126</v>
      </c>
      <c r="E2496" s="2">
        <v>82.0</v>
      </c>
    </row>
    <row r="2497">
      <c r="A2497" s="2" t="s">
        <v>6622</v>
      </c>
      <c r="B2497" s="2">
        <v>123.0</v>
      </c>
      <c r="C2497" s="2" t="s">
        <v>17917</v>
      </c>
      <c r="D2497" s="2" t="s">
        <v>6897</v>
      </c>
      <c r="E2497" s="2">
        <v>82.0</v>
      </c>
    </row>
    <row r="2498">
      <c r="A2498" s="2" t="s">
        <v>6622</v>
      </c>
      <c r="B2498" s="2">
        <v>123.0</v>
      </c>
      <c r="C2498" s="2" t="s">
        <v>17918</v>
      </c>
      <c r="D2498" s="2" t="s">
        <v>797</v>
      </c>
      <c r="E2498" s="2">
        <v>82.0</v>
      </c>
    </row>
    <row r="2499">
      <c r="A2499" s="2" t="s">
        <v>6622</v>
      </c>
      <c r="B2499" s="2">
        <v>123.0</v>
      </c>
      <c r="C2499" s="2" t="s">
        <v>17919</v>
      </c>
      <c r="D2499" s="2" t="s">
        <v>17920</v>
      </c>
      <c r="E2499" s="2">
        <v>82.0</v>
      </c>
    </row>
    <row r="2500">
      <c r="A2500" s="2" t="s">
        <v>6622</v>
      </c>
      <c r="B2500" s="2">
        <v>123.0</v>
      </c>
      <c r="C2500" s="2" t="s">
        <v>17921</v>
      </c>
      <c r="D2500" s="2" t="s">
        <v>6729</v>
      </c>
      <c r="E2500" s="2">
        <v>82.0</v>
      </c>
    </row>
    <row r="2501">
      <c r="A2501" s="2" t="s">
        <v>6622</v>
      </c>
      <c r="B2501" s="2">
        <v>123.0</v>
      </c>
      <c r="C2501" s="2" t="s">
        <v>17922</v>
      </c>
      <c r="D2501" s="2" t="s">
        <v>6625</v>
      </c>
      <c r="E2501" s="2">
        <v>82.0</v>
      </c>
    </row>
    <row r="2502">
      <c r="A2502" s="2" t="s">
        <v>6622</v>
      </c>
      <c r="B2502" s="2">
        <v>129.0</v>
      </c>
      <c r="C2502" s="2" t="s">
        <v>17923</v>
      </c>
      <c r="D2502" s="2" t="s">
        <v>6647</v>
      </c>
      <c r="E2502" s="2">
        <v>81.5</v>
      </c>
    </row>
    <row r="2503">
      <c r="A2503" s="2" t="s">
        <v>6622</v>
      </c>
      <c r="B2503" s="2">
        <v>130.0</v>
      </c>
      <c r="C2503" s="2" t="s">
        <v>17924</v>
      </c>
      <c r="D2503" s="2" t="s">
        <v>6648</v>
      </c>
      <c r="E2503" s="2">
        <v>81.0</v>
      </c>
    </row>
    <row r="2504">
      <c r="A2504" s="2" t="s">
        <v>6622</v>
      </c>
      <c r="B2504" s="2">
        <v>130.0</v>
      </c>
      <c r="C2504" s="2" t="s">
        <v>17925</v>
      </c>
      <c r="D2504" s="2" t="s">
        <v>6839</v>
      </c>
      <c r="E2504" s="2">
        <v>81.0</v>
      </c>
    </row>
    <row r="2505">
      <c r="A2505" s="2" t="s">
        <v>6622</v>
      </c>
      <c r="B2505" s="2">
        <v>132.0</v>
      </c>
      <c r="C2505" s="2" t="s">
        <v>17926</v>
      </c>
      <c r="D2505" s="2" t="s">
        <v>6648</v>
      </c>
      <c r="E2505" s="2">
        <v>80.0</v>
      </c>
    </row>
    <row r="2506">
      <c r="A2506" s="2" t="s">
        <v>6622</v>
      </c>
      <c r="B2506" s="2">
        <v>132.0</v>
      </c>
      <c r="C2506" s="2" t="s">
        <v>17927</v>
      </c>
      <c r="D2506" s="2" t="s">
        <v>756</v>
      </c>
      <c r="E2506" s="2">
        <v>80.0</v>
      </c>
    </row>
    <row r="2507">
      <c r="A2507" s="2" t="s">
        <v>6622</v>
      </c>
      <c r="B2507" s="2">
        <v>132.0</v>
      </c>
      <c r="C2507" s="2" t="s">
        <v>17928</v>
      </c>
      <c r="D2507" s="2" t="s">
        <v>756</v>
      </c>
      <c r="E2507" s="2">
        <v>80.0</v>
      </c>
    </row>
    <row r="2508">
      <c r="A2508" s="2" t="s">
        <v>6622</v>
      </c>
      <c r="B2508" s="2">
        <v>132.0</v>
      </c>
      <c r="C2508" s="2" t="s">
        <v>17929</v>
      </c>
      <c r="D2508" s="2" t="s">
        <v>458</v>
      </c>
      <c r="E2508" s="2">
        <v>80.0</v>
      </c>
    </row>
    <row r="2509">
      <c r="A2509" s="2" t="s">
        <v>6622</v>
      </c>
      <c r="B2509" s="2">
        <v>136.0</v>
      </c>
      <c r="C2509" s="2" t="s">
        <v>17930</v>
      </c>
      <c r="D2509" s="2" t="s">
        <v>6751</v>
      </c>
      <c r="E2509" s="2">
        <v>79.6</v>
      </c>
    </row>
    <row r="2510">
      <c r="A2510" s="2" t="s">
        <v>6622</v>
      </c>
      <c r="B2510" s="2">
        <v>137.0</v>
      </c>
      <c r="C2510" s="2" t="s">
        <v>17931</v>
      </c>
      <c r="D2510" s="2" t="s">
        <v>6648</v>
      </c>
      <c r="E2510" s="2">
        <v>79.0</v>
      </c>
    </row>
    <row r="2511">
      <c r="A2511" s="2" t="s">
        <v>6622</v>
      </c>
      <c r="B2511" s="2">
        <v>137.0</v>
      </c>
      <c r="C2511" s="2" t="s">
        <v>17932</v>
      </c>
      <c r="D2511" s="2" t="s">
        <v>3093</v>
      </c>
      <c r="E2511" s="2">
        <v>79.0</v>
      </c>
    </row>
    <row r="2512">
      <c r="A2512" s="2" t="s">
        <v>6622</v>
      </c>
      <c r="B2512" s="2">
        <v>137.0</v>
      </c>
      <c r="C2512" s="2" t="s">
        <v>17933</v>
      </c>
      <c r="D2512" s="2" t="s">
        <v>458</v>
      </c>
      <c r="E2512" s="2">
        <v>79.0</v>
      </c>
    </row>
    <row r="2513">
      <c r="A2513" s="2" t="s">
        <v>6622</v>
      </c>
      <c r="B2513" s="2">
        <v>140.0</v>
      </c>
      <c r="C2513" s="2" t="s">
        <v>17934</v>
      </c>
      <c r="D2513" s="2" t="s">
        <v>6875</v>
      </c>
      <c r="E2513" s="2">
        <v>78.1</v>
      </c>
    </row>
    <row r="2514">
      <c r="A2514" s="2" t="s">
        <v>6622</v>
      </c>
      <c r="B2514" s="2">
        <v>141.0</v>
      </c>
      <c r="C2514" s="2" t="s">
        <v>17935</v>
      </c>
      <c r="D2514" s="2" t="s">
        <v>4325</v>
      </c>
      <c r="E2514" s="2">
        <v>78.0</v>
      </c>
    </row>
    <row r="2515">
      <c r="A2515" s="2" t="s">
        <v>6622</v>
      </c>
      <c r="B2515" s="2">
        <v>141.0</v>
      </c>
      <c r="C2515" s="2" t="s">
        <v>17936</v>
      </c>
      <c r="D2515" s="2" t="s">
        <v>6954</v>
      </c>
      <c r="E2515" s="2">
        <v>78.0</v>
      </c>
    </row>
    <row r="2516">
      <c r="A2516" s="2" t="s">
        <v>6622</v>
      </c>
      <c r="B2516" s="2">
        <v>143.0</v>
      </c>
      <c r="C2516" s="2" t="s">
        <v>17937</v>
      </c>
      <c r="D2516" s="2" t="s">
        <v>1855</v>
      </c>
      <c r="E2516" s="2">
        <v>77.0</v>
      </c>
    </row>
    <row r="2517">
      <c r="A2517" s="2" t="s">
        <v>6622</v>
      </c>
      <c r="B2517" s="2">
        <v>143.0</v>
      </c>
      <c r="C2517" s="2" t="s">
        <v>17938</v>
      </c>
      <c r="D2517" s="2" t="s">
        <v>4325</v>
      </c>
      <c r="E2517" s="2">
        <v>77.0</v>
      </c>
    </row>
    <row r="2518">
      <c r="A2518" s="2" t="s">
        <v>6622</v>
      </c>
      <c r="B2518" s="2">
        <v>143.0</v>
      </c>
      <c r="C2518" s="2" t="s">
        <v>17939</v>
      </c>
      <c r="D2518" s="2" t="s">
        <v>6796</v>
      </c>
      <c r="E2518" s="2">
        <v>77.0</v>
      </c>
    </row>
    <row r="2519">
      <c r="A2519" s="2" t="s">
        <v>6622</v>
      </c>
      <c r="B2519" s="2">
        <v>143.0</v>
      </c>
      <c r="C2519" s="2" t="s">
        <v>17940</v>
      </c>
      <c r="D2519" s="2" t="s">
        <v>6751</v>
      </c>
      <c r="E2519" s="2">
        <v>77.0</v>
      </c>
    </row>
    <row r="2520">
      <c r="A2520" s="2" t="s">
        <v>6622</v>
      </c>
      <c r="B2520" s="2">
        <v>143.0</v>
      </c>
      <c r="C2520" s="2" t="s">
        <v>17941</v>
      </c>
      <c r="D2520" s="2" t="s">
        <v>17942</v>
      </c>
      <c r="E2520" s="2">
        <v>77.0</v>
      </c>
    </row>
    <row r="2521">
      <c r="A2521" s="2" t="s">
        <v>6622</v>
      </c>
      <c r="B2521" s="2">
        <v>148.0</v>
      </c>
      <c r="C2521" s="2" t="s">
        <v>17943</v>
      </c>
      <c r="D2521" s="2" t="s">
        <v>6897</v>
      </c>
      <c r="E2521" s="2">
        <v>76.0</v>
      </c>
    </row>
    <row r="2522">
      <c r="A2522" s="2" t="s">
        <v>6622</v>
      </c>
      <c r="B2522" s="2">
        <v>149.0</v>
      </c>
      <c r="C2522" s="2" t="s">
        <v>17944</v>
      </c>
      <c r="D2522" s="2" t="s">
        <v>4325</v>
      </c>
      <c r="E2522" s="2">
        <v>75.0</v>
      </c>
    </row>
    <row r="2523">
      <c r="A2523" s="2" t="s">
        <v>6622</v>
      </c>
      <c r="B2523" s="2">
        <v>149.0</v>
      </c>
      <c r="C2523" s="2" t="s">
        <v>17945</v>
      </c>
      <c r="D2523" s="2" t="s">
        <v>756</v>
      </c>
      <c r="E2523" s="2">
        <v>75.0</v>
      </c>
    </row>
    <row r="2524">
      <c r="A2524" s="2" t="s">
        <v>6622</v>
      </c>
      <c r="B2524" s="2">
        <v>149.0</v>
      </c>
      <c r="C2524" s="2" t="s">
        <v>17946</v>
      </c>
      <c r="D2524" s="2" t="s">
        <v>756</v>
      </c>
      <c r="E2524" s="2">
        <v>75.0</v>
      </c>
    </row>
    <row r="2525">
      <c r="A2525" s="2" t="s">
        <v>6622</v>
      </c>
      <c r="B2525" s="2">
        <v>149.0</v>
      </c>
      <c r="C2525" s="2" t="s">
        <v>17947</v>
      </c>
      <c r="D2525" s="2" t="s">
        <v>756</v>
      </c>
      <c r="E2525" s="2">
        <v>75.0</v>
      </c>
    </row>
    <row r="2526">
      <c r="A2526" s="2" t="s">
        <v>6622</v>
      </c>
      <c r="B2526" s="2">
        <v>149.0</v>
      </c>
      <c r="C2526" s="2" t="s">
        <v>17948</v>
      </c>
      <c r="D2526" s="2" t="s">
        <v>458</v>
      </c>
      <c r="E2526" s="2">
        <v>75.0</v>
      </c>
    </row>
    <row r="2527">
      <c r="A2527" s="2" t="s">
        <v>6960</v>
      </c>
      <c r="B2527" s="2">
        <v>2.0</v>
      </c>
      <c r="C2527" s="2" t="s">
        <v>17949</v>
      </c>
      <c r="D2527" s="2" t="s">
        <v>17949</v>
      </c>
      <c r="E2527" s="2">
        <v>117.0</v>
      </c>
    </row>
    <row r="2528">
      <c r="A2528" s="2" t="s">
        <v>6960</v>
      </c>
      <c r="B2528" s="2">
        <v>3.0</v>
      </c>
      <c r="C2528" s="2" t="s">
        <v>17950</v>
      </c>
      <c r="D2528" s="2" t="s">
        <v>6962</v>
      </c>
      <c r="E2528" s="2">
        <v>113.0</v>
      </c>
    </row>
    <row r="2529">
      <c r="A2529" s="2" t="s">
        <v>6960</v>
      </c>
      <c r="B2529" s="2">
        <v>4.0</v>
      </c>
      <c r="C2529" s="2" t="s">
        <v>17951</v>
      </c>
      <c r="D2529" s="2" t="s">
        <v>6962</v>
      </c>
      <c r="E2529" s="2">
        <v>104.0</v>
      </c>
    </row>
    <row r="2530">
      <c r="A2530" s="2" t="s">
        <v>6960</v>
      </c>
      <c r="B2530" s="2">
        <v>5.0</v>
      </c>
      <c r="C2530" s="2" t="s">
        <v>17952</v>
      </c>
      <c r="D2530" s="2" t="s">
        <v>72</v>
      </c>
      <c r="E2530" s="2">
        <v>98.0</v>
      </c>
    </row>
    <row r="2531">
      <c r="A2531" s="2" t="s">
        <v>6960</v>
      </c>
      <c r="B2531" s="2">
        <v>6.0</v>
      </c>
      <c r="C2531" s="2" t="s">
        <v>17953</v>
      </c>
      <c r="D2531" s="2" t="s">
        <v>6980</v>
      </c>
      <c r="E2531" s="2">
        <v>97.0</v>
      </c>
    </row>
    <row r="2532">
      <c r="A2532" s="2" t="s">
        <v>6960</v>
      </c>
      <c r="B2532" s="2">
        <v>7.0</v>
      </c>
      <c r="C2532" s="2" t="s">
        <v>17954</v>
      </c>
      <c r="D2532" s="2" t="s">
        <v>17955</v>
      </c>
      <c r="E2532" s="2">
        <v>92.0</v>
      </c>
    </row>
    <row r="2533">
      <c r="A2533" s="2" t="s">
        <v>6960</v>
      </c>
      <c r="B2533" s="2">
        <v>8.0</v>
      </c>
      <c r="C2533" s="2" t="s">
        <v>17956</v>
      </c>
      <c r="D2533" s="2" t="s">
        <v>17957</v>
      </c>
      <c r="E2533" s="2">
        <v>91.0</v>
      </c>
    </row>
    <row r="2534">
      <c r="A2534" s="2" t="s">
        <v>6960</v>
      </c>
      <c r="B2534" s="2">
        <v>9.0</v>
      </c>
      <c r="C2534" s="2" t="s">
        <v>17958</v>
      </c>
      <c r="D2534" s="2" t="s">
        <v>17959</v>
      </c>
      <c r="E2534" s="2">
        <v>89.0</v>
      </c>
    </row>
    <row r="2535">
      <c r="A2535" s="2" t="s">
        <v>6960</v>
      </c>
      <c r="B2535" s="2">
        <v>10.0</v>
      </c>
      <c r="C2535" s="2" t="s">
        <v>17960</v>
      </c>
      <c r="D2535" s="2" t="s">
        <v>6962</v>
      </c>
      <c r="E2535" s="2">
        <v>79.0</v>
      </c>
    </row>
    <row r="2536">
      <c r="A2536" s="2" t="s">
        <v>6987</v>
      </c>
      <c r="B2536" s="2">
        <v>1.0</v>
      </c>
      <c r="C2536" s="2" t="s">
        <v>17961</v>
      </c>
      <c r="D2536" s="2" t="s">
        <v>6991</v>
      </c>
      <c r="E2536" s="2">
        <v>367.5</v>
      </c>
    </row>
    <row r="2537">
      <c r="A2537" s="2" t="s">
        <v>6987</v>
      </c>
      <c r="B2537" s="2">
        <v>2.0</v>
      </c>
      <c r="C2537" s="2" t="s">
        <v>17962</v>
      </c>
      <c r="D2537" s="2" t="s">
        <v>17963</v>
      </c>
      <c r="E2537" s="2">
        <v>301.0</v>
      </c>
    </row>
    <row r="2538">
      <c r="A2538" s="2" t="s">
        <v>6987</v>
      </c>
      <c r="B2538" s="2">
        <v>3.0</v>
      </c>
      <c r="C2538" s="2" t="s">
        <v>17964</v>
      </c>
      <c r="D2538" s="2" t="s">
        <v>7002</v>
      </c>
      <c r="E2538" s="2">
        <v>233.0</v>
      </c>
    </row>
    <row r="2539">
      <c r="A2539" s="2" t="s">
        <v>6987</v>
      </c>
      <c r="B2539" s="2">
        <v>4.0</v>
      </c>
      <c r="C2539" s="2" t="s">
        <v>17965</v>
      </c>
      <c r="D2539" s="2" t="s">
        <v>7005</v>
      </c>
      <c r="E2539" s="2">
        <v>177.5</v>
      </c>
    </row>
    <row r="2540">
      <c r="A2540" s="2" t="s">
        <v>6987</v>
      </c>
      <c r="B2540" s="2">
        <v>5.0</v>
      </c>
      <c r="C2540" s="2" t="s">
        <v>17966</v>
      </c>
      <c r="D2540" s="2" t="s">
        <v>7002</v>
      </c>
      <c r="E2540" s="2">
        <v>162.0</v>
      </c>
    </row>
    <row r="2541">
      <c r="A2541" s="2" t="s">
        <v>6987</v>
      </c>
      <c r="B2541" s="2">
        <v>6.0</v>
      </c>
      <c r="C2541" s="2" t="s">
        <v>17967</v>
      </c>
      <c r="D2541" s="2" t="s">
        <v>458</v>
      </c>
      <c r="E2541" s="2">
        <v>158.4</v>
      </c>
    </row>
    <row r="2542">
      <c r="A2542" s="2" t="s">
        <v>6987</v>
      </c>
      <c r="B2542" s="2">
        <v>7.0</v>
      </c>
      <c r="C2542" s="2" t="s">
        <v>17968</v>
      </c>
      <c r="D2542" s="2" t="s">
        <v>7002</v>
      </c>
      <c r="E2542" s="2">
        <v>147.5</v>
      </c>
    </row>
    <row r="2543">
      <c r="A2543" s="2" t="s">
        <v>6987</v>
      </c>
      <c r="B2543" s="2">
        <v>8.0</v>
      </c>
      <c r="C2543" s="2" t="s">
        <v>17969</v>
      </c>
      <c r="D2543" s="2" t="s">
        <v>458</v>
      </c>
      <c r="E2543" s="2">
        <v>145.0</v>
      </c>
    </row>
    <row r="2544">
      <c r="A2544" s="2" t="s">
        <v>6987</v>
      </c>
      <c r="B2544" s="2">
        <v>9.0</v>
      </c>
      <c r="C2544" s="2" t="s">
        <v>17970</v>
      </c>
      <c r="D2544" s="2" t="s">
        <v>7127</v>
      </c>
      <c r="E2544" s="2">
        <v>144.5</v>
      </c>
    </row>
    <row r="2545">
      <c r="A2545" s="2" t="s">
        <v>6987</v>
      </c>
      <c r="B2545" s="2">
        <v>10.0</v>
      </c>
      <c r="C2545" s="2" t="s">
        <v>17971</v>
      </c>
      <c r="D2545" s="2" t="s">
        <v>248</v>
      </c>
      <c r="E2545" s="2">
        <v>138.0</v>
      </c>
    </row>
    <row r="2546">
      <c r="A2546" s="2" t="s">
        <v>6987</v>
      </c>
      <c r="B2546" s="2">
        <v>11.0</v>
      </c>
      <c r="C2546" s="2" t="s">
        <v>17972</v>
      </c>
      <c r="D2546" s="2" t="s">
        <v>7127</v>
      </c>
      <c r="E2546" s="2">
        <v>137.0</v>
      </c>
    </row>
    <row r="2547">
      <c r="A2547" s="2" t="s">
        <v>6987</v>
      </c>
      <c r="B2547" s="2">
        <v>12.0</v>
      </c>
      <c r="C2547" s="2" t="s">
        <v>17973</v>
      </c>
      <c r="D2547" s="2" t="s">
        <v>458</v>
      </c>
      <c r="E2547" s="2">
        <v>134.5</v>
      </c>
    </row>
    <row r="2548">
      <c r="A2548" s="2" t="s">
        <v>6987</v>
      </c>
      <c r="B2548" s="2">
        <v>13.0</v>
      </c>
      <c r="C2548" s="2" t="s">
        <v>17974</v>
      </c>
      <c r="D2548" s="2" t="s">
        <v>17975</v>
      </c>
      <c r="E2548" s="2">
        <v>133.0</v>
      </c>
    </row>
    <row r="2549">
      <c r="A2549" s="2" t="s">
        <v>6987</v>
      </c>
      <c r="B2549" s="2">
        <v>14.0</v>
      </c>
      <c r="C2549" s="2" t="s">
        <v>17976</v>
      </c>
      <c r="D2549" s="2" t="s">
        <v>17977</v>
      </c>
      <c r="E2549" s="2">
        <v>127.0</v>
      </c>
    </row>
    <row r="2550">
      <c r="A2550" s="2" t="s">
        <v>6987</v>
      </c>
      <c r="B2550" s="2">
        <v>15.0</v>
      </c>
      <c r="C2550" s="2" t="s">
        <v>17978</v>
      </c>
      <c r="D2550" s="2" t="s">
        <v>7008</v>
      </c>
      <c r="E2550" s="2">
        <v>122.0</v>
      </c>
    </row>
    <row r="2551">
      <c r="A2551" s="2" t="s">
        <v>6987</v>
      </c>
      <c r="B2551" s="2">
        <v>16.0</v>
      </c>
      <c r="C2551" s="2" t="s">
        <v>17979</v>
      </c>
      <c r="D2551" s="2" t="s">
        <v>7005</v>
      </c>
      <c r="E2551" s="2">
        <v>120.8</v>
      </c>
    </row>
    <row r="2552">
      <c r="A2552" s="2" t="s">
        <v>6987</v>
      </c>
      <c r="B2552" s="2">
        <v>17.0</v>
      </c>
      <c r="C2552" s="2" t="s">
        <v>17980</v>
      </c>
      <c r="D2552" s="2" t="s">
        <v>7036</v>
      </c>
      <c r="E2552" s="2">
        <v>119.0</v>
      </c>
    </row>
    <row r="2553">
      <c r="A2553" s="2" t="s">
        <v>6987</v>
      </c>
      <c r="B2553" s="2">
        <v>18.0</v>
      </c>
      <c r="C2553" s="2" t="s">
        <v>17981</v>
      </c>
      <c r="D2553" s="2" t="s">
        <v>2766</v>
      </c>
      <c r="E2553" s="2">
        <v>117.0</v>
      </c>
    </row>
    <row r="2554">
      <c r="A2554" s="2" t="s">
        <v>6987</v>
      </c>
      <c r="B2554" s="2">
        <v>18.0</v>
      </c>
      <c r="C2554" s="2" t="s">
        <v>17982</v>
      </c>
      <c r="D2554" s="2" t="s">
        <v>2766</v>
      </c>
      <c r="E2554" s="2">
        <v>117.0</v>
      </c>
    </row>
    <row r="2555">
      <c r="A2555" s="2" t="s">
        <v>6987</v>
      </c>
      <c r="B2555" s="2">
        <v>20.0</v>
      </c>
      <c r="C2555" s="2" t="s">
        <v>17983</v>
      </c>
      <c r="D2555" s="2" t="s">
        <v>5164</v>
      </c>
      <c r="E2555" s="2">
        <v>116.7</v>
      </c>
    </row>
    <row r="2556">
      <c r="A2556" s="2" t="s">
        <v>6987</v>
      </c>
      <c r="B2556" s="2">
        <v>21.0</v>
      </c>
      <c r="C2556" s="2" t="s">
        <v>17984</v>
      </c>
      <c r="D2556" s="2" t="s">
        <v>14400</v>
      </c>
      <c r="E2556" s="2">
        <v>115.0</v>
      </c>
    </row>
    <row r="2557">
      <c r="A2557" s="2" t="s">
        <v>6987</v>
      </c>
      <c r="B2557" s="2">
        <v>22.0</v>
      </c>
      <c r="C2557" s="2" t="s">
        <v>17985</v>
      </c>
      <c r="D2557" s="2" t="s">
        <v>7002</v>
      </c>
      <c r="E2557" s="2">
        <v>113.5</v>
      </c>
    </row>
    <row r="2558">
      <c r="A2558" s="2" t="s">
        <v>6987</v>
      </c>
      <c r="B2558" s="2">
        <v>23.0</v>
      </c>
      <c r="C2558" s="2" t="s">
        <v>17986</v>
      </c>
      <c r="D2558" s="2" t="s">
        <v>458</v>
      </c>
      <c r="E2558" s="2">
        <v>110.0</v>
      </c>
    </row>
    <row r="2559">
      <c r="A2559" s="2" t="s">
        <v>6987</v>
      </c>
      <c r="B2559" s="2">
        <v>24.0</v>
      </c>
      <c r="C2559" s="2" t="s">
        <v>17987</v>
      </c>
      <c r="D2559" s="2" t="s">
        <v>7043</v>
      </c>
      <c r="E2559" s="2">
        <v>108.3</v>
      </c>
    </row>
    <row r="2560">
      <c r="A2560" s="2" t="s">
        <v>6987</v>
      </c>
      <c r="B2560" s="2">
        <v>25.0</v>
      </c>
      <c r="C2560" s="2" t="s">
        <v>17988</v>
      </c>
      <c r="D2560" s="2" t="s">
        <v>7127</v>
      </c>
      <c r="E2560" s="2">
        <v>105.5</v>
      </c>
    </row>
    <row r="2561">
      <c r="A2561" s="2" t="s">
        <v>6987</v>
      </c>
      <c r="B2561" s="2">
        <v>26.0</v>
      </c>
      <c r="C2561" s="2" t="s">
        <v>17989</v>
      </c>
      <c r="D2561" s="2" t="s">
        <v>17990</v>
      </c>
      <c r="E2561" s="2">
        <v>104.5</v>
      </c>
    </row>
    <row r="2562">
      <c r="A2562" s="2" t="s">
        <v>6987</v>
      </c>
      <c r="B2562" s="2">
        <v>27.0</v>
      </c>
      <c r="C2562" s="2" t="s">
        <v>17991</v>
      </c>
      <c r="D2562" s="2" t="s">
        <v>248</v>
      </c>
      <c r="E2562" s="2">
        <v>104.0</v>
      </c>
    </row>
    <row r="2563">
      <c r="A2563" s="2" t="s">
        <v>6987</v>
      </c>
      <c r="B2563" s="2">
        <v>28.0</v>
      </c>
      <c r="C2563" s="2" t="s">
        <v>17992</v>
      </c>
      <c r="D2563" s="2" t="s">
        <v>17993</v>
      </c>
      <c r="E2563" s="2">
        <v>102.0</v>
      </c>
    </row>
    <row r="2564">
      <c r="A2564" s="2" t="s">
        <v>6987</v>
      </c>
      <c r="B2564" s="2">
        <v>29.0</v>
      </c>
      <c r="C2564" s="2" t="s">
        <v>17045</v>
      </c>
      <c r="D2564" s="2" t="s">
        <v>17994</v>
      </c>
      <c r="E2564" s="2">
        <v>101.3</v>
      </c>
    </row>
    <row r="2565">
      <c r="A2565" s="2" t="s">
        <v>6987</v>
      </c>
      <c r="B2565" s="2">
        <v>30.0</v>
      </c>
      <c r="C2565" s="2" t="s">
        <v>17995</v>
      </c>
      <c r="D2565" s="2" t="s">
        <v>7043</v>
      </c>
      <c r="E2565" s="2">
        <v>100.5</v>
      </c>
    </row>
    <row r="2566">
      <c r="A2566" s="2" t="s">
        <v>6987</v>
      </c>
      <c r="B2566" s="2">
        <v>31.0</v>
      </c>
      <c r="C2566" s="2" t="s">
        <v>17996</v>
      </c>
      <c r="D2566" s="2" t="s">
        <v>17997</v>
      </c>
      <c r="E2566" s="2">
        <v>99.0</v>
      </c>
    </row>
    <row r="2567">
      <c r="A2567" s="2" t="s">
        <v>6987</v>
      </c>
      <c r="B2567" s="2">
        <v>32.0</v>
      </c>
      <c r="C2567" s="2" t="s">
        <v>17998</v>
      </c>
      <c r="D2567" s="2" t="s">
        <v>7027</v>
      </c>
      <c r="E2567" s="2">
        <v>98.0</v>
      </c>
    </row>
    <row r="2568">
      <c r="A2568" s="2" t="s">
        <v>6987</v>
      </c>
      <c r="B2568" s="2">
        <v>33.0</v>
      </c>
      <c r="C2568" s="2" t="s">
        <v>17999</v>
      </c>
      <c r="D2568" s="2" t="s">
        <v>7036</v>
      </c>
      <c r="E2568" s="2">
        <v>96.0</v>
      </c>
    </row>
    <row r="2569">
      <c r="A2569" s="2" t="s">
        <v>6987</v>
      </c>
      <c r="B2569" s="2">
        <v>33.0</v>
      </c>
      <c r="C2569" s="2" t="s">
        <v>18000</v>
      </c>
      <c r="D2569" s="2" t="s">
        <v>2547</v>
      </c>
      <c r="E2569" s="2">
        <v>96.0</v>
      </c>
    </row>
    <row r="2570">
      <c r="A2570" s="2" t="s">
        <v>6987</v>
      </c>
      <c r="B2570" s="2">
        <v>35.0</v>
      </c>
      <c r="C2570" s="2" t="s">
        <v>18001</v>
      </c>
      <c r="D2570" s="2" t="s">
        <v>5945</v>
      </c>
      <c r="E2570" s="2">
        <v>95.0</v>
      </c>
    </row>
    <row r="2571">
      <c r="A2571" s="2" t="s">
        <v>6987</v>
      </c>
      <c r="B2571" s="2">
        <v>36.0</v>
      </c>
      <c r="C2571" s="2" t="s">
        <v>18002</v>
      </c>
      <c r="D2571" s="2" t="s">
        <v>7127</v>
      </c>
      <c r="E2571" s="2">
        <v>94.2</v>
      </c>
    </row>
    <row r="2572">
      <c r="A2572" s="2" t="s">
        <v>6987</v>
      </c>
      <c r="B2572" s="2">
        <v>37.0</v>
      </c>
      <c r="C2572" s="2" t="s">
        <v>18003</v>
      </c>
      <c r="D2572" s="2" t="s">
        <v>7002</v>
      </c>
      <c r="E2572" s="2">
        <v>94.0</v>
      </c>
    </row>
    <row r="2573">
      <c r="A2573" s="2" t="s">
        <v>6987</v>
      </c>
      <c r="B2573" s="2">
        <v>38.0</v>
      </c>
      <c r="C2573" s="2" t="s">
        <v>18004</v>
      </c>
      <c r="D2573" s="2" t="s">
        <v>7010</v>
      </c>
      <c r="E2573" s="2">
        <v>93.7</v>
      </c>
    </row>
    <row r="2574">
      <c r="A2574" s="2" t="s">
        <v>6987</v>
      </c>
      <c r="B2574" s="2">
        <v>39.0</v>
      </c>
      <c r="C2574" s="2" t="s">
        <v>18005</v>
      </c>
      <c r="D2574" s="2" t="s">
        <v>7036</v>
      </c>
      <c r="E2574" s="2">
        <v>87.0</v>
      </c>
    </row>
    <row r="2575">
      <c r="A2575" s="2" t="s">
        <v>6987</v>
      </c>
      <c r="B2575" s="2">
        <v>40.0</v>
      </c>
      <c r="C2575" s="2" t="s">
        <v>18006</v>
      </c>
      <c r="D2575" s="2" t="s">
        <v>18007</v>
      </c>
      <c r="E2575" s="2">
        <v>86.0</v>
      </c>
    </row>
    <row r="2576">
      <c r="A2576" s="2" t="s">
        <v>6987</v>
      </c>
      <c r="B2576" s="2">
        <v>40.0</v>
      </c>
      <c r="C2576" s="2" t="s">
        <v>18008</v>
      </c>
      <c r="D2576" s="2" t="s">
        <v>7095</v>
      </c>
      <c r="E2576" s="2">
        <v>86.0</v>
      </c>
    </row>
    <row r="2577">
      <c r="A2577" s="2" t="s">
        <v>6987</v>
      </c>
      <c r="B2577" s="2">
        <v>42.0</v>
      </c>
      <c r="C2577" s="2" t="s">
        <v>18009</v>
      </c>
      <c r="D2577" s="2" t="s">
        <v>18010</v>
      </c>
      <c r="E2577" s="2">
        <v>85.0</v>
      </c>
    </row>
    <row r="2578">
      <c r="A2578" s="2" t="s">
        <v>6987</v>
      </c>
      <c r="B2578" s="2">
        <v>42.0</v>
      </c>
      <c r="C2578" s="2" t="s">
        <v>18011</v>
      </c>
      <c r="D2578" s="2" t="s">
        <v>458</v>
      </c>
      <c r="E2578" s="2">
        <v>85.0</v>
      </c>
    </row>
    <row r="2579">
      <c r="A2579" s="2" t="s">
        <v>6987</v>
      </c>
      <c r="B2579" s="2">
        <v>44.0</v>
      </c>
      <c r="C2579" s="2" t="s">
        <v>18012</v>
      </c>
      <c r="D2579" s="2" t="s">
        <v>7023</v>
      </c>
      <c r="E2579" s="2">
        <v>84.5</v>
      </c>
    </row>
    <row r="2580">
      <c r="A2580" s="2" t="s">
        <v>6987</v>
      </c>
      <c r="B2580" s="2">
        <v>45.0</v>
      </c>
      <c r="C2580" s="2" t="s">
        <v>18013</v>
      </c>
      <c r="D2580" s="2" t="s">
        <v>1036</v>
      </c>
      <c r="E2580" s="2">
        <v>84.0</v>
      </c>
    </row>
    <row r="2581">
      <c r="A2581" s="2" t="s">
        <v>6987</v>
      </c>
      <c r="B2581" s="2">
        <v>46.0</v>
      </c>
      <c r="C2581" s="2" t="s">
        <v>18014</v>
      </c>
      <c r="D2581" s="2" t="s">
        <v>7127</v>
      </c>
      <c r="E2581" s="2">
        <v>83.5</v>
      </c>
    </row>
    <row r="2582">
      <c r="A2582" s="2" t="s">
        <v>6987</v>
      </c>
      <c r="B2582" s="2">
        <v>47.0</v>
      </c>
      <c r="C2582" s="2" t="s">
        <v>18015</v>
      </c>
      <c r="D2582" s="2" t="s">
        <v>458</v>
      </c>
      <c r="E2582" s="2">
        <v>82.0</v>
      </c>
    </row>
    <row r="2583">
      <c r="A2583" s="2" t="s">
        <v>6987</v>
      </c>
      <c r="B2583" s="2">
        <v>47.0</v>
      </c>
      <c r="C2583" s="2" t="s">
        <v>18016</v>
      </c>
      <c r="D2583" s="2" t="s">
        <v>458</v>
      </c>
      <c r="E2583" s="2">
        <v>82.0</v>
      </c>
    </row>
    <row r="2584">
      <c r="A2584" s="2" t="s">
        <v>6987</v>
      </c>
      <c r="B2584" s="2">
        <v>49.0</v>
      </c>
      <c r="C2584" s="2" t="s">
        <v>18017</v>
      </c>
      <c r="D2584" s="2" t="s">
        <v>2766</v>
      </c>
      <c r="E2584" s="2">
        <v>80.5</v>
      </c>
    </row>
    <row r="2585">
      <c r="A2585" s="2" t="s">
        <v>6987</v>
      </c>
      <c r="B2585" s="2">
        <v>49.0</v>
      </c>
      <c r="C2585" s="2" t="s">
        <v>18018</v>
      </c>
      <c r="D2585" s="2" t="s">
        <v>7021</v>
      </c>
      <c r="E2585" s="2">
        <v>80.5</v>
      </c>
    </row>
    <row r="2586">
      <c r="A2586" s="2" t="s">
        <v>6987</v>
      </c>
      <c r="B2586" s="2">
        <v>51.0</v>
      </c>
      <c r="C2586" s="2" t="s">
        <v>18019</v>
      </c>
      <c r="D2586" s="2" t="s">
        <v>7095</v>
      </c>
      <c r="E2586" s="2">
        <v>80.0</v>
      </c>
    </row>
    <row r="2587">
      <c r="A2587" s="2" t="s">
        <v>6987</v>
      </c>
      <c r="B2587" s="2">
        <v>52.0</v>
      </c>
      <c r="C2587" s="2" t="s">
        <v>18020</v>
      </c>
      <c r="D2587" s="2" t="s">
        <v>18021</v>
      </c>
      <c r="E2587" s="2">
        <v>77.0</v>
      </c>
    </row>
    <row r="2588">
      <c r="A2588" s="2" t="s">
        <v>6987</v>
      </c>
      <c r="B2588" s="2">
        <v>53.0</v>
      </c>
      <c r="C2588" s="2" t="s">
        <v>18022</v>
      </c>
      <c r="D2588" s="2" t="s">
        <v>458</v>
      </c>
      <c r="E2588" s="2">
        <v>76.0</v>
      </c>
    </row>
    <row r="2589">
      <c r="A2589" s="2" t="s">
        <v>7137</v>
      </c>
      <c r="B2589" s="2">
        <v>1.0</v>
      </c>
      <c r="C2589" s="2" t="s">
        <v>18023</v>
      </c>
      <c r="D2589" s="2" t="s">
        <v>359</v>
      </c>
      <c r="E2589" s="2">
        <v>215.0</v>
      </c>
    </row>
    <row r="2590">
      <c r="A2590" s="2" t="s">
        <v>7137</v>
      </c>
      <c r="B2590" s="2">
        <v>2.0</v>
      </c>
      <c r="C2590" s="2" t="s">
        <v>18024</v>
      </c>
      <c r="D2590" s="2" t="s">
        <v>359</v>
      </c>
      <c r="E2590" s="2">
        <v>154.0</v>
      </c>
    </row>
    <row r="2591">
      <c r="A2591" s="2" t="s">
        <v>7137</v>
      </c>
      <c r="B2591" s="2">
        <v>3.0</v>
      </c>
      <c r="C2591" s="2" t="s">
        <v>18025</v>
      </c>
      <c r="D2591" s="2" t="s">
        <v>2547</v>
      </c>
      <c r="E2591" s="2">
        <v>138.0</v>
      </c>
    </row>
    <row r="2592">
      <c r="A2592" s="2" t="s">
        <v>7137</v>
      </c>
      <c r="B2592" s="2">
        <v>4.0</v>
      </c>
      <c r="C2592" s="2" t="s">
        <v>18026</v>
      </c>
      <c r="D2592" s="2" t="s">
        <v>7139</v>
      </c>
      <c r="E2592" s="2">
        <v>129.2</v>
      </c>
    </row>
    <row r="2593">
      <c r="A2593" s="2" t="s">
        <v>7137</v>
      </c>
      <c r="B2593" s="2">
        <v>5.0</v>
      </c>
      <c r="C2593" s="2" t="s">
        <v>18027</v>
      </c>
      <c r="D2593" s="2" t="s">
        <v>7139</v>
      </c>
      <c r="E2593" s="2">
        <v>116.5</v>
      </c>
    </row>
    <row r="2594">
      <c r="A2594" s="2" t="s">
        <v>7137</v>
      </c>
      <c r="B2594" s="2">
        <v>6.0</v>
      </c>
      <c r="C2594" s="2" t="s">
        <v>18028</v>
      </c>
      <c r="D2594" s="2" t="s">
        <v>18029</v>
      </c>
      <c r="E2594" s="2">
        <v>115.0</v>
      </c>
    </row>
    <row r="2595">
      <c r="A2595" s="2" t="s">
        <v>7137</v>
      </c>
      <c r="B2595" s="2">
        <v>7.0</v>
      </c>
      <c r="C2595" s="2" t="s">
        <v>18030</v>
      </c>
      <c r="D2595" s="2" t="s">
        <v>18031</v>
      </c>
      <c r="E2595" s="2">
        <v>108.0</v>
      </c>
    </row>
    <row r="2596">
      <c r="A2596" s="2" t="s">
        <v>7137</v>
      </c>
      <c r="B2596" s="2">
        <v>8.0</v>
      </c>
      <c r="C2596" s="2" t="s">
        <v>18032</v>
      </c>
      <c r="D2596" s="2" t="s">
        <v>18029</v>
      </c>
      <c r="E2596" s="2">
        <v>97.3</v>
      </c>
    </row>
    <row r="2597">
      <c r="A2597" s="2" t="s">
        <v>7137</v>
      </c>
      <c r="B2597" s="2">
        <v>9.0</v>
      </c>
      <c r="C2597" s="2" t="s">
        <v>18033</v>
      </c>
      <c r="D2597" s="2" t="s">
        <v>18029</v>
      </c>
      <c r="E2597" s="2">
        <v>96.5</v>
      </c>
    </row>
    <row r="2598">
      <c r="A2598" s="2" t="s">
        <v>7137</v>
      </c>
      <c r="B2598" s="2">
        <v>10.0</v>
      </c>
      <c r="C2598" s="2" t="s">
        <v>18034</v>
      </c>
      <c r="D2598" s="2" t="s">
        <v>2547</v>
      </c>
      <c r="E2598" s="2">
        <v>90.0</v>
      </c>
    </row>
    <row r="2599">
      <c r="A2599" s="2" t="s">
        <v>7137</v>
      </c>
      <c r="B2599" s="2">
        <v>11.0</v>
      </c>
      <c r="C2599" s="2" t="s">
        <v>18035</v>
      </c>
      <c r="D2599" s="2" t="s">
        <v>18036</v>
      </c>
      <c r="E2599" s="2">
        <v>86.5</v>
      </c>
    </row>
    <row r="2600">
      <c r="A2600" s="2" t="s">
        <v>7137</v>
      </c>
      <c r="B2600" s="2">
        <v>12.0</v>
      </c>
      <c r="C2600" s="2" t="s">
        <v>18037</v>
      </c>
      <c r="D2600" s="2" t="s">
        <v>7139</v>
      </c>
      <c r="E2600" s="2">
        <v>84.6</v>
      </c>
    </row>
    <row r="2601">
      <c r="A2601" s="2" t="s">
        <v>7137</v>
      </c>
      <c r="B2601" s="2">
        <v>13.0</v>
      </c>
      <c r="C2601" s="2" t="s">
        <v>18038</v>
      </c>
      <c r="D2601" s="2" t="s">
        <v>2547</v>
      </c>
      <c r="E2601" s="2">
        <v>78.3</v>
      </c>
    </row>
    <row r="2602">
      <c r="A2602" s="2" t="s">
        <v>7137</v>
      </c>
      <c r="B2602" s="2">
        <v>14.0</v>
      </c>
      <c r="C2602" s="2" t="s">
        <v>18039</v>
      </c>
      <c r="D2602" s="2" t="s">
        <v>7139</v>
      </c>
      <c r="E2602" s="2">
        <v>77.9</v>
      </c>
    </row>
    <row r="2603">
      <c r="A2603" s="2" t="s">
        <v>7167</v>
      </c>
      <c r="B2603" s="2">
        <v>1.0</v>
      </c>
      <c r="C2603" s="2" t="s">
        <v>18040</v>
      </c>
      <c r="D2603" s="2" t="s">
        <v>756</v>
      </c>
      <c r="E2603" s="2">
        <v>766.3</v>
      </c>
    </row>
    <row r="2604">
      <c r="A2604" s="2" t="s">
        <v>7167</v>
      </c>
      <c r="B2604" s="2">
        <v>2.0</v>
      </c>
      <c r="C2604" s="2" t="s">
        <v>18041</v>
      </c>
      <c r="D2604" s="2" t="s">
        <v>7216</v>
      </c>
      <c r="E2604" s="2">
        <v>480.0</v>
      </c>
    </row>
    <row r="2605">
      <c r="A2605" s="2" t="s">
        <v>7167</v>
      </c>
      <c r="B2605" s="2">
        <v>3.0</v>
      </c>
      <c r="C2605" s="2" t="s">
        <v>18042</v>
      </c>
      <c r="D2605" s="2" t="s">
        <v>7170</v>
      </c>
      <c r="E2605" s="2">
        <v>301.0</v>
      </c>
    </row>
    <row r="2606">
      <c r="A2606" s="2" t="s">
        <v>7167</v>
      </c>
      <c r="B2606" s="2">
        <v>4.0</v>
      </c>
      <c r="C2606" s="2" t="s">
        <v>18043</v>
      </c>
      <c r="D2606" s="2" t="s">
        <v>7211</v>
      </c>
      <c r="E2606" s="2">
        <v>239.5</v>
      </c>
    </row>
    <row r="2607">
      <c r="A2607" s="2" t="s">
        <v>7167</v>
      </c>
      <c r="B2607" s="2">
        <v>5.0</v>
      </c>
      <c r="C2607" s="2" t="s">
        <v>18044</v>
      </c>
      <c r="D2607" s="2" t="s">
        <v>18045</v>
      </c>
      <c r="E2607" s="2">
        <v>238.0</v>
      </c>
    </row>
    <row r="2608">
      <c r="A2608" s="2" t="s">
        <v>7167</v>
      </c>
      <c r="B2608" s="2">
        <v>6.0</v>
      </c>
      <c r="C2608" s="2" t="s">
        <v>18046</v>
      </c>
      <c r="D2608" s="2" t="s">
        <v>18047</v>
      </c>
      <c r="E2608" s="2">
        <v>210.0</v>
      </c>
    </row>
    <row r="2609">
      <c r="A2609" s="2" t="s">
        <v>7167</v>
      </c>
      <c r="B2609" s="2">
        <v>7.0</v>
      </c>
      <c r="C2609" s="2" t="s">
        <v>18048</v>
      </c>
      <c r="D2609" s="2" t="s">
        <v>7190</v>
      </c>
      <c r="E2609" s="2">
        <v>191.5</v>
      </c>
    </row>
    <row r="2610">
      <c r="A2610" s="2" t="s">
        <v>7167</v>
      </c>
      <c r="B2610" s="2">
        <v>8.0</v>
      </c>
      <c r="C2610" s="2" t="s">
        <v>18049</v>
      </c>
      <c r="D2610" s="2" t="s">
        <v>7170</v>
      </c>
      <c r="E2610" s="2">
        <v>190.0</v>
      </c>
    </row>
    <row r="2611">
      <c r="A2611" s="2" t="s">
        <v>7167</v>
      </c>
      <c r="B2611" s="2">
        <v>9.0</v>
      </c>
      <c r="C2611" s="2" t="s">
        <v>18050</v>
      </c>
      <c r="D2611" s="2" t="s">
        <v>7170</v>
      </c>
      <c r="E2611" s="2">
        <v>174.0</v>
      </c>
    </row>
    <row r="2612">
      <c r="A2612" s="2" t="s">
        <v>7167</v>
      </c>
      <c r="B2612" s="2">
        <v>10.0</v>
      </c>
      <c r="C2612" s="2" t="s">
        <v>18051</v>
      </c>
      <c r="D2612" s="2" t="s">
        <v>7251</v>
      </c>
      <c r="E2612" s="2">
        <v>165.2</v>
      </c>
    </row>
    <row r="2613">
      <c r="A2613" s="2" t="s">
        <v>7167</v>
      </c>
      <c r="B2613" s="2">
        <v>11.0</v>
      </c>
      <c r="C2613" s="2" t="s">
        <v>18052</v>
      </c>
      <c r="D2613" s="2" t="s">
        <v>7266</v>
      </c>
      <c r="E2613" s="2">
        <v>141.5</v>
      </c>
    </row>
    <row r="2614">
      <c r="A2614" s="2" t="s">
        <v>7167</v>
      </c>
      <c r="B2614" s="2">
        <v>12.0</v>
      </c>
      <c r="C2614" s="2" t="s">
        <v>18053</v>
      </c>
      <c r="D2614" s="2" t="s">
        <v>7251</v>
      </c>
      <c r="E2614" s="2">
        <v>134.3</v>
      </c>
    </row>
    <row r="2615">
      <c r="A2615" s="2" t="s">
        <v>7167</v>
      </c>
      <c r="B2615" s="2">
        <v>13.0</v>
      </c>
      <c r="C2615" s="2" t="s">
        <v>18054</v>
      </c>
      <c r="D2615" s="2" t="s">
        <v>18055</v>
      </c>
      <c r="E2615" s="2">
        <v>132.0</v>
      </c>
    </row>
    <row r="2616">
      <c r="A2616" s="2" t="s">
        <v>7167</v>
      </c>
      <c r="B2616" s="2">
        <v>13.0</v>
      </c>
      <c r="C2616" s="2" t="s">
        <v>18056</v>
      </c>
      <c r="D2616" s="2" t="s">
        <v>756</v>
      </c>
      <c r="E2616" s="2">
        <v>132.0</v>
      </c>
    </row>
    <row r="2617">
      <c r="A2617" s="2" t="s">
        <v>7167</v>
      </c>
      <c r="B2617" s="2">
        <v>15.0</v>
      </c>
      <c r="C2617" s="2" t="s">
        <v>18057</v>
      </c>
      <c r="D2617" s="2" t="s">
        <v>2348</v>
      </c>
      <c r="E2617" s="2">
        <v>130.0</v>
      </c>
    </row>
    <row r="2618">
      <c r="A2618" s="2" t="s">
        <v>7167</v>
      </c>
      <c r="B2618" s="2">
        <v>16.0</v>
      </c>
      <c r="C2618" s="2" t="s">
        <v>18058</v>
      </c>
      <c r="D2618" s="2" t="s">
        <v>7174</v>
      </c>
      <c r="E2618" s="2">
        <v>129.7</v>
      </c>
    </row>
    <row r="2619">
      <c r="A2619" s="2" t="s">
        <v>7167</v>
      </c>
      <c r="B2619" s="2">
        <v>17.0</v>
      </c>
      <c r="C2619" s="2" t="s">
        <v>18059</v>
      </c>
      <c r="D2619" s="2" t="s">
        <v>18060</v>
      </c>
      <c r="E2619" s="2">
        <v>127.0</v>
      </c>
    </row>
    <row r="2620">
      <c r="A2620" s="2" t="s">
        <v>7167</v>
      </c>
      <c r="B2620" s="2">
        <v>18.0</v>
      </c>
      <c r="C2620" s="2" t="s">
        <v>18061</v>
      </c>
      <c r="D2620" s="2" t="s">
        <v>7185</v>
      </c>
      <c r="E2620" s="2">
        <v>125.5</v>
      </c>
    </row>
    <row r="2621">
      <c r="A2621" s="2" t="s">
        <v>7167</v>
      </c>
      <c r="B2621" s="2">
        <v>19.0</v>
      </c>
      <c r="C2621" s="2" t="s">
        <v>18062</v>
      </c>
      <c r="D2621" s="2" t="s">
        <v>7248</v>
      </c>
      <c r="E2621" s="2">
        <v>124.1</v>
      </c>
    </row>
    <row r="2622">
      <c r="A2622" s="2" t="s">
        <v>7167</v>
      </c>
      <c r="B2622" s="2">
        <v>20.0</v>
      </c>
      <c r="C2622" s="2" t="s">
        <v>18063</v>
      </c>
      <c r="D2622" s="2" t="s">
        <v>756</v>
      </c>
      <c r="E2622" s="2">
        <v>123.0</v>
      </c>
    </row>
    <row r="2623">
      <c r="A2623" s="2" t="s">
        <v>7167</v>
      </c>
      <c r="B2623" s="2">
        <v>21.0</v>
      </c>
      <c r="C2623" s="2" t="s">
        <v>18064</v>
      </c>
      <c r="D2623" s="2" t="s">
        <v>7206</v>
      </c>
      <c r="E2623" s="2">
        <v>118.2</v>
      </c>
    </row>
    <row r="2624">
      <c r="A2624" s="2" t="s">
        <v>7167</v>
      </c>
      <c r="B2624" s="2">
        <v>22.0</v>
      </c>
      <c r="C2624" s="2" t="s">
        <v>18065</v>
      </c>
      <c r="D2624" s="2" t="s">
        <v>7251</v>
      </c>
      <c r="E2624" s="2">
        <v>111.8</v>
      </c>
    </row>
    <row r="2625">
      <c r="A2625" s="2" t="s">
        <v>7167</v>
      </c>
      <c r="B2625" s="2">
        <v>23.0</v>
      </c>
      <c r="C2625" s="2" t="s">
        <v>18066</v>
      </c>
      <c r="D2625" s="2" t="s">
        <v>7195</v>
      </c>
      <c r="E2625" s="2">
        <v>111.0</v>
      </c>
    </row>
    <row r="2626">
      <c r="A2626" s="2" t="s">
        <v>7167</v>
      </c>
      <c r="B2626" s="2">
        <v>24.0</v>
      </c>
      <c r="C2626" s="2" t="s">
        <v>18067</v>
      </c>
      <c r="D2626" s="2" t="s">
        <v>7251</v>
      </c>
      <c r="E2626" s="2">
        <v>109.4</v>
      </c>
    </row>
    <row r="2627">
      <c r="A2627" s="2" t="s">
        <v>7167</v>
      </c>
      <c r="B2627" s="2">
        <v>25.0</v>
      </c>
      <c r="C2627" s="2" t="s">
        <v>18068</v>
      </c>
      <c r="D2627" s="2" t="s">
        <v>7170</v>
      </c>
      <c r="E2627" s="2">
        <v>109.0</v>
      </c>
    </row>
    <row r="2628">
      <c r="A2628" s="2" t="s">
        <v>7167</v>
      </c>
      <c r="B2628" s="2">
        <v>26.0</v>
      </c>
      <c r="C2628" s="2" t="s">
        <v>18069</v>
      </c>
      <c r="D2628" s="2" t="s">
        <v>756</v>
      </c>
      <c r="E2628" s="2">
        <v>108.0</v>
      </c>
    </row>
    <row r="2629">
      <c r="A2629" s="2" t="s">
        <v>7167</v>
      </c>
      <c r="B2629" s="2">
        <v>27.0</v>
      </c>
      <c r="C2629" s="2" t="s">
        <v>18070</v>
      </c>
      <c r="D2629" s="2" t="s">
        <v>7185</v>
      </c>
      <c r="E2629" s="2">
        <v>106.6</v>
      </c>
    </row>
    <row r="2630">
      <c r="A2630" s="2" t="s">
        <v>7167</v>
      </c>
      <c r="B2630" s="2">
        <v>28.0</v>
      </c>
      <c r="C2630" s="2" t="s">
        <v>18071</v>
      </c>
      <c r="D2630" s="2" t="s">
        <v>7232</v>
      </c>
      <c r="E2630" s="2">
        <v>104.8</v>
      </c>
    </row>
    <row r="2631">
      <c r="A2631" s="2" t="s">
        <v>7167</v>
      </c>
      <c r="B2631" s="2">
        <v>29.0</v>
      </c>
      <c r="C2631" s="2" t="s">
        <v>18072</v>
      </c>
      <c r="D2631" s="2" t="s">
        <v>756</v>
      </c>
      <c r="E2631" s="2">
        <v>101.0</v>
      </c>
    </row>
    <row r="2632">
      <c r="A2632" s="2" t="s">
        <v>7167</v>
      </c>
      <c r="B2632" s="2">
        <v>30.0</v>
      </c>
      <c r="C2632" s="2" t="s">
        <v>18073</v>
      </c>
      <c r="D2632" s="2" t="s">
        <v>7190</v>
      </c>
      <c r="E2632" s="2">
        <v>97.8</v>
      </c>
    </row>
    <row r="2633">
      <c r="A2633" s="2" t="s">
        <v>7167</v>
      </c>
      <c r="B2633" s="2">
        <v>31.0</v>
      </c>
      <c r="C2633" s="2" t="s">
        <v>18074</v>
      </c>
      <c r="D2633" s="2" t="s">
        <v>7298</v>
      </c>
      <c r="E2633" s="2">
        <v>97.2</v>
      </c>
    </row>
    <row r="2634">
      <c r="A2634" s="2" t="s">
        <v>7167</v>
      </c>
      <c r="B2634" s="2">
        <v>32.0</v>
      </c>
      <c r="C2634" s="2" t="s">
        <v>18075</v>
      </c>
      <c r="D2634" s="2" t="s">
        <v>7259</v>
      </c>
      <c r="E2634" s="2">
        <v>97.0</v>
      </c>
    </row>
    <row r="2635">
      <c r="A2635" s="2" t="s">
        <v>7167</v>
      </c>
      <c r="B2635" s="2">
        <v>32.0</v>
      </c>
      <c r="C2635" s="2" t="s">
        <v>18076</v>
      </c>
      <c r="D2635" s="2" t="s">
        <v>18077</v>
      </c>
      <c r="E2635" s="2">
        <v>97.0</v>
      </c>
    </row>
    <row r="2636">
      <c r="A2636" s="2" t="s">
        <v>7167</v>
      </c>
      <c r="B2636" s="2">
        <v>34.0</v>
      </c>
      <c r="C2636" s="2" t="s">
        <v>18078</v>
      </c>
      <c r="D2636" s="2" t="s">
        <v>7209</v>
      </c>
      <c r="E2636" s="2">
        <v>95.0</v>
      </c>
    </row>
    <row r="2637">
      <c r="A2637" s="2" t="s">
        <v>7167</v>
      </c>
      <c r="B2637" s="2">
        <v>34.0</v>
      </c>
      <c r="C2637" s="2" t="s">
        <v>18079</v>
      </c>
      <c r="D2637" s="2" t="s">
        <v>756</v>
      </c>
      <c r="E2637" s="2">
        <v>95.0</v>
      </c>
    </row>
    <row r="2638">
      <c r="A2638" s="2" t="s">
        <v>7167</v>
      </c>
      <c r="B2638" s="2">
        <v>36.0</v>
      </c>
      <c r="C2638" s="2" t="s">
        <v>18080</v>
      </c>
      <c r="D2638" s="2" t="s">
        <v>18081</v>
      </c>
      <c r="E2638" s="2">
        <v>93.0</v>
      </c>
    </row>
    <row r="2639">
      <c r="A2639" s="2" t="s">
        <v>7167</v>
      </c>
      <c r="B2639" s="2">
        <v>37.0</v>
      </c>
      <c r="C2639" s="2" t="s">
        <v>18082</v>
      </c>
      <c r="D2639" s="2" t="s">
        <v>7170</v>
      </c>
      <c r="E2639" s="2">
        <v>91.0</v>
      </c>
    </row>
    <row r="2640">
      <c r="A2640" s="2" t="s">
        <v>7167</v>
      </c>
      <c r="B2640" s="2">
        <v>38.0</v>
      </c>
      <c r="C2640" s="2" t="s">
        <v>18083</v>
      </c>
      <c r="D2640" s="2" t="s">
        <v>7239</v>
      </c>
      <c r="E2640" s="2">
        <v>88.5</v>
      </c>
    </row>
    <row r="2641">
      <c r="A2641" s="2" t="s">
        <v>7167</v>
      </c>
      <c r="B2641" s="2">
        <v>39.0</v>
      </c>
      <c r="C2641" s="2" t="s">
        <v>18084</v>
      </c>
      <c r="D2641" s="2" t="s">
        <v>756</v>
      </c>
      <c r="E2641" s="2">
        <v>86.0</v>
      </c>
    </row>
    <row r="2642">
      <c r="A2642" s="2" t="s">
        <v>7167</v>
      </c>
      <c r="B2642" s="2">
        <v>39.0</v>
      </c>
      <c r="C2642" s="2" t="s">
        <v>18085</v>
      </c>
      <c r="D2642" s="2" t="s">
        <v>18086</v>
      </c>
      <c r="E2642" s="2">
        <v>86.0</v>
      </c>
    </row>
    <row r="2643">
      <c r="A2643" s="2" t="s">
        <v>7167</v>
      </c>
      <c r="B2643" s="2">
        <v>41.0</v>
      </c>
      <c r="C2643" s="2" t="s">
        <v>18087</v>
      </c>
      <c r="D2643" s="2" t="s">
        <v>7229</v>
      </c>
      <c r="E2643" s="2">
        <v>85.5</v>
      </c>
    </row>
    <row r="2644">
      <c r="A2644" s="2" t="s">
        <v>7167</v>
      </c>
      <c r="B2644" s="2">
        <v>42.0</v>
      </c>
      <c r="C2644" s="2" t="s">
        <v>18088</v>
      </c>
      <c r="D2644" s="2" t="s">
        <v>7232</v>
      </c>
      <c r="E2644" s="2">
        <v>84.0</v>
      </c>
    </row>
    <row r="2645">
      <c r="A2645" s="2" t="s">
        <v>7167</v>
      </c>
      <c r="B2645" s="2">
        <v>43.0</v>
      </c>
      <c r="C2645" s="2" t="s">
        <v>18089</v>
      </c>
      <c r="D2645" s="2" t="s">
        <v>7251</v>
      </c>
      <c r="E2645" s="2">
        <v>82.9</v>
      </c>
    </row>
    <row r="2646">
      <c r="A2646" s="2" t="s">
        <v>7167</v>
      </c>
      <c r="B2646" s="2">
        <v>44.0</v>
      </c>
      <c r="C2646" s="2" t="s">
        <v>18090</v>
      </c>
      <c r="D2646" s="2" t="s">
        <v>3636</v>
      </c>
      <c r="E2646" s="2">
        <v>82.0</v>
      </c>
    </row>
    <row r="2647">
      <c r="A2647" s="2" t="s">
        <v>7167</v>
      </c>
      <c r="B2647" s="2">
        <v>45.0</v>
      </c>
      <c r="C2647" s="2" t="s">
        <v>18091</v>
      </c>
      <c r="D2647" s="2" t="s">
        <v>18077</v>
      </c>
      <c r="E2647" s="2">
        <v>81.5</v>
      </c>
    </row>
    <row r="2648">
      <c r="A2648" s="2" t="s">
        <v>7167</v>
      </c>
      <c r="B2648" s="2">
        <v>46.0</v>
      </c>
      <c r="C2648" s="2" t="s">
        <v>18092</v>
      </c>
      <c r="D2648" s="2" t="s">
        <v>18077</v>
      </c>
      <c r="E2648" s="2">
        <v>80.7</v>
      </c>
    </row>
    <row r="2649">
      <c r="A2649" s="2" t="s">
        <v>7167</v>
      </c>
      <c r="B2649" s="2">
        <v>47.0</v>
      </c>
      <c r="C2649" s="2" t="s">
        <v>18093</v>
      </c>
      <c r="D2649" s="2" t="s">
        <v>15881</v>
      </c>
      <c r="E2649" s="2">
        <v>80.3</v>
      </c>
    </row>
    <row r="2650">
      <c r="A2650" s="2" t="s">
        <v>7167</v>
      </c>
      <c r="B2650" s="2">
        <v>47.0</v>
      </c>
      <c r="C2650" s="2" t="s">
        <v>18094</v>
      </c>
      <c r="D2650" s="2" t="s">
        <v>7180</v>
      </c>
      <c r="E2650" s="2">
        <v>80.3</v>
      </c>
    </row>
    <row r="2651">
      <c r="A2651" s="2" t="s">
        <v>7167</v>
      </c>
      <c r="B2651" s="2">
        <v>49.0</v>
      </c>
      <c r="C2651" s="2" t="s">
        <v>18095</v>
      </c>
      <c r="D2651" s="2" t="s">
        <v>7256</v>
      </c>
      <c r="E2651" s="2">
        <v>79.0</v>
      </c>
    </row>
    <row r="2652">
      <c r="A2652" s="2" t="s">
        <v>7167</v>
      </c>
      <c r="B2652" s="2">
        <v>49.0</v>
      </c>
      <c r="C2652" s="2" t="s">
        <v>18096</v>
      </c>
      <c r="D2652" s="2" t="s">
        <v>7286</v>
      </c>
      <c r="E2652" s="2">
        <v>79.0</v>
      </c>
    </row>
    <row r="2653">
      <c r="A2653" s="2" t="s">
        <v>7167</v>
      </c>
      <c r="B2653" s="2">
        <v>51.0</v>
      </c>
      <c r="C2653" s="2" t="s">
        <v>18097</v>
      </c>
      <c r="D2653" s="2" t="s">
        <v>18098</v>
      </c>
      <c r="E2653" s="2">
        <v>78.1</v>
      </c>
    </row>
    <row r="2654">
      <c r="A2654" s="2" t="s">
        <v>7167</v>
      </c>
      <c r="B2654" s="2">
        <v>52.0</v>
      </c>
      <c r="C2654" s="2" t="s">
        <v>18099</v>
      </c>
      <c r="D2654" s="2" t="s">
        <v>7256</v>
      </c>
      <c r="E2654" s="2">
        <v>78.0</v>
      </c>
    </row>
    <row r="2655">
      <c r="A2655" s="2" t="s">
        <v>7167</v>
      </c>
      <c r="B2655" s="2">
        <v>52.0</v>
      </c>
      <c r="C2655" s="2" t="s">
        <v>18100</v>
      </c>
      <c r="D2655" s="2" t="s">
        <v>7214</v>
      </c>
      <c r="E2655" s="2">
        <v>78.0</v>
      </c>
    </row>
    <row r="2656">
      <c r="A2656" s="2" t="s">
        <v>7167</v>
      </c>
      <c r="B2656" s="2">
        <v>54.0</v>
      </c>
      <c r="C2656" s="2" t="s">
        <v>18101</v>
      </c>
      <c r="D2656" s="2" t="s">
        <v>7185</v>
      </c>
      <c r="E2656" s="2">
        <v>77.5</v>
      </c>
    </row>
    <row r="2657">
      <c r="A2657" s="2" t="s">
        <v>7167</v>
      </c>
      <c r="B2657" s="2">
        <v>55.0</v>
      </c>
      <c r="C2657" s="2" t="s">
        <v>18102</v>
      </c>
      <c r="D2657" s="2" t="s">
        <v>7209</v>
      </c>
      <c r="E2657" s="2">
        <v>77.4</v>
      </c>
    </row>
    <row r="2658">
      <c r="A2658" s="2" t="s">
        <v>7167</v>
      </c>
      <c r="B2658" s="2">
        <v>56.0</v>
      </c>
      <c r="C2658" s="2" t="s">
        <v>18103</v>
      </c>
      <c r="D2658" s="2" t="s">
        <v>18104</v>
      </c>
      <c r="E2658" s="2">
        <v>77.0</v>
      </c>
    </row>
    <row r="2659">
      <c r="A2659" s="2" t="s">
        <v>7167</v>
      </c>
      <c r="B2659" s="2">
        <v>57.0</v>
      </c>
      <c r="C2659" s="2" t="s">
        <v>18105</v>
      </c>
      <c r="D2659" s="2" t="s">
        <v>18077</v>
      </c>
      <c r="E2659" s="2">
        <v>76.6</v>
      </c>
    </row>
    <row r="2660">
      <c r="A2660" s="2" t="s">
        <v>7167</v>
      </c>
      <c r="B2660" s="2">
        <v>58.0</v>
      </c>
      <c r="C2660" s="2" t="s">
        <v>18106</v>
      </c>
      <c r="D2660" s="2" t="s">
        <v>7239</v>
      </c>
      <c r="E2660" s="2">
        <v>76.4</v>
      </c>
    </row>
    <row r="2661">
      <c r="A2661" s="2" t="s">
        <v>7167</v>
      </c>
      <c r="B2661" s="2">
        <v>59.0</v>
      </c>
      <c r="C2661" s="2" t="s">
        <v>18107</v>
      </c>
      <c r="D2661" s="2" t="s">
        <v>7182</v>
      </c>
      <c r="E2661" s="2">
        <v>76.0</v>
      </c>
    </row>
    <row r="2662">
      <c r="A2662" s="2" t="s">
        <v>7167</v>
      </c>
      <c r="B2662" s="2">
        <v>60.0</v>
      </c>
      <c r="C2662" s="2" t="s">
        <v>18108</v>
      </c>
      <c r="D2662" s="2" t="s">
        <v>7182</v>
      </c>
      <c r="E2662" s="2">
        <v>75.0</v>
      </c>
    </row>
    <row r="2663">
      <c r="A2663" s="17" t="s">
        <v>7339</v>
      </c>
      <c r="B2663" s="18">
        <v>1.0</v>
      </c>
      <c r="C2663" s="5" t="s">
        <v>18109</v>
      </c>
      <c r="D2663" s="5" t="s">
        <v>18110</v>
      </c>
      <c r="E2663" s="18">
        <v>632.0</v>
      </c>
    </row>
    <row r="2664">
      <c r="A2664" s="5" t="s">
        <v>7339</v>
      </c>
      <c r="B2664" s="18">
        <v>2.0</v>
      </c>
      <c r="C2664" s="5" t="s">
        <v>18111</v>
      </c>
      <c r="D2664" s="5" t="s">
        <v>18112</v>
      </c>
      <c r="E2664" s="18">
        <v>306.0</v>
      </c>
    </row>
    <row r="2665">
      <c r="A2665" s="5" t="s">
        <v>7339</v>
      </c>
      <c r="B2665" s="18">
        <v>3.0</v>
      </c>
      <c r="C2665" s="5" t="s">
        <v>18113</v>
      </c>
      <c r="D2665" s="5" t="s">
        <v>7550</v>
      </c>
      <c r="E2665" s="18">
        <v>303.4</v>
      </c>
    </row>
    <row r="2666">
      <c r="A2666" s="5" t="s">
        <v>7339</v>
      </c>
      <c r="B2666" s="18">
        <v>4.0</v>
      </c>
      <c r="C2666" s="5" t="s">
        <v>18114</v>
      </c>
      <c r="D2666" s="5" t="s">
        <v>7601</v>
      </c>
      <c r="E2666" s="18">
        <v>295.0</v>
      </c>
    </row>
    <row r="2667">
      <c r="A2667" s="5" t="s">
        <v>7339</v>
      </c>
      <c r="B2667" s="18">
        <v>5.0</v>
      </c>
      <c r="C2667" s="5" t="s">
        <v>18115</v>
      </c>
      <c r="D2667" s="5" t="s">
        <v>7604</v>
      </c>
      <c r="E2667" s="18">
        <v>292.3</v>
      </c>
    </row>
    <row r="2668">
      <c r="A2668" s="5" t="s">
        <v>7339</v>
      </c>
      <c r="B2668" s="18">
        <v>6.0</v>
      </c>
      <c r="C2668" s="5" t="s">
        <v>18116</v>
      </c>
      <c r="D2668" s="5" t="s">
        <v>7348</v>
      </c>
      <c r="E2668" s="18">
        <v>266.0</v>
      </c>
    </row>
    <row r="2669">
      <c r="A2669" s="5" t="s">
        <v>7339</v>
      </c>
      <c r="B2669" s="18">
        <v>7.0</v>
      </c>
      <c r="C2669" s="5" t="s">
        <v>18117</v>
      </c>
      <c r="D2669" s="5" t="s">
        <v>18118</v>
      </c>
      <c r="E2669" s="18">
        <v>237.0</v>
      </c>
    </row>
    <row r="2670">
      <c r="A2670" s="5" t="s">
        <v>7339</v>
      </c>
      <c r="B2670" s="18">
        <v>8.0</v>
      </c>
      <c r="C2670" s="5" t="s">
        <v>18119</v>
      </c>
      <c r="D2670" s="5" t="s">
        <v>756</v>
      </c>
      <c r="E2670" s="18">
        <v>224.0</v>
      </c>
    </row>
    <row r="2671">
      <c r="A2671" s="5" t="s">
        <v>7339</v>
      </c>
      <c r="B2671" s="18">
        <v>9.0</v>
      </c>
      <c r="C2671" s="5" t="s">
        <v>18120</v>
      </c>
      <c r="D2671" s="5" t="s">
        <v>18121</v>
      </c>
      <c r="E2671" s="18">
        <v>205.0</v>
      </c>
    </row>
    <row r="2672">
      <c r="A2672" s="5" t="s">
        <v>7339</v>
      </c>
      <c r="B2672" s="18">
        <v>10.0</v>
      </c>
      <c r="C2672" s="5" t="s">
        <v>18122</v>
      </c>
      <c r="D2672" s="5" t="s">
        <v>7550</v>
      </c>
      <c r="E2672" s="18">
        <v>204.0</v>
      </c>
    </row>
    <row r="2673">
      <c r="A2673" s="5" t="s">
        <v>7339</v>
      </c>
      <c r="B2673" s="18">
        <v>11.0</v>
      </c>
      <c r="C2673" s="5" t="s">
        <v>18123</v>
      </c>
      <c r="D2673" s="5" t="s">
        <v>18124</v>
      </c>
      <c r="E2673" s="18">
        <v>200.0</v>
      </c>
    </row>
    <row r="2674">
      <c r="A2674" s="5" t="s">
        <v>7339</v>
      </c>
      <c r="B2674" s="18">
        <v>12.0</v>
      </c>
      <c r="C2674" s="5" t="s">
        <v>18125</v>
      </c>
      <c r="D2674" s="5" t="s">
        <v>18126</v>
      </c>
      <c r="E2674" s="18">
        <v>188.0</v>
      </c>
    </row>
    <row r="2675">
      <c r="A2675" s="5" t="s">
        <v>7339</v>
      </c>
      <c r="B2675" s="18">
        <v>13.0</v>
      </c>
      <c r="C2675" s="5" t="s">
        <v>18127</v>
      </c>
      <c r="D2675" s="5" t="s">
        <v>7378</v>
      </c>
      <c r="E2675" s="18">
        <v>186.0</v>
      </c>
    </row>
    <row r="2676">
      <c r="A2676" s="5" t="s">
        <v>7339</v>
      </c>
      <c r="B2676" s="18">
        <v>14.0</v>
      </c>
      <c r="C2676" s="5" t="s">
        <v>18128</v>
      </c>
      <c r="D2676" s="5" t="s">
        <v>14616</v>
      </c>
      <c r="E2676" s="18">
        <v>182.3</v>
      </c>
    </row>
    <row r="2677">
      <c r="A2677" s="5" t="s">
        <v>7339</v>
      </c>
      <c r="B2677" s="18">
        <v>15.0</v>
      </c>
      <c r="C2677" s="5" t="s">
        <v>18129</v>
      </c>
      <c r="D2677" s="5" t="s">
        <v>18130</v>
      </c>
      <c r="E2677" s="18">
        <v>176.0</v>
      </c>
    </row>
    <row r="2678">
      <c r="A2678" s="5" t="s">
        <v>7339</v>
      </c>
      <c r="B2678" s="18">
        <v>16.0</v>
      </c>
      <c r="C2678" s="5" t="s">
        <v>18131</v>
      </c>
      <c r="D2678" s="5" t="s">
        <v>7464</v>
      </c>
      <c r="E2678" s="18">
        <v>175.0</v>
      </c>
    </row>
    <row r="2679">
      <c r="A2679" s="5" t="s">
        <v>7339</v>
      </c>
      <c r="B2679" s="18">
        <v>17.0</v>
      </c>
      <c r="C2679" s="5" t="s">
        <v>18132</v>
      </c>
      <c r="D2679" s="5" t="s">
        <v>7604</v>
      </c>
      <c r="E2679" s="18">
        <v>169.0</v>
      </c>
    </row>
    <row r="2680">
      <c r="A2680" s="5" t="s">
        <v>7339</v>
      </c>
      <c r="B2680" s="18">
        <v>18.0</v>
      </c>
      <c r="C2680" s="5" t="s">
        <v>18133</v>
      </c>
      <c r="D2680" s="5" t="s">
        <v>18134</v>
      </c>
      <c r="E2680" s="18">
        <v>162.7</v>
      </c>
    </row>
    <row r="2681">
      <c r="A2681" s="5" t="s">
        <v>7339</v>
      </c>
      <c r="B2681" s="18">
        <v>19.0</v>
      </c>
      <c r="C2681" s="5" t="s">
        <v>18135</v>
      </c>
      <c r="D2681" s="5" t="s">
        <v>7371</v>
      </c>
      <c r="E2681" s="18">
        <v>160.3</v>
      </c>
    </row>
    <row r="2682">
      <c r="A2682" s="5" t="s">
        <v>7339</v>
      </c>
      <c r="B2682" s="18">
        <v>20.0</v>
      </c>
      <c r="C2682" s="5" t="s">
        <v>18136</v>
      </c>
      <c r="D2682" s="5" t="s">
        <v>18137</v>
      </c>
      <c r="E2682" s="18">
        <v>160.0</v>
      </c>
    </row>
    <row r="2683">
      <c r="A2683" s="5" t="s">
        <v>7339</v>
      </c>
      <c r="B2683" s="18">
        <v>21.0</v>
      </c>
      <c r="C2683" s="5" t="s">
        <v>18138</v>
      </c>
      <c r="D2683" s="5" t="s">
        <v>756</v>
      </c>
      <c r="E2683" s="18">
        <v>159.0</v>
      </c>
    </row>
    <row r="2684">
      <c r="A2684" s="5" t="s">
        <v>7339</v>
      </c>
      <c r="B2684" s="18">
        <v>22.0</v>
      </c>
      <c r="C2684" s="5" t="s">
        <v>18139</v>
      </c>
      <c r="D2684" s="5" t="s">
        <v>7406</v>
      </c>
      <c r="E2684" s="18">
        <v>157.0</v>
      </c>
    </row>
    <row r="2685">
      <c r="A2685" s="5" t="s">
        <v>7339</v>
      </c>
      <c r="B2685" s="18">
        <v>23.0</v>
      </c>
      <c r="C2685" s="5" t="s">
        <v>18140</v>
      </c>
      <c r="D2685" s="5" t="s">
        <v>18141</v>
      </c>
      <c r="E2685" s="18">
        <v>154.0</v>
      </c>
    </row>
    <row r="2686">
      <c r="A2686" s="5" t="s">
        <v>7339</v>
      </c>
      <c r="B2686" s="18">
        <v>24.0</v>
      </c>
      <c r="C2686" s="5" t="s">
        <v>18142</v>
      </c>
      <c r="D2686" s="5" t="s">
        <v>756</v>
      </c>
      <c r="E2686" s="18">
        <v>153.0</v>
      </c>
    </row>
    <row r="2687">
      <c r="A2687" s="5" t="s">
        <v>7339</v>
      </c>
      <c r="B2687" s="18">
        <v>24.0</v>
      </c>
      <c r="C2687" s="5" t="s">
        <v>18143</v>
      </c>
      <c r="D2687" s="5" t="s">
        <v>7397</v>
      </c>
      <c r="E2687" s="18">
        <v>153.0</v>
      </c>
    </row>
    <row r="2688">
      <c r="A2688" s="5" t="s">
        <v>7339</v>
      </c>
      <c r="B2688" s="18">
        <v>26.0</v>
      </c>
      <c r="C2688" s="5" t="s">
        <v>18144</v>
      </c>
      <c r="D2688" s="5" t="s">
        <v>18145</v>
      </c>
      <c r="E2688" s="18">
        <v>152.0</v>
      </c>
    </row>
    <row r="2689">
      <c r="A2689" s="5" t="s">
        <v>7339</v>
      </c>
      <c r="B2689" s="18">
        <v>27.0</v>
      </c>
      <c r="C2689" s="5" t="s">
        <v>18146</v>
      </c>
      <c r="D2689" s="5" t="s">
        <v>18147</v>
      </c>
      <c r="E2689" s="18">
        <v>149.0</v>
      </c>
    </row>
    <row r="2690">
      <c r="A2690" s="5" t="s">
        <v>7339</v>
      </c>
      <c r="B2690" s="18">
        <v>28.0</v>
      </c>
      <c r="C2690" s="5" t="s">
        <v>18148</v>
      </c>
      <c r="D2690" s="5" t="s">
        <v>756</v>
      </c>
      <c r="E2690" s="18">
        <v>148.0</v>
      </c>
    </row>
    <row r="2691">
      <c r="A2691" s="5" t="s">
        <v>7339</v>
      </c>
      <c r="B2691" s="18">
        <v>29.0</v>
      </c>
      <c r="C2691" s="5" t="s">
        <v>18149</v>
      </c>
      <c r="D2691" s="5" t="s">
        <v>7500</v>
      </c>
      <c r="E2691" s="18">
        <v>147.0</v>
      </c>
    </row>
    <row r="2692">
      <c r="A2692" s="5" t="s">
        <v>7339</v>
      </c>
      <c r="B2692" s="18">
        <v>30.0</v>
      </c>
      <c r="C2692" s="5" t="s">
        <v>18150</v>
      </c>
      <c r="D2692" s="5" t="s">
        <v>756</v>
      </c>
      <c r="E2692" s="18">
        <v>138.0</v>
      </c>
    </row>
    <row r="2693">
      <c r="A2693" s="5" t="s">
        <v>7339</v>
      </c>
      <c r="B2693" s="18">
        <v>31.0</v>
      </c>
      <c r="C2693" s="5" t="s">
        <v>18151</v>
      </c>
      <c r="D2693" s="5" t="s">
        <v>7684</v>
      </c>
      <c r="E2693" s="18">
        <v>137.0</v>
      </c>
    </row>
    <row r="2694">
      <c r="A2694" s="5" t="s">
        <v>7339</v>
      </c>
      <c r="B2694" s="18">
        <v>31.0</v>
      </c>
      <c r="C2694" s="5" t="s">
        <v>18152</v>
      </c>
      <c r="D2694" s="5" t="s">
        <v>756</v>
      </c>
      <c r="E2694" s="18">
        <v>137.0</v>
      </c>
    </row>
    <row r="2695">
      <c r="A2695" s="5" t="s">
        <v>7339</v>
      </c>
      <c r="B2695" s="18">
        <v>31.0</v>
      </c>
      <c r="C2695" s="5" t="s">
        <v>18153</v>
      </c>
      <c r="D2695" s="5" t="s">
        <v>14616</v>
      </c>
      <c r="E2695" s="18">
        <v>137.0</v>
      </c>
    </row>
    <row r="2696">
      <c r="A2696" s="5" t="s">
        <v>7339</v>
      </c>
      <c r="B2696" s="18">
        <v>34.0</v>
      </c>
      <c r="C2696" s="5" t="s">
        <v>18154</v>
      </c>
      <c r="D2696" s="5" t="s">
        <v>7544</v>
      </c>
      <c r="E2696" s="18">
        <v>136.0</v>
      </c>
    </row>
    <row r="2697">
      <c r="A2697" s="5" t="s">
        <v>7339</v>
      </c>
      <c r="B2697" s="18">
        <v>35.0</v>
      </c>
      <c r="C2697" s="5" t="s">
        <v>18155</v>
      </c>
      <c r="D2697" s="5" t="s">
        <v>7435</v>
      </c>
      <c r="E2697" s="18">
        <v>135.0</v>
      </c>
    </row>
    <row r="2698">
      <c r="A2698" s="5" t="s">
        <v>7339</v>
      </c>
      <c r="B2698" s="18">
        <v>35.0</v>
      </c>
      <c r="C2698" s="5" t="s">
        <v>15528</v>
      </c>
      <c r="D2698" s="5" t="s">
        <v>18156</v>
      </c>
      <c r="E2698" s="18">
        <v>135.0</v>
      </c>
    </row>
    <row r="2699">
      <c r="A2699" s="5" t="s">
        <v>7339</v>
      </c>
      <c r="B2699" s="18">
        <v>37.0</v>
      </c>
      <c r="C2699" s="5" t="s">
        <v>18157</v>
      </c>
      <c r="D2699" s="5" t="s">
        <v>7390</v>
      </c>
      <c r="E2699" s="18">
        <v>134.0</v>
      </c>
    </row>
    <row r="2700">
      <c r="A2700" s="5" t="s">
        <v>7339</v>
      </c>
      <c r="B2700" s="18">
        <v>37.0</v>
      </c>
      <c r="C2700" s="5" t="s">
        <v>18158</v>
      </c>
      <c r="D2700" s="5" t="s">
        <v>756</v>
      </c>
      <c r="E2700" s="18">
        <v>134.0</v>
      </c>
    </row>
    <row r="2701">
      <c r="A2701" s="5" t="s">
        <v>7339</v>
      </c>
      <c r="B2701" s="18">
        <v>39.0</v>
      </c>
      <c r="C2701" s="5" t="s">
        <v>18159</v>
      </c>
      <c r="D2701" s="5" t="s">
        <v>756</v>
      </c>
      <c r="E2701" s="18">
        <v>131.0</v>
      </c>
    </row>
    <row r="2702">
      <c r="A2702" s="5" t="s">
        <v>7339</v>
      </c>
      <c r="B2702" s="18">
        <v>40.0</v>
      </c>
      <c r="C2702" s="5" t="s">
        <v>18160</v>
      </c>
      <c r="D2702" s="5" t="s">
        <v>7407</v>
      </c>
      <c r="E2702" s="18">
        <v>130.0</v>
      </c>
    </row>
    <row r="2703">
      <c r="A2703" s="5" t="s">
        <v>7339</v>
      </c>
      <c r="B2703" s="18">
        <v>41.0</v>
      </c>
      <c r="C2703" s="5" t="s">
        <v>18161</v>
      </c>
      <c r="D2703" s="5" t="s">
        <v>756</v>
      </c>
      <c r="E2703" s="18">
        <v>129.0</v>
      </c>
    </row>
    <row r="2704">
      <c r="A2704" s="5" t="s">
        <v>7339</v>
      </c>
      <c r="B2704" s="18">
        <v>42.0</v>
      </c>
      <c r="C2704" s="5" t="s">
        <v>18162</v>
      </c>
      <c r="D2704" s="5" t="s">
        <v>18124</v>
      </c>
      <c r="E2704" s="18">
        <v>128.0</v>
      </c>
    </row>
    <row r="2705">
      <c r="A2705" s="5" t="s">
        <v>7339</v>
      </c>
      <c r="B2705" s="18">
        <v>42.0</v>
      </c>
      <c r="C2705" s="5" t="s">
        <v>18163</v>
      </c>
      <c r="D2705" s="5" t="s">
        <v>18164</v>
      </c>
      <c r="E2705" s="18">
        <v>128.0</v>
      </c>
    </row>
    <row r="2706">
      <c r="A2706" s="5" t="s">
        <v>7339</v>
      </c>
      <c r="B2706" s="18">
        <v>42.0</v>
      </c>
      <c r="C2706" s="5" t="s">
        <v>18165</v>
      </c>
      <c r="D2706" s="5" t="s">
        <v>7348</v>
      </c>
      <c r="E2706" s="18">
        <v>128.0</v>
      </c>
    </row>
    <row r="2707">
      <c r="A2707" s="5" t="s">
        <v>7339</v>
      </c>
      <c r="B2707" s="18">
        <v>45.0</v>
      </c>
      <c r="C2707" s="5" t="s">
        <v>18166</v>
      </c>
      <c r="D2707" s="5" t="s">
        <v>14559</v>
      </c>
      <c r="E2707" s="18">
        <v>127.0</v>
      </c>
    </row>
    <row r="2708">
      <c r="A2708" s="5" t="s">
        <v>7339</v>
      </c>
      <c r="B2708" s="18">
        <v>46.0</v>
      </c>
      <c r="C2708" s="5" t="s">
        <v>18167</v>
      </c>
      <c r="D2708" s="5" t="s">
        <v>7407</v>
      </c>
      <c r="E2708" s="18">
        <v>124.0</v>
      </c>
    </row>
    <row r="2709">
      <c r="A2709" s="5" t="s">
        <v>7339</v>
      </c>
      <c r="B2709" s="18">
        <v>47.0</v>
      </c>
      <c r="C2709" s="5" t="s">
        <v>18168</v>
      </c>
      <c r="D2709" s="5" t="s">
        <v>756</v>
      </c>
      <c r="E2709" s="18">
        <v>123.0</v>
      </c>
    </row>
    <row r="2710">
      <c r="A2710" s="5" t="s">
        <v>7339</v>
      </c>
      <c r="B2710" s="18">
        <v>48.0</v>
      </c>
      <c r="C2710" s="5" t="s">
        <v>18169</v>
      </c>
      <c r="D2710" s="5" t="s">
        <v>7435</v>
      </c>
      <c r="E2710" s="18">
        <v>121.0</v>
      </c>
    </row>
    <row r="2711">
      <c r="A2711" s="5" t="s">
        <v>7339</v>
      </c>
      <c r="B2711" s="18">
        <v>48.0</v>
      </c>
      <c r="C2711" s="5" t="s">
        <v>18085</v>
      </c>
      <c r="D2711" s="5" t="s">
        <v>14616</v>
      </c>
      <c r="E2711" s="18">
        <v>121.0</v>
      </c>
    </row>
    <row r="2712">
      <c r="A2712" s="5" t="s">
        <v>7339</v>
      </c>
      <c r="B2712" s="18">
        <v>48.0</v>
      </c>
      <c r="C2712" s="5" t="s">
        <v>18170</v>
      </c>
      <c r="D2712" s="5" t="s">
        <v>4010</v>
      </c>
      <c r="E2712" s="18">
        <v>121.0</v>
      </c>
    </row>
    <row r="2713">
      <c r="A2713" s="5" t="s">
        <v>7339</v>
      </c>
      <c r="B2713" s="18">
        <v>51.0</v>
      </c>
      <c r="C2713" s="5" t="s">
        <v>18171</v>
      </c>
      <c r="D2713" s="5" t="s">
        <v>7530</v>
      </c>
      <c r="E2713" s="18">
        <v>120.1</v>
      </c>
    </row>
    <row r="2714">
      <c r="A2714" s="5" t="s">
        <v>7339</v>
      </c>
      <c r="B2714" s="18">
        <v>52.0</v>
      </c>
      <c r="C2714" s="5" t="s">
        <v>17037</v>
      </c>
      <c r="D2714" s="5" t="s">
        <v>7601</v>
      </c>
      <c r="E2714" s="18">
        <v>120.0</v>
      </c>
    </row>
    <row r="2715">
      <c r="A2715" s="5" t="s">
        <v>7339</v>
      </c>
      <c r="B2715" s="18">
        <v>52.0</v>
      </c>
      <c r="C2715" s="5" t="s">
        <v>18172</v>
      </c>
      <c r="D2715" s="5" t="s">
        <v>18173</v>
      </c>
      <c r="E2715" s="18">
        <v>120.0</v>
      </c>
    </row>
    <row r="2716">
      <c r="A2716" s="5" t="s">
        <v>7339</v>
      </c>
      <c r="B2716" s="18">
        <v>54.0</v>
      </c>
      <c r="C2716" s="5" t="s">
        <v>18174</v>
      </c>
      <c r="D2716" s="5" t="s">
        <v>7500</v>
      </c>
      <c r="E2716" s="18">
        <v>117.0</v>
      </c>
    </row>
    <row r="2717">
      <c r="A2717" s="5" t="s">
        <v>7339</v>
      </c>
      <c r="B2717" s="18">
        <v>55.0</v>
      </c>
      <c r="C2717" s="5" t="s">
        <v>18175</v>
      </c>
      <c r="D2717" s="5" t="s">
        <v>18176</v>
      </c>
      <c r="E2717" s="18">
        <v>116.5</v>
      </c>
    </row>
    <row r="2718">
      <c r="A2718" s="5" t="s">
        <v>7339</v>
      </c>
      <c r="B2718" s="18">
        <v>56.0</v>
      </c>
      <c r="C2718" s="5" t="s">
        <v>18177</v>
      </c>
      <c r="D2718" s="5" t="s">
        <v>14548</v>
      </c>
      <c r="E2718" s="18">
        <v>116.0</v>
      </c>
    </row>
    <row r="2719">
      <c r="A2719" s="5" t="s">
        <v>7339</v>
      </c>
      <c r="B2719" s="18">
        <v>56.0</v>
      </c>
      <c r="C2719" s="5" t="s">
        <v>18178</v>
      </c>
      <c r="D2719" s="5" t="s">
        <v>756</v>
      </c>
      <c r="E2719" s="18">
        <v>116.0</v>
      </c>
    </row>
    <row r="2720">
      <c r="A2720" s="5" t="s">
        <v>7339</v>
      </c>
      <c r="B2720" s="18">
        <v>56.0</v>
      </c>
      <c r="C2720" s="5" t="s">
        <v>18179</v>
      </c>
      <c r="D2720" s="5" t="s">
        <v>18124</v>
      </c>
      <c r="E2720" s="18">
        <v>116.0</v>
      </c>
    </row>
    <row r="2721">
      <c r="A2721" s="5" t="s">
        <v>7339</v>
      </c>
      <c r="B2721" s="18">
        <v>59.0</v>
      </c>
      <c r="C2721" s="5" t="s">
        <v>18180</v>
      </c>
      <c r="D2721" s="5" t="s">
        <v>18181</v>
      </c>
      <c r="E2721" s="18">
        <v>115.0</v>
      </c>
    </row>
    <row r="2722">
      <c r="A2722" s="5" t="s">
        <v>7339</v>
      </c>
      <c r="B2722" s="18">
        <v>60.0</v>
      </c>
      <c r="C2722" s="5" t="s">
        <v>18182</v>
      </c>
      <c r="D2722" s="5" t="s">
        <v>7398</v>
      </c>
      <c r="E2722" s="18">
        <v>113.5</v>
      </c>
    </row>
    <row r="2723">
      <c r="A2723" s="5" t="s">
        <v>7339</v>
      </c>
      <c r="B2723" s="18">
        <v>61.0</v>
      </c>
      <c r="C2723" s="5" t="s">
        <v>18183</v>
      </c>
      <c r="D2723" s="5" t="s">
        <v>1225</v>
      </c>
      <c r="E2723" s="18">
        <v>113.0</v>
      </c>
    </row>
    <row r="2724">
      <c r="A2724" s="5" t="s">
        <v>7339</v>
      </c>
      <c r="B2724" s="18">
        <v>62.0</v>
      </c>
      <c r="C2724" s="5" t="s">
        <v>18184</v>
      </c>
      <c r="D2724" s="5" t="s">
        <v>7604</v>
      </c>
      <c r="E2724" s="18">
        <v>112.5</v>
      </c>
    </row>
    <row r="2725">
      <c r="A2725" s="5" t="s">
        <v>7339</v>
      </c>
      <c r="B2725" s="18">
        <v>63.0</v>
      </c>
      <c r="C2725" s="5" t="s">
        <v>18185</v>
      </c>
      <c r="D2725" s="5" t="s">
        <v>18173</v>
      </c>
      <c r="E2725" s="18">
        <v>112.0</v>
      </c>
    </row>
    <row r="2726">
      <c r="A2726" s="5" t="s">
        <v>7339</v>
      </c>
      <c r="B2726" s="18">
        <v>63.0</v>
      </c>
      <c r="C2726" s="5" t="s">
        <v>18186</v>
      </c>
      <c r="D2726" s="5" t="s">
        <v>4329</v>
      </c>
      <c r="E2726" s="18">
        <v>112.0</v>
      </c>
    </row>
    <row r="2727">
      <c r="A2727" s="5" t="s">
        <v>7339</v>
      </c>
      <c r="B2727" s="18">
        <v>65.0</v>
      </c>
      <c r="C2727" s="5" t="s">
        <v>18187</v>
      </c>
      <c r="D2727" s="5" t="s">
        <v>7606</v>
      </c>
      <c r="E2727" s="18">
        <v>111.0</v>
      </c>
    </row>
    <row r="2728">
      <c r="A2728" s="5" t="s">
        <v>7339</v>
      </c>
      <c r="B2728" s="18">
        <v>65.0</v>
      </c>
      <c r="C2728" s="5" t="s">
        <v>18188</v>
      </c>
      <c r="D2728" s="5" t="s">
        <v>7356</v>
      </c>
      <c r="E2728" s="18">
        <v>111.0</v>
      </c>
    </row>
    <row r="2729">
      <c r="A2729" s="5" t="s">
        <v>7339</v>
      </c>
      <c r="B2729" s="18">
        <v>65.0</v>
      </c>
      <c r="C2729" s="5" t="s">
        <v>18189</v>
      </c>
      <c r="D2729" s="5" t="s">
        <v>18173</v>
      </c>
      <c r="E2729" s="18">
        <v>111.0</v>
      </c>
    </row>
    <row r="2730">
      <c r="A2730" s="5" t="s">
        <v>7339</v>
      </c>
      <c r="B2730" s="18">
        <v>65.0</v>
      </c>
      <c r="C2730" s="5" t="s">
        <v>18190</v>
      </c>
      <c r="D2730" s="5" t="s">
        <v>18191</v>
      </c>
      <c r="E2730" s="18">
        <v>111.0</v>
      </c>
    </row>
    <row r="2731">
      <c r="A2731" s="5" t="s">
        <v>7339</v>
      </c>
      <c r="B2731" s="18">
        <v>69.0</v>
      </c>
      <c r="C2731" s="5" t="s">
        <v>18192</v>
      </c>
      <c r="D2731" s="5" t="s">
        <v>4010</v>
      </c>
      <c r="E2731" s="18">
        <v>110.0</v>
      </c>
    </row>
    <row r="2732">
      <c r="A2732" s="5" t="s">
        <v>7339</v>
      </c>
      <c r="B2732" s="18">
        <v>70.0</v>
      </c>
      <c r="C2732" s="5" t="s">
        <v>18193</v>
      </c>
      <c r="D2732" s="5" t="s">
        <v>14616</v>
      </c>
      <c r="E2732" s="18">
        <v>109.8</v>
      </c>
    </row>
    <row r="2733">
      <c r="A2733" s="5" t="s">
        <v>7339</v>
      </c>
      <c r="B2733" s="18">
        <v>71.0</v>
      </c>
      <c r="C2733" s="5" t="s">
        <v>18194</v>
      </c>
      <c r="D2733" s="5" t="s">
        <v>18173</v>
      </c>
      <c r="E2733" s="18">
        <v>109.0</v>
      </c>
    </row>
    <row r="2734">
      <c r="A2734" s="5" t="s">
        <v>7339</v>
      </c>
      <c r="B2734" s="18">
        <v>71.0</v>
      </c>
      <c r="C2734" s="5" t="s">
        <v>18195</v>
      </c>
      <c r="D2734" s="5" t="s">
        <v>7474</v>
      </c>
      <c r="E2734" s="18">
        <v>109.0</v>
      </c>
    </row>
    <row r="2735">
      <c r="A2735" s="5" t="s">
        <v>7339</v>
      </c>
      <c r="B2735" s="18">
        <v>71.0</v>
      </c>
      <c r="C2735" s="5" t="s">
        <v>18196</v>
      </c>
      <c r="D2735" s="5" t="s">
        <v>2096</v>
      </c>
      <c r="E2735" s="18">
        <v>109.0</v>
      </c>
    </row>
    <row r="2736">
      <c r="A2736" s="5" t="s">
        <v>7339</v>
      </c>
      <c r="B2736" s="18">
        <v>71.0</v>
      </c>
      <c r="C2736" s="5" t="s">
        <v>18197</v>
      </c>
      <c r="D2736" s="5" t="s">
        <v>7701</v>
      </c>
      <c r="E2736" s="18">
        <v>109.0</v>
      </c>
    </row>
    <row r="2737">
      <c r="A2737" s="5" t="s">
        <v>7339</v>
      </c>
      <c r="B2737" s="18">
        <v>75.0</v>
      </c>
      <c r="C2737" s="5" t="s">
        <v>18198</v>
      </c>
      <c r="D2737" s="5" t="s">
        <v>756</v>
      </c>
      <c r="E2737" s="18">
        <v>108.0</v>
      </c>
    </row>
    <row r="2738">
      <c r="A2738" s="5" t="s">
        <v>7339</v>
      </c>
      <c r="B2738" s="18">
        <v>75.0</v>
      </c>
      <c r="C2738" s="5" t="s">
        <v>18199</v>
      </c>
      <c r="D2738" s="5" t="s">
        <v>18200</v>
      </c>
      <c r="E2738" s="18">
        <v>108.0</v>
      </c>
    </row>
    <row r="2739">
      <c r="A2739" s="5" t="s">
        <v>7339</v>
      </c>
      <c r="B2739" s="18">
        <v>77.0</v>
      </c>
      <c r="C2739" s="5" t="s">
        <v>18201</v>
      </c>
      <c r="D2739" s="5" t="s">
        <v>1079</v>
      </c>
      <c r="E2739" s="18">
        <v>107.0</v>
      </c>
    </row>
    <row r="2740">
      <c r="A2740" s="5" t="s">
        <v>7339</v>
      </c>
      <c r="B2740" s="18">
        <v>77.0</v>
      </c>
      <c r="C2740" s="5" t="s">
        <v>18202</v>
      </c>
      <c r="D2740" s="5" t="s">
        <v>18203</v>
      </c>
      <c r="E2740" s="18">
        <v>107.0</v>
      </c>
    </row>
    <row r="2741">
      <c r="A2741" s="5" t="s">
        <v>7339</v>
      </c>
      <c r="B2741" s="18">
        <v>79.0</v>
      </c>
      <c r="C2741" s="5" t="s">
        <v>18204</v>
      </c>
      <c r="D2741" s="5" t="s">
        <v>7474</v>
      </c>
      <c r="E2741" s="18">
        <v>106.0</v>
      </c>
    </row>
    <row r="2742">
      <c r="A2742" s="5" t="s">
        <v>7339</v>
      </c>
      <c r="B2742" s="18">
        <v>79.0</v>
      </c>
      <c r="C2742" s="5" t="s">
        <v>18205</v>
      </c>
      <c r="D2742" s="5" t="s">
        <v>4010</v>
      </c>
      <c r="E2742" s="18">
        <v>106.0</v>
      </c>
    </row>
    <row r="2743">
      <c r="A2743" s="5" t="s">
        <v>7339</v>
      </c>
      <c r="B2743" s="18">
        <v>81.0</v>
      </c>
      <c r="C2743" s="5" t="s">
        <v>18206</v>
      </c>
      <c r="D2743" s="5" t="s">
        <v>7450</v>
      </c>
      <c r="E2743" s="18">
        <v>105.4</v>
      </c>
    </row>
    <row r="2744">
      <c r="A2744" s="5" t="s">
        <v>7339</v>
      </c>
      <c r="B2744" s="18">
        <v>82.0</v>
      </c>
      <c r="C2744" s="5" t="s">
        <v>18207</v>
      </c>
      <c r="D2744" s="5" t="s">
        <v>756</v>
      </c>
      <c r="E2744" s="18">
        <v>105.0</v>
      </c>
    </row>
    <row r="2745">
      <c r="A2745" s="5" t="s">
        <v>7339</v>
      </c>
      <c r="B2745" s="18">
        <v>82.0</v>
      </c>
      <c r="C2745" s="5" t="s">
        <v>18208</v>
      </c>
      <c r="D2745" s="5" t="s">
        <v>756</v>
      </c>
      <c r="E2745" s="18">
        <v>105.0</v>
      </c>
    </row>
    <row r="2746">
      <c r="A2746" s="5" t="s">
        <v>7339</v>
      </c>
      <c r="B2746" s="18">
        <v>84.0</v>
      </c>
      <c r="C2746" s="5" t="s">
        <v>18209</v>
      </c>
      <c r="D2746" s="5" t="s">
        <v>7550</v>
      </c>
      <c r="E2746" s="18">
        <v>104.0</v>
      </c>
    </row>
    <row r="2747">
      <c r="A2747" s="5" t="s">
        <v>7339</v>
      </c>
      <c r="B2747" s="18">
        <v>84.0</v>
      </c>
      <c r="C2747" s="5" t="s">
        <v>18210</v>
      </c>
      <c r="D2747" s="5" t="s">
        <v>7375</v>
      </c>
      <c r="E2747" s="18">
        <v>104.0</v>
      </c>
    </row>
    <row r="2748">
      <c r="A2748" s="5" t="s">
        <v>7339</v>
      </c>
      <c r="B2748" s="18">
        <v>84.0</v>
      </c>
      <c r="C2748" s="5" t="s">
        <v>18211</v>
      </c>
      <c r="D2748" s="5" t="s">
        <v>18212</v>
      </c>
      <c r="E2748" s="18">
        <v>104.0</v>
      </c>
    </row>
    <row r="2749">
      <c r="A2749" s="5" t="s">
        <v>7339</v>
      </c>
      <c r="B2749" s="18">
        <v>87.0</v>
      </c>
      <c r="C2749" s="5" t="s">
        <v>18213</v>
      </c>
      <c r="D2749" s="5" t="s">
        <v>322</v>
      </c>
      <c r="E2749" s="18">
        <v>103.5</v>
      </c>
    </row>
    <row r="2750">
      <c r="A2750" s="5" t="s">
        <v>7339</v>
      </c>
      <c r="B2750" s="18">
        <v>88.0</v>
      </c>
      <c r="C2750" s="5" t="s">
        <v>18214</v>
      </c>
      <c r="D2750" s="5" t="s">
        <v>7628</v>
      </c>
      <c r="E2750" s="18">
        <v>103.0</v>
      </c>
    </row>
    <row r="2751">
      <c r="A2751" s="5" t="s">
        <v>7339</v>
      </c>
      <c r="B2751" s="18">
        <v>89.0</v>
      </c>
      <c r="C2751" s="5" t="s">
        <v>18215</v>
      </c>
      <c r="D2751" s="5" t="s">
        <v>7371</v>
      </c>
      <c r="E2751" s="18">
        <v>102.6</v>
      </c>
    </row>
    <row r="2752">
      <c r="A2752" s="5" t="s">
        <v>7339</v>
      </c>
      <c r="B2752" s="18">
        <v>90.0</v>
      </c>
      <c r="C2752" s="5" t="s">
        <v>18216</v>
      </c>
      <c r="D2752" s="5" t="s">
        <v>14656</v>
      </c>
      <c r="E2752" s="18">
        <v>102.0</v>
      </c>
    </row>
    <row r="2753">
      <c r="A2753" s="5" t="s">
        <v>7339</v>
      </c>
      <c r="B2753" s="18">
        <v>90.0</v>
      </c>
      <c r="C2753" s="5" t="s">
        <v>18217</v>
      </c>
      <c r="D2753" s="5" t="s">
        <v>18218</v>
      </c>
      <c r="E2753" s="18">
        <v>102.0</v>
      </c>
    </row>
    <row r="2754">
      <c r="A2754" s="5" t="s">
        <v>7339</v>
      </c>
      <c r="B2754" s="18">
        <v>90.0</v>
      </c>
      <c r="C2754" s="5" t="s">
        <v>18219</v>
      </c>
      <c r="D2754" s="5" t="s">
        <v>7390</v>
      </c>
      <c r="E2754" s="18">
        <v>102.0</v>
      </c>
    </row>
    <row r="2755">
      <c r="A2755" s="5" t="s">
        <v>7339</v>
      </c>
      <c r="B2755" s="18">
        <v>90.0</v>
      </c>
      <c r="C2755" s="5" t="s">
        <v>18220</v>
      </c>
      <c r="D2755" s="5" t="s">
        <v>560</v>
      </c>
      <c r="E2755" s="18">
        <v>102.0</v>
      </c>
    </row>
    <row r="2756">
      <c r="A2756" s="5" t="s">
        <v>7339</v>
      </c>
      <c r="B2756" s="18">
        <v>94.0</v>
      </c>
      <c r="C2756" s="5" t="s">
        <v>18221</v>
      </c>
      <c r="D2756" s="5" t="s">
        <v>756</v>
      </c>
      <c r="E2756" s="18">
        <v>101.0</v>
      </c>
    </row>
    <row r="2757">
      <c r="A2757" s="5" t="s">
        <v>7339</v>
      </c>
      <c r="B2757" s="18">
        <v>94.0</v>
      </c>
      <c r="C2757" s="5" t="s">
        <v>18222</v>
      </c>
      <c r="D2757" s="5" t="s">
        <v>7550</v>
      </c>
      <c r="E2757" s="18">
        <v>101.0</v>
      </c>
    </row>
    <row r="2758">
      <c r="A2758" s="5" t="s">
        <v>7339</v>
      </c>
      <c r="B2758" s="18">
        <v>94.0</v>
      </c>
      <c r="C2758" s="5" t="s">
        <v>18223</v>
      </c>
      <c r="D2758" s="5" t="s">
        <v>7550</v>
      </c>
      <c r="E2758" s="18">
        <v>101.0</v>
      </c>
    </row>
    <row r="2759">
      <c r="A2759" s="5" t="s">
        <v>7339</v>
      </c>
      <c r="B2759" s="18">
        <v>94.0</v>
      </c>
      <c r="C2759" s="5" t="s">
        <v>18224</v>
      </c>
      <c r="D2759" s="5" t="s">
        <v>18225</v>
      </c>
      <c r="E2759" s="18">
        <v>101.0</v>
      </c>
    </row>
    <row r="2760">
      <c r="A2760" s="5" t="s">
        <v>7339</v>
      </c>
      <c r="B2760" s="18">
        <v>94.0</v>
      </c>
      <c r="C2760" s="5" t="s">
        <v>18226</v>
      </c>
      <c r="D2760" s="5" t="s">
        <v>1457</v>
      </c>
      <c r="E2760" s="18">
        <v>101.0</v>
      </c>
    </row>
    <row r="2761">
      <c r="A2761" s="5" t="s">
        <v>7339</v>
      </c>
      <c r="B2761" s="18">
        <v>94.0</v>
      </c>
      <c r="C2761" s="5" t="s">
        <v>18227</v>
      </c>
      <c r="D2761" s="5" t="s">
        <v>7606</v>
      </c>
      <c r="E2761" s="18">
        <v>101.0</v>
      </c>
    </row>
    <row r="2762">
      <c r="A2762" s="5" t="s">
        <v>7339</v>
      </c>
      <c r="B2762" s="18">
        <v>100.0</v>
      </c>
      <c r="C2762" s="5" t="s">
        <v>18228</v>
      </c>
      <c r="D2762" s="5" t="s">
        <v>18229</v>
      </c>
      <c r="E2762" s="18">
        <v>100.8</v>
      </c>
    </row>
    <row r="2763">
      <c r="A2763" s="5" t="s">
        <v>7339</v>
      </c>
      <c r="B2763" s="18">
        <v>101.0</v>
      </c>
      <c r="C2763" s="5" t="s">
        <v>18230</v>
      </c>
      <c r="D2763" s="5" t="s">
        <v>7608</v>
      </c>
      <c r="E2763" s="18">
        <v>100.5</v>
      </c>
    </row>
    <row r="2764">
      <c r="A2764" s="5" t="s">
        <v>7339</v>
      </c>
      <c r="B2764" s="18">
        <v>102.0</v>
      </c>
      <c r="C2764" s="5" t="s">
        <v>18231</v>
      </c>
      <c r="D2764" s="5" t="s">
        <v>7356</v>
      </c>
      <c r="E2764" s="18">
        <v>100.0</v>
      </c>
    </row>
    <row r="2765">
      <c r="A2765" s="5" t="s">
        <v>7339</v>
      </c>
      <c r="B2765" s="18">
        <v>102.0</v>
      </c>
      <c r="C2765" s="5" t="s">
        <v>18232</v>
      </c>
      <c r="D2765" s="5" t="s">
        <v>756</v>
      </c>
      <c r="E2765" s="18">
        <v>100.0</v>
      </c>
    </row>
    <row r="2766">
      <c r="A2766" s="5" t="s">
        <v>7339</v>
      </c>
      <c r="B2766" s="18">
        <v>104.0</v>
      </c>
      <c r="C2766" s="5" t="s">
        <v>18233</v>
      </c>
      <c r="D2766" s="5" t="s">
        <v>458</v>
      </c>
      <c r="E2766" s="18">
        <v>99.0</v>
      </c>
    </row>
    <row r="2767">
      <c r="A2767" s="5" t="s">
        <v>7339</v>
      </c>
      <c r="B2767" s="18">
        <v>105.0</v>
      </c>
      <c r="C2767" s="5" t="s">
        <v>18234</v>
      </c>
      <c r="D2767" s="5" t="s">
        <v>7550</v>
      </c>
      <c r="E2767" s="18">
        <v>98.0</v>
      </c>
    </row>
    <row r="2768">
      <c r="A2768" s="5" t="s">
        <v>7339</v>
      </c>
      <c r="B2768" s="18">
        <v>105.0</v>
      </c>
      <c r="C2768" s="5" t="s">
        <v>18235</v>
      </c>
      <c r="D2768" s="5" t="s">
        <v>4010</v>
      </c>
      <c r="E2768" s="18">
        <v>98.0</v>
      </c>
    </row>
    <row r="2769">
      <c r="A2769" s="5" t="s">
        <v>7339</v>
      </c>
      <c r="B2769" s="18">
        <v>105.0</v>
      </c>
      <c r="C2769" s="5" t="s">
        <v>18236</v>
      </c>
      <c r="D2769" s="5" t="s">
        <v>4433</v>
      </c>
      <c r="E2769" s="18">
        <v>98.0</v>
      </c>
    </row>
    <row r="2770">
      <c r="A2770" s="5" t="s">
        <v>7339</v>
      </c>
      <c r="B2770" s="18">
        <v>108.0</v>
      </c>
      <c r="C2770" s="5" t="s">
        <v>18237</v>
      </c>
      <c r="D2770" s="5" t="s">
        <v>756</v>
      </c>
      <c r="E2770" s="18">
        <v>97.0</v>
      </c>
    </row>
    <row r="2771">
      <c r="A2771" s="5" t="s">
        <v>7339</v>
      </c>
      <c r="B2771" s="18">
        <v>108.0</v>
      </c>
      <c r="C2771" s="5" t="s">
        <v>18238</v>
      </c>
      <c r="D2771" s="5" t="s">
        <v>7369</v>
      </c>
      <c r="E2771" s="18">
        <v>97.0</v>
      </c>
    </row>
    <row r="2772">
      <c r="A2772" s="5" t="s">
        <v>7339</v>
      </c>
      <c r="B2772" s="18">
        <v>108.0</v>
      </c>
      <c r="C2772" s="5" t="s">
        <v>18239</v>
      </c>
      <c r="D2772" s="5" t="s">
        <v>18240</v>
      </c>
      <c r="E2772" s="18">
        <v>97.0</v>
      </c>
    </row>
    <row r="2773">
      <c r="A2773" s="5" t="s">
        <v>7339</v>
      </c>
      <c r="B2773" s="18">
        <v>108.0</v>
      </c>
      <c r="C2773" s="5" t="s">
        <v>18241</v>
      </c>
      <c r="D2773" s="5" t="s">
        <v>7744</v>
      </c>
      <c r="E2773" s="18">
        <v>97.0</v>
      </c>
    </row>
    <row r="2774">
      <c r="A2774" s="5" t="s">
        <v>7339</v>
      </c>
      <c r="B2774" s="18">
        <v>108.0</v>
      </c>
      <c r="C2774" s="5" t="s">
        <v>18242</v>
      </c>
      <c r="D2774" s="5" t="s">
        <v>18243</v>
      </c>
      <c r="E2774" s="18">
        <v>97.0</v>
      </c>
    </row>
    <row r="2775">
      <c r="A2775" s="5" t="s">
        <v>7339</v>
      </c>
      <c r="B2775" s="18">
        <v>108.0</v>
      </c>
      <c r="C2775" s="5" t="s">
        <v>18244</v>
      </c>
      <c r="D2775" s="5" t="s">
        <v>7606</v>
      </c>
      <c r="E2775" s="18">
        <v>97.0</v>
      </c>
    </row>
    <row r="2776">
      <c r="A2776" s="5" t="s">
        <v>7339</v>
      </c>
      <c r="B2776" s="18">
        <v>114.0</v>
      </c>
      <c r="C2776" s="5" t="s">
        <v>18245</v>
      </c>
      <c r="D2776" s="5" t="s">
        <v>7761</v>
      </c>
      <c r="E2776" s="18">
        <v>96.1</v>
      </c>
    </row>
    <row r="2777">
      <c r="A2777" s="5" t="s">
        <v>7339</v>
      </c>
      <c r="B2777" s="18">
        <v>115.0</v>
      </c>
      <c r="C2777" s="5" t="s">
        <v>18246</v>
      </c>
      <c r="D2777" s="5" t="s">
        <v>756</v>
      </c>
      <c r="E2777" s="18">
        <v>96.0</v>
      </c>
    </row>
    <row r="2778">
      <c r="A2778" s="5" t="s">
        <v>7339</v>
      </c>
      <c r="B2778" s="18">
        <v>115.0</v>
      </c>
      <c r="C2778" s="5" t="s">
        <v>18247</v>
      </c>
      <c r="D2778" s="5" t="s">
        <v>7390</v>
      </c>
      <c r="E2778" s="18">
        <v>96.0</v>
      </c>
    </row>
    <row r="2779">
      <c r="A2779" s="5" t="s">
        <v>7339</v>
      </c>
      <c r="B2779" s="18">
        <v>115.0</v>
      </c>
      <c r="C2779" s="5" t="s">
        <v>18248</v>
      </c>
      <c r="D2779" s="5" t="s">
        <v>756</v>
      </c>
      <c r="E2779" s="18">
        <v>96.0</v>
      </c>
    </row>
    <row r="2780">
      <c r="A2780" s="5" t="s">
        <v>7339</v>
      </c>
      <c r="B2780" s="18">
        <v>115.0</v>
      </c>
      <c r="C2780" s="5" t="s">
        <v>18249</v>
      </c>
      <c r="D2780" s="5" t="s">
        <v>18124</v>
      </c>
      <c r="E2780" s="18">
        <v>96.0</v>
      </c>
    </row>
    <row r="2781">
      <c r="A2781" s="5" t="s">
        <v>7339</v>
      </c>
      <c r="B2781" s="18">
        <v>115.0</v>
      </c>
      <c r="C2781" s="5" t="s">
        <v>18250</v>
      </c>
      <c r="D2781" s="5" t="s">
        <v>756</v>
      </c>
      <c r="E2781" s="18">
        <v>96.0</v>
      </c>
    </row>
    <row r="2782">
      <c r="A2782" s="5" t="s">
        <v>7339</v>
      </c>
      <c r="B2782" s="18">
        <v>115.0</v>
      </c>
      <c r="C2782" s="5" t="s">
        <v>18251</v>
      </c>
      <c r="D2782" s="5" t="s">
        <v>4010</v>
      </c>
      <c r="E2782" s="18">
        <v>96.0</v>
      </c>
    </row>
    <row r="2783">
      <c r="A2783" s="5" t="s">
        <v>7339</v>
      </c>
      <c r="B2783" s="18">
        <v>121.0</v>
      </c>
      <c r="C2783" s="5" t="s">
        <v>18252</v>
      </c>
      <c r="D2783" s="5" t="s">
        <v>322</v>
      </c>
      <c r="E2783" s="18">
        <v>95.0</v>
      </c>
    </row>
    <row r="2784">
      <c r="A2784" s="5" t="s">
        <v>7339</v>
      </c>
      <c r="B2784" s="18">
        <v>121.0</v>
      </c>
      <c r="C2784" s="5" t="s">
        <v>18253</v>
      </c>
      <c r="D2784" s="5" t="s">
        <v>7685</v>
      </c>
      <c r="E2784" s="18">
        <v>95.0</v>
      </c>
    </row>
    <row r="2785">
      <c r="A2785" s="5" t="s">
        <v>7339</v>
      </c>
      <c r="B2785" s="18">
        <v>121.0</v>
      </c>
      <c r="C2785" s="5" t="s">
        <v>18254</v>
      </c>
      <c r="D2785" s="5" t="s">
        <v>18212</v>
      </c>
      <c r="E2785" s="18">
        <v>95.0</v>
      </c>
    </row>
    <row r="2786">
      <c r="A2786" s="5" t="s">
        <v>7339</v>
      </c>
      <c r="B2786" s="18">
        <v>121.0</v>
      </c>
      <c r="C2786" s="5" t="s">
        <v>18255</v>
      </c>
      <c r="D2786" s="5" t="s">
        <v>18256</v>
      </c>
      <c r="E2786" s="18">
        <v>95.0</v>
      </c>
    </row>
    <row r="2787">
      <c r="A2787" s="5" t="s">
        <v>7339</v>
      </c>
      <c r="B2787" s="18">
        <v>121.0</v>
      </c>
      <c r="C2787" s="5" t="s">
        <v>18257</v>
      </c>
      <c r="D2787" s="5" t="s">
        <v>7591</v>
      </c>
      <c r="E2787" s="18">
        <v>95.0</v>
      </c>
    </row>
    <row r="2788">
      <c r="A2788" s="5" t="s">
        <v>7339</v>
      </c>
      <c r="B2788" s="18">
        <v>126.0</v>
      </c>
      <c r="C2788" s="5" t="s">
        <v>18258</v>
      </c>
      <c r="D2788" s="5" t="s">
        <v>7628</v>
      </c>
      <c r="E2788" s="18">
        <v>94.0</v>
      </c>
    </row>
    <row r="2789">
      <c r="A2789" s="5" t="s">
        <v>7339</v>
      </c>
      <c r="B2789" s="18">
        <v>126.0</v>
      </c>
      <c r="C2789" s="5" t="s">
        <v>18259</v>
      </c>
      <c r="D2789" s="5" t="s">
        <v>756</v>
      </c>
      <c r="E2789" s="18">
        <v>94.0</v>
      </c>
    </row>
    <row r="2790">
      <c r="A2790" s="5" t="s">
        <v>7339</v>
      </c>
      <c r="B2790" s="18">
        <v>126.0</v>
      </c>
      <c r="C2790" s="5" t="s">
        <v>18260</v>
      </c>
      <c r="D2790" s="5" t="s">
        <v>7356</v>
      </c>
      <c r="E2790" s="18">
        <v>94.0</v>
      </c>
    </row>
    <row r="2791">
      <c r="A2791" s="5" t="s">
        <v>7339</v>
      </c>
      <c r="B2791" s="18">
        <v>126.0</v>
      </c>
      <c r="C2791" s="5" t="s">
        <v>18261</v>
      </c>
      <c r="D2791" s="5" t="s">
        <v>756</v>
      </c>
      <c r="E2791" s="18">
        <v>94.0</v>
      </c>
    </row>
    <row r="2792">
      <c r="A2792" s="5" t="s">
        <v>7339</v>
      </c>
      <c r="B2792" s="18">
        <v>126.0</v>
      </c>
      <c r="C2792" s="5" t="s">
        <v>18262</v>
      </c>
      <c r="D2792" s="5" t="s">
        <v>18263</v>
      </c>
      <c r="E2792" s="18">
        <v>94.0</v>
      </c>
    </row>
    <row r="2793">
      <c r="A2793" s="5" t="s">
        <v>7339</v>
      </c>
      <c r="B2793" s="18">
        <v>126.0</v>
      </c>
      <c r="C2793" s="5" t="s">
        <v>18264</v>
      </c>
      <c r="D2793" s="5" t="s">
        <v>7367</v>
      </c>
      <c r="E2793" s="18">
        <v>94.0</v>
      </c>
    </row>
    <row r="2794">
      <c r="A2794" s="5" t="s">
        <v>7339</v>
      </c>
      <c r="B2794" s="18">
        <v>126.0</v>
      </c>
      <c r="C2794" s="5" t="s">
        <v>18265</v>
      </c>
      <c r="D2794" s="5" t="s">
        <v>7392</v>
      </c>
      <c r="E2794" s="18">
        <v>94.0</v>
      </c>
    </row>
    <row r="2795">
      <c r="A2795" s="5" t="s">
        <v>7339</v>
      </c>
      <c r="B2795" s="18">
        <v>126.0</v>
      </c>
      <c r="C2795" s="5" t="s">
        <v>18266</v>
      </c>
      <c r="D2795" s="5" t="s">
        <v>7606</v>
      </c>
      <c r="E2795" s="18">
        <v>94.0</v>
      </c>
    </row>
    <row r="2796">
      <c r="A2796" s="5" t="s">
        <v>7339</v>
      </c>
      <c r="B2796" s="18">
        <v>134.0</v>
      </c>
      <c r="C2796" s="5" t="s">
        <v>18267</v>
      </c>
      <c r="D2796" s="5" t="s">
        <v>458</v>
      </c>
      <c r="E2796" s="18">
        <v>93.2</v>
      </c>
    </row>
    <row r="2797">
      <c r="A2797" s="5" t="s">
        <v>7339</v>
      </c>
      <c r="B2797" s="18">
        <v>135.0</v>
      </c>
      <c r="C2797" s="5" t="s">
        <v>18268</v>
      </c>
      <c r="D2797" s="5" t="s">
        <v>756</v>
      </c>
      <c r="E2797" s="18">
        <v>93.0</v>
      </c>
    </row>
    <row r="2798">
      <c r="A2798" s="5" t="s">
        <v>7339</v>
      </c>
      <c r="B2798" s="18">
        <v>135.0</v>
      </c>
      <c r="C2798" s="5" t="s">
        <v>18269</v>
      </c>
      <c r="D2798" s="5" t="s">
        <v>7744</v>
      </c>
      <c r="E2798" s="18">
        <v>93.0</v>
      </c>
    </row>
    <row r="2799">
      <c r="A2799" s="5" t="s">
        <v>7339</v>
      </c>
      <c r="B2799" s="18">
        <v>137.0</v>
      </c>
      <c r="C2799" s="5" t="s">
        <v>18270</v>
      </c>
      <c r="D2799" s="5" t="s">
        <v>18271</v>
      </c>
      <c r="E2799" s="18">
        <v>92.5</v>
      </c>
    </row>
    <row r="2800">
      <c r="A2800" s="5" t="s">
        <v>7339</v>
      </c>
      <c r="B2800" s="18">
        <v>138.0</v>
      </c>
      <c r="C2800" s="5" t="s">
        <v>18272</v>
      </c>
      <c r="D2800" s="5" t="s">
        <v>756</v>
      </c>
      <c r="E2800" s="18">
        <v>92.0</v>
      </c>
    </row>
    <row r="2801">
      <c r="A2801" s="5" t="s">
        <v>7339</v>
      </c>
      <c r="B2801" s="18">
        <v>138.0</v>
      </c>
      <c r="C2801" s="5" t="s">
        <v>18273</v>
      </c>
      <c r="D2801" s="5" t="s">
        <v>7348</v>
      </c>
      <c r="E2801" s="18">
        <v>92.0</v>
      </c>
    </row>
    <row r="2802">
      <c r="A2802" s="5" t="s">
        <v>7339</v>
      </c>
      <c r="B2802" s="18">
        <v>138.0</v>
      </c>
      <c r="C2802" s="5" t="s">
        <v>18274</v>
      </c>
      <c r="D2802" s="5" t="s">
        <v>4010</v>
      </c>
      <c r="E2802" s="18">
        <v>92.0</v>
      </c>
    </row>
    <row r="2803">
      <c r="A2803" s="5" t="s">
        <v>7339</v>
      </c>
      <c r="B2803" s="18">
        <v>138.0</v>
      </c>
      <c r="C2803" s="5" t="s">
        <v>18275</v>
      </c>
      <c r="D2803" s="5" t="s">
        <v>7606</v>
      </c>
      <c r="E2803" s="18">
        <v>92.0</v>
      </c>
    </row>
    <row r="2804">
      <c r="A2804" s="5" t="s">
        <v>7339</v>
      </c>
      <c r="B2804" s="18">
        <v>142.0</v>
      </c>
      <c r="C2804" s="5" t="s">
        <v>18276</v>
      </c>
      <c r="D2804" s="5" t="s">
        <v>18176</v>
      </c>
      <c r="E2804" s="18">
        <v>91.0</v>
      </c>
    </row>
    <row r="2805">
      <c r="A2805" s="5" t="s">
        <v>7339</v>
      </c>
      <c r="B2805" s="18">
        <v>142.0</v>
      </c>
      <c r="C2805" s="5" t="s">
        <v>18277</v>
      </c>
      <c r="D2805" s="5" t="s">
        <v>14568</v>
      </c>
      <c r="E2805" s="18">
        <v>91.0</v>
      </c>
    </row>
    <row r="2806">
      <c r="A2806" s="5" t="s">
        <v>7339</v>
      </c>
      <c r="B2806" s="18">
        <v>142.0</v>
      </c>
      <c r="C2806" s="5" t="s">
        <v>18278</v>
      </c>
      <c r="D2806" s="5" t="s">
        <v>4010</v>
      </c>
      <c r="E2806" s="18">
        <v>91.0</v>
      </c>
    </row>
    <row r="2807">
      <c r="A2807" s="5" t="s">
        <v>7339</v>
      </c>
      <c r="B2807" s="18">
        <v>145.0</v>
      </c>
      <c r="C2807" s="5" t="s">
        <v>18279</v>
      </c>
      <c r="D2807" s="5" t="s">
        <v>7348</v>
      </c>
      <c r="E2807" s="18">
        <v>90.9</v>
      </c>
    </row>
    <row r="2808">
      <c r="A2808" s="5" t="s">
        <v>7339</v>
      </c>
      <c r="B2808" s="18">
        <v>146.0</v>
      </c>
      <c r="C2808" s="5" t="s">
        <v>18280</v>
      </c>
      <c r="D2808" s="5" t="s">
        <v>7550</v>
      </c>
      <c r="E2808" s="18">
        <v>90.0</v>
      </c>
    </row>
    <row r="2809">
      <c r="A2809" s="5" t="s">
        <v>7339</v>
      </c>
      <c r="B2809" s="18">
        <v>146.0</v>
      </c>
      <c r="C2809" s="5" t="s">
        <v>18281</v>
      </c>
      <c r="D2809" s="5" t="s">
        <v>756</v>
      </c>
      <c r="E2809" s="18">
        <v>90.0</v>
      </c>
    </row>
    <row r="2810">
      <c r="A2810" s="5" t="s">
        <v>7339</v>
      </c>
      <c r="B2810" s="18">
        <v>146.0</v>
      </c>
      <c r="C2810" s="5" t="s">
        <v>18282</v>
      </c>
      <c r="D2810" s="5" t="s">
        <v>7584</v>
      </c>
      <c r="E2810" s="18">
        <v>90.0</v>
      </c>
    </row>
    <row r="2811">
      <c r="A2811" s="5" t="s">
        <v>7339</v>
      </c>
      <c r="B2811" s="18">
        <v>146.0</v>
      </c>
      <c r="C2811" s="5" t="s">
        <v>18283</v>
      </c>
      <c r="D2811" s="5" t="s">
        <v>7407</v>
      </c>
      <c r="E2811" s="18">
        <v>90.0</v>
      </c>
    </row>
    <row r="2812">
      <c r="A2812" s="5" t="s">
        <v>7339</v>
      </c>
      <c r="B2812" s="18">
        <v>146.0</v>
      </c>
      <c r="C2812" s="5" t="s">
        <v>18284</v>
      </c>
      <c r="D2812" s="5" t="s">
        <v>18243</v>
      </c>
      <c r="E2812" s="18">
        <v>90.0</v>
      </c>
    </row>
    <row r="2813">
      <c r="A2813" s="5" t="s">
        <v>7339</v>
      </c>
      <c r="B2813" s="18">
        <v>146.0</v>
      </c>
      <c r="C2813" s="5" t="s">
        <v>18285</v>
      </c>
      <c r="D2813" s="5" t="s">
        <v>7628</v>
      </c>
      <c r="E2813" s="18">
        <v>90.0</v>
      </c>
    </row>
    <row r="2814">
      <c r="A2814" s="5" t="s">
        <v>7339</v>
      </c>
      <c r="B2814" s="18">
        <v>146.0</v>
      </c>
      <c r="C2814" s="5" t="s">
        <v>18286</v>
      </c>
      <c r="D2814" s="5" t="s">
        <v>18181</v>
      </c>
      <c r="E2814" s="18">
        <v>90.0</v>
      </c>
    </row>
    <row r="2815">
      <c r="A2815" s="5" t="s">
        <v>7339</v>
      </c>
      <c r="B2815" s="18">
        <v>153.0</v>
      </c>
      <c r="C2815" s="5" t="s">
        <v>18287</v>
      </c>
      <c r="D2815" s="5" t="s">
        <v>18288</v>
      </c>
      <c r="E2815" s="18">
        <v>89.8</v>
      </c>
    </row>
    <row r="2816">
      <c r="A2816" s="5" t="s">
        <v>7339</v>
      </c>
      <c r="B2816" s="18">
        <v>154.0</v>
      </c>
      <c r="C2816" s="5" t="s">
        <v>18289</v>
      </c>
      <c r="D2816" s="5" t="s">
        <v>18290</v>
      </c>
      <c r="E2816" s="18">
        <v>89.3</v>
      </c>
    </row>
    <row r="2817">
      <c r="A2817" s="5" t="s">
        <v>7339</v>
      </c>
      <c r="B2817" s="18">
        <v>155.0</v>
      </c>
      <c r="C2817" s="5" t="s">
        <v>18291</v>
      </c>
      <c r="D2817" s="5" t="s">
        <v>7407</v>
      </c>
      <c r="E2817" s="18">
        <v>89.0</v>
      </c>
    </row>
    <row r="2818">
      <c r="A2818" s="5" t="s">
        <v>7339</v>
      </c>
      <c r="B2818" s="18">
        <v>155.0</v>
      </c>
      <c r="C2818" s="5" t="s">
        <v>18292</v>
      </c>
      <c r="D2818" s="5" t="s">
        <v>7680</v>
      </c>
      <c r="E2818" s="18">
        <v>89.0</v>
      </c>
    </row>
    <row r="2819">
      <c r="A2819" s="5" t="s">
        <v>7339</v>
      </c>
      <c r="B2819" s="18">
        <v>155.0</v>
      </c>
      <c r="C2819" s="5" t="s">
        <v>18293</v>
      </c>
      <c r="D2819" s="5" t="s">
        <v>446</v>
      </c>
      <c r="E2819" s="18">
        <v>89.0</v>
      </c>
    </row>
    <row r="2820">
      <c r="A2820" s="5" t="s">
        <v>7339</v>
      </c>
      <c r="B2820" s="18">
        <v>158.0</v>
      </c>
      <c r="C2820" s="5" t="s">
        <v>18294</v>
      </c>
      <c r="D2820" s="5" t="s">
        <v>7494</v>
      </c>
      <c r="E2820" s="18">
        <v>88.8</v>
      </c>
    </row>
    <row r="2821">
      <c r="A2821" s="5" t="s">
        <v>7339</v>
      </c>
      <c r="B2821" s="18">
        <v>159.0</v>
      </c>
      <c r="C2821" s="5" t="s">
        <v>18295</v>
      </c>
      <c r="D2821" s="5" t="s">
        <v>756</v>
      </c>
      <c r="E2821" s="18">
        <v>88.0</v>
      </c>
    </row>
    <row r="2822">
      <c r="A2822" s="5" t="s">
        <v>7339</v>
      </c>
      <c r="B2822" s="18">
        <v>159.0</v>
      </c>
      <c r="C2822" s="5" t="s">
        <v>18296</v>
      </c>
      <c r="D2822" s="5" t="s">
        <v>7680</v>
      </c>
      <c r="E2822" s="18">
        <v>88.0</v>
      </c>
    </row>
    <row r="2823">
      <c r="A2823" s="5" t="s">
        <v>7339</v>
      </c>
      <c r="B2823" s="18">
        <v>159.0</v>
      </c>
      <c r="C2823" s="5" t="s">
        <v>18297</v>
      </c>
      <c r="D2823" s="5" t="s">
        <v>458</v>
      </c>
      <c r="E2823" s="18">
        <v>88.0</v>
      </c>
    </row>
    <row r="2824">
      <c r="A2824" s="5" t="s">
        <v>7339</v>
      </c>
      <c r="B2824" s="18">
        <v>159.0</v>
      </c>
      <c r="C2824" s="5" t="s">
        <v>18298</v>
      </c>
      <c r="D2824" s="5" t="s">
        <v>7656</v>
      </c>
      <c r="E2824" s="18">
        <v>88.0</v>
      </c>
    </row>
    <row r="2825">
      <c r="A2825" s="5" t="s">
        <v>7339</v>
      </c>
      <c r="B2825" s="18">
        <v>163.0</v>
      </c>
      <c r="C2825" s="5" t="s">
        <v>18299</v>
      </c>
      <c r="D2825" s="5" t="s">
        <v>458</v>
      </c>
      <c r="E2825" s="18">
        <v>87.0</v>
      </c>
    </row>
    <row r="2826">
      <c r="A2826" s="5" t="s">
        <v>7339</v>
      </c>
      <c r="B2826" s="18">
        <v>163.0</v>
      </c>
      <c r="C2826" s="5" t="s">
        <v>18300</v>
      </c>
      <c r="D2826" s="5" t="s">
        <v>18301</v>
      </c>
      <c r="E2826" s="18">
        <v>87.0</v>
      </c>
    </row>
    <row r="2827">
      <c r="A2827" s="5" t="s">
        <v>7339</v>
      </c>
      <c r="B2827" s="18">
        <v>163.0</v>
      </c>
      <c r="C2827" s="5" t="s">
        <v>18302</v>
      </c>
      <c r="D2827" s="5" t="s">
        <v>7606</v>
      </c>
      <c r="E2827" s="18">
        <v>87.0</v>
      </c>
    </row>
    <row r="2828">
      <c r="A2828" s="5" t="s">
        <v>7339</v>
      </c>
      <c r="B2828" s="18">
        <v>166.0</v>
      </c>
      <c r="C2828" s="5" t="s">
        <v>18303</v>
      </c>
      <c r="D2828" s="5" t="s">
        <v>446</v>
      </c>
      <c r="E2828" s="18">
        <v>86.0</v>
      </c>
    </row>
    <row r="2829">
      <c r="A2829" s="5" t="s">
        <v>7339</v>
      </c>
      <c r="B2829" s="18">
        <v>166.0</v>
      </c>
      <c r="C2829" s="5" t="s">
        <v>18304</v>
      </c>
      <c r="D2829" s="5" t="s">
        <v>7604</v>
      </c>
      <c r="E2829" s="18">
        <v>86.0</v>
      </c>
    </row>
    <row r="2830">
      <c r="A2830" s="5" t="s">
        <v>7339</v>
      </c>
      <c r="B2830" s="18">
        <v>166.0</v>
      </c>
      <c r="C2830" s="5" t="s">
        <v>18305</v>
      </c>
      <c r="D2830" s="5" t="s">
        <v>7398</v>
      </c>
      <c r="E2830" s="18">
        <v>86.0</v>
      </c>
    </row>
    <row r="2831">
      <c r="A2831" s="5" t="s">
        <v>7339</v>
      </c>
      <c r="B2831" s="18">
        <v>166.0</v>
      </c>
      <c r="C2831" s="5" t="s">
        <v>18306</v>
      </c>
      <c r="D2831" s="5" t="s">
        <v>7431</v>
      </c>
      <c r="E2831" s="18">
        <v>86.0</v>
      </c>
    </row>
    <row r="2832">
      <c r="A2832" s="5" t="s">
        <v>7339</v>
      </c>
      <c r="B2832" s="18">
        <v>166.0</v>
      </c>
      <c r="C2832" s="5" t="s">
        <v>18307</v>
      </c>
      <c r="D2832" s="5" t="s">
        <v>5436</v>
      </c>
      <c r="E2832" s="18">
        <v>86.0</v>
      </c>
    </row>
    <row r="2833">
      <c r="A2833" s="5" t="s">
        <v>7339</v>
      </c>
      <c r="B2833" s="18">
        <v>171.0</v>
      </c>
      <c r="C2833" s="5" t="s">
        <v>18308</v>
      </c>
      <c r="D2833" s="5" t="s">
        <v>7692</v>
      </c>
      <c r="E2833" s="18">
        <v>85.0</v>
      </c>
    </row>
    <row r="2834">
      <c r="A2834" s="5" t="s">
        <v>7339</v>
      </c>
      <c r="B2834" s="18">
        <v>171.0</v>
      </c>
      <c r="C2834" s="5" t="s">
        <v>18309</v>
      </c>
      <c r="D2834" s="5" t="s">
        <v>7390</v>
      </c>
      <c r="E2834" s="18">
        <v>85.0</v>
      </c>
    </row>
    <row r="2835">
      <c r="A2835" s="5" t="s">
        <v>7339</v>
      </c>
      <c r="B2835" s="18">
        <v>171.0</v>
      </c>
      <c r="C2835" s="5" t="s">
        <v>18310</v>
      </c>
      <c r="D2835" s="5" t="s">
        <v>18311</v>
      </c>
      <c r="E2835" s="18">
        <v>85.0</v>
      </c>
    </row>
    <row r="2836">
      <c r="A2836" s="5" t="s">
        <v>7339</v>
      </c>
      <c r="B2836" s="18">
        <v>171.0</v>
      </c>
      <c r="C2836" s="5" t="s">
        <v>18312</v>
      </c>
      <c r="D2836" s="5" t="s">
        <v>18145</v>
      </c>
      <c r="E2836" s="18">
        <v>85.0</v>
      </c>
    </row>
    <row r="2837">
      <c r="A2837" s="5" t="s">
        <v>7339</v>
      </c>
      <c r="B2837" s="18">
        <v>171.0</v>
      </c>
      <c r="C2837" s="5" t="s">
        <v>18313</v>
      </c>
      <c r="D2837" s="5" t="s">
        <v>7606</v>
      </c>
      <c r="E2837" s="18">
        <v>85.0</v>
      </c>
    </row>
    <row r="2838">
      <c r="A2838" s="5" t="s">
        <v>7339</v>
      </c>
      <c r="B2838" s="18">
        <v>176.0</v>
      </c>
      <c r="C2838" s="5" t="s">
        <v>18314</v>
      </c>
      <c r="D2838" s="5" t="s">
        <v>18134</v>
      </c>
      <c r="E2838" s="18">
        <v>84.7</v>
      </c>
    </row>
    <row r="2839">
      <c r="A2839" s="5" t="s">
        <v>7339</v>
      </c>
      <c r="B2839" s="18">
        <v>177.0</v>
      </c>
      <c r="C2839" s="5" t="s">
        <v>18315</v>
      </c>
      <c r="D2839" s="5" t="s">
        <v>756</v>
      </c>
      <c r="E2839" s="18">
        <v>84.0</v>
      </c>
    </row>
    <row r="2840">
      <c r="A2840" s="5" t="s">
        <v>7339</v>
      </c>
      <c r="B2840" s="18">
        <v>177.0</v>
      </c>
      <c r="C2840" s="5" t="s">
        <v>18316</v>
      </c>
      <c r="D2840" s="5" t="s">
        <v>189</v>
      </c>
      <c r="E2840" s="18">
        <v>84.0</v>
      </c>
    </row>
    <row r="2841">
      <c r="A2841" s="5" t="s">
        <v>7339</v>
      </c>
      <c r="B2841" s="18">
        <v>177.0</v>
      </c>
      <c r="C2841" s="5" t="s">
        <v>18317</v>
      </c>
      <c r="D2841" s="5" t="s">
        <v>18318</v>
      </c>
      <c r="E2841" s="18">
        <v>84.0</v>
      </c>
    </row>
    <row r="2842">
      <c r="A2842" s="5" t="s">
        <v>7339</v>
      </c>
      <c r="B2842" s="18">
        <v>177.0</v>
      </c>
      <c r="C2842" s="5" t="s">
        <v>18319</v>
      </c>
      <c r="D2842" s="5" t="s">
        <v>7606</v>
      </c>
      <c r="E2842" s="18">
        <v>84.0</v>
      </c>
    </row>
    <row r="2843">
      <c r="A2843" s="5" t="s">
        <v>7339</v>
      </c>
      <c r="B2843" s="18">
        <v>181.0</v>
      </c>
      <c r="C2843" s="5" t="s">
        <v>18320</v>
      </c>
      <c r="D2843" s="5" t="s">
        <v>7744</v>
      </c>
      <c r="E2843" s="18">
        <v>83.8</v>
      </c>
    </row>
    <row r="2844">
      <c r="A2844" s="5" t="s">
        <v>7339</v>
      </c>
      <c r="B2844" s="18">
        <v>182.0</v>
      </c>
      <c r="C2844" s="5" t="s">
        <v>18321</v>
      </c>
      <c r="D2844" s="5" t="s">
        <v>14601</v>
      </c>
      <c r="E2844" s="18">
        <v>83.2</v>
      </c>
    </row>
    <row r="2845">
      <c r="A2845" s="5" t="s">
        <v>7339</v>
      </c>
      <c r="B2845" s="18">
        <v>183.0</v>
      </c>
      <c r="C2845" s="5" t="s">
        <v>18322</v>
      </c>
      <c r="D2845" s="5" t="s">
        <v>18323</v>
      </c>
      <c r="E2845" s="18">
        <v>83.0</v>
      </c>
    </row>
    <row r="2846">
      <c r="A2846" s="5" t="s">
        <v>7339</v>
      </c>
      <c r="B2846" s="18">
        <v>183.0</v>
      </c>
      <c r="C2846" s="5" t="s">
        <v>18324</v>
      </c>
      <c r="D2846" s="5" t="s">
        <v>7364</v>
      </c>
      <c r="E2846" s="18">
        <v>83.0</v>
      </c>
    </row>
    <row r="2847">
      <c r="A2847" s="5" t="s">
        <v>7339</v>
      </c>
      <c r="B2847" s="18">
        <v>183.0</v>
      </c>
      <c r="C2847" s="5" t="s">
        <v>18325</v>
      </c>
      <c r="D2847" s="5" t="s">
        <v>7521</v>
      </c>
      <c r="E2847" s="18">
        <v>83.0</v>
      </c>
    </row>
    <row r="2848">
      <c r="A2848" s="5" t="s">
        <v>7339</v>
      </c>
      <c r="B2848" s="18">
        <v>183.0</v>
      </c>
      <c r="C2848" s="5" t="s">
        <v>18326</v>
      </c>
      <c r="D2848" s="5" t="s">
        <v>7656</v>
      </c>
      <c r="E2848" s="18">
        <v>83.0</v>
      </c>
    </row>
    <row r="2849">
      <c r="A2849" s="5" t="s">
        <v>7339</v>
      </c>
      <c r="B2849" s="18">
        <v>183.0</v>
      </c>
      <c r="C2849" s="5" t="s">
        <v>18327</v>
      </c>
      <c r="D2849" s="5" t="s">
        <v>756</v>
      </c>
      <c r="E2849" s="18">
        <v>83.0</v>
      </c>
    </row>
    <row r="2850">
      <c r="A2850" s="5" t="s">
        <v>7339</v>
      </c>
      <c r="B2850" s="18">
        <v>183.0</v>
      </c>
      <c r="C2850" s="5" t="s">
        <v>18328</v>
      </c>
      <c r="D2850" s="5" t="s">
        <v>2917</v>
      </c>
      <c r="E2850" s="18">
        <v>83.0</v>
      </c>
    </row>
    <row r="2851">
      <c r="A2851" s="5" t="s">
        <v>7339</v>
      </c>
      <c r="B2851" s="18">
        <v>183.0</v>
      </c>
      <c r="C2851" s="5" t="s">
        <v>18329</v>
      </c>
      <c r="D2851" s="5" t="s">
        <v>446</v>
      </c>
      <c r="E2851" s="18">
        <v>83.0</v>
      </c>
    </row>
    <row r="2852">
      <c r="A2852" s="5" t="s">
        <v>7339</v>
      </c>
      <c r="B2852" s="18">
        <v>183.0</v>
      </c>
      <c r="C2852" s="5" t="s">
        <v>18330</v>
      </c>
      <c r="D2852" s="5" t="s">
        <v>17633</v>
      </c>
      <c r="E2852" s="18">
        <v>83.0</v>
      </c>
    </row>
    <row r="2853">
      <c r="A2853" s="5" t="s">
        <v>7339</v>
      </c>
      <c r="B2853" s="18">
        <v>183.0</v>
      </c>
      <c r="C2853" s="5" t="s">
        <v>18331</v>
      </c>
      <c r="D2853" s="5" t="s">
        <v>1576</v>
      </c>
      <c r="E2853" s="18">
        <v>83.0</v>
      </c>
    </row>
    <row r="2854">
      <c r="A2854" s="5" t="s">
        <v>7339</v>
      </c>
      <c r="B2854" s="18">
        <v>183.0</v>
      </c>
      <c r="C2854" s="5" t="s">
        <v>18332</v>
      </c>
      <c r="D2854" s="5" t="s">
        <v>4010</v>
      </c>
      <c r="E2854" s="18">
        <v>83.0</v>
      </c>
    </row>
    <row r="2855">
      <c r="A2855" s="5" t="s">
        <v>7339</v>
      </c>
      <c r="B2855" s="18">
        <v>183.0</v>
      </c>
      <c r="C2855" s="5" t="s">
        <v>18333</v>
      </c>
      <c r="D2855" s="5" t="s">
        <v>7606</v>
      </c>
      <c r="E2855" s="18">
        <v>83.0</v>
      </c>
    </row>
    <row r="2856">
      <c r="A2856" s="5" t="s">
        <v>7339</v>
      </c>
      <c r="B2856" s="18">
        <v>194.0</v>
      </c>
      <c r="C2856" s="5" t="s">
        <v>18334</v>
      </c>
      <c r="D2856" s="5" t="s">
        <v>7584</v>
      </c>
      <c r="E2856" s="18">
        <v>82.3</v>
      </c>
    </row>
    <row r="2857">
      <c r="A2857" s="5" t="s">
        <v>7339</v>
      </c>
      <c r="B2857" s="18">
        <v>195.0</v>
      </c>
      <c r="C2857" s="5" t="s">
        <v>18335</v>
      </c>
      <c r="D2857" s="5" t="s">
        <v>7403</v>
      </c>
      <c r="E2857" s="18">
        <v>82.0</v>
      </c>
    </row>
    <row r="2858">
      <c r="A2858" s="5" t="s">
        <v>7339</v>
      </c>
      <c r="B2858" s="18">
        <v>195.0</v>
      </c>
      <c r="C2858" s="5" t="s">
        <v>18336</v>
      </c>
      <c r="D2858" s="5" t="s">
        <v>7427</v>
      </c>
      <c r="E2858" s="18">
        <v>82.0</v>
      </c>
    </row>
    <row r="2859">
      <c r="A2859" s="5" t="s">
        <v>7339</v>
      </c>
      <c r="B2859" s="18">
        <v>197.0</v>
      </c>
      <c r="C2859" s="5" t="s">
        <v>18337</v>
      </c>
      <c r="D2859" s="5" t="s">
        <v>7360</v>
      </c>
      <c r="E2859" s="18">
        <v>81.4</v>
      </c>
    </row>
    <row r="2860">
      <c r="A2860" s="5" t="s">
        <v>7339</v>
      </c>
      <c r="B2860" s="18">
        <v>198.0</v>
      </c>
      <c r="C2860" s="5" t="s">
        <v>18338</v>
      </c>
      <c r="D2860" s="5" t="s">
        <v>7371</v>
      </c>
      <c r="E2860" s="18">
        <v>81.3</v>
      </c>
    </row>
    <row r="2861">
      <c r="A2861" s="5" t="s">
        <v>7339</v>
      </c>
      <c r="B2861" s="18">
        <v>199.0</v>
      </c>
      <c r="C2861" s="5" t="s">
        <v>18339</v>
      </c>
      <c r="D2861" s="5" t="s">
        <v>756</v>
      </c>
      <c r="E2861" s="18">
        <v>81.0</v>
      </c>
    </row>
    <row r="2862">
      <c r="A2862" s="5" t="s">
        <v>7339</v>
      </c>
      <c r="B2862" s="18">
        <v>199.0</v>
      </c>
      <c r="C2862" s="5" t="s">
        <v>18340</v>
      </c>
      <c r="D2862" s="5" t="s">
        <v>756</v>
      </c>
      <c r="E2862" s="18">
        <v>81.0</v>
      </c>
    </row>
    <row r="2863">
      <c r="A2863" s="5" t="s">
        <v>7339</v>
      </c>
      <c r="B2863" s="18">
        <v>199.0</v>
      </c>
      <c r="C2863" s="5" t="s">
        <v>18341</v>
      </c>
      <c r="D2863" s="5" t="s">
        <v>18141</v>
      </c>
      <c r="E2863" s="18">
        <v>81.0</v>
      </c>
    </row>
    <row r="2864">
      <c r="A2864" s="5" t="s">
        <v>7339</v>
      </c>
      <c r="B2864" s="18">
        <v>199.0</v>
      </c>
      <c r="C2864" s="5" t="s">
        <v>18342</v>
      </c>
      <c r="D2864" s="5" t="s">
        <v>18124</v>
      </c>
      <c r="E2864" s="18">
        <v>81.0</v>
      </c>
    </row>
    <row r="2865">
      <c r="A2865" s="5" t="s">
        <v>7339</v>
      </c>
      <c r="B2865" s="18">
        <v>199.0</v>
      </c>
      <c r="C2865" s="5" t="s">
        <v>18343</v>
      </c>
      <c r="D2865" s="5" t="s">
        <v>7407</v>
      </c>
      <c r="E2865" s="18">
        <v>81.0</v>
      </c>
    </row>
    <row r="2866">
      <c r="A2866" s="5" t="s">
        <v>7339</v>
      </c>
      <c r="B2866" s="18">
        <v>204.0</v>
      </c>
      <c r="C2866" s="5" t="s">
        <v>18344</v>
      </c>
      <c r="D2866" s="5" t="s">
        <v>7356</v>
      </c>
      <c r="E2866" s="18">
        <v>80.9</v>
      </c>
    </row>
    <row r="2867">
      <c r="A2867" s="5" t="s">
        <v>7339</v>
      </c>
      <c r="B2867" s="18">
        <v>205.0</v>
      </c>
      <c r="C2867" s="5" t="s">
        <v>18345</v>
      </c>
      <c r="D2867" s="5" t="s">
        <v>7550</v>
      </c>
      <c r="E2867" s="18">
        <v>80.8</v>
      </c>
    </row>
    <row r="2868">
      <c r="A2868" s="5" t="s">
        <v>7339</v>
      </c>
      <c r="B2868" s="18">
        <v>206.0</v>
      </c>
      <c r="C2868" s="5" t="s">
        <v>18346</v>
      </c>
      <c r="D2868" s="5" t="s">
        <v>7444</v>
      </c>
      <c r="E2868" s="18">
        <v>80.7</v>
      </c>
    </row>
    <row r="2869">
      <c r="A2869" s="5" t="s">
        <v>7339</v>
      </c>
      <c r="B2869" s="18">
        <v>207.0</v>
      </c>
      <c r="C2869" s="5" t="s">
        <v>18347</v>
      </c>
      <c r="D2869" s="5" t="s">
        <v>7604</v>
      </c>
      <c r="E2869" s="18">
        <v>80.0</v>
      </c>
    </row>
    <row r="2870">
      <c r="A2870" s="5" t="s">
        <v>7339</v>
      </c>
      <c r="B2870" s="18">
        <v>207.0</v>
      </c>
      <c r="C2870" s="5" t="s">
        <v>18348</v>
      </c>
      <c r="D2870" s="5" t="s">
        <v>7371</v>
      </c>
      <c r="E2870" s="18">
        <v>80.0</v>
      </c>
    </row>
    <row r="2871">
      <c r="A2871" s="5" t="s">
        <v>7339</v>
      </c>
      <c r="B2871" s="18">
        <v>207.0</v>
      </c>
      <c r="C2871" s="5" t="s">
        <v>18349</v>
      </c>
      <c r="D2871" s="5" t="s">
        <v>7390</v>
      </c>
      <c r="E2871" s="18">
        <v>80.0</v>
      </c>
    </row>
    <row r="2872">
      <c r="A2872" s="5" t="s">
        <v>7339</v>
      </c>
      <c r="B2872" s="18">
        <v>207.0</v>
      </c>
      <c r="C2872" s="5" t="s">
        <v>18350</v>
      </c>
      <c r="D2872" s="5" t="s">
        <v>4010</v>
      </c>
      <c r="E2872" s="18">
        <v>80.0</v>
      </c>
    </row>
    <row r="2873">
      <c r="A2873" s="5" t="s">
        <v>7339</v>
      </c>
      <c r="B2873" s="18">
        <v>211.0</v>
      </c>
      <c r="C2873" s="5" t="s">
        <v>18351</v>
      </c>
      <c r="D2873" s="5" t="s">
        <v>7407</v>
      </c>
      <c r="E2873" s="18">
        <v>79.8</v>
      </c>
    </row>
    <row r="2874">
      <c r="A2874" s="5" t="s">
        <v>7339</v>
      </c>
      <c r="B2874" s="18">
        <v>212.0</v>
      </c>
      <c r="C2874" s="5" t="s">
        <v>18352</v>
      </c>
      <c r="D2874" s="5" t="s">
        <v>7474</v>
      </c>
      <c r="E2874" s="18">
        <v>79.5</v>
      </c>
    </row>
    <row r="2875">
      <c r="A2875" s="5" t="s">
        <v>7339</v>
      </c>
      <c r="B2875" s="18">
        <v>213.0</v>
      </c>
      <c r="C2875" s="5" t="s">
        <v>18353</v>
      </c>
      <c r="D2875" s="5" t="s">
        <v>18354</v>
      </c>
      <c r="E2875" s="18">
        <v>79.0</v>
      </c>
    </row>
    <row r="2876">
      <c r="A2876" s="5" t="s">
        <v>7339</v>
      </c>
      <c r="B2876" s="18">
        <v>213.0</v>
      </c>
      <c r="C2876" s="5" t="s">
        <v>18355</v>
      </c>
      <c r="D2876" s="5" t="s">
        <v>756</v>
      </c>
      <c r="E2876" s="18">
        <v>79.0</v>
      </c>
    </row>
    <row r="2877">
      <c r="A2877" s="5" t="s">
        <v>7339</v>
      </c>
      <c r="B2877" s="18">
        <v>213.0</v>
      </c>
      <c r="C2877" s="5" t="s">
        <v>18356</v>
      </c>
      <c r="D2877" s="5" t="s">
        <v>7685</v>
      </c>
      <c r="E2877" s="18">
        <v>79.0</v>
      </c>
    </row>
    <row r="2878">
      <c r="A2878" s="5" t="s">
        <v>7339</v>
      </c>
      <c r="B2878" s="18">
        <v>213.0</v>
      </c>
      <c r="C2878" s="5" t="s">
        <v>18357</v>
      </c>
      <c r="D2878" s="5" t="s">
        <v>7530</v>
      </c>
      <c r="E2878" s="18">
        <v>79.0</v>
      </c>
    </row>
    <row r="2879">
      <c r="A2879" s="5" t="s">
        <v>7339</v>
      </c>
      <c r="B2879" s="18">
        <v>213.0</v>
      </c>
      <c r="C2879" s="5" t="s">
        <v>18358</v>
      </c>
      <c r="D2879" s="5" t="s">
        <v>6546</v>
      </c>
      <c r="E2879" s="18">
        <v>79.0</v>
      </c>
    </row>
    <row r="2880">
      <c r="A2880" s="5" t="s">
        <v>7339</v>
      </c>
      <c r="B2880" s="18">
        <v>213.0</v>
      </c>
      <c r="C2880" s="5" t="s">
        <v>18359</v>
      </c>
      <c r="D2880" s="5" t="s">
        <v>18360</v>
      </c>
      <c r="E2880" s="18">
        <v>79.0</v>
      </c>
    </row>
    <row r="2881">
      <c r="A2881" s="5" t="s">
        <v>7339</v>
      </c>
      <c r="B2881" s="18">
        <v>213.0</v>
      </c>
      <c r="C2881" s="5" t="s">
        <v>18361</v>
      </c>
      <c r="D2881" s="5" t="s">
        <v>4010</v>
      </c>
      <c r="E2881" s="18">
        <v>79.0</v>
      </c>
    </row>
    <row r="2882">
      <c r="A2882" s="5" t="s">
        <v>7339</v>
      </c>
      <c r="B2882" s="18">
        <v>220.0</v>
      </c>
      <c r="C2882" s="5" t="s">
        <v>18362</v>
      </c>
      <c r="D2882" s="5" t="s">
        <v>18363</v>
      </c>
      <c r="E2882" s="18">
        <v>78.0</v>
      </c>
    </row>
    <row r="2883">
      <c r="A2883" s="5" t="s">
        <v>7339</v>
      </c>
      <c r="B2883" s="18">
        <v>220.0</v>
      </c>
      <c r="C2883" s="5" t="s">
        <v>18364</v>
      </c>
      <c r="D2883" s="5" t="s">
        <v>4269</v>
      </c>
      <c r="E2883" s="18">
        <v>78.0</v>
      </c>
    </row>
    <row r="2884">
      <c r="A2884" s="5" t="s">
        <v>7339</v>
      </c>
      <c r="B2884" s="18">
        <v>220.0</v>
      </c>
      <c r="C2884" s="5" t="s">
        <v>18365</v>
      </c>
      <c r="D2884" s="5" t="s">
        <v>7390</v>
      </c>
      <c r="E2884" s="18">
        <v>78.0</v>
      </c>
    </row>
    <row r="2885">
      <c r="A2885" s="5" t="s">
        <v>7339</v>
      </c>
      <c r="B2885" s="18">
        <v>220.0</v>
      </c>
      <c r="C2885" s="5" t="s">
        <v>18366</v>
      </c>
      <c r="D2885" s="5" t="s">
        <v>18124</v>
      </c>
      <c r="E2885" s="18">
        <v>78.0</v>
      </c>
    </row>
    <row r="2886">
      <c r="A2886" s="5" t="s">
        <v>7339</v>
      </c>
      <c r="B2886" s="18">
        <v>220.0</v>
      </c>
      <c r="C2886" s="5" t="s">
        <v>18367</v>
      </c>
      <c r="D2886" s="5" t="s">
        <v>7371</v>
      </c>
      <c r="E2886" s="18">
        <v>78.0</v>
      </c>
    </row>
    <row r="2887">
      <c r="A2887" s="5" t="s">
        <v>7339</v>
      </c>
      <c r="B2887" s="18">
        <v>220.0</v>
      </c>
      <c r="C2887" s="5" t="s">
        <v>18368</v>
      </c>
      <c r="D2887" s="5" t="s">
        <v>756</v>
      </c>
      <c r="E2887" s="18">
        <v>78.0</v>
      </c>
    </row>
    <row r="2888">
      <c r="A2888" s="5" t="s">
        <v>7339</v>
      </c>
      <c r="B2888" s="18">
        <v>220.0</v>
      </c>
      <c r="C2888" s="5" t="s">
        <v>18369</v>
      </c>
      <c r="D2888" s="5" t="s">
        <v>4010</v>
      </c>
      <c r="E2888" s="18">
        <v>78.0</v>
      </c>
    </row>
    <row r="2889">
      <c r="A2889" s="5" t="s">
        <v>7339</v>
      </c>
      <c r="B2889" s="18">
        <v>227.0</v>
      </c>
      <c r="C2889" s="5" t="s">
        <v>16437</v>
      </c>
      <c r="D2889" s="5" t="s">
        <v>7740</v>
      </c>
      <c r="E2889" s="18">
        <v>77.0</v>
      </c>
    </row>
    <row r="2890">
      <c r="A2890" s="5" t="s">
        <v>7339</v>
      </c>
      <c r="B2890" s="18">
        <v>227.0</v>
      </c>
      <c r="C2890" s="5" t="s">
        <v>18370</v>
      </c>
      <c r="D2890" s="5" t="s">
        <v>14467</v>
      </c>
      <c r="E2890" s="18">
        <v>77.0</v>
      </c>
    </row>
    <row r="2891">
      <c r="A2891" s="5" t="s">
        <v>7339</v>
      </c>
      <c r="B2891" s="18">
        <v>227.0</v>
      </c>
      <c r="C2891" s="5" t="s">
        <v>18371</v>
      </c>
      <c r="D2891" s="5" t="s">
        <v>7550</v>
      </c>
      <c r="E2891" s="18">
        <v>77.0</v>
      </c>
    </row>
    <row r="2892">
      <c r="A2892" s="5" t="s">
        <v>7339</v>
      </c>
      <c r="B2892" s="18">
        <v>227.0</v>
      </c>
      <c r="C2892" s="5" t="s">
        <v>18372</v>
      </c>
      <c r="D2892" s="5" t="s">
        <v>18173</v>
      </c>
      <c r="E2892" s="18">
        <v>77.0</v>
      </c>
    </row>
    <row r="2893">
      <c r="A2893" s="5" t="s">
        <v>7339</v>
      </c>
      <c r="B2893" s="18">
        <v>227.0</v>
      </c>
      <c r="C2893" s="5" t="s">
        <v>18373</v>
      </c>
      <c r="D2893" s="5" t="s">
        <v>18173</v>
      </c>
      <c r="E2893" s="18">
        <v>77.0</v>
      </c>
    </row>
    <row r="2894">
      <c r="A2894" s="5" t="s">
        <v>7339</v>
      </c>
      <c r="B2894" s="18">
        <v>227.0</v>
      </c>
      <c r="C2894" s="5" t="s">
        <v>18374</v>
      </c>
      <c r="D2894" s="5" t="s">
        <v>14656</v>
      </c>
      <c r="E2894" s="18">
        <v>77.0</v>
      </c>
    </row>
    <row r="2895">
      <c r="A2895" s="5" t="s">
        <v>7339</v>
      </c>
      <c r="B2895" s="18">
        <v>227.0</v>
      </c>
      <c r="C2895" s="5" t="s">
        <v>18375</v>
      </c>
      <c r="D2895" s="5" t="s">
        <v>7360</v>
      </c>
      <c r="E2895" s="18">
        <v>77.0</v>
      </c>
    </row>
    <row r="2896">
      <c r="A2896" s="5" t="s">
        <v>7339</v>
      </c>
      <c r="B2896" s="18">
        <v>227.0</v>
      </c>
      <c r="C2896" s="5" t="s">
        <v>18376</v>
      </c>
      <c r="D2896" s="5" t="s">
        <v>18377</v>
      </c>
      <c r="E2896" s="18">
        <v>77.0</v>
      </c>
    </row>
    <row r="2897">
      <c r="A2897" s="5" t="s">
        <v>7339</v>
      </c>
      <c r="B2897" s="18">
        <v>227.0</v>
      </c>
      <c r="C2897" s="5" t="s">
        <v>18378</v>
      </c>
      <c r="D2897" s="5" t="s">
        <v>2547</v>
      </c>
      <c r="E2897" s="18">
        <v>77.0</v>
      </c>
    </row>
    <row r="2898">
      <c r="A2898" s="5" t="s">
        <v>7339</v>
      </c>
      <c r="B2898" s="18">
        <v>236.0</v>
      </c>
      <c r="C2898" s="5" t="s">
        <v>18379</v>
      </c>
      <c r="D2898" s="5" t="s">
        <v>7444</v>
      </c>
      <c r="E2898" s="18">
        <v>76.5</v>
      </c>
    </row>
    <row r="2899">
      <c r="A2899" s="5" t="s">
        <v>7339</v>
      </c>
      <c r="B2899" s="18">
        <v>237.0</v>
      </c>
      <c r="C2899" s="5" t="s">
        <v>18380</v>
      </c>
      <c r="D2899" s="5" t="s">
        <v>756</v>
      </c>
      <c r="E2899" s="18">
        <v>76.0</v>
      </c>
    </row>
    <row r="2900">
      <c r="A2900" s="5" t="s">
        <v>7339</v>
      </c>
      <c r="B2900" s="18">
        <v>237.0</v>
      </c>
      <c r="C2900" s="5" t="s">
        <v>18381</v>
      </c>
      <c r="D2900" s="5" t="s">
        <v>18124</v>
      </c>
      <c r="E2900" s="18">
        <v>76.0</v>
      </c>
    </row>
    <row r="2901">
      <c r="A2901" s="5" t="s">
        <v>7339</v>
      </c>
      <c r="B2901" s="18">
        <v>237.0</v>
      </c>
      <c r="C2901" s="5" t="s">
        <v>18382</v>
      </c>
      <c r="D2901" s="5" t="s">
        <v>7680</v>
      </c>
      <c r="E2901" s="18">
        <v>76.0</v>
      </c>
    </row>
    <row r="2902">
      <c r="A2902" s="5" t="s">
        <v>7339</v>
      </c>
      <c r="B2902" s="18">
        <v>237.0</v>
      </c>
      <c r="C2902" s="5" t="s">
        <v>18383</v>
      </c>
      <c r="D2902" s="5" t="s">
        <v>446</v>
      </c>
      <c r="E2902" s="18">
        <v>76.0</v>
      </c>
    </row>
    <row r="2903">
      <c r="A2903" s="5" t="s">
        <v>7339</v>
      </c>
      <c r="B2903" s="18">
        <v>237.0</v>
      </c>
      <c r="C2903" s="5" t="s">
        <v>18384</v>
      </c>
      <c r="D2903" s="5" t="s">
        <v>18385</v>
      </c>
      <c r="E2903" s="18">
        <v>76.0</v>
      </c>
    </row>
    <row r="2904">
      <c r="A2904" s="5" t="s">
        <v>7339</v>
      </c>
      <c r="B2904" s="18">
        <v>237.0</v>
      </c>
      <c r="C2904" s="5" t="s">
        <v>18386</v>
      </c>
      <c r="D2904" s="5" t="s">
        <v>4010</v>
      </c>
      <c r="E2904" s="18">
        <v>76.0</v>
      </c>
    </row>
    <row r="2905">
      <c r="A2905" s="5" t="s">
        <v>7339</v>
      </c>
      <c r="B2905" s="18">
        <v>243.0</v>
      </c>
      <c r="C2905" s="5" t="s">
        <v>18387</v>
      </c>
      <c r="D2905" s="5" t="s">
        <v>7348</v>
      </c>
      <c r="E2905" s="18">
        <v>75.4</v>
      </c>
    </row>
    <row r="2906">
      <c r="A2906" s="5" t="s">
        <v>7339</v>
      </c>
      <c r="B2906" s="18">
        <v>244.0</v>
      </c>
      <c r="C2906" s="5" t="s">
        <v>18388</v>
      </c>
      <c r="D2906" s="5" t="s">
        <v>7521</v>
      </c>
      <c r="E2906" s="18">
        <v>75.3</v>
      </c>
    </row>
    <row r="2907">
      <c r="A2907" s="5" t="s">
        <v>7339</v>
      </c>
      <c r="B2907" s="18">
        <v>245.0</v>
      </c>
      <c r="C2907" s="5" t="s">
        <v>18389</v>
      </c>
      <c r="D2907" s="5" t="s">
        <v>756</v>
      </c>
      <c r="E2907" s="18">
        <v>75.0</v>
      </c>
    </row>
    <row r="2908">
      <c r="A2908" s="5" t="s">
        <v>7339</v>
      </c>
      <c r="B2908" s="18">
        <v>245.0</v>
      </c>
      <c r="C2908" s="5" t="s">
        <v>18390</v>
      </c>
      <c r="D2908" s="5" t="s">
        <v>7474</v>
      </c>
      <c r="E2908" s="18">
        <v>75.0</v>
      </c>
    </row>
    <row r="2909">
      <c r="A2909" s="5" t="s">
        <v>7339</v>
      </c>
      <c r="B2909" s="18">
        <v>245.0</v>
      </c>
      <c r="C2909" s="5" t="s">
        <v>18391</v>
      </c>
      <c r="D2909" s="5" t="s">
        <v>756</v>
      </c>
      <c r="E2909" s="18">
        <v>75.0</v>
      </c>
    </row>
    <row r="2910">
      <c r="A2910" s="5" t="s">
        <v>7339</v>
      </c>
      <c r="B2910" s="18">
        <v>245.0</v>
      </c>
      <c r="C2910" s="5" t="s">
        <v>18392</v>
      </c>
      <c r="D2910" s="5" t="s">
        <v>14544</v>
      </c>
      <c r="E2910" s="18">
        <v>75.0</v>
      </c>
    </row>
    <row r="2911">
      <c r="A2911" s="5" t="s">
        <v>7339</v>
      </c>
      <c r="B2911" s="18">
        <v>245.0</v>
      </c>
      <c r="C2911" s="5" t="s">
        <v>18393</v>
      </c>
      <c r="D2911" s="5" t="s">
        <v>18394</v>
      </c>
      <c r="E2911" s="18">
        <v>75.0</v>
      </c>
    </row>
    <row r="2912">
      <c r="A2912" s="5" t="s">
        <v>7339</v>
      </c>
      <c r="B2912" s="18">
        <v>245.0</v>
      </c>
      <c r="C2912" s="5" t="s">
        <v>18395</v>
      </c>
      <c r="D2912" s="5" t="s">
        <v>7550</v>
      </c>
      <c r="E2912" s="18">
        <v>75.0</v>
      </c>
    </row>
    <row r="2913">
      <c r="A2913" s="5" t="s">
        <v>7339</v>
      </c>
      <c r="B2913" s="18">
        <v>245.0</v>
      </c>
      <c r="C2913" s="5" t="s">
        <v>18396</v>
      </c>
      <c r="D2913" s="5" t="s">
        <v>7403</v>
      </c>
      <c r="E2913" s="18">
        <v>75.0</v>
      </c>
    </row>
    <row r="2914">
      <c r="A2914" s="5" t="s">
        <v>7339</v>
      </c>
      <c r="B2914" s="18">
        <v>245.0</v>
      </c>
      <c r="C2914" s="5" t="s">
        <v>18397</v>
      </c>
      <c r="D2914" s="5" t="s">
        <v>756</v>
      </c>
      <c r="E2914" s="18">
        <v>75.0</v>
      </c>
    </row>
    <row r="2915">
      <c r="A2915" s="5" t="s">
        <v>7339</v>
      </c>
      <c r="B2915" s="18">
        <v>245.0</v>
      </c>
      <c r="C2915" s="5" t="s">
        <v>18398</v>
      </c>
      <c r="D2915" s="5" t="s">
        <v>756</v>
      </c>
      <c r="E2915" s="18">
        <v>75.0</v>
      </c>
    </row>
    <row r="2916">
      <c r="A2916" s="5" t="s">
        <v>7339</v>
      </c>
      <c r="B2916" s="18">
        <v>245.0</v>
      </c>
      <c r="C2916" s="5" t="s">
        <v>18399</v>
      </c>
      <c r="D2916" s="5" t="s">
        <v>18200</v>
      </c>
      <c r="E2916" s="18">
        <v>75.0</v>
      </c>
    </row>
    <row r="2917">
      <c r="A2917" s="5" t="s">
        <v>7339</v>
      </c>
      <c r="B2917" s="18">
        <v>245.0</v>
      </c>
      <c r="C2917" s="5" t="s">
        <v>18400</v>
      </c>
      <c r="D2917" s="5" t="s">
        <v>322</v>
      </c>
      <c r="E2917" s="18">
        <v>75.0</v>
      </c>
    </row>
    <row r="2918">
      <c r="A2918" s="5" t="s">
        <v>7339</v>
      </c>
      <c r="B2918" s="18">
        <v>245.0</v>
      </c>
      <c r="C2918" s="5" t="s">
        <v>18401</v>
      </c>
      <c r="D2918" s="5" t="s">
        <v>7606</v>
      </c>
      <c r="E2918" s="18">
        <v>75.0</v>
      </c>
    </row>
    <row r="2919">
      <c r="A2919" s="2" t="s">
        <v>7770</v>
      </c>
      <c r="B2919" s="2">
        <v>1.0</v>
      </c>
      <c r="C2919" s="2" t="s">
        <v>18402</v>
      </c>
      <c r="D2919" s="2" t="s">
        <v>18403</v>
      </c>
      <c r="E2919" s="2">
        <v>309.0</v>
      </c>
    </row>
    <row r="2920">
      <c r="A2920" s="2" t="s">
        <v>7770</v>
      </c>
      <c r="B2920" s="2">
        <v>2.0</v>
      </c>
      <c r="C2920" s="2" t="s">
        <v>18404</v>
      </c>
      <c r="D2920" s="2" t="s">
        <v>18405</v>
      </c>
      <c r="E2920" s="2">
        <v>185.0</v>
      </c>
    </row>
    <row r="2921">
      <c r="A2921" s="2" t="s">
        <v>7770</v>
      </c>
      <c r="B2921" s="2">
        <v>3.0</v>
      </c>
      <c r="C2921" s="2" t="s">
        <v>18406</v>
      </c>
      <c r="D2921" s="2" t="s">
        <v>1576</v>
      </c>
      <c r="E2921" s="2">
        <v>172.8</v>
      </c>
    </row>
    <row r="2922">
      <c r="A2922" s="2" t="s">
        <v>7770</v>
      </c>
      <c r="B2922" s="2">
        <v>4.0</v>
      </c>
      <c r="C2922" s="2" t="s">
        <v>18407</v>
      </c>
      <c r="D2922" s="2" t="s">
        <v>18408</v>
      </c>
      <c r="E2922" s="2">
        <v>166.7</v>
      </c>
    </row>
    <row r="2923">
      <c r="A2923" s="2" t="s">
        <v>7770</v>
      </c>
      <c r="B2923" s="2">
        <v>5.0</v>
      </c>
      <c r="C2923" s="2" t="s">
        <v>18409</v>
      </c>
      <c r="D2923" s="2" t="s">
        <v>1576</v>
      </c>
      <c r="E2923" s="2">
        <v>150.0</v>
      </c>
    </row>
    <row r="2924">
      <c r="A2924" s="2" t="s">
        <v>7770</v>
      </c>
      <c r="B2924" s="2">
        <v>6.0</v>
      </c>
      <c r="C2924" s="2" t="s">
        <v>18410</v>
      </c>
      <c r="D2924" s="2" t="s">
        <v>5872</v>
      </c>
      <c r="E2924" s="2">
        <v>136.0</v>
      </c>
    </row>
    <row r="2925">
      <c r="A2925" s="2" t="s">
        <v>7770</v>
      </c>
      <c r="B2925" s="2">
        <v>7.0</v>
      </c>
      <c r="C2925" s="2" t="s">
        <v>15270</v>
      </c>
      <c r="D2925" s="2" t="s">
        <v>18403</v>
      </c>
      <c r="E2925" s="2">
        <v>135.8</v>
      </c>
    </row>
    <row r="2926">
      <c r="A2926" s="2" t="s">
        <v>7770</v>
      </c>
      <c r="B2926" s="2">
        <v>8.0</v>
      </c>
      <c r="C2926" s="2" t="s">
        <v>18411</v>
      </c>
      <c r="D2926" s="2" t="s">
        <v>18403</v>
      </c>
      <c r="E2926" s="2">
        <v>122.0</v>
      </c>
    </row>
    <row r="2927">
      <c r="A2927" s="2" t="s">
        <v>7770</v>
      </c>
      <c r="B2927" s="2">
        <v>9.0</v>
      </c>
      <c r="C2927" s="2" t="s">
        <v>18412</v>
      </c>
      <c r="D2927" s="2" t="s">
        <v>7781</v>
      </c>
      <c r="E2927" s="2">
        <v>117.0</v>
      </c>
    </row>
    <row r="2928">
      <c r="A2928" s="2" t="s">
        <v>7770</v>
      </c>
      <c r="B2928" s="2">
        <v>10.0</v>
      </c>
      <c r="C2928" s="2" t="s">
        <v>18413</v>
      </c>
      <c r="D2928" s="2" t="s">
        <v>18414</v>
      </c>
      <c r="E2928" s="2">
        <v>116.8</v>
      </c>
    </row>
    <row r="2929">
      <c r="A2929" s="2" t="s">
        <v>7770</v>
      </c>
      <c r="B2929" s="2">
        <v>11.0</v>
      </c>
      <c r="C2929" s="2" t="s">
        <v>18415</v>
      </c>
      <c r="D2929" s="2" t="s">
        <v>856</v>
      </c>
      <c r="E2929" s="2">
        <v>116.7</v>
      </c>
    </row>
    <row r="2930">
      <c r="A2930" s="2" t="s">
        <v>7770</v>
      </c>
      <c r="B2930" s="2">
        <v>12.0</v>
      </c>
      <c r="C2930" s="2" t="s">
        <v>18416</v>
      </c>
      <c r="D2930" s="2" t="s">
        <v>18417</v>
      </c>
      <c r="E2930" s="2">
        <v>105.6</v>
      </c>
    </row>
    <row r="2931">
      <c r="A2931" s="2" t="s">
        <v>7770</v>
      </c>
      <c r="B2931" s="2">
        <v>13.0</v>
      </c>
      <c r="C2931" s="2" t="s">
        <v>18418</v>
      </c>
      <c r="D2931" s="2" t="s">
        <v>18419</v>
      </c>
      <c r="E2931" s="2">
        <v>103.0</v>
      </c>
    </row>
    <row r="2932">
      <c r="A2932" s="2" t="s">
        <v>7770</v>
      </c>
      <c r="B2932" s="2">
        <v>13.0</v>
      </c>
      <c r="C2932" s="2" t="s">
        <v>18420</v>
      </c>
      <c r="D2932" s="2" t="s">
        <v>2778</v>
      </c>
      <c r="E2932" s="2">
        <v>103.0</v>
      </c>
    </row>
    <row r="2933">
      <c r="A2933" s="2" t="s">
        <v>7770</v>
      </c>
      <c r="B2933" s="2">
        <v>15.0</v>
      </c>
      <c r="C2933" s="2" t="s">
        <v>18421</v>
      </c>
      <c r="D2933" s="2" t="s">
        <v>1576</v>
      </c>
      <c r="E2933" s="2">
        <v>102.5</v>
      </c>
    </row>
    <row r="2934">
      <c r="A2934" s="2" t="s">
        <v>7770</v>
      </c>
      <c r="B2934" s="2">
        <v>16.0</v>
      </c>
      <c r="C2934" s="2" t="s">
        <v>18422</v>
      </c>
      <c r="D2934" s="2" t="s">
        <v>18403</v>
      </c>
      <c r="E2934" s="2">
        <v>89.0</v>
      </c>
    </row>
    <row r="2935">
      <c r="A2935" s="2" t="s">
        <v>7770</v>
      </c>
      <c r="B2935" s="2">
        <v>17.0</v>
      </c>
      <c r="C2935" s="2" t="s">
        <v>18423</v>
      </c>
      <c r="D2935" s="2" t="s">
        <v>18424</v>
      </c>
      <c r="E2935" s="2">
        <v>87.8</v>
      </c>
    </row>
    <row r="2936">
      <c r="A2936" s="2" t="s">
        <v>7770</v>
      </c>
      <c r="B2936" s="2">
        <v>18.0</v>
      </c>
      <c r="C2936" s="2" t="s">
        <v>18425</v>
      </c>
      <c r="D2936" s="2" t="s">
        <v>18424</v>
      </c>
      <c r="E2936" s="2">
        <v>82.5</v>
      </c>
    </row>
    <row r="2937">
      <c r="A2937" s="2" t="s">
        <v>7770</v>
      </c>
      <c r="B2937" s="2">
        <v>19.0</v>
      </c>
      <c r="C2937" s="2" t="s">
        <v>18426</v>
      </c>
      <c r="D2937" s="2" t="s">
        <v>18419</v>
      </c>
      <c r="E2937" s="2">
        <v>82.0</v>
      </c>
    </row>
    <row r="2938">
      <c r="A2938" s="2" t="s">
        <v>7770</v>
      </c>
      <c r="B2938" s="2">
        <v>20.0</v>
      </c>
      <c r="C2938" s="2" t="s">
        <v>18427</v>
      </c>
      <c r="D2938" s="2" t="s">
        <v>7781</v>
      </c>
      <c r="E2938" s="2">
        <v>81.0</v>
      </c>
    </row>
    <row r="2939">
      <c r="A2939" s="2" t="s">
        <v>7770</v>
      </c>
      <c r="B2939" s="2">
        <v>21.0</v>
      </c>
      <c r="C2939" s="2" t="s">
        <v>18428</v>
      </c>
      <c r="D2939" s="2" t="s">
        <v>7781</v>
      </c>
      <c r="E2939" s="2">
        <v>80.0</v>
      </c>
    </row>
    <row r="2940">
      <c r="A2940" s="2" t="s">
        <v>7770</v>
      </c>
      <c r="B2940" s="2">
        <v>22.0</v>
      </c>
      <c r="C2940" s="2" t="s">
        <v>18429</v>
      </c>
      <c r="D2940" s="2" t="s">
        <v>1576</v>
      </c>
      <c r="E2940" s="2">
        <v>78.5</v>
      </c>
    </row>
    <row r="2941">
      <c r="A2941" s="2" t="s">
        <v>7770</v>
      </c>
      <c r="B2941" s="2">
        <v>23.0</v>
      </c>
      <c r="C2941" s="2" t="s">
        <v>15741</v>
      </c>
      <c r="D2941" s="2" t="s">
        <v>1576</v>
      </c>
      <c r="E2941" s="2">
        <v>78.0</v>
      </c>
    </row>
    <row r="2942">
      <c r="A2942" s="2" t="s">
        <v>7770</v>
      </c>
      <c r="B2942" s="2">
        <v>24.0</v>
      </c>
      <c r="C2942" s="2" t="s">
        <v>18430</v>
      </c>
      <c r="D2942" s="2" t="s">
        <v>1576</v>
      </c>
      <c r="E2942" s="2">
        <v>76.0</v>
      </c>
    </row>
    <row r="2943">
      <c r="A2943" s="2" t="s">
        <v>7826</v>
      </c>
      <c r="B2943" s="2">
        <v>1.0</v>
      </c>
      <c r="C2943" s="2" t="s">
        <v>18431</v>
      </c>
      <c r="D2943" s="2" t="s">
        <v>18432</v>
      </c>
      <c r="E2943" s="2">
        <v>255.8</v>
      </c>
    </row>
    <row r="2944">
      <c r="A2944" s="2" t="s">
        <v>7826</v>
      </c>
      <c r="B2944" s="2">
        <v>2.0</v>
      </c>
      <c r="C2944" s="2" t="s">
        <v>18433</v>
      </c>
      <c r="D2944" s="2" t="s">
        <v>18434</v>
      </c>
      <c r="E2944" s="2">
        <v>208.0</v>
      </c>
    </row>
    <row r="2945">
      <c r="A2945" s="2" t="s">
        <v>7826</v>
      </c>
      <c r="B2945" s="2">
        <v>3.0</v>
      </c>
      <c r="C2945" s="2" t="s">
        <v>18435</v>
      </c>
      <c r="D2945" s="2" t="s">
        <v>1848</v>
      </c>
      <c r="E2945" s="2">
        <v>201.0</v>
      </c>
    </row>
    <row r="2946">
      <c r="A2946" s="2" t="s">
        <v>7826</v>
      </c>
      <c r="B2946" s="2">
        <v>4.0</v>
      </c>
      <c r="C2946" s="2" t="s">
        <v>18436</v>
      </c>
      <c r="D2946" s="2" t="s">
        <v>18437</v>
      </c>
      <c r="E2946" s="2">
        <v>194.0</v>
      </c>
    </row>
    <row r="2947">
      <c r="A2947" s="2" t="s">
        <v>7826</v>
      </c>
      <c r="B2947" s="2">
        <v>5.0</v>
      </c>
      <c r="C2947" s="2" t="s">
        <v>18438</v>
      </c>
      <c r="D2947" s="2" t="s">
        <v>7881</v>
      </c>
      <c r="E2947" s="2">
        <v>192.0</v>
      </c>
    </row>
    <row r="2948">
      <c r="A2948" s="2" t="s">
        <v>7826</v>
      </c>
      <c r="B2948" s="2">
        <v>6.0</v>
      </c>
      <c r="C2948" s="2" t="s">
        <v>18439</v>
      </c>
      <c r="D2948" s="2" t="s">
        <v>7943</v>
      </c>
      <c r="E2948" s="2">
        <v>177.0</v>
      </c>
    </row>
    <row r="2949">
      <c r="A2949" s="2" t="s">
        <v>7826</v>
      </c>
      <c r="B2949" s="2">
        <v>7.0</v>
      </c>
      <c r="C2949" s="2" t="s">
        <v>18440</v>
      </c>
      <c r="D2949" s="2" t="s">
        <v>7863</v>
      </c>
      <c r="E2949" s="2">
        <v>176.0</v>
      </c>
    </row>
    <row r="2950">
      <c r="A2950" s="2" t="s">
        <v>7826</v>
      </c>
      <c r="B2950" s="2">
        <v>8.0</v>
      </c>
      <c r="C2950" s="2" t="s">
        <v>18441</v>
      </c>
      <c r="D2950" s="2" t="s">
        <v>18442</v>
      </c>
      <c r="E2950" s="2">
        <v>160.0</v>
      </c>
    </row>
    <row r="2951">
      <c r="A2951" s="2" t="s">
        <v>7826</v>
      </c>
      <c r="B2951" s="2">
        <v>8.0</v>
      </c>
      <c r="C2951" s="2" t="s">
        <v>18443</v>
      </c>
      <c r="D2951" s="2" t="s">
        <v>1457</v>
      </c>
      <c r="E2951" s="2">
        <v>160.0</v>
      </c>
    </row>
    <row r="2952">
      <c r="A2952" s="2" t="s">
        <v>7826</v>
      </c>
      <c r="B2952" s="2">
        <v>10.0</v>
      </c>
      <c r="C2952" s="2" t="s">
        <v>18444</v>
      </c>
      <c r="D2952" s="2" t="s">
        <v>7857</v>
      </c>
      <c r="E2952" s="2">
        <v>149.0</v>
      </c>
    </row>
    <row r="2953">
      <c r="A2953" s="2" t="s">
        <v>7826</v>
      </c>
      <c r="B2953" s="2">
        <v>11.0</v>
      </c>
      <c r="C2953" s="2" t="s">
        <v>11369</v>
      </c>
      <c r="D2953" s="2" t="s">
        <v>1840</v>
      </c>
      <c r="E2953" s="2">
        <v>148.0</v>
      </c>
    </row>
    <row r="2954">
      <c r="A2954" s="2" t="s">
        <v>7826</v>
      </c>
      <c r="B2954" s="2">
        <v>12.0</v>
      </c>
      <c r="C2954" s="2" t="s">
        <v>18445</v>
      </c>
      <c r="D2954" s="2" t="s">
        <v>1602</v>
      </c>
      <c r="E2954" s="2">
        <v>146.0</v>
      </c>
    </row>
    <row r="2955">
      <c r="A2955" s="2" t="s">
        <v>7826</v>
      </c>
      <c r="B2955" s="2">
        <v>13.0</v>
      </c>
      <c r="C2955" s="2" t="s">
        <v>18446</v>
      </c>
      <c r="D2955" s="2" t="s">
        <v>18447</v>
      </c>
      <c r="E2955" s="2">
        <v>138.0</v>
      </c>
    </row>
    <row r="2956">
      <c r="A2956" s="2" t="s">
        <v>7826</v>
      </c>
      <c r="B2956" s="2">
        <v>14.0</v>
      </c>
      <c r="C2956" s="2" t="s">
        <v>18448</v>
      </c>
      <c r="D2956" s="2" t="s">
        <v>1838</v>
      </c>
      <c r="E2956" s="2">
        <v>137.8</v>
      </c>
    </row>
    <row r="2957">
      <c r="A2957" s="2" t="s">
        <v>7826</v>
      </c>
      <c r="B2957" s="2">
        <v>15.0</v>
      </c>
      <c r="C2957" s="2" t="s">
        <v>18449</v>
      </c>
      <c r="D2957" s="2" t="s">
        <v>7858</v>
      </c>
      <c r="E2957" s="2">
        <v>131.3</v>
      </c>
    </row>
    <row r="2958">
      <c r="A2958" s="2" t="s">
        <v>7826</v>
      </c>
      <c r="B2958" s="2">
        <v>16.0</v>
      </c>
      <c r="C2958" s="2" t="s">
        <v>18450</v>
      </c>
      <c r="D2958" s="2" t="s">
        <v>7863</v>
      </c>
      <c r="E2958" s="2">
        <v>129.0</v>
      </c>
    </row>
    <row r="2959">
      <c r="A2959" s="2" t="s">
        <v>7826</v>
      </c>
      <c r="B2959" s="2">
        <v>17.0</v>
      </c>
      <c r="C2959" s="2" t="s">
        <v>18451</v>
      </c>
      <c r="D2959" s="2" t="s">
        <v>18451</v>
      </c>
      <c r="E2959" s="2">
        <v>128.0</v>
      </c>
    </row>
    <row r="2960">
      <c r="A2960" s="2" t="s">
        <v>7826</v>
      </c>
      <c r="B2960" s="2">
        <v>17.0</v>
      </c>
      <c r="C2960" s="2" t="s">
        <v>18452</v>
      </c>
      <c r="D2960" s="2" t="s">
        <v>18453</v>
      </c>
      <c r="E2960" s="2">
        <v>128.0</v>
      </c>
    </row>
    <row r="2961">
      <c r="A2961" s="2" t="s">
        <v>7826</v>
      </c>
      <c r="B2961" s="2">
        <v>17.0</v>
      </c>
      <c r="C2961" s="2" t="s">
        <v>18454</v>
      </c>
      <c r="D2961" s="2" t="s">
        <v>14745</v>
      </c>
      <c r="E2961" s="2">
        <v>128.0</v>
      </c>
    </row>
    <row r="2962">
      <c r="A2962" s="2" t="s">
        <v>7826</v>
      </c>
      <c r="B2962" s="2">
        <v>17.0</v>
      </c>
      <c r="C2962" s="2" t="s">
        <v>18455</v>
      </c>
      <c r="D2962" s="2" t="s">
        <v>14782</v>
      </c>
      <c r="E2962" s="2">
        <v>128.0</v>
      </c>
    </row>
    <row r="2963">
      <c r="A2963" s="2" t="s">
        <v>7826</v>
      </c>
      <c r="B2963" s="2">
        <v>21.0</v>
      </c>
      <c r="C2963" s="2" t="s">
        <v>18456</v>
      </c>
      <c r="D2963" s="2" t="s">
        <v>2286</v>
      </c>
      <c r="E2963" s="2">
        <v>124.0</v>
      </c>
    </row>
    <row r="2964">
      <c r="A2964" s="2" t="s">
        <v>7826</v>
      </c>
      <c r="B2964" s="2">
        <v>21.0</v>
      </c>
      <c r="C2964" s="2" t="s">
        <v>18457</v>
      </c>
      <c r="D2964" s="2" t="s">
        <v>1602</v>
      </c>
      <c r="E2964" s="2">
        <v>124.0</v>
      </c>
    </row>
    <row r="2965">
      <c r="A2965" s="2" t="s">
        <v>7826</v>
      </c>
      <c r="B2965" s="2">
        <v>21.0</v>
      </c>
      <c r="C2965" s="2" t="s">
        <v>18458</v>
      </c>
      <c r="D2965" s="2" t="s">
        <v>18459</v>
      </c>
      <c r="E2965" s="2">
        <v>124.0</v>
      </c>
    </row>
    <row r="2966">
      <c r="A2966" s="2" t="s">
        <v>7826</v>
      </c>
      <c r="B2966" s="2">
        <v>24.0</v>
      </c>
      <c r="C2966" s="2" t="s">
        <v>18460</v>
      </c>
      <c r="D2966" s="2" t="s">
        <v>7927</v>
      </c>
      <c r="E2966" s="2">
        <v>123.3</v>
      </c>
    </row>
    <row r="2967">
      <c r="A2967" s="2" t="s">
        <v>7826</v>
      </c>
      <c r="B2967" s="2">
        <v>25.0</v>
      </c>
      <c r="C2967" s="2" t="s">
        <v>18461</v>
      </c>
      <c r="D2967" s="2" t="s">
        <v>18462</v>
      </c>
      <c r="E2967" s="2">
        <v>122.0</v>
      </c>
    </row>
    <row r="2968">
      <c r="A2968" s="2" t="s">
        <v>7826</v>
      </c>
      <c r="B2968" s="2">
        <v>26.0</v>
      </c>
      <c r="C2968" s="2" t="s">
        <v>18463</v>
      </c>
      <c r="D2968" s="2" t="s">
        <v>2286</v>
      </c>
      <c r="E2968" s="2">
        <v>120.0</v>
      </c>
    </row>
    <row r="2969">
      <c r="A2969" s="2" t="s">
        <v>7826</v>
      </c>
      <c r="B2969" s="2">
        <v>27.0</v>
      </c>
      <c r="C2969" s="2" t="s">
        <v>18464</v>
      </c>
      <c r="D2969" s="2" t="s">
        <v>7901</v>
      </c>
      <c r="E2969" s="2">
        <v>115.0</v>
      </c>
    </row>
    <row r="2970">
      <c r="A2970" s="2" t="s">
        <v>7826</v>
      </c>
      <c r="B2970" s="2">
        <v>28.0</v>
      </c>
      <c r="C2970" s="2" t="s">
        <v>18465</v>
      </c>
      <c r="D2970" s="2" t="s">
        <v>7944</v>
      </c>
      <c r="E2970" s="2">
        <v>112.0</v>
      </c>
    </row>
    <row r="2971">
      <c r="A2971" s="2" t="s">
        <v>7826</v>
      </c>
      <c r="B2971" s="2">
        <v>29.0</v>
      </c>
      <c r="C2971" s="2" t="s">
        <v>18466</v>
      </c>
      <c r="D2971" s="2" t="s">
        <v>14807</v>
      </c>
      <c r="E2971" s="2">
        <v>108.0</v>
      </c>
    </row>
    <row r="2972">
      <c r="A2972" s="2" t="s">
        <v>7826</v>
      </c>
      <c r="B2972" s="2">
        <v>30.0</v>
      </c>
      <c r="C2972" s="2" t="s">
        <v>18467</v>
      </c>
      <c r="D2972" s="2" t="s">
        <v>756</v>
      </c>
      <c r="E2972" s="2">
        <v>107.0</v>
      </c>
    </row>
    <row r="2973">
      <c r="A2973" s="2" t="s">
        <v>7826</v>
      </c>
      <c r="B2973" s="2">
        <v>31.0</v>
      </c>
      <c r="C2973" s="2" t="s">
        <v>18468</v>
      </c>
      <c r="D2973" s="2" t="s">
        <v>1838</v>
      </c>
      <c r="E2973" s="2">
        <v>106.9</v>
      </c>
    </row>
    <row r="2974">
      <c r="A2974" s="2" t="s">
        <v>7826</v>
      </c>
      <c r="B2974" s="2">
        <v>32.0</v>
      </c>
      <c r="C2974" s="2" t="s">
        <v>18469</v>
      </c>
      <c r="D2974" s="2" t="s">
        <v>7883</v>
      </c>
      <c r="E2974" s="2">
        <v>105.0</v>
      </c>
    </row>
    <row r="2975">
      <c r="A2975" s="2" t="s">
        <v>7826</v>
      </c>
      <c r="B2975" s="2">
        <v>32.0</v>
      </c>
      <c r="C2975" s="2" t="s">
        <v>18470</v>
      </c>
      <c r="D2975" s="2" t="s">
        <v>1838</v>
      </c>
      <c r="E2975" s="2">
        <v>105.0</v>
      </c>
    </row>
    <row r="2976">
      <c r="A2976" s="2" t="s">
        <v>7826</v>
      </c>
      <c r="B2976" s="2">
        <v>34.0</v>
      </c>
      <c r="C2976" s="2" t="s">
        <v>18471</v>
      </c>
      <c r="D2976" s="2" t="s">
        <v>3666</v>
      </c>
      <c r="E2976" s="2">
        <v>101.0</v>
      </c>
    </row>
    <row r="2977">
      <c r="A2977" s="2" t="s">
        <v>7826</v>
      </c>
      <c r="B2977" s="2">
        <v>35.0</v>
      </c>
      <c r="C2977" s="2" t="s">
        <v>18472</v>
      </c>
      <c r="D2977" s="2" t="s">
        <v>7938</v>
      </c>
      <c r="E2977" s="2">
        <v>100.5</v>
      </c>
    </row>
    <row r="2978">
      <c r="A2978" s="2" t="s">
        <v>7826</v>
      </c>
      <c r="B2978" s="2">
        <v>36.0</v>
      </c>
      <c r="C2978" s="2" t="s">
        <v>18473</v>
      </c>
      <c r="D2978" s="2" t="s">
        <v>7903</v>
      </c>
      <c r="E2978" s="2">
        <v>100.0</v>
      </c>
    </row>
    <row r="2979">
      <c r="A2979" s="2" t="s">
        <v>7826</v>
      </c>
      <c r="B2979" s="2">
        <v>37.0</v>
      </c>
      <c r="C2979" s="2" t="s">
        <v>18474</v>
      </c>
      <c r="D2979" s="2" t="s">
        <v>18434</v>
      </c>
      <c r="E2979" s="2">
        <v>99.0</v>
      </c>
    </row>
    <row r="2980">
      <c r="A2980" s="2" t="s">
        <v>7826</v>
      </c>
      <c r="B2980" s="2">
        <v>38.0</v>
      </c>
      <c r="C2980" s="2" t="s">
        <v>18475</v>
      </c>
      <c r="D2980" s="2" t="s">
        <v>1457</v>
      </c>
      <c r="E2980" s="2">
        <v>98.0</v>
      </c>
    </row>
    <row r="2981">
      <c r="A2981" s="2" t="s">
        <v>7826</v>
      </c>
      <c r="B2981" s="2">
        <v>39.0</v>
      </c>
      <c r="C2981" s="2" t="s">
        <v>18476</v>
      </c>
      <c r="D2981" s="2" t="s">
        <v>7883</v>
      </c>
      <c r="E2981" s="2">
        <v>97.0</v>
      </c>
    </row>
    <row r="2982">
      <c r="A2982" s="2" t="s">
        <v>7826</v>
      </c>
      <c r="B2982" s="2">
        <v>40.0</v>
      </c>
      <c r="C2982" s="2" t="s">
        <v>18477</v>
      </c>
      <c r="D2982" s="2" t="s">
        <v>18478</v>
      </c>
      <c r="E2982" s="2">
        <v>96.3</v>
      </c>
    </row>
    <row r="2983">
      <c r="A2983" s="2" t="s">
        <v>7826</v>
      </c>
      <c r="B2983" s="2">
        <v>41.0</v>
      </c>
      <c r="C2983" s="2" t="s">
        <v>18479</v>
      </c>
      <c r="D2983" s="2" t="s">
        <v>7863</v>
      </c>
      <c r="E2983" s="2">
        <v>95.0</v>
      </c>
    </row>
    <row r="2984">
      <c r="A2984" s="2" t="s">
        <v>7826</v>
      </c>
      <c r="B2984" s="2">
        <v>41.0</v>
      </c>
      <c r="C2984" s="2" t="s">
        <v>18480</v>
      </c>
      <c r="D2984" s="2" t="s">
        <v>18442</v>
      </c>
      <c r="E2984" s="2">
        <v>95.0</v>
      </c>
    </row>
    <row r="2985">
      <c r="A2985" s="2" t="s">
        <v>7826</v>
      </c>
      <c r="B2985" s="2">
        <v>43.0</v>
      </c>
      <c r="C2985" s="2" t="s">
        <v>18481</v>
      </c>
      <c r="D2985" s="2" t="s">
        <v>7896</v>
      </c>
      <c r="E2985" s="2">
        <v>94.4</v>
      </c>
    </row>
    <row r="2986">
      <c r="A2986" s="2" t="s">
        <v>7826</v>
      </c>
      <c r="B2986" s="2">
        <v>44.0</v>
      </c>
      <c r="C2986" s="2" t="s">
        <v>18482</v>
      </c>
      <c r="D2986" s="2" t="s">
        <v>18483</v>
      </c>
      <c r="E2986" s="2">
        <v>94.0</v>
      </c>
    </row>
    <row r="2987">
      <c r="A2987" s="2" t="s">
        <v>7826</v>
      </c>
      <c r="B2987" s="2">
        <v>44.0</v>
      </c>
      <c r="C2987" s="2" t="s">
        <v>18484</v>
      </c>
      <c r="D2987" s="2" t="s">
        <v>1838</v>
      </c>
      <c r="E2987" s="2">
        <v>94.0</v>
      </c>
    </row>
    <row r="2988">
      <c r="A2988" s="2" t="s">
        <v>7826</v>
      </c>
      <c r="B2988" s="2">
        <v>46.0</v>
      </c>
      <c r="C2988" s="2" t="s">
        <v>18485</v>
      </c>
      <c r="D2988" s="2" t="s">
        <v>18478</v>
      </c>
      <c r="E2988" s="2">
        <v>93.0</v>
      </c>
    </row>
    <row r="2989">
      <c r="A2989" s="2" t="s">
        <v>7826</v>
      </c>
      <c r="B2989" s="2">
        <v>46.0</v>
      </c>
      <c r="C2989" s="2" t="s">
        <v>18486</v>
      </c>
      <c r="D2989" s="2" t="s">
        <v>7858</v>
      </c>
      <c r="E2989" s="2">
        <v>93.0</v>
      </c>
    </row>
    <row r="2990">
      <c r="A2990" s="2" t="s">
        <v>7826</v>
      </c>
      <c r="B2990" s="2">
        <v>46.0</v>
      </c>
      <c r="C2990" s="2" t="s">
        <v>18487</v>
      </c>
      <c r="D2990" s="2" t="s">
        <v>1838</v>
      </c>
      <c r="E2990" s="2">
        <v>93.0</v>
      </c>
    </row>
    <row r="2991">
      <c r="A2991" s="2" t="s">
        <v>7826</v>
      </c>
      <c r="B2991" s="2">
        <v>49.0</v>
      </c>
      <c r="C2991" s="2" t="s">
        <v>18488</v>
      </c>
      <c r="D2991" s="2" t="s">
        <v>18434</v>
      </c>
      <c r="E2991" s="2">
        <v>91.0</v>
      </c>
    </row>
    <row r="2992">
      <c r="A2992" s="2" t="s">
        <v>7826</v>
      </c>
      <c r="B2992" s="2">
        <v>50.0</v>
      </c>
      <c r="C2992" s="2" t="s">
        <v>18489</v>
      </c>
      <c r="D2992" s="2" t="s">
        <v>18490</v>
      </c>
      <c r="E2992" s="2">
        <v>90.5</v>
      </c>
    </row>
    <row r="2993">
      <c r="A2993" s="2" t="s">
        <v>7826</v>
      </c>
      <c r="B2993" s="2">
        <v>51.0</v>
      </c>
      <c r="C2993" s="2" t="s">
        <v>18491</v>
      </c>
      <c r="D2993" s="2" t="s">
        <v>1838</v>
      </c>
      <c r="E2993" s="2">
        <v>90.1</v>
      </c>
    </row>
    <row r="2994">
      <c r="A2994" s="2" t="s">
        <v>7826</v>
      </c>
      <c r="B2994" s="2">
        <v>52.0</v>
      </c>
      <c r="C2994" s="2" t="s">
        <v>18492</v>
      </c>
      <c r="D2994" s="2" t="s">
        <v>1838</v>
      </c>
      <c r="E2994" s="2">
        <v>88.7</v>
      </c>
    </row>
    <row r="2995">
      <c r="A2995" s="2" t="s">
        <v>7826</v>
      </c>
      <c r="B2995" s="2">
        <v>53.0</v>
      </c>
      <c r="C2995" s="2" t="s">
        <v>18493</v>
      </c>
      <c r="D2995" s="2" t="s">
        <v>1457</v>
      </c>
      <c r="E2995" s="2">
        <v>88.0</v>
      </c>
    </row>
    <row r="2996">
      <c r="A2996" s="2" t="s">
        <v>7826</v>
      </c>
      <c r="B2996" s="2">
        <v>54.0</v>
      </c>
      <c r="C2996" s="2" t="s">
        <v>18494</v>
      </c>
      <c r="D2996" s="2" t="s">
        <v>7927</v>
      </c>
      <c r="E2996" s="2">
        <v>87.6</v>
      </c>
    </row>
    <row r="2997">
      <c r="A2997" s="2" t="s">
        <v>7826</v>
      </c>
      <c r="B2997" s="2">
        <v>55.0</v>
      </c>
      <c r="C2997" s="2" t="s">
        <v>18495</v>
      </c>
      <c r="D2997" s="2" t="s">
        <v>18496</v>
      </c>
      <c r="E2997" s="2">
        <v>87.5</v>
      </c>
    </row>
    <row r="2998">
      <c r="A2998" s="2" t="s">
        <v>7826</v>
      </c>
      <c r="B2998" s="2">
        <v>56.0</v>
      </c>
      <c r="C2998" s="2" t="s">
        <v>18497</v>
      </c>
      <c r="D2998" s="2" t="s">
        <v>1838</v>
      </c>
      <c r="E2998" s="2">
        <v>87.2</v>
      </c>
    </row>
    <row r="2999">
      <c r="A2999" s="2" t="s">
        <v>7826</v>
      </c>
      <c r="B2999" s="2">
        <v>57.0</v>
      </c>
      <c r="C2999" s="2" t="s">
        <v>18498</v>
      </c>
      <c r="D2999" s="2" t="s">
        <v>18499</v>
      </c>
      <c r="E2999" s="2">
        <v>87.0</v>
      </c>
    </row>
    <row r="3000">
      <c r="A3000" s="2" t="s">
        <v>7826</v>
      </c>
      <c r="B3000" s="2">
        <v>57.0</v>
      </c>
      <c r="C3000" s="2" t="s">
        <v>18500</v>
      </c>
      <c r="D3000" s="2" t="s">
        <v>756</v>
      </c>
      <c r="E3000" s="2">
        <v>87.0</v>
      </c>
    </row>
    <row r="3001">
      <c r="A3001" s="2" t="s">
        <v>7826</v>
      </c>
      <c r="B3001" s="2">
        <v>59.0</v>
      </c>
      <c r="C3001" s="2" t="s">
        <v>18501</v>
      </c>
      <c r="D3001" s="2" t="s">
        <v>5110</v>
      </c>
      <c r="E3001" s="2">
        <v>86.7</v>
      </c>
    </row>
    <row r="3002">
      <c r="A3002" s="2" t="s">
        <v>7826</v>
      </c>
      <c r="B3002" s="2">
        <v>60.0</v>
      </c>
      <c r="C3002" s="2" t="s">
        <v>18502</v>
      </c>
      <c r="D3002" s="2" t="s">
        <v>18447</v>
      </c>
      <c r="E3002" s="2">
        <v>84.2</v>
      </c>
    </row>
    <row r="3003">
      <c r="A3003" s="2" t="s">
        <v>7826</v>
      </c>
      <c r="B3003" s="2">
        <v>61.0</v>
      </c>
      <c r="C3003" s="2" t="s">
        <v>18503</v>
      </c>
      <c r="D3003" s="2" t="s">
        <v>756</v>
      </c>
      <c r="E3003" s="2">
        <v>84.0</v>
      </c>
    </row>
    <row r="3004">
      <c r="A3004" s="2" t="s">
        <v>7826</v>
      </c>
      <c r="B3004" s="2">
        <v>62.0</v>
      </c>
      <c r="C3004" s="2" t="s">
        <v>18504</v>
      </c>
      <c r="D3004" s="2" t="s">
        <v>18505</v>
      </c>
      <c r="E3004" s="2">
        <v>83.5</v>
      </c>
    </row>
    <row r="3005">
      <c r="A3005" s="2" t="s">
        <v>7826</v>
      </c>
      <c r="B3005" s="2">
        <v>63.0</v>
      </c>
      <c r="C3005" s="2" t="s">
        <v>18506</v>
      </c>
      <c r="D3005" s="2" t="s">
        <v>14807</v>
      </c>
      <c r="E3005" s="2">
        <v>83.0</v>
      </c>
    </row>
    <row r="3006">
      <c r="A3006" s="2" t="s">
        <v>7826</v>
      </c>
      <c r="B3006" s="2">
        <v>64.0</v>
      </c>
      <c r="C3006" s="2" t="s">
        <v>18507</v>
      </c>
      <c r="D3006" s="2" t="s">
        <v>1838</v>
      </c>
      <c r="E3006" s="2">
        <v>82.3</v>
      </c>
    </row>
    <row r="3007">
      <c r="A3007" s="2" t="s">
        <v>7826</v>
      </c>
      <c r="B3007" s="2">
        <v>65.0</v>
      </c>
      <c r="C3007" s="2" t="s">
        <v>18508</v>
      </c>
      <c r="D3007" s="2" t="s">
        <v>14776</v>
      </c>
      <c r="E3007" s="2">
        <v>82.2</v>
      </c>
    </row>
    <row r="3008">
      <c r="A3008" s="2" t="s">
        <v>7826</v>
      </c>
      <c r="B3008" s="2">
        <v>66.0</v>
      </c>
      <c r="C3008" s="2" t="s">
        <v>18509</v>
      </c>
      <c r="D3008" s="2" t="s">
        <v>1838</v>
      </c>
      <c r="E3008" s="2">
        <v>82.0</v>
      </c>
    </row>
    <row r="3009">
      <c r="A3009" s="2" t="s">
        <v>7826</v>
      </c>
      <c r="B3009" s="2">
        <v>67.0</v>
      </c>
      <c r="C3009" s="2" t="s">
        <v>18510</v>
      </c>
      <c r="D3009" s="2" t="s">
        <v>7927</v>
      </c>
      <c r="E3009" s="2">
        <v>81.9</v>
      </c>
    </row>
    <row r="3010">
      <c r="A3010" s="2" t="s">
        <v>7826</v>
      </c>
      <c r="B3010" s="2">
        <v>68.0</v>
      </c>
      <c r="C3010" s="2" t="s">
        <v>18511</v>
      </c>
      <c r="D3010" s="2" t="s">
        <v>756</v>
      </c>
      <c r="E3010" s="2">
        <v>80.0</v>
      </c>
    </row>
    <row r="3011">
      <c r="A3011" s="2" t="s">
        <v>7826</v>
      </c>
      <c r="B3011" s="2">
        <v>69.0</v>
      </c>
      <c r="C3011" s="2" t="s">
        <v>18512</v>
      </c>
      <c r="D3011" s="2" t="s">
        <v>1838</v>
      </c>
      <c r="E3011" s="2">
        <v>79.6</v>
      </c>
    </row>
    <row r="3012">
      <c r="A3012" s="2" t="s">
        <v>7826</v>
      </c>
      <c r="B3012" s="2">
        <v>70.0</v>
      </c>
      <c r="C3012" s="2" t="s">
        <v>18513</v>
      </c>
      <c r="D3012" s="2" t="s">
        <v>1836</v>
      </c>
      <c r="E3012" s="2">
        <v>79.5</v>
      </c>
    </row>
    <row r="3013">
      <c r="A3013" s="2" t="s">
        <v>7826</v>
      </c>
      <c r="B3013" s="2">
        <v>71.0</v>
      </c>
      <c r="C3013" s="2" t="s">
        <v>18514</v>
      </c>
      <c r="D3013" s="2" t="s">
        <v>7938</v>
      </c>
      <c r="E3013" s="2">
        <v>79.3</v>
      </c>
    </row>
    <row r="3014">
      <c r="A3014" s="2" t="s">
        <v>7826</v>
      </c>
      <c r="B3014" s="2">
        <v>71.0</v>
      </c>
      <c r="C3014" s="2" t="s">
        <v>18515</v>
      </c>
      <c r="D3014" s="2" t="s">
        <v>1838</v>
      </c>
      <c r="E3014" s="2">
        <v>79.3</v>
      </c>
    </row>
    <row r="3015">
      <c r="A3015" s="2" t="s">
        <v>7826</v>
      </c>
      <c r="B3015" s="2">
        <v>73.0</v>
      </c>
      <c r="C3015" s="2" t="s">
        <v>18516</v>
      </c>
      <c r="D3015" s="2" t="s">
        <v>18483</v>
      </c>
      <c r="E3015" s="2">
        <v>79.0</v>
      </c>
    </row>
    <row r="3016">
      <c r="A3016" s="2" t="s">
        <v>7826</v>
      </c>
      <c r="B3016" s="2">
        <v>74.0</v>
      </c>
      <c r="C3016" s="2" t="s">
        <v>18517</v>
      </c>
      <c r="D3016" s="2" t="s">
        <v>7944</v>
      </c>
      <c r="E3016" s="2">
        <v>78.0</v>
      </c>
    </row>
    <row r="3017">
      <c r="A3017" s="2" t="s">
        <v>7826</v>
      </c>
      <c r="B3017" s="2">
        <v>75.0</v>
      </c>
      <c r="C3017" s="2" t="s">
        <v>18518</v>
      </c>
      <c r="D3017" s="2" t="s">
        <v>7863</v>
      </c>
      <c r="E3017" s="2">
        <v>77.0</v>
      </c>
    </row>
    <row r="3018">
      <c r="A3018" s="2" t="s">
        <v>7826</v>
      </c>
      <c r="B3018" s="2">
        <v>75.0</v>
      </c>
      <c r="C3018" s="2" t="s">
        <v>18519</v>
      </c>
      <c r="D3018" s="2" t="s">
        <v>7903</v>
      </c>
      <c r="E3018" s="2">
        <v>77.0</v>
      </c>
    </row>
    <row r="3019">
      <c r="A3019" s="2" t="s">
        <v>7826</v>
      </c>
      <c r="B3019" s="2">
        <v>77.0</v>
      </c>
      <c r="C3019" s="2" t="s">
        <v>18520</v>
      </c>
      <c r="D3019" s="2" t="s">
        <v>1838</v>
      </c>
      <c r="E3019" s="2">
        <v>76.9</v>
      </c>
    </row>
    <row r="3020">
      <c r="A3020" s="2" t="s">
        <v>7826</v>
      </c>
      <c r="B3020" s="2">
        <v>78.0</v>
      </c>
      <c r="C3020" s="2" t="s">
        <v>18521</v>
      </c>
      <c r="D3020" s="2" t="s">
        <v>7946</v>
      </c>
      <c r="E3020" s="2">
        <v>76.5</v>
      </c>
    </row>
    <row r="3021">
      <c r="A3021" s="2" t="s">
        <v>7826</v>
      </c>
      <c r="B3021" s="2">
        <v>78.0</v>
      </c>
      <c r="C3021" s="2" t="s">
        <v>18522</v>
      </c>
      <c r="D3021" s="2" t="s">
        <v>1838</v>
      </c>
      <c r="E3021" s="2">
        <v>76.5</v>
      </c>
    </row>
    <row r="3022">
      <c r="A3022" s="2" t="s">
        <v>7826</v>
      </c>
      <c r="B3022" s="2">
        <v>80.0</v>
      </c>
      <c r="C3022" s="2" t="s">
        <v>18523</v>
      </c>
      <c r="D3022" s="2" t="s">
        <v>1838</v>
      </c>
      <c r="E3022" s="2">
        <v>76.3</v>
      </c>
    </row>
    <row r="3023">
      <c r="A3023" s="2" t="s">
        <v>7826</v>
      </c>
      <c r="B3023" s="2">
        <v>81.0</v>
      </c>
      <c r="C3023" s="2" t="s">
        <v>18524</v>
      </c>
      <c r="D3023" s="2" t="s">
        <v>18525</v>
      </c>
      <c r="E3023" s="2">
        <v>76.0</v>
      </c>
    </row>
    <row r="3024">
      <c r="A3024" s="2" t="s">
        <v>7826</v>
      </c>
      <c r="B3024" s="2">
        <v>81.0</v>
      </c>
      <c r="C3024" s="2" t="s">
        <v>18526</v>
      </c>
      <c r="D3024" s="2" t="s">
        <v>4227</v>
      </c>
      <c r="E3024" s="2">
        <v>76.0</v>
      </c>
    </row>
    <row r="3025">
      <c r="A3025" s="2" t="s">
        <v>7826</v>
      </c>
      <c r="B3025" s="2">
        <v>81.0</v>
      </c>
      <c r="C3025" s="2" t="s">
        <v>18527</v>
      </c>
      <c r="D3025" s="2" t="s">
        <v>2286</v>
      </c>
      <c r="E3025" s="2">
        <v>76.0</v>
      </c>
    </row>
    <row r="3026">
      <c r="A3026" s="2" t="s">
        <v>7826</v>
      </c>
      <c r="B3026" s="2">
        <v>84.0</v>
      </c>
      <c r="C3026" s="2" t="s">
        <v>18528</v>
      </c>
      <c r="D3026" s="2" t="s">
        <v>1838</v>
      </c>
      <c r="E3026" s="2">
        <v>75.9</v>
      </c>
    </row>
    <row r="3027">
      <c r="A3027" s="2" t="s">
        <v>7826</v>
      </c>
      <c r="B3027" s="2">
        <v>85.0</v>
      </c>
      <c r="C3027" s="2" t="s">
        <v>18529</v>
      </c>
      <c r="D3027" s="2" t="s">
        <v>756</v>
      </c>
      <c r="E3027" s="2">
        <v>75.0</v>
      </c>
    </row>
    <row r="3028">
      <c r="A3028" s="2" t="s">
        <v>7826</v>
      </c>
      <c r="B3028" s="2">
        <v>85.0</v>
      </c>
      <c r="C3028" s="2" t="s">
        <v>18530</v>
      </c>
      <c r="D3028" s="2" t="s">
        <v>18478</v>
      </c>
      <c r="E3028" s="2">
        <v>75.0</v>
      </c>
    </row>
    <row r="3029">
      <c r="A3029" s="2" t="s">
        <v>7985</v>
      </c>
      <c r="B3029" s="2">
        <v>1.0</v>
      </c>
      <c r="C3029" s="2" t="s">
        <v>18531</v>
      </c>
      <c r="D3029" s="2" t="s">
        <v>7992</v>
      </c>
      <c r="E3029" s="2">
        <v>106.0</v>
      </c>
    </row>
    <row r="3030">
      <c r="A3030" s="2" t="s">
        <v>7985</v>
      </c>
      <c r="B3030" s="2">
        <v>2.0</v>
      </c>
      <c r="C3030" s="2" t="s">
        <v>18532</v>
      </c>
      <c r="D3030" s="2" t="s">
        <v>14875</v>
      </c>
      <c r="E3030" s="2">
        <v>87.9</v>
      </c>
    </row>
    <row r="3031">
      <c r="A3031" s="2" t="s">
        <v>7985</v>
      </c>
      <c r="B3031" s="2">
        <v>3.0</v>
      </c>
      <c r="C3031" s="2" t="s">
        <v>18533</v>
      </c>
      <c r="D3031" s="2" t="s">
        <v>18534</v>
      </c>
      <c r="E3031" s="2">
        <v>86.0</v>
      </c>
    </row>
    <row r="3032">
      <c r="A3032" s="2" t="s">
        <v>7985</v>
      </c>
      <c r="B3032" s="2">
        <v>3.0</v>
      </c>
      <c r="C3032" s="2" t="s">
        <v>18535</v>
      </c>
      <c r="D3032" s="2" t="s">
        <v>7992</v>
      </c>
      <c r="E3032" s="2">
        <v>86.0</v>
      </c>
    </row>
    <row r="3033">
      <c r="A3033" s="2" t="s">
        <v>7985</v>
      </c>
      <c r="B3033" s="2">
        <v>3.0</v>
      </c>
      <c r="C3033" s="2" t="s">
        <v>18536</v>
      </c>
      <c r="D3033" s="2" t="s">
        <v>5521</v>
      </c>
      <c r="E3033" s="2">
        <v>86.0</v>
      </c>
    </row>
    <row r="3034">
      <c r="A3034" s="2" t="s">
        <v>7985</v>
      </c>
      <c r="B3034" s="2">
        <v>6.0</v>
      </c>
      <c r="C3034" s="2" t="s">
        <v>15774</v>
      </c>
      <c r="D3034" s="2" t="s">
        <v>18534</v>
      </c>
      <c r="E3034" s="2">
        <v>78.0</v>
      </c>
    </row>
    <row r="3035">
      <c r="A3035" s="2" t="s">
        <v>7985</v>
      </c>
      <c r="B3035" s="2">
        <v>7.0</v>
      </c>
      <c r="C3035" s="2" t="s">
        <v>18537</v>
      </c>
      <c r="D3035" s="2" t="s">
        <v>14875</v>
      </c>
      <c r="E3035" s="2">
        <v>76.5</v>
      </c>
    </row>
    <row r="3036">
      <c r="A3036" s="2" t="s">
        <v>7985</v>
      </c>
      <c r="B3036" s="2">
        <v>8.0</v>
      </c>
      <c r="C3036" s="2" t="s">
        <v>18538</v>
      </c>
      <c r="D3036" s="2" t="s">
        <v>18539</v>
      </c>
      <c r="E3036" s="2">
        <v>75.5</v>
      </c>
    </row>
    <row r="3037">
      <c r="A3037" s="2" t="s">
        <v>7996</v>
      </c>
      <c r="B3037" s="2">
        <v>1.0</v>
      </c>
      <c r="C3037" s="2" t="s">
        <v>18540</v>
      </c>
      <c r="D3037" s="2" t="s">
        <v>8053</v>
      </c>
      <c r="E3037" s="2">
        <v>357.0</v>
      </c>
    </row>
    <row r="3038">
      <c r="A3038" s="2" t="s">
        <v>7996</v>
      </c>
      <c r="B3038" s="2">
        <v>2.0</v>
      </c>
      <c r="C3038" s="2" t="s">
        <v>18541</v>
      </c>
      <c r="D3038" s="2" t="s">
        <v>8053</v>
      </c>
      <c r="E3038" s="2">
        <v>342.6</v>
      </c>
    </row>
    <row r="3039">
      <c r="A3039" s="2" t="s">
        <v>7996</v>
      </c>
      <c r="B3039" s="2">
        <v>3.0</v>
      </c>
      <c r="C3039" s="2" t="s">
        <v>18542</v>
      </c>
      <c r="D3039" s="2" t="s">
        <v>8040</v>
      </c>
      <c r="E3039" s="2">
        <v>287.0</v>
      </c>
    </row>
    <row r="3040">
      <c r="A3040" s="2" t="s">
        <v>7996</v>
      </c>
      <c r="B3040" s="2">
        <v>4.0</v>
      </c>
      <c r="C3040" s="2" t="s">
        <v>18543</v>
      </c>
      <c r="D3040" s="2" t="s">
        <v>8012</v>
      </c>
      <c r="E3040" s="2">
        <v>151.0</v>
      </c>
    </row>
    <row r="3041">
      <c r="A3041" s="2" t="s">
        <v>7996</v>
      </c>
      <c r="B3041" s="2">
        <v>5.0</v>
      </c>
      <c r="C3041" s="2" t="s">
        <v>18544</v>
      </c>
      <c r="D3041" s="2" t="s">
        <v>8014</v>
      </c>
      <c r="E3041" s="2">
        <v>140.2</v>
      </c>
    </row>
    <row r="3042">
      <c r="A3042" s="2" t="s">
        <v>7996</v>
      </c>
      <c r="B3042" s="2">
        <v>6.0</v>
      </c>
      <c r="C3042" s="2" t="s">
        <v>18545</v>
      </c>
      <c r="D3042" s="2" t="s">
        <v>756</v>
      </c>
      <c r="E3042" s="2">
        <v>135.0</v>
      </c>
    </row>
    <row r="3043">
      <c r="A3043" s="2" t="s">
        <v>7996</v>
      </c>
      <c r="B3043" s="2">
        <v>7.0</v>
      </c>
      <c r="C3043" s="2" t="s">
        <v>18546</v>
      </c>
      <c r="D3043" s="2" t="s">
        <v>8351</v>
      </c>
      <c r="E3043" s="2">
        <v>133.0</v>
      </c>
    </row>
    <row r="3044">
      <c r="A3044" s="2" t="s">
        <v>7996</v>
      </c>
      <c r="B3044" s="2">
        <v>8.0</v>
      </c>
      <c r="C3044" s="2" t="s">
        <v>18547</v>
      </c>
      <c r="D3044" s="2" t="s">
        <v>8014</v>
      </c>
      <c r="E3044" s="2">
        <v>129.3</v>
      </c>
    </row>
    <row r="3045">
      <c r="A3045" s="2" t="s">
        <v>7996</v>
      </c>
      <c r="B3045" s="2">
        <v>9.0</v>
      </c>
      <c r="C3045" s="2" t="s">
        <v>18548</v>
      </c>
      <c r="D3045" s="2" t="s">
        <v>8000</v>
      </c>
      <c r="E3045" s="2">
        <v>117.0</v>
      </c>
    </row>
    <row r="3046">
      <c r="A3046" s="2" t="s">
        <v>7996</v>
      </c>
      <c r="B3046" s="2">
        <v>10.0</v>
      </c>
      <c r="C3046" s="2" t="s">
        <v>18549</v>
      </c>
      <c r="D3046" s="2" t="s">
        <v>756</v>
      </c>
      <c r="E3046" s="2">
        <v>115.0</v>
      </c>
    </row>
    <row r="3047">
      <c r="A3047" s="2" t="s">
        <v>7996</v>
      </c>
      <c r="B3047" s="2">
        <v>11.0</v>
      </c>
      <c r="C3047" s="2" t="s">
        <v>18550</v>
      </c>
      <c r="D3047" s="2" t="s">
        <v>8021</v>
      </c>
      <c r="E3047" s="2">
        <v>114.1</v>
      </c>
    </row>
    <row r="3048">
      <c r="A3048" s="2" t="s">
        <v>7996</v>
      </c>
      <c r="B3048" s="2">
        <v>12.0</v>
      </c>
      <c r="C3048" s="2" t="s">
        <v>18551</v>
      </c>
      <c r="D3048" s="2" t="s">
        <v>14886</v>
      </c>
      <c r="E3048" s="2">
        <v>114.0</v>
      </c>
    </row>
    <row r="3049">
      <c r="A3049" s="2" t="s">
        <v>7996</v>
      </c>
      <c r="B3049" s="2">
        <v>13.0</v>
      </c>
      <c r="C3049" s="2" t="s">
        <v>18552</v>
      </c>
      <c r="D3049" s="2" t="s">
        <v>756</v>
      </c>
      <c r="E3049" s="2">
        <v>113.0</v>
      </c>
    </row>
    <row r="3050">
      <c r="A3050" s="2" t="s">
        <v>7996</v>
      </c>
      <c r="B3050" s="2">
        <v>13.0</v>
      </c>
      <c r="C3050" s="2" t="s">
        <v>18553</v>
      </c>
      <c r="D3050" s="2" t="s">
        <v>8132</v>
      </c>
      <c r="E3050" s="2">
        <v>113.0</v>
      </c>
    </row>
    <row r="3051">
      <c r="A3051" s="2" t="s">
        <v>7996</v>
      </c>
      <c r="B3051" s="2">
        <v>15.0</v>
      </c>
      <c r="C3051" s="2" t="s">
        <v>18554</v>
      </c>
      <c r="D3051" s="2" t="s">
        <v>18555</v>
      </c>
      <c r="E3051" s="2">
        <v>111.1</v>
      </c>
    </row>
    <row r="3052">
      <c r="A3052" s="2" t="s">
        <v>7996</v>
      </c>
      <c r="B3052" s="2">
        <v>16.0</v>
      </c>
      <c r="C3052" s="2" t="s">
        <v>18556</v>
      </c>
      <c r="D3052" s="2" t="s">
        <v>756</v>
      </c>
      <c r="E3052" s="2">
        <v>109.0</v>
      </c>
    </row>
    <row r="3053">
      <c r="A3053" s="2" t="s">
        <v>7996</v>
      </c>
      <c r="B3053" s="2">
        <v>17.0</v>
      </c>
      <c r="C3053" s="2" t="s">
        <v>18557</v>
      </c>
      <c r="D3053" s="2" t="s">
        <v>15007</v>
      </c>
      <c r="E3053" s="2">
        <v>108.2</v>
      </c>
    </row>
    <row r="3054">
      <c r="A3054" s="2" t="s">
        <v>7996</v>
      </c>
      <c r="B3054" s="2">
        <v>18.0</v>
      </c>
      <c r="C3054" s="2" t="s">
        <v>18558</v>
      </c>
      <c r="D3054" s="2" t="s">
        <v>18559</v>
      </c>
      <c r="E3054" s="2">
        <v>108.0</v>
      </c>
    </row>
    <row r="3055">
      <c r="A3055" s="2" t="s">
        <v>7996</v>
      </c>
      <c r="B3055" s="2">
        <v>19.0</v>
      </c>
      <c r="C3055" s="2" t="s">
        <v>18560</v>
      </c>
      <c r="D3055" s="2" t="s">
        <v>8021</v>
      </c>
      <c r="E3055" s="2">
        <v>106.5</v>
      </c>
    </row>
    <row r="3056">
      <c r="A3056" s="2" t="s">
        <v>7996</v>
      </c>
      <c r="B3056" s="2">
        <v>20.0</v>
      </c>
      <c r="C3056" s="2" t="s">
        <v>18561</v>
      </c>
      <c r="D3056" s="2" t="s">
        <v>14949</v>
      </c>
      <c r="E3056" s="2">
        <v>103.7</v>
      </c>
    </row>
    <row r="3057">
      <c r="A3057" s="2" t="s">
        <v>7996</v>
      </c>
      <c r="B3057" s="2">
        <v>21.0</v>
      </c>
      <c r="C3057" s="2" t="s">
        <v>18562</v>
      </c>
      <c r="D3057" s="2" t="s">
        <v>18563</v>
      </c>
      <c r="E3057" s="2">
        <v>103.0</v>
      </c>
    </row>
    <row r="3058">
      <c r="A3058" s="2" t="s">
        <v>7996</v>
      </c>
      <c r="B3058" s="2">
        <v>22.0</v>
      </c>
      <c r="C3058" s="2" t="s">
        <v>18564</v>
      </c>
      <c r="D3058" s="2" t="s">
        <v>756</v>
      </c>
      <c r="E3058" s="2">
        <v>102.0</v>
      </c>
    </row>
    <row r="3059">
      <c r="A3059" s="2" t="s">
        <v>7996</v>
      </c>
      <c r="B3059" s="2">
        <v>22.0</v>
      </c>
      <c r="C3059" s="2" t="s">
        <v>18565</v>
      </c>
      <c r="D3059" s="2" t="s">
        <v>8021</v>
      </c>
      <c r="E3059" s="2">
        <v>102.0</v>
      </c>
    </row>
    <row r="3060">
      <c r="A3060" s="2" t="s">
        <v>7996</v>
      </c>
      <c r="B3060" s="2">
        <v>24.0</v>
      </c>
      <c r="C3060" s="2" t="s">
        <v>18566</v>
      </c>
      <c r="D3060" s="2" t="s">
        <v>8014</v>
      </c>
      <c r="E3060" s="2">
        <v>101.1</v>
      </c>
    </row>
    <row r="3061">
      <c r="A3061" s="2" t="s">
        <v>7996</v>
      </c>
      <c r="B3061" s="2">
        <v>25.0</v>
      </c>
      <c r="C3061" s="2" t="s">
        <v>18567</v>
      </c>
      <c r="D3061" s="2" t="s">
        <v>756</v>
      </c>
      <c r="E3061" s="2">
        <v>101.0</v>
      </c>
    </row>
    <row r="3062">
      <c r="A3062" s="2" t="s">
        <v>7996</v>
      </c>
      <c r="B3062" s="2">
        <v>26.0</v>
      </c>
      <c r="C3062" s="2" t="s">
        <v>18568</v>
      </c>
      <c r="D3062" s="2" t="s">
        <v>756</v>
      </c>
      <c r="E3062" s="2">
        <v>100.0</v>
      </c>
    </row>
    <row r="3063">
      <c r="A3063" s="2" t="s">
        <v>7996</v>
      </c>
      <c r="B3063" s="2">
        <v>27.0</v>
      </c>
      <c r="C3063" s="2" t="s">
        <v>18569</v>
      </c>
      <c r="D3063" s="2" t="s">
        <v>8053</v>
      </c>
      <c r="E3063" s="2">
        <v>99.0</v>
      </c>
    </row>
    <row r="3064">
      <c r="A3064" s="2" t="s">
        <v>7996</v>
      </c>
      <c r="B3064" s="2">
        <v>28.0</v>
      </c>
      <c r="C3064" s="2" t="s">
        <v>18570</v>
      </c>
      <c r="D3064" s="2" t="s">
        <v>8109</v>
      </c>
      <c r="E3064" s="2">
        <v>97.8</v>
      </c>
    </row>
    <row r="3065">
      <c r="A3065" s="2" t="s">
        <v>7996</v>
      </c>
      <c r="B3065" s="2">
        <v>29.0</v>
      </c>
      <c r="C3065" s="2" t="s">
        <v>18571</v>
      </c>
      <c r="D3065" s="2" t="s">
        <v>8132</v>
      </c>
      <c r="E3065" s="2">
        <v>96.5</v>
      </c>
    </row>
    <row r="3066">
      <c r="A3066" s="2" t="s">
        <v>7996</v>
      </c>
      <c r="B3066" s="2">
        <v>30.0</v>
      </c>
      <c r="C3066" s="2" t="s">
        <v>18572</v>
      </c>
      <c r="D3066" s="2" t="s">
        <v>756</v>
      </c>
      <c r="E3066" s="2">
        <v>96.0</v>
      </c>
    </row>
    <row r="3067">
      <c r="A3067" s="2" t="s">
        <v>7996</v>
      </c>
      <c r="B3067" s="2">
        <v>30.0</v>
      </c>
      <c r="C3067" s="2" t="s">
        <v>18573</v>
      </c>
      <c r="D3067" s="2" t="s">
        <v>8093</v>
      </c>
      <c r="E3067" s="2">
        <v>96.0</v>
      </c>
    </row>
    <row r="3068">
      <c r="A3068" s="2" t="s">
        <v>7996</v>
      </c>
      <c r="B3068" s="2">
        <v>32.0</v>
      </c>
      <c r="C3068" s="2" t="s">
        <v>18574</v>
      </c>
      <c r="D3068" s="2" t="s">
        <v>8047</v>
      </c>
      <c r="E3068" s="2">
        <v>94.0</v>
      </c>
    </row>
    <row r="3069">
      <c r="A3069" s="2" t="s">
        <v>7996</v>
      </c>
      <c r="B3069" s="2">
        <v>32.0</v>
      </c>
      <c r="C3069" s="2" t="s">
        <v>18575</v>
      </c>
      <c r="D3069" s="2" t="s">
        <v>14885</v>
      </c>
      <c r="E3069" s="2">
        <v>94.0</v>
      </c>
    </row>
    <row r="3070">
      <c r="A3070" s="2" t="s">
        <v>7996</v>
      </c>
      <c r="B3070" s="2">
        <v>34.0</v>
      </c>
      <c r="C3070" s="2" t="s">
        <v>18576</v>
      </c>
      <c r="D3070" s="2" t="s">
        <v>322</v>
      </c>
      <c r="E3070" s="2">
        <v>93.0</v>
      </c>
    </row>
    <row r="3071">
      <c r="A3071" s="2" t="s">
        <v>7996</v>
      </c>
      <c r="B3071" s="2">
        <v>35.0</v>
      </c>
      <c r="C3071" s="2" t="s">
        <v>18577</v>
      </c>
      <c r="D3071" s="2" t="s">
        <v>6560</v>
      </c>
      <c r="E3071" s="2">
        <v>92.9</v>
      </c>
    </row>
    <row r="3072">
      <c r="A3072" s="2" t="s">
        <v>7996</v>
      </c>
      <c r="B3072" s="2">
        <v>36.0</v>
      </c>
      <c r="C3072" s="2" t="s">
        <v>18578</v>
      </c>
      <c r="D3072" s="2" t="s">
        <v>14261</v>
      </c>
      <c r="E3072" s="2">
        <v>91.0</v>
      </c>
    </row>
    <row r="3073">
      <c r="A3073" s="2" t="s">
        <v>7996</v>
      </c>
      <c r="B3073" s="2">
        <v>37.0</v>
      </c>
      <c r="C3073" s="2" t="s">
        <v>18579</v>
      </c>
      <c r="D3073" s="2" t="s">
        <v>14922</v>
      </c>
      <c r="E3073" s="2">
        <v>90.0</v>
      </c>
    </row>
    <row r="3074">
      <c r="A3074" s="2" t="s">
        <v>7996</v>
      </c>
      <c r="B3074" s="2">
        <v>37.0</v>
      </c>
      <c r="C3074" s="2" t="s">
        <v>18580</v>
      </c>
      <c r="D3074" s="2" t="s">
        <v>15007</v>
      </c>
      <c r="E3074" s="2">
        <v>90.0</v>
      </c>
    </row>
    <row r="3075">
      <c r="A3075" s="2" t="s">
        <v>7996</v>
      </c>
      <c r="B3075" s="2">
        <v>37.0</v>
      </c>
      <c r="C3075" s="2" t="s">
        <v>18581</v>
      </c>
      <c r="D3075" s="2" t="s">
        <v>8093</v>
      </c>
      <c r="E3075" s="2">
        <v>90.0</v>
      </c>
    </row>
    <row r="3076">
      <c r="A3076" s="2" t="s">
        <v>7996</v>
      </c>
      <c r="B3076" s="2">
        <v>40.0</v>
      </c>
      <c r="C3076" s="2" t="s">
        <v>18582</v>
      </c>
      <c r="D3076" s="2" t="s">
        <v>6530</v>
      </c>
      <c r="E3076" s="2">
        <v>88.0</v>
      </c>
    </row>
    <row r="3077">
      <c r="A3077" s="2" t="s">
        <v>7996</v>
      </c>
      <c r="B3077" s="2">
        <v>40.0</v>
      </c>
      <c r="C3077" s="2" t="s">
        <v>18583</v>
      </c>
      <c r="D3077" s="2" t="s">
        <v>756</v>
      </c>
      <c r="E3077" s="2">
        <v>88.0</v>
      </c>
    </row>
    <row r="3078">
      <c r="A3078" s="2" t="s">
        <v>7996</v>
      </c>
      <c r="B3078" s="2">
        <v>40.0</v>
      </c>
      <c r="C3078" s="2" t="s">
        <v>18584</v>
      </c>
      <c r="D3078" s="2" t="s">
        <v>8014</v>
      </c>
      <c r="E3078" s="2">
        <v>88.0</v>
      </c>
    </row>
    <row r="3079">
      <c r="A3079" s="2" t="s">
        <v>7996</v>
      </c>
      <c r="B3079" s="2">
        <v>43.0</v>
      </c>
      <c r="C3079" s="2" t="s">
        <v>18585</v>
      </c>
      <c r="D3079" s="2" t="s">
        <v>15055</v>
      </c>
      <c r="E3079" s="2">
        <v>86.3</v>
      </c>
    </row>
    <row r="3080">
      <c r="A3080" s="2" t="s">
        <v>7996</v>
      </c>
      <c r="B3080" s="2">
        <v>44.0</v>
      </c>
      <c r="C3080" s="2" t="s">
        <v>18586</v>
      </c>
      <c r="D3080" s="2" t="s">
        <v>8053</v>
      </c>
      <c r="E3080" s="2">
        <v>86.0</v>
      </c>
    </row>
    <row r="3081">
      <c r="A3081" s="2" t="s">
        <v>7996</v>
      </c>
      <c r="B3081" s="2">
        <v>45.0</v>
      </c>
      <c r="C3081" s="2" t="s">
        <v>18587</v>
      </c>
      <c r="D3081" s="2" t="s">
        <v>15044</v>
      </c>
      <c r="E3081" s="2">
        <v>84.9</v>
      </c>
    </row>
    <row r="3082">
      <c r="A3082" s="2" t="s">
        <v>7996</v>
      </c>
      <c r="B3082" s="2">
        <v>46.0</v>
      </c>
      <c r="C3082" s="2" t="s">
        <v>18588</v>
      </c>
      <c r="D3082" s="2" t="s">
        <v>8099</v>
      </c>
      <c r="E3082" s="2">
        <v>81.5</v>
      </c>
    </row>
    <row r="3083">
      <c r="A3083" s="2" t="s">
        <v>7996</v>
      </c>
      <c r="B3083" s="2">
        <v>47.0</v>
      </c>
      <c r="C3083" s="2" t="s">
        <v>18589</v>
      </c>
      <c r="D3083" s="2" t="s">
        <v>6560</v>
      </c>
      <c r="E3083" s="2">
        <v>81.2</v>
      </c>
    </row>
    <row r="3084">
      <c r="A3084" s="2" t="s">
        <v>7996</v>
      </c>
      <c r="B3084" s="2">
        <v>48.0</v>
      </c>
      <c r="C3084" s="2" t="s">
        <v>18590</v>
      </c>
      <c r="D3084" s="2" t="s">
        <v>756</v>
      </c>
      <c r="E3084" s="2">
        <v>81.0</v>
      </c>
    </row>
    <row r="3085">
      <c r="A3085" s="2" t="s">
        <v>7996</v>
      </c>
      <c r="B3085" s="2">
        <v>49.0</v>
      </c>
      <c r="C3085" s="2" t="s">
        <v>18591</v>
      </c>
      <c r="D3085" s="2" t="s">
        <v>14878</v>
      </c>
      <c r="E3085" s="2">
        <v>80.1</v>
      </c>
    </row>
    <row r="3086">
      <c r="A3086" s="2" t="s">
        <v>7996</v>
      </c>
      <c r="B3086" s="2">
        <v>50.0</v>
      </c>
      <c r="C3086" s="2" t="s">
        <v>18592</v>
      </c>
      <c r="D3086" s="2" t="s">
        <v>8053</v>
      </c>
      <c r="E3086" s="2">
        <v>80.0</v>
      </c>
    </row>
    <row r="3087">
      <c r="A3087" s="2" t="s">
        <v>7996</v>
      </c>
      <c r="B3087" s="2">
        <v>51.0</v>
      </c>
      <c r="C3087" s="2" t="s">
        <v>18593</v>
      </c>
      <c r="D3087" s="2" t="s">
        <v>8132</v>
      </c>
      <c r="E3087" s="2">
        <v>79.4</v>
      </c>
    </row>
    <row r="3088">
      <c r="A3088" s="2" t="s">
        <v>7996</v>
      </c>
      <c r="B3088" s="2">
        <v>52.0</v>
      </c>
      <c r="C3088" s="2" t="s">
        <v>18594</v>
      </c>
      <c r="D3088" s="2" t="s">
        <v>8021</v>
      </c>
      <c r="E3088" s="2">
        <v>79.0</v>
      </c>
    </row>
    <row r="3089">
      <c r="A3089" s="2" t="s">
        <v>7996</v>
      </c>
      <c r="B3089" s="2">
        <v>53.0</v>
      </c>
      <c r="C3089" s="2" t="s">
        <v>18595</v>
      </c>
      <c r="D3089" s="2" t="s">
        <v>17746</v>
      </c>
      <c r="E3089" s="2">
        <v>78.0</v>
      </c>
    </row>
    <row r="3090">
      <c r="A3090" s="2" t="s">
        <v>7996</v>
      </c>
      <c r="B3090" s="2">
        <v>54.0</v>
      </c>
      <c r="C3090" s="2" t="s">
        <v>18596</v>
      </c>
      <c r="D3090" s="2" t="s">
        <v>6560</v>
      </c>
      <c r="E3090" s="2">
        <v>77.5</v>
      </c>
    </row>
    <row r="3091">
      <c r="A3091" s="2" t="s">
        <v>7996</v>
      </c>
      <c r="B3091" s="2">
        <v>55.0</v>
      </c>
      <c r="C3091" s="2" t="s">
        <v>18597</v>
      </c>
      <c r="D3091" s="2" t="s">
        <v>6560</v>
      </c>
      <c r="E3091" s="2">
        <v>76.0</v>
      </c>
    </row>
    <row r="3092">
      <c r="A3092" s="2" t="s">
        <v>7996</v>
      </c>
      <c r="B3092" s="2">
        <v>55.0</v>
      </c>
      <c r="C3092" s="2" t="s">
        <v>18598</v>
      </c>
      <c r="D3092" s="2" t="s">
        <v>756</v>
      </c>
      <c r="E3092" s="2">
        <v>76.0</v>
      </c>
    </row>
    <row r="3093">
      <c r="A3093" s="2" t="s">
        <v>7996</v>
      </c>
      <c r="B3093" s="2">
        <v>55.0</v>
      </c>
      <c r="C3093" s="2" t="s">
        <v>18599</v>
      </c>
      <c r="D3093" s="2" t="s">
        <v>8040</v>
      </c>
      <c r="E3093" s="2">
        <v>76.0</v>
      </c>
    </row>
    <row r="3094">
      <c r="A3094" s="2" t="s">
        <v>7996</v>
      </c>
      <c r="B3094" s="2">
        <v>55.0</v>
      </c>
      <c r="C3094" s="2" t="s">
        <v>18600</v>
      </c>
      <c r="D3094" s="2" t="s">
        <v>8021</v>
      </c>
      <c r="E3094" s="2">
        <v>76.0</v>
      </c>
    </row>
    <row r="3095">
      <c r="A3095" s="2" t="s">
        <v>7996</v>
      </c>
      <c r="B3095" s="2">
        <v>59.0</v>
      </c>
      <c r="C3095" s="2" t="s">
        <v>18601</v>
      </c>
      <c r="D3095" s="2" t="s">
        <v>14886</v>
      </c>
      <c r="E3095" s="2">
        <v>75.5</v>
      </c>
    </row>
    <row r="3096">
      <c r="A3096" s="2" t="s">
        <v>7996</v>
      </c>
      <c r="B3096" s="2">
        <v>60.0</v>
      </c>
      <c r="C3096" s="2" t="s">
        <v>18602</v>
      </c>
      <c r="D3096" s="2" t="s">
        <v>14922</v>
      </c>
      <c r="E3096" s="2">
        <v>75.0</v>
      </c>
    </row>
    <row r="3097">
      <c r="A3097" s="2" t="s">
        <v>7996</v>
      </c>
      <c r="B3097" s="2">
        <v>60.0</v>
      </c>
      <c r="C3097" s="2" t="s">
        <v>18603</v>
      </c>
      <c r="D3097" s="2" t="s">
        <v>8053</v>
      </c>
      <c r="E3097" s="2">
        <v>75.0</v>
      </c>
    </row>
    <row r="3098">
      <c r="A3098" s="2" t="s">
        <v>7996</v>
      </c>
      <c r="B3098" s="2">
        <v>60.0</v>
      </c>
      <c r="C3098" s="2" t="s">
        <v>18604</v>
      </c>
      <c r="D3098" s="2" t="s">
        <v>15007</v>
      </c>
      <c r="E3098" s="2">
        <v>75.0</v>
      </c>
    </row>
    <row r="3099">
      <c r="A3099" s="2" t="s">
        <v>8154</v>
      </c>
      <c r="B3099" s="2">
        <v>1.0</v>
      </c>
      <c r="C3099" s="2" t="s">
        <v>17576</v>
      </c>
      <c r="D3099" s="2" t="s">
        <v>8207</v>
      </c>
      <c r="E3099" s="2">
        <v>362.6</v>
      </c>
    </row>
    <row r="3100">
      <c r="A3100" s="2" t="s">
        <v>8154</v>
      </c>
      <c r="B3100" s="2">
        <v>2.0</v>
      </c>
      <c r="C3100" s="2" t="s">
        <v>18605</v>
      </c>
      <c r="D3100" s="2" t="s">
        <v>3215</v>
      </c>
      <c r="E3100" s="2">
        <v>263.0</v>
      </c>
    </row>
    <row r="3101">
      <c r="A3101" s="2" t="s">
        <v>8154</v>
      </c>
      <c r="B3101" s="2">
        <v>3.0</v>
      </c>
      <c r="C3101" s="2" t="s">
        <v>18606</v>
      </c>
      <c r="D3101" s="2" t="s">
        <v>18607</v>
      </c>
      <c r="E3101" s="2">
        <v>259.0</v>
      </c>
    </row>
    <row r="3102">
      <c r="A3102" s="2" t="s">
        <v>8154</v>
      </c>
      <c r="B3102" s="2">
        <v>4.0</v>
      </c>
      <c r="C3102" s="2" t="s">
        <v>18608</v>
      </c>
      <c r="D3102" s="2" t="s">
        <v>16376</v>
      </c>
      <c r="E3102" s="2">
        <v>226.0</v>
      </c>
    </row>
    <row r="3103">
      <c r="A3103" s="2" t="s">
        <v>8154</v>
      </c>
      <c r="B3103" s="2">
        <v>5.0</v>
      </c>
      <c r="C3103" s="2" t="s">
        <v>18609</v>
      </c>
      <c r="D3103" s="2" t="s">
        <v>18610</v>
      </c>
      <c r="E3103" s="2">
        <v>224.0</v>
      </c>
    </row>
    <row r="3104">
      <c r="A3104" s="2" t="s">
        <v>8154</v>
      </c>
      <c r="B3104" s="2">
        <v>6.0</v>
      </c>
      <c r="C3104" s="2" t="s">
        <v>18611</v>
      </c>
      <c r="D3104" s="2" t="s">
        <v>8156</v>
      </c>
      <c r="E3104" s="2">
        <v>218.0</v>
      </c>
    </row>
    <row r="3105">
      <c r="A3105" s="2" t="s">
        <v>8154</v>
      </c>
      <c r="B3105" s="2">
        <v>7.0</v>
      </c>
      <c r="C3105" s="2" t="s">
        <v>18612</v>
      </c>
      <c r="D3105" s="2" t="s">
        <v>16376</v>
      </c>
      <c r="E3105" s="2">
        <v>213.0</v>
      </c>
    </row>
    <row r="3106">
      <c r="A3106" s="2" t="s">
        <v>8154</v>
      </c>
      <c r="B3106" s="2">
        <v>8.0</v>
      </c>
      <c r="C3106" s="2" t="s">
        <v>18613</v>
      </c>
      <c r="D3106" s="2" t="s">
        <v>2486</v>
      </c>
      <c r="E3106" s="2">
        <v>205.0</v>
      </c>
    </row>
    <row r="3107">
      <c r="A3107" s="2" t="s">
        <v>8154</v>
      </c>
      <c r="B3107" s="2">
        <v>9.0</v>
      </c>
      <c r="C3107" s="2" t="s">
        <v>18614</v>
      </c>
      <c r="D3107" s="2" t="s">
        <v>18615</v>
      </c>
      <c r="E3107" s="2">
        <v>202.0</v>
      </c>
    </row>
    <row r="3108">
      <c r="A3108" s="2" t="s">
        <v>8154</v>
      </c>
      <c r="B3108" s="2">
        <v>10.0</v>
      </c>
      <c r="C3108" s="2" t="s">
        <v>18616</v>
      </c>
      <c r="D3108" s="2" t="s">
        <v>2486</v>
      </c>
      <c r="E3108" s="2">
        <v>197.0</v>
      </c>
    </row>
    <row r="3109">
      <c r="A3109" s="2" t="s">
        <v>8154</v>
      </c>
      <c r="B3109" s="2">
        <v>11.0</v>
      </c>
      <c r="C3109" s="2" t="s">
        <v>18617</v>
      </c>
      <c r="D3109" s="2" t="s">
        <v>18615</v>
      </c>
      <c r="E3109" s="2">
        <v>188.0</v>
      </c>
    </row>
    <row r="3110">
      <c r="A3110" s="2" t="s">
        <v>8154</v>
      </c>
      <c r="B3110" s="2">
        <v>12.0</v>
      </c>
      <c r="C3110" s="2" t="s">
        <v>18618</v>
      </c>
      <c r="D3110" s="2" t="s">
        <v>8207</v>
      </c>
      <c r="E3110" s="2">
        <v>185.9</v>
      </c>
    </row>
    <row r="3111">
      <c r="A3111" s="2" t="s">
        <v>8154</v>
      </c>
      <c r="B3111" s="2">
        <v>13.0</v>
      </c>
      <c r="C3111" s="2" t="s">
        <v>18619</v>
      </c>
      <c r="D3111" s="2" t="s">
        <v>18615</v>
      </c>
      <c r="E3111" s="2">
        <v>179.0</v>
      </c>
    </row>
    <row r="3112">
      <c r="A3112" s="2" t="s">
        <v>8154</v>
      </c>
      <c r="B3112" s="2">
        <v>14.0</v>
      </c>
      <c r="C3112" s="2" t="s">
        <v>18620</v>
      </c>
      <c r="D3112" s="2" t="s">
        <v>8188</v>
      </c>
      <c r="E3112" s="2">
        <v>178.0</v>
      </c>
    </row>
    <row r="3113">
      <c r="A3113" s="2" t="s">
        <v>8154</v>
      </c>
      <c r="B3113" s="2">
        <v>15.0</v>
      </c>
      <c r="C3113" s="2" t="s">
        <v>18621</v>
      </c>
      <c r="D3113" s="2" t="s">
        <v>4730</v>
      </c>
      <c r="E3113" s="2">
        <v>160.0</v>
      </c>
    </row>
    <row r="3114">
      <c r="A3114" s="2" t="s">
        <v>8154</v>
      </c>
      <c r="B3114" s="2">
        <v>16.0</v>
      </c>
      <c r="C3114" s="2" t="s">
        <v>18622</v>
      </c>
      <c r="D3114" s="2" t="s">
        <v>3215</v>
      </c>
      <c r="E3114" s="2">
        <v>155.0</v>
      </c>
    </row>
    <row r="3115">
      <c r="A3115" s="2" t="s">
        <v>8154</v>
      </c>
      <c r="B3115" s="2">
        <v>17.0</v>
      </c>
      <c r="C3115" s="2" t="s">
        <v>18623</v>
      </c>
      <c r="D3115" s="2" t="s">
        <v>8156</v>
      </c>
      <c r="E3115" s="2">
        <v>150.0</v>
      </c>
    </row>
    <row r="3116">
      <c r="A3116" s="2" t="s">
        <v>8154</v>
      </c>
      <c r="B3116" s="2">
        <v>18.0</v>
      </c>
      <c r="C3116" s="2" t="s">
        <v>18624</v>
      </c>
      <c r="D3116" s="2" t="s">
        <v>8317</v>
      </c>
      <c r="E3116" s="2">
        <v>148.0</v>
      </c>
    </row>
    <row r="3117">
      <c r="A3117" s="2" t="s">
        <v>8154</v>
      </c>
      <c r="B3117" s="2">
        <v>19.0</v>
      </c>
      <c r="C3117" s="2" t="s">
        <v>18625</v>
      </c>
      <c r="D3117" s="2" t="s">
        <v>18626</v>
      </c>
      <c r="E3117" s="2">
        <v>144.0</v>
      </c>
    </row>
    <row r="3118">
      <c r="A3118" s="2" t="s">
        <v>8154</v>
      </c>
      <c r="B3118" s="2">
        <v>20.0</v>
      </c>
      <c r="C3118" s="2" t="s">
        <v>18627</v>
      </c>
      <c r="D3118" s="2" t="s">
        <v>18628</v>
      </c>
      <c r="E3118" s="2">
        <v>143.0</v>
      </c>
    </row>
    <row r="3119">
      <c r="A3119" s="2" t="s">
        <v>8154</v>
      </c>
      <c r="B3119" s="2">
        <v>21.0</v>
      </c>
      <c r="C3119" s="2" t="s">
        <v>18629</v>
      </c>
      <c r="D3119" s="2" t="s">
        <v>458</v>
      </c>
      <c r="E3119" s="2">
        <v>135.0</v>
      </c>
    </row>
    <row r="3120">
      <c r="A3120" s="2" t="s">
        <v>8154</v>
      </c>
      <c r="B3120" s="2">
        <v>22.0</v>
      </c>
      <c r="C3120" s="2" t="s">
        <v>18630</v>
      </c>
      <c r="D3120" s="2" t="s">
        <v>18631</v>
      </c>
      <c r="E3120" s="2">
        <v>133.0</v>
      </c>
    </row>
    <row r="3121">
      <c r="A3121" s="2" t="s">
        <v>8154</v>
      </c>
      <c r="B3121" s="2">
        <v>22.0</v>
      </c>
      <c r="C3121" s="2" t="s">
        <v>18632</v>
      </c>
      <c r="D3121" s="2" t="s">
        <v>16376</v>
      </c>
      <c r="E3121" s="2">
        <v>133.0</v>
      </c>
    </row>
    <row r="3122">
      <c r="A3122" s="2" t="s">
        <v>8154</v>
      </c>
      <c r="B3122" s="2">
        <v>24.0</v>
      </c>
      <c r="C3122" s="2" t="s">
        <v>18633</v>
      </c>
      <c r="D3122" s="2" t="s">
        <v>2486</v>
      </c>
      <c r="E3122" s="2">
        <v>129.0</v>
      </c>
    </row>
    <row r="3123">
      <c r="A3123" s="2" t="s">
        <v>8154</v>
      </c>
      <c r="B3123" s="2">
        <v>25.0</v>
      </c>
      <c r="C3123" s="2" t="s">
        <v>18634</v>
      </c>
      <c r="D3123" s="2" t="s">
        <v>8281</v>
      </c>
      <c r="E3123" s="2">
        <v>121.0</v>
      </c>
    </row>
    <row r="3124">
      <c r="A3124" s="2" t="s">
        <v>8154</v>
      </c>
      <c r="B3124" s="2">
        <v>26.0</v>
      </c>
      <c r="C3124" s="2" t="s">
        <v>18635</v>
      </c>
      <c r="D3124" s="2" t="s">
        <v>8270</v>
      </c>
      <c r="E3124" s="2">
        <v>120.8</v>
      </c>
    </row>
    <row r="3125">
      <c r="A3125" s="2" t="s">
        <v>8154</v>
      </c>
      <c r="B3125" s="2">
        <v>27.0</v>
      </c>
      <c r="C3125" s="2" t="s">
        <v>18636</v>
      </c>
      <c r="D3125" s="2" t="s">
        <v>18615</v>
      </c>
      <c r="E3125" s="2">
        <v>119.0</v>
      </c>
    </row>
    <row r="3126">
      <c r="A3126" s="2" t="s">
        <v>8154</v>
      </c>
      <c r="B3126" s="2">
        <v>28.0</v>
      </c>
      <c r="C3126" s="2" t="s">
        <v>18637</v>
      </c>
      <c r="D3126" s="2" t="s">
        <v>18638</v>
      </c>
      <c r="E3126" s="2">
        <v>115.0</v>
      </c>
    </row>
    <row r="3127">
      <c r="A3127" s="2" t="s">
        <v>8154</v>
      </c>
      <c r="B3127" s="2">
        <v>29.0</v>
      </c>
      <c r="C3127" s="2" t="s">
        <v>18639</v>
      </c>
      <c r="D3127" s="2" t="s">
        <v>2486</v>
      </c>
      <c r="E3127" s="2">
        <v>113.6</v>
      </c>
    </row>
    <row r="3128">
      <c r="A3128" s="2" t="s">
        <v>8154</v>
      </c>
      <c r="B3128" s="2">
        <v>30.0</v>
      </c>
      <c r="C3128" s="2" t="s">
        <v>18640</v>
      </c>
      <c r="D3128" s="2" t="s">
        <v>8188</v>
      </c>
      <c r="E3128" s="2">
        <v>112.0</v>
      </c>
    </row>
    <row r="3129">
      <c r="A3129" s="2" t="s">
        <v>8154</v>
      </c>
      <c r="B3129" s="2">
        <v>31.0</v>
      </c>
      <c r="C3129" s="2" t="s">
        <v>18641</v>
      </c>
      <c r="D3129" s="2" t="s">
        <v>18641</v>
      </c>
      <c r="E3129" s="2">
        <v>109.0</v>
      </c>
    </row>
    <row r="3130">
      <c r="A3130" s="2" t="s">
        <v>8154</v>
      </c>
      <c r="B3130" s="2">
        <v>32.0</v>
      </c>
      <c r="C3130" s="2" t="s">
        <v>18642</v>
      </c>
      <c r="D3130" s="2" t="s">
        <v>18643</v>
      </c>
      <c r="E3130" s="2">
        <v>108.0</v>
      </c>
    </row>
    <row r="3131">
      <c r="A3131" s="2" t="s">
        <v>8154</v>
      </c>
      <c r="B3131" s="2">
        <v>33.0</v>
      </c>
      <c r="C3131" s="2" t="s">
        <v>18644</v>
      </c>
      <c r="D3131" s="2" t="s">
        <v>3215</v>
      </c>
      <c r="E3131" s="2">
        <v>104.0</v>
      </c>
    </row>
    <row r="3132">
      <c r="A3132" s="2" t="s">
        <v>8154</v>
      </c>
      <c r="B3132" s="2">
        <v>34.0</v>
      </c>
      <c r="C3132" s="2" t="s">
        <v>18645</v>
      </c>
      <c r="D3132" s="2" t="s">
        <v>8317</v>
      </c>
      <c r="E3132" s="2">
        <v>102.0</v>
      </c>
    </row>
    <row r="3133">
      <c r="A3133" s="2" t="s">
        <v>8154</v>
      </c>
      <c r="B3133" s="2">
        <v>34.0</v>
      </c>
      <c r="C3133" s="2" t="s">
        <v>18646</v>
      </c>
      <c r="D3133" s="2" t="s">
        <v>18615</v>
      </c>
      <c r="E3133" s="2">
        <v>102.0</v>
      </c>
    </row>
    <row r="3134">
      <c r="A3134" s="2" t="s">
        <v>8154</v>
      </c>
      <c r="B3134" s="2">
        <v>34.0</v>
      </c>
      <c r="C3134" s="2" t="s">
        <v>18647</v>
      </c>
      <c r="D3134" s="2" t="s">
        <v>18648</v>
      </c>
      <c r="E3134" s="2">
        <v>102.0</v>
      </c>
    </row>
    <row r="3135">
      <c r="A3135" s="2" t="s">
        <v>8154</v>
      </c>
      <c r="B3135" s="2">
        <v>37.0</v>
      </c>
      <c r="C3135" s="2" t="s">
        <v>18649</v>
      </c>
      <c r="D3135" s="2" t="s">
        <v>2486</v>
      </c>
      <c r="E3135" s="2">
        <v>101.0</v>
      </c>
    </row>
    <row r="3136">
      <c r="A3136" s="2" t="s">
        <v>8154</v>
      </c>
      <c r="B3136" s="2">
        <v>38.0</v>
      </c>
      <c r="C3136" s="2" t="s">
        <v>18650</v>
      </c>
      <c r="D3136" s="2" t="s">
        <v>8207</v>
      </c>
      <c r="E3136" s="2">
        <v>100.9</v>
      </c>
    </row>
    <row r="3137">
      <c r="A3137" s="2" t="s">
        <v>8154</v>
      </c>
      <c r="B3137" s="2">
        <v>39.0</v>
      </c>
      <c r="C3137" s="2" t="s">
        <v>18651</v>
      </c>
      <c r="D3137" s="2" t="s">
        <v>18615</v>
      </c>
      <c r="E3137" s="2">
        <v>100.0</v>
      </c>
    </row>
    <row r="3138">
      <c r="A3138" s="2" t="s">
        <v>8154</v>
      </c>
      <c r="B3138" s="2">
        <v>39.0</v>
      </c>
      <c r="C3138" s="2" t="s">
        <v>18652</v>
      </c>
      <c r="D3138" s="2" t="s">
        <v>18653</v>
      </c>
      <c r="E3138" s="2">
        <v>100.0</v>
      </c>
    </row>
    <row r="3139">
      <c r="A3139" s="2" t="s">
        <v>8154</v>
      </c>
      <c r="B3139" s="2">
        <v>41.0</v>
      </c>
      <c r="C3139" s="2" t="s">
        <v>18654</v>
      </c>
      <c r="D3139" s="2" t="s">
        <v>8317</v>
      </c>
      <c r="E3139" s="2">
        <v>96.0</v>
      </c>
    </row>
    <row r="3140">
      <c r="A3140" s="2" t="s">
        <v>8154</v>
      </c>
      <c r="B3140" s="2">
        <v>41.0</v>
      </c>
      <c r="C3140" s="2" t="s">
        <v>18655</v>
      </c>
      <c r="D3140" s="2" t="s">
        <v>8317</v>
      </c>
      <c r="E3140" s="2">
        <v>96.0</v>
      </c>
    </row>
    <row r="3141">
      <c r="A3141" s="2" t="s">
        <v>8154</v>
      </c>
      <c r="B3141" s="2">
        <v>41.0</v>
      </c>
      <c r="C3141" s="2" t="s">
        <v>18656</v>
      </c>
      <c r="D3141" s="2" t="s">
        <v>18648</v>
      </c>
      <c r="E3141" s="2">
        <v>96.0</v>
      </c>
    </row>
    <row r="3142">
      <c r="A3142" s="2" t="s">
        <v>8154</v>
      </c>
      <c r="B3142" s="2">
        <v>44.0</v>
      </c>
      <c r="C3142" s="2" t="s">
        <v>18657</v>
      </c>
      <c r="D3142" s="2" t="s">
        <v>8281</v>
      </c>
      <c r="E3142" s="2">
        <v>95.5</v>
      </c>
    </row>
    <row r="3143">
      <c r="A3143" s="2" t="s">
        <v>8154</v>
      </c>
      <c r="B3143" s="2">
        <v>45.0</v>
      </c>
      <c r="C3143" s="2" t="s">
        <v>18658</v>
      </c>
      <c r="D3143" s="2" t="s">
        <v>2486</v>
      </c>
      <c r="E3143" s="2">
        <v>93.0</v>
      </c>
    </row>
    <row r="3144">
      <c r="A3144" s="2" t="s">
        <v>8154</v>
      </c>
      <c r="B3144" s="2">
        <v>45.0</v>
      </c>
      <c r="C3144" s="2" t="s">
        <v>18659</v>
      </c>
      <c r="D3144" s="2" t="s">
        <v>3215</v>
      </c>
      <c r="E3144" s="2">
        <v>93.0</v>
      </c>
    </row>
    <row r="3145">
      <c r="A3145" s="2" t="s">
        <v>8154</v>
      </c>
      <c r="B3145" s="2">
        <v>45.0</v>
      </c>
      <c r="C3145" s="2" t="s">
        <v>18660</v>
      </c>
      <c r="D3145" s="2" t="s">
        <v>18661</v>
      </c>
      <c r="E3145" s="2">
        <v>93.0</v>
      </c>
    </row>
    <row r="3146">
      <c r="A3146" s="2" t="s">
        <v>8154</v>
      </c>
      <c r="B3146" s="2">
        <v>48.0</v>
      </c>
      <c r="C3146" s="2" t="s">
        <v>18662</v>
      </c>
      <c r="D3146" s="2" t="s">
        <v>3215</v>
      </c>
      <c r="E3146" s="2">
        <v>92.0</v>
      </c>
    </row>
    <row r="3147">
      <c r="A3147" s="2" t="s">
        <v>8154</v>
      </c>
      <c r="B3147" s="2">
        <v>48.0</v>
      </c>
      <c r="C3147" s="2" t="s">
        <v>18663</v>
      </c>
      <c r="D3147" s="2" t="s">
        <v>8345</v>
      </c>
      <c r="E3147" s="2">
        <v>92.0</v>
      </c>
    </row>
    <row r="3148">
      <c r="A3148" s="2" t="s">
        <v>8154</v>
      </c>
      <c r="B3148" s="2">
        <v>50.0</v>
      </c>
      <c r="C3148" s="2" t="s">
        <v>18664</v>
      </c>
      <c r="D3148" s="2" t="s">
        <v>2486</v>
      </c>
      <c r="E3148" s="2">
        <v>91.3</v>
      </c>
    </row>
    <row r="3149">
      <c r="A3149" s="2" t="s">
        <v>8154</v>
      </c>
      <c r="B3149" s="2">
        <v>51.0</v>
      </c>
      <c r="C3149" s="2" t="s">
        <v>18665</v>
      </c>
      <c r="D3149" s="2" t="s">
        <v>3162</v>
      </c>
      <c r="E3149" s="2">
        <v>91.0</v>
      </c>
    </row>
    <row r="3150">
      <c r="A3150" s="2" t="s">
        <v>8154</v>
      </c>
      <c r="B3150" s="2">
        <v>52.0</v>
      </c>
      <c r="C3150" s="2" t="s">
        <v>18666</v>
      </c>
      <c r="D3150" s="2" t="s">
        <v>18615</v>
      </c>
      <c r="E3150" s="2">
        <v>90.0</v>
      </c>
    </row>
    <row r="3151">
      <c r="A3151" s="2" t="s">
        <v>8154</v>
      </c>
      <c r="B3151" s="2">
        <v>52.0</v>
      </c>
      <c r="C3151" s="2" t="s">
        <v>18667</v>
      </c>
      <c r="D3151" s="2" t="s">
        <v>18610</v>
      </c>
      <c r="E3151" s="2">
        <v>90.0</v>
      </c>
    </row>
    <row r="3152">
      <c r="A3152" s="2" t="s">
        <v>8154</v>
      </c>
      <c r="B3152" s="2">
        <v>54.0</v>
      </c>
      <c r="C3152" s="2" t="s">
        <v>18668</v>
      </c>
      <c r="D3152" s="2" t="s">
        <v>18669</v>
      </c>
      <c r="E3152" s="2">
        <v>89.5</v>
      </c>
    </row>
    <row r="3153">
      <c r="A3153" s="2" t="s">
        <v>8154</v>
      </c>
      <c r="B3153" s="2">
        <v>55.0</v>
      </c>
      <c r="C3153" s="2" t="s">
        <v>18670</v>
      </c>
      <c r="D3153" s="2" t="s">
        <v>8199</v>
      </c>
      <c r="E3153" s="2">
        <v>89.0</v>
      </c>
    </row>
    <row r="3154">
      <c r="A3154" s="2" t="s">
        <v>8154</v>
      </c>
      <c r="B3154" s="2">
        <v>56.0</v>
      </c>
      <c r="C3154" s="2" t="s">
        <v>18671</v>
      </c>
      <c r="D3154" s="2" t="s">
        <v>8317</v>
      </c>
      <c r="E3154" s="2">
        <v>88.0</v>
      </c>
    </row>
    <row r="3155">
      <c r="A3155" s="2" t="s">
        <v>8154</v>
      </c>
      <c r="B3155" s="2">
        <v>57.0</v>
      </c>
      <c r="C3155" s="2" t="s">
        <v>18672</v>
      </c>
      <c r="D3155" s="2" t="s">
        <v>18610</v>
      </c>
      <c r="E3155" s="2">
        <v>86.0</v>
      </c>
    </row>
    <row r="3156">
      <c r="A3156" s="2" t="s">
        <v>8154</v>
      </c>
      <c r="B3156" s="2">
        <v>58.0</v>
      </c>
      <c r="C3156" s="2" t="s">
        <v>18673</v>
      </c>
      <c r="D3156" s="2" t="s">
        <v>18674</v>
      </c>
      <c r="E3156" s="2">
        <v>84.5</v>
      </c>
    </row>
    <row r="3157">
      <c r="A3157" s="2" t="s">
        <v>8154</v>
      </c>
      <c r="B3157" s="2">
        <v>59.0</v>
      </c>
      <c r="C3157" s="2" t="s">
        <v>18675</v>
      </c>
      <c r="D3157" s="2" t="s">
        <v>8317</v>
      </c>
      <c r="E3157" s="2">
        <v>84.0</v>
      </c>
    </row>
    <row r="3158">
      <c r="A3158" s="2" t="s">
        <v>8154</v>
      </c>
      <c r="B3158" s="2">
        <v>59.0</v>
      </c>
      <c r="C3158" s="2" t="s">
        <v>18676</v>
      </c>
      <c r="D3158" s="2" t="s">
        <v>3215</v>
      </c>
      <c r="E3158" s="2">
        <v>84.0</v>
      </c>
    </row>
    <row r="3159">
      <c r="A3159" s="2" t="s">
        <v>8154</v>
      </c>
      <c r="B3159" s="2">
        <v>61.0</v>
      </c>
      <c r="C3159" s="2" t="s">
        <v>18677</v>
      </c>
      <c r="D3159" s="2" t="s">
        <v>18653</v>
      </c>
      <c r="E3159" s="2">
        <v>83.0</v>
      </c>
    </row>
    <row r="3160">
      <c r="A3160" s="2" t="s">
        <v>8154</v>
      </c>
      <c r="B3160" s="2">
        <v>62.0</v>
      </c>
      <c r="C3160" s="2" t="s">
        <v>18678</v>
      </c>
      <c r="D3160" s="2" t="s">
        <v>2486</v>
      </c>
      <c r="E3160" s="2">
        <v>82.0</v>
      </c>
    </row>
    <row r="3161">
      <c r="A3161" s="2" t="s">
        <v>8154</v>
      </c>
      <c r="B3161" s="2">
        <v>63.0</v>
      </c>
      <c r="C3161" s="2" t="s">
        <v>18679</v>
      </c>
      <c r="D3161" s="2" t="s">
        <v>8162</v>
      </c>
      <c r="E3161" s="2">
        <v>81.0</v>
      </c>
    </row>
    <row r="3162">
      <c r="A3162" s="2" t="s">
        <v>8154</v>
      </c>
      <c r="B3162" s="2">
        <v>64.0</v>
      </c>
      <c r="C3162" s="2" t="s">
        <v>18680</v>
      </c>
      <c r="D3162" s="2" t="s">
        <v>8162</v>
      </c>
      <c r="E3162" s="2">
        <v>80.0</v>
      </c>
    </row>
    <row r="3163">
      <c r="A3163" s="2" t="s">
        <v>8154</v>
      </c>
      <c r="B3163" s="2">
        <v>64.0</v>
      </c>
      <c r="C3163" s="2" t="s">
        <v>18681</v>
      </c>
      <c r="D3163" s="2" t="s">
        <v>18648</v>
      </c>
      <c r="E3163" s="2">
        <v>80.0</v>
      </c>
    </row>
    <row r="3164">
      <c r="A3164" s="2" t="s">
        <v>8154</v>
      </c>
      <c r="B3164" s="2">
        <v>64.0</v>
      </c>
      <c r="C3164" s="2" t="s">
        <v>18682</v>
      </c>
      <c r="D3164" s="2" t="s">
        <v>18653</v>
      </c>
      <c r="E3164" s="2">
        <v>80.0</v>
      </c>
    </row>
    <row r="3165">
      <c r="A3165" s="2" t="s">
        <v>8154</v>
      </c>
      <c r="B3165" s="2">
        <v>67.0</v>
      </c>
      <c r="C3165" s="2" t="s">
        <v>18683</v>
      </c>
      <c r="D3165" s="2" t="s">
        <v>16376</v>
      </c>
      <c r="E3165" s="2">
        <v>79.0</v>
      </c>
    </row>
    <row r="3166">
      <c r="A3166" s="2" t="s">
        <v>8154</v>
      </c>
      <c r="B3166" s="2">
        <v>68.0</v>
      </c>
      <c r="C3166" s="2" t="s">
        <v>18684</v>
      </c>
      <c r="D3166" s="2" t="s">
        <v>2486</v>
      </c>
      <c r="E3166" s="2">
        <v>77.8</v>
      </c>
    </row>
    <row r="3167">
      <c r="A3167" s="2" t="s">
        <v>8154</v>
      </c>
      <c r="B3167" s="2">
        <v>68.0</v>
      </c>
      <c r="C3167" s="2" t="s">
        <v>18685</v>
      </c>
      <c r="D3167" s="2" t="s">
        <v>8162</v>
      </c>
      <c r="E3167" s="2">
        <v>77.8</v>
      </c>
    </row>
    <row r="3168">
      <c r="A3168" s="2" t="s">
        <v>8154</v>
      </c>
      <c r="B3168" s="2">
        <v>70.0</v>
      </c>
      <c r="C3168" s="2" t="s">
        <v>18686</v>
      </c>
      <c r="D3168" s="2" t="s">
        <v>8281</v>
      </c>
      <c r="E3168" s="2">
        <v>76.6</v>
      </c>
    </row>
    <row r="3169">
      <c r="A3169" s="2" t="s">
        <v>8154</v>
      </c>
      <c r="B3169" s="2">
        <v>71.0</v>
      </c>
      <c r="C3169" s="2" t="s">
        <v>18687</v>
      </c>
      <c r="D3169" s="2" t="s">
        <v>8164</v>
      </c>
      <c r="E3169" s="2">
        <v>76.0</v>
      </c>
    </row>
    <row r="3170">
      <c r="A3170" s="2" t="s">
        <v>8154</v>
      </c>
      <c r="B3170" s="2">
        <v>72.0</v>
      </c>
      <c r="C3170" s="2" t="s">
        <v>18688</v>
      </c>
      <c r="D3170" s="2" t="s">
        <v>8211</v>
      </c>
      <c r="E3170" s="2">
        <v>75.0</v>
      </c>
    </row>
    <row r="3171">
      <c r="A3171" s="2" t="s">
        <v>8154</v>
      </c>
      <c r="B3171" s="2">
        <v>72.0</v>
      </c>
      <c r="C3171" s="2" t="s">
        <v>18689</v>
      </c>
      <c r="D3171" s="2" t="s">
        <v>756</v>
      </c>
      <c r="E3171" s="2">
        <v>75.0</v>
      </c>
    </row>
    <row r="3172">
      <c r="A3172" s="2" t="s">
        <v>8349</v>
      </c>
      <c r="B3172" s="2">
        <v>1.0</v>
      </c>
      <c r="C3172" s="2" t="s">
        <v>18690</v>
      </c>
      <c r="D3172" s="2" t="s">
        <v>1838</v>
      </c>
      <c r="E3172" s="2">
        <v>122.3</v>
      </c>
    </row>
    <row r="3173">
      <c r="A3173" s="2" t="s">
        <v>8349</v>
      </c>
      <c r="B3173" s="2">
        <v>2.0</v>
      </c>
      <c r="C3173" s="2" t="s">
        <v>18691</v>
      </c>
      <c r="D3173" s="2" t="s">
        <v>18692</v>
      </c>
      <c r="E3173" s="2">
        <v>109.8</v>
      </c>
    </row>
    <row r="3174">
      <c r="A3174" s="2" t="s">
        <v>8349</v>
      </c>
      <c r="B3174" s="2">
        <v>3.0</v>
      </c>
      <c r="C3174" s="2" t="s">
        <v>18693</v>
      </c>
      <c r="D3174" s="2" t="s">
        <v>8352</v>
      </c>
      <c r="E3174" s="2">
        <v>100.5</v>
      </c>
    </row>
    <row r="3175">
      <c r="A3175" s="2" t="s">
        <v>8349</v>
      </c>
      <c r="B3175" s="2">
        <v>4.0</v>
      </c>
      <c r="C3175" s="2" t="s">
        <v>18694</v>
      </c>
      <c r="D3175" s="2" t="s">
        <v>18695</v>
      </c>
      <c r="E3175" s="2">
        <v>75.3</v>
      </c>
    </row>
    <row r="3176">
      <c r="A3176" s="2" t="s">
        <v>8377</v>
      </c>
      <c r="B3176" s="2">
        <v>1.0</v>
      </c>
      <c r="C3176" s="2" t="s">
        <v>18696</v>
      </c>
      <c r="D3176" s="2" t="s">
        <v>756</v>
      </c>
      <c r="E3176" s="2">
        <v>187.0</v>
      </c>
    </row>
    <row r="3177">
      <c r="A3177" s="2" t="s">
        <v>8377</v>
      </c>
      <c r="B3177" s="2">
        <v>2.0</v>
      </c>
      <c r="C3177" s="2" t="s">
        <v>18697</v>
      </c>
      <c r="D3177" s="2" t="s">
        <v>756</v>
      </c>
      <c r="E3177" s="2">
        <v>118.0</v>
      </c>
    </row>
    <row r="3178">
      <c r="A3178" s="2" t="s">
        <v>8377</v>
      </c>
      <c r="B3178" s="2">
        <v>3.0</v>
      </c>
      <c r="C3178" s="2" t="s">
        <v>18698</v>
      </c>
      <c r="D3178" s="2" t="s">
        <v>12727</v>
      </c>
      <c r="E3178" s="2">
        <v>98.0</v>
      </c>
    </row>
    <row r="3179">
      <c r="A3179" s="2" t="s">
        <v>8377</v>
      </c>
      <c r="B3179" s="2">
        <v>4.0</v>
      </c>
      <c r="C3179" s="2" t="s">
        <v>18699</v>
      </c>
      <c r="D3179" s="2" t="s">
        <v>560</v>
      </c>
      <c r="E3179" s="2">
        <v>93.0</v>
      </c>
    </row>
    <row r="3180">
      <c r="A3180" s="2" t="s">
        <v>8377</v>
      </c>
      <c r="B3180" s="2">
        <v>5.0</v>
      </c>
      <c r="C3180" s="2" t="s">
        <v>18700</v>
      </c>
      <c r="D3180" s="2" t="s">
        <v>18701</v>
      </c>
      <c r="E3180" s="2">
        <v>83.0</v>
      </c>
    </row>
    <row r="3181">
      <c r="A3181" s="2" t="s">
        <v>8377</v>
      </c>
      <c r="B3181" s="2">
        <v>5.0</v>
      </c>
      <c r="C3181" s="2" t="s">
        <v>18702</v>
      </c>
      <c r="D3181" s="2" t="s">
        <v>18703</v>
      </c>
      <c r="E3181" s="2">
        <v>83.0</v>
      </c>
    </row>
    <row r="3182">
      <c r="A3182" s="2" t="s">
        <v>8377</v>
      </c>
      <c r="B3182" s="2">
        <v>7.0</v>
      </c>
      <c r="C3182" s="2" t="s">
        <v>18704</v>
      </c>
      <c r="D3182" s="2" t="s">
        <v>8396</v>
      </c>
      <c r="E3182" s="2">
        <v>81.0</v>
      </c>
    </row>
  </sheetData>
  <customSheetViews>
    <customSheetView guid="{E53B8747-AFCB-44A5-90AF-5379C2124E79}" filter="1" showAutoFilter="1">
      <autoFilter ref="$A$1:$E$3182"/>
    </customSheetView>
  </customSheetView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3" max="3" width="31.88"/>
    <col customWidth="1" min="4" max="4" width="45.38"/>
    <col customWidth="1" min="5" max="5" width="22.13"/>
  </cols>
  <sheetData>
    <row r="1">
      <c r="A1" s="1" t="s">
        <v>0</v>
      </c>
      <c r="B1" s="1" t="s">
        <v>8408</v>
      </c>
      <c r="C1" s="1" t="s">
        <v>15159</v>
      </c>
      <c r="D1" s="1" t="s">
        <v>4</v>
      </c>
      <c r="E1" s="1" t="s">
        <v>8410</v>
      </c>
    </row>
    <row r="2">
      <c r="A2" s="2" t="s">
        <v>6</v>
      </c>
      <c r="B2" s="2">
        <v>1.0</v>
      </c>
      <c r="C2" s="2" t="s">
        <v>15160</v>
      </c>
      <c r="D2" s="2" t="s">
        <v>9</v>
      </c>
      <c r="E2" s="6">
        <v>1.0097000788E8</v>
      </c>
    </row>
    <row r="3">
      <c r="A3" s="2" t="s">
        <v>6</v>
      </c>
      <c r="B3" s="2">
        <v>2.0</v>
      </c>
      <c r="C3" s="2" t="s">
        <v>15161</v>
      </c>
      <c r="D3" s="2" t="s">
        <v>44</v>
      </c>
      <c r="E3" s="6">
        <v>4.6572962E7</v>
      </c>
    </row>
    <row r="4">
      <c r="A4" s="2" t="s">
        <v>6</v>
      </c>
      <c r="B4" s="2">
        <v>3.0</v>
      </c>
      <c r="C4" s="2" t="s">
        <v>15166</v>
      </c>
      <c r="D4" s="2" t="s">
        <v>44</v>
      </c>
      <c r="E4" s="6">
        <v>4.547581E7</v>
      </c>
    </row>
    <row r="5">
      <c r="A5" s="2" t="s">
        <v>6</v>
      </c>
      <c r="B5" s="2">
        <v>4.0</v>
      </c>
      <c r="C5" s="2" t="s">
        <v>15162</v>
      </c>
      <c r="D5" s="2" t="s">
        <v>9</v>
      </c>
      <c r="E5" s="6">
        <v>3.8507726E7</v>
      </c>
    </row>
    <row r="6">
      <c r="A6" s="2" t="s">
        <v>6</v>
      </c>
      <c r="B6" s="2">
        <v>5.0</v>
      </c>
      <c r="C6" s="2" t="s">
        <v>15165</v>
      </c>
      <c r="D6" s="2" t="s">
        <v>44</v>
      </c>
      <c r="E6" s="6">
        <v>3.4451714E7</v>
      </c>
    </row>
    <row r="7">
      <c r="A7" s="2" t="s">
        <v>6</v>
      </c>
      <c r="B7" s="2">
        <v>6.0</v>
      </c>
      <c r="C7" s="2" t="s">
        <v>15163</v>
      </c>
      <c r="D7" s="2" t="s">
        <v>44</v>
      </c>
      <c r="E7" s="6">
        <v>3.4385849E7</v>
      </c>
    </row>
    <row r="8">
      <c r="A8" s="2" t="s">
        <v>52</v>
      </c>
      <c r="B8" s="2">
        <v>1.0</v>
      </c>
      <c r="C8" s="2" t="s">
        <v>15167</v>
      </c>
      <c r="D8" s="2" t="s">
        <v>297</v>
      </c>
      <c r="E8" s="6">
        <v>9.0547713E7</v>
      </c>
    </row>
    <row r="9">
      <c r="A9" s="2" t="s">
        <v>52</v>
      </c>
      <c r="B9" s="2">
        <v>2.0</v>
      </c>
      <c r="C9" s="2" t="s">
        <v>15168</v>
      </c>
      <c r="D9" s="2" t="s">
        <v>219</v>
      </c>
      <c r="E9" s="6">
        <v>8.1851606E7</v>
      </c>
    </row>
    <row r="10">
      <c r="A10" s="2" t="s">
        <v>52</v>
      </c>
      <c r="B10" s="2">
        <v>3.0</v>
      </c>
      <c r="C10" s="2" t="s">
        <v>15180</v>
      </c>
      <c r="D10" s="2" t="s">
        <v>219</v>
      </c>
      <c r="E10" s="6">
        <v>7.1564506E7</v>
      </c>
    </row>
    <row r="11">
      <c r="A11" s="2" t="s">
        <v>52</v>
      </c>
      <c r="B11" s="2">
        <v>4.0</v>
      </c>
      <c r="C11" s="2" t="s">
        <v>15175</v>
      </c>
      <c r="D11" s="2" t="s">
        <v>15170</v>
      </c>
      <c r="E11" s="6">
        <v>6.2766421E7</v>
      </c>
    </row>
    <row r="12">
      <c r="A12" s="2" t="s">
        <v>52</v>
      </c>
      <c r="B12" s="2">
        <v>5.0</v>
      </c>
      <c r="C12" s="2" t="s">
        <v>15171</v>
      </c>
      <c r="D12" s="2" t="s">
        <v>232</v>
      </c>
      <c r="E12" s="6">
        <v>5.7344338E7</v>
      </c>
    </row>
    <row r="13">
      <c r="A13" s="2" t="s">
        <v>52</v>
      </c>
      <c r="B13" s="2">
        <v>6.0</v>
      </c>
      <c r="C13" s="2" t="s">
        <v>15173</v>
      </c>
      <c r="D13" s="2" t="s">
        <v>75</v>
      </c>
      <c r="E13" s="6">
        <v>5.688510833E7</v>
      </c>
    </row>
    <row r="14">
      <c r="A14" s="2" t="s">
        <v>52</v>
      </c>
      <c r="B14" s="2">
        <v>7.0</v>
      </c>
      <c r="C14" s="2" t="s">
        <v>15190</v>
      </c>
      <c r="D14" s="2" t="s">
        <v>204</v>
      </c>
      <c r="E14" s="6">
        <v>4.8451752E7</v>
      </c>
    </row>
    <row r="15">
      <c r="A15" s="2" t="s">
        <v>52</v>
      </c>
      <c r="B15" s="2">
        <v>8.0</v>
      </c>
      <c r="C15" s="2" t="s">
        <v>15230</v>
      </c>
      <c r="D15" s="2" t="s">
        <v>219</v>
      </c>
      <c r="E15" s="6">
        <v>4.7633845E7</v>
      </c>
    </row>
    <row r="16">
      <c r="A16" s="2" t="s">
        <v>52</v>
      </c>
      <c r="B16" s="2">
        <v>9.0</v>
      </c>
      <c r="C16" s="2" t="s">
        <v>15189</v>
      </c>
      <c r="D16" s="2" t="s">
        <v>164</v>
      </c>
      <c r="E16" s="6">
        <v>4.5010002E7</v>
      </c>
    </row>
    <row r="17">
      <c r="A17" s="2" t="s">
        <v>52</v>
      </c>
      <c r="B17" s="2">
        <v>10.0</v>
      </c>
      <c r="C17" s="2" t="s">
        <v>15169</v>
      </c>
      <c r="D17" s="2" t="s">
        <v>15170</v>
      </c>
      <c r="E17" s="6">
        <v>4.3651891E7</v>
      </c>
    </row>
    <row r="18">
      <c r="A18" s="2" t="s">
        <v>52</v>
      </c>
      <c r="B18" s="2">
        <v>11.0</v>
      </c>
      <c r="C18" s="2" t="s">
        <v>15214</v>
      </c>
      <c r="D18" s="2" t="s">
        <v>204</v>
      </c>
      <c r="E18" s="6">
        <v>4.3077991E7</v>
      </c>
    </row>
    <row r="19">
      <c r="A19" s="2" t="s">
        <v>52</v>
      </c>
      <c r="B19" s="2">
        <v>12.0</v>
      </c>
      <c r="C19" s="2" t="s">
        <v>15174</v>
      </c>
      <c r="D19" s="2" t="s">
        <v>136</v>
      </c>
      <c r="E19" s="6">
        <v>4.2403698E7</v>
      </c>
    </row>
    <row r="20">
      <c r="A20" s="2" t="s">
        <v>52</v>
      </c>
      <c r="B20" s="2">
        <v>13.0</v>
      </c>
      <c r="C20" s="2" t="s">
        <v>15209</v>
      </c>
      <c r="D20" s="2" t="s">
        <v>204</v>
      </c>
      <c r="E20" s="6">
        <v>4.1605544E7</v>
      </c>
    </row>
    <row r="21">
      <c r="A21" s="2" t="s">
        <v>52</v>
      </c>
      <c r="B21" s="2">
        <v>14.0</v>
      </c>
      <c r="C21" s="2" t="s">
        <v>15178</v>
      </c>
      <c r="D21" s="2" t="s">
        <v>15179</v>
      </c>
      <c r="E21" s="6">
        <v>4.0944878E7</v>
      </c>
    </row>
    <row r="22">
      <c r="A22" s="2" t="s">
        <v>52</v>
      </c>
      <c r="B22" s="2">
        <v>15.0</v>
      </c>
      <c r="C22" s="2" t="s">
        <v>15191</v>
      </c>
      <c r="D22" s="2" t="s">
        <v>219</v>
      </c>
      <c r="E22" s="6">
        <v>4.0445872E7</v>
      </c>
    </row>
    <row r="23">
      <c r="A23" s="2" t="s">
        <v>52</v>
      </c>
      <c r="B23" s="2">
        <v>16.0</v>
      </c>
      <c r="C23" s="2" t="s">
        <v>15176</v>
      </c>
      <c r="D23" s="2" t="s">
        <v>125</v>
      </c>
      <c r="E23" s="6">
        <v>3.9344196E7</v>
      </c>
    </row>
    <row r="24">
      <c r="A24" s="2" t="s">
        <v>52</v>
      </c>
      <c r="B24" s="2">
        <v>17.0</v>
      </c>
      <c r="C24" s="2" t="s">
        <v>18705</v>
      </c>
      <c r="D24" s="2" t="s">
        <v>181</v>
      </c>
      <c r="E24" s="6">
        <v>3.6341975E7</v>
      </c>
    </row>
    <row r="25">
      <c r="A25" s="2" t="s">
        <v>52</v>
      </c>
      <c r="B25" s="2">
        <v>18.0</v>
      </c>
      <c r="C25" s="2" t="s">
        <v>15182</v>
      </c>
      <c r="D25" s="2" t="s">
        <v>98</v>
      </c>
      <c r="E25" s="6">
        <v>3.6214076E7</v>
      </c>
    </row>
    <row r="26">
      <c r="A26" s="2" t="s">
        <v>52</v>
      </c>
      <c r="B26" s="2">
        <v>19.0</v>
      </c>
      <c r="C26" s="2" t="s">
        <v>15195</v>
      </c>
      <c r="D26" s="2" t="s">
        <v>219</v>
      </c>
      <c r="E26" s="6">
        <v>3.526655E7</v>
      </c>
    </row>
    <row r="27">
      <c r="A27" s="2" t="s">
        <v>52</v>
      </c>
      <c r="B27" s="2">
        <v>20.0</v>
      </c>
      <c r="C27" s="2" t="s">
        <v>15198</v>
      </c>
      <c r="D27" s="2" t="s">
        <v>181</v>
      </c>
      <c r="E27" s="6">
        <v>3.4138818E7</v>
      </c>
    </row>
    <row r="28">
      <c r="A28" s="2" t="s">
        <v>52</v>
      </c>
      <c r="B28" s="2">
        <v>21.0</v>
      </c>
      <c r="C28" s="2" t="s">
        <v>15201</v>
      </c>
      <c r="D28" s="2" t="s">
        <v>164</v>
      </c>
      <c r="E28" s="6">
        <v>3.4107149E7</v>
      </c>
    </row>
    <row r="29">
      <c r="A29" s="2" t="s">
        <v>52</v>
      </c>
      <c r="B29" s="2">
        <v>22.0</v>
      </c>
      <c r="C29" s="2" t="s">
        <v>18706</v>
      </c>
      <c r="D29" s="2" t="s">
        <v>164</v>
      </c>
      <c r="E29" s="6">
        <v>3.3009088E7</v>
      </c>
    </row>
    <row r="30">
      <c r="A30" s="2" t="s">
        <v>52</v>
      </c>
      <c r="B30" s="2">
        <v>23.0</v>
      </c>
      <c r="C30" s="2" t="s">
        <v>15217</v>
      </c>
      <c r="D30" s="2" t="s">
        <v>15170</v>
      </c>
      <c r="E30" s="6">
        <v>3.259374205E7</v>
      </c>
    </row>
    <row r="31">
      <c r="A31" s="2" t="s">
        <v>52</v>
      </c>
      <c r="B31" s="2">
        <v>24.0</v>
      </c>
      <c r="C31" s="2" t="s">
        <v>15192</v>
      </c>
      <c r="D31" s="2" t="s">
        <v>222</v>
      </c>
      <c r="E31" s="6">
        <v>3.252155752E7</v>
      </c>
    </row>
    <row r="32">
      <c r="A32" s="2" t="s">
        <v>316</v>
      </c>
      <c r="B32" s="2">
        <v>1.0</v>
      </c>
      <c r="C32" s="2" t="s">
        <v>15231</v>
      </c>
      <c r="D32" s="2" t="s">
        <v>159</v>
      </c>
      <c r="E32" s="6">
        <v>9.6584491E7</v>
      </c>
    </row>
    <row r="33">
      <c r="A33" s="2" t="s">
        <v>316</v>
      </c>
      <c r="B33" s="2">
        <v>2.0</v>
      </c>
      <c r="C33" s="2" t="s">
        <v>15234</v>
      </c>
      <c r="D33" s="2" t="s">
        <v>1576</v>
      </c>
      <c r="E33" s="6">
        <v>5.7275942E7</v>
      </c>
    </row>
    <row r="34">
      <c r="A34" s="2" t="s">
        <v>316</v>
      </c>
      <c r="B34" s="2">
        <v>3.0</v>
      </c>
      <c r="C34" s="2" t="s">
        <v>15232</v>
      </c>
      <c r="D34" s="2" t="s">
        <v>362</v>
      </c>
      <c r="E34" s="6">
        <v>5.053876977E7</v>
      </c>
    </row>
    <row r="35">
      <c r="A35" s="2" t="s">
        <v>316</v>
      </c>
      <c r="B35" s="2">
        <v>4.0</v>
      </c>
      <c r="C35" s="2" t="s">
        <v>15233</v>
      </c>
      <c r="D35" s="2" t="s">
        <v>362</v>
      </c>
      <c r="E35" s="6">
        <v>4.856403802E7</v>
      </c>
    </row>
    <row r="36">
      <c r="A36" s="2" t="s">
        <v>316</v>
      </c>
      <c r="B36" s="2">
        <v>5.0</v>
      </c>
      <c r="C36" s="2" t="s">
        <v>15251</v>
      </c>
      <c r="D36" s="2" t="s">
        <v>362</v>
      </c>
      <c r="E36" s="6">
        <v>3.5028968E7</v>
      </c>
    </row>
    <row r="37">
      <c r="A37" s="2" t="s">
        <v>316</v>
      </c>
      <c r="B37" s="2">
        <v>6.0</v>
      </c>
      <c r="C37" s="2" t="s">
        <v>15249</v>
      </c>
      <c r="D37" s="2" t="s">
        <v>385</v>
      </c>
      <c r="E37" s="6">
        <v>3.4842681E7</v>
      </c>
    </row>
    <row r="38">
      <c r="A38" s="2" t="s">
        <v>429</v>
      </c>
      <c r="B38" s="2">
        <v>1.0</v>
      </c>
      <c r="C38" s="2" t="s">
        <v>15265</v>
      </c>
      <c r="D38" s="2" t="s">
        <v>563</v>
      </c>
      <c r="E38" s="6">
        <v>2.8359481582E8</v>
      </c>
    </row>
    <row r="39">
      <c r="A39" s="2" t="s">
        <v>429</v>
      </c>
      <c r="B39" s="2">
        <v>2.0</v>
      </c>
      <c r="C39" s="2" t="s">
        <v>15262</v>
      </c>
      <c r="D39" s="2" t="s">
        <v>506</v>
      </c>
      <c r="E39" s="6">
        <v>2.8236748152E8</v>
      </c>
    </row>
    <row r="40">
      <c r="A40" s="2" t="s">
        <v>429</v>
      </c>
      <c r="B40" s="2">
        <v>3.0</v>
      </c>
      <c r="C40" s="2" t="s">
        <v>15268</v>
      </c>
      <c r="D40" s="2" t="s">
        <v>563</v>
      </c>
      <c r="E40" s="6">
        <v>2.74541423E8</v>
      </c>
    </row>
    <row r="41">
      <c r="A41" s="2" t="s">
        <v>429</v>
      </c>
      <c r="B41" s="2">
        <v>4.0</v>
      </c>
      <c r="C41" s="2" t="s">
        <v>15254</v>
      </c>
      <c r="D41" s="2" t="s">
        <v>446</v>
      </c>
      <c r="E41" s="6">
        <v>2.1700285157E8</v>
      </c>
    </row>
    <row r="42">
      <c r="A42" s="2" t="s">
        <v>429</v>
      </c>
      <c r="B42" s="2">
        <v>5.0</v>
      </c>
      <c r="C42" s="2" t="s">
        <v>15273</v>
      </c>
      <c r="D42" s="2" t="s">
        <v>563</v>
      </c>
      <c r="E42" s="6">
        <v>1.9704397899E8</v>
      </c>
    </row>
    <row r="43">
      <c r="A43" s="2" t="s">
        <v>429</v>
      </c>
      <c r="B43" s="2">
        <v>6.0</v>
      </c>
      <c r="C43" s="2" t="s">
        <v>15253</v>
      </c>
      <c r="D43" s="2" t="s">
        <v>624</v>
      </c>
      <c r="E43" s="6">
        <v>1.5406095144E8</v>
      </c>
    </row>
    <row r="44">
      <c r="A44" s="2" t="s">
        <v>429</v>
      </c>
      <c r="B44" s="2">
        <v>7.0</v>
      </c>
      <c r="C44" s="2" t="s">
        <v>15267</v>
      </c>
      <c r="D44" s="2" t="s">
        <v>563</v>
      </c>
      <c r="E44" s="6">
        <v>1.17415216E8</v>
      </c>
    </row>
    <row r="45">
      <c r="A45" s="2" t="s">
        <v>429</v>
      </c>
      <c r="B45" s="2">
        <v>8.0</v>
      </c>
      <c r="C45" s="2" t="s">
        <v>15282</v>
      </c>
      <c r="D45" s="2" t="s">
        <v>563</v>
      </c>
      <c r="E45" s="6">
        <v>1.1389124E8</v>
      </c>
    </row>
    <row r="46">
      <c r="A46" s="2" t="s">
        <v>429</v>
      </c>
      <c r="B46" s="2">
        <v>9.0</v>
      </c>
      <c r="C46" s="2" t="s">
        <v>15304</v>
      </c>
      <c r="D46" s="2" t="s">
        <v>563</v>
      </c>
      <c r="E46" s="6">
        <v>1.09066034E8</v>
      </c>
    </row>
    <row r="47">
      <c r="A47" s="2" t="s">
        <v>429</v>
      </c>
      <c r="B47" s="2">
        <v>10.0</v>
      </c>
      <c r="C47" s="2" t="s">
        <v>18707</v>
      </c>
      <c r="D47" s="2" t="s">
        <v>587</v>
      </c>
      <c r="E47" s="6">
        <v>1.04903E8</v>
      </c>
    </row>
    <row r="48">
      <c r="A48" s="2" t="s">
        <v>429</v>
      </c>
      <c r="B48" s="2">
        <v>11.0</v>
      </c>
      <c r="C48" s="2" t="s">
        <v>18708</v>
      </c>
      <c r="D48" s="2" t="s">
        <v>563</v>
      </c>
      <c r="E48" s="6">
        <v>8.5851E7</v>
      </c>
    </row>
    <row r="49">
      <c r="A49" s="2" t="s">
        <v>429</v>
      </c>
      <c r="B49" s="2">
        <v>12.0</v>
      </c>
      <c r="C49" s="2" t="s">
        <v>15259</v>
      </c>
      <c r="D49" s="2" t="s">
        <v>8456</v>
      </c>
      <c r="E49" s="6">
        <v>8.518475688E7</v>
      </c>
    </row>
    <row r="50">
      <c r="A50" s="2" t="s">
        <v>429</v>
      </c>
      <c r="B50" s="2">
        <v>13.0</v>
      </c>
      <c r="C50" s="2" t="s">
        <v>15257</v>
      </c>
      <c r="D50" s="2" t="s">
        <v>461</v>
      </c>
      <c r="E50" s="6">
        <v>8.30781695E7</v>
      </c>
    </row>
    <row r="51">
      <c r="A51" s="2" t="s">
        <v>429</v>
      </c>
      <c r="B51" s="2">
        <v>14.0</v>
      </c>
      <c r="C51" s="2" t="s">
        <v>15296</v>
      </c>
      <c r="D51" s="2" t="s">
        <v>15297</v>
      </c>
      <c r="E51" s="6">
        <v>8.2279912E7</v>
      </c>
    </row>
    <row r="52">
      <c r="A52" s="2" t="s">
        <v>429</v>
      </c>
      <c r="B52" s="2">
        <v>15.0</v>
      </c>
      <c r="C52" s="2" t="s">
        <v>18709</v>
      </c>
      <c r="D52" s="2" t="s">
        <v>15279</v>
      </c>
      <c r="E52" s="6">
        <v>7.8053585E7</v>
      </c>
    </row>
    <row r="53">
      <c r="A53" s="2" t="s">
        <v>429</v>
      </c>
      <c r="B53" s="2">
        <v>16.0</v>
      </c>
      <c r="C53" s="2" t="s">
        <v>18710</v>
      </c>
      <c r="D53" s="2" t="s">
        <v>563</v>
      </c>
      <c r="E53" s="6">
        <v>7.3974956E7</v>
      </c>
    </row>
    <row r="54">
      <c r="A54" s="2" t="s">
        <v>429</v>
      </c>
      <c r="B54" s="2">
        <v>17.0</v>
      </c>
      <c r="C54" s="2" t="s">
        <v>18711</v>
      </c>
      <c r="D54" s="2" t="s">
        <v>563</v>
      </c>
      <c r="E54" s="6">
        <v>7.3364316E7</v>
      </c>
    </row>
    <row r="55">
      <c r="A55" s="2" t="s">
        <v>429</v>
      </c>
      <c r="B55" s="2">
        <v>18.0</v>
      </c>
      <c r="C55" s="2" t="s">
        <v>15278</v>
      </c>
      <c r="D55" s="2" t="s">
        <v>15279</v>
      </c>
      <c r="E55" s="6">
        <v>7.0876185E7</v>
      </c>
    </row>
    <row r="56">
      <c r="A56" s="2" t="s">
        <v>429</v>
      </c>
      <c r="B56" s="2">
        <v>19.0</v>
      </c>
      <c r="C56" s="2" t="s">
        <v>18712</v>
      </c>
      <c r="D56" s="2" t="s">
        <v>563</v>
      </c>
      <c r="E56" s="6">
        <v>7.053648E7</v>
      </c>
    </row>
    <row r="57">
      <c r="A57" s="2" t="s">
        <v>429</v>
      </c>
      <c r="B57" s="2">
        <v>20.0</v>
      </c>
      <c r="C57" s="2" t="s">
        <v>18713</v>
      </c>
      <c r="D57" s="2" t="s">
        <v>446</v>
      </c>
      <c r="E57" s="6">
        <v>7.050732399E7</v>
      </c>
    </row>
    <row r="58">
      <c r="A58" s="2" t="s">
        <v>429</v>
      </c>
      <c r="B58" s="2">
        <v>21.0</v>
      </c>
      <c r="C58" s="2" t="s">
        <v>18714</v>
      </c>
      <c r="D58" s="2" t="s">
        <v>563</v>
      </c>
      <c r="E58" s="6">
        <v>6.8897923E7</v>
      </c>
    </row>
    <row r="59">
      <c r="A59" s="2" t="s">
        <v>429</v>
      </c>
      <c r="B59" s="2">
        <v>22.0</v>
      </c>
      <c r="C59" s="2" t="s">
        <v>15256</v>
      </c>
      <c r="D59" s="2" t="s">
        <v>467</v>
      </c>
      <c r="E59" s="6">
        <v>6.874124E7</v>
      </c>
    </row>
    <row r="60">
      <c r="A60" s="2" t="s">
        <v>429</v>
      </c>
      <c r="B60" s="2">
        <v>23.0</v>
      </c>
      <c r="C60" s="2" t="s">
        <v>15261</v>
      </c>
      <c r="D60" s="2" t="s">
        <v>624</v>
      </c>
      <c r="E60" s="6">
        <v>6.746825E7</v>
      </c>
    </row>
    <row r="61">
      <c r="A61" s="2" t="s">
        <v>429</v>
      </c>
      <c r="B61" s="2">
        <v>24.0</v>
      </c>
      <c r="C61" s="2" t="s">
        <v>15260</v>
      </c>
      <c r="D61" s="2" t="s">
        <v>579</v>
      </c>
      <c r="E61" s="6">
        <v>6.6205661E7</v>
      </c>
    </row>
    <row r="62">
      <c r="A62" s="2" t="s">
        <v>429</v>
      </c>
      <c r="B62" s="2">
        <v>25.0</v>
      </c>
      <c r="C62" s="2" t="s">
        <v>15266</v>
      </c>
      <c r="D62" s="2" t="s">
        <v>461</v>
      </c>
      <c r="E62" s="6">
        <v>6.2292457E7</v>
      </c>
    </row>
    <row r="63">
      <c r="A63" s="2" t="s">
        <v>429</v>
      </c>
      <c r="B63" s="2">
        <v>26.0</v>
      </c>
      <c r="C63" s="2" t="s">
        <v>18715</v>
      </c>
      <c r="D63" s="2" t="s">
        <v>8484</v>
      </c>
      <c r="E63" s="6">
        <v>6.0346751E7</v>
      </c>
    </row>
    <row r="64">
      <c r="A64" s="2" t="s">
        <v>429</v>
      </c>
      <c r="B64" s="2">
        <v>27.0</v>
      </c>
      <c r="C64" s="2" t="s">
        <v>18716</v>
      </c>
      <c r="D64" s="2" t="s">
        <v>724</v>
      </c>
      <c r="E64" s="6">
        <v>6.0122106E7</v>
      </c>
    </row>
    <row r="65">
      <c r="A65" s="2" t="s">
        <v>429</v>
      </c>
      <c r="B65" s="2">
        <v>28.0</v>
      </c>
      <c r="C65" s="2" t="s">
        <v>4087</v>
      </c>
      <c r="D65" s="2" t="s">
        <v>678</v>
      </c>
      <c r="E65" s="6">
        <v>5.9917E7</v>
      </c>
    </row>
    <row r="66">
      <c r="A66" s="2" t="s">
        <v>429</v>
      </c>
      <c r="B66" s="2">
        <v>29.0</v>
      </c>
      <c r="C66" s="2" t="s">
        <v>18717</v>
      </c>
      <c r="D66" s="2" t="s">
        <v>724</v>
      </c>
      <c r="E66" s="6">
        <v>5.9403475E7</v>
      </c>
    </row>
    <row r="67">
      <c r="A67" s="2" t="s">
        <v>429</v>
      </c>
      <c r="B67" s="2">
        <v>30.0</v>
      </c>
      <c r="C67" s="2" t="s">
        <v>15286</v>
      </c>
      <c r="D67" s="2" t="s">
        <v>461</v>
      </c>
      <c r="E67" s="6">
        <v>5.867939E7</v>
      </c>
    </row>
    <row r="68">
      <c r="A68" s="2" t="s">
        <v>429</v>
      </c>
      <c r="B68" s="2">
        <v>31.0</v>
      </c>
      <c r="C68" s="2" t="s">
        <v>18718</v>
      </c>
      <c r="D68" s="2" t="s">
        <v>461</v>
      </c>
      <c r="E68" s="6">
        <v>5.74852275E7</v>
      </c>
    </row>
    <row r="69">
      <c r="A69" s="2" t="s">
        <v>429</v>
      </c>
      <c r="B69" s="2">
        <v>32.0</v>
      </c>
      <c r="C69" s="2" t="s">
        <v>18719</v>
      </c>
      <c r="D69" s="2" t="s">
        <v>563</v>
      </c>
      <c r="E69" s="6">
        <v>5.6899117E7</v>
      </c>
    </row>
    <row r="70">
      <c r="A70" s="2" t="s">
        <v>429</v>
      </c>
      <c r="B70" s="2">
        <v>33.0</v>
      </c>
      <c r="C70" s="2" t="s">
        <v>18720</v>
      </c>
      <c r="D70" s="2" t="s">
        <v>563</v>
      </c>
      <c r="E70" s="6">
        <v>5.5731461E7</v>
      </c>
    </row>
    <row r="71">
      <c r="A71" s="2" t="s">
        <v>429</v>
      </c>
      <c r="B71" s="2">
        <v>34.0</v>
      </c>
      <c r="C71" s="2" t="s">
        <v>15280</v>
      </c>
      <c r="D71" s="2" t="s">
        <v>2002</v>
      </c>
      <c r="E71" s="6">
        <v>5.5475152E7</v>
      </c>
    </row>
    <row r="72">
      <c r="A72" s="2" t="s">
        <v>429</v>
      </c>
      <c r="B72" s="2">
        <v>35.0</v>
      </c>
      <c r="C72" s="2" t="s">
        <v>18721</v>
      </c>
      <c r="D72" s="2" t="s">
        <v>18722</v>
      </c>
      <c r="E72" s="6">
        <v>5.5029E7</v>
      </c>
    </row>
    <row r="73">
      <c r="A73" s="2" t="s">
        <v>429</v>
      </c>
      <c r="B73" s="2">
        <v>36.0</v>
      </c>
      <c r="C73" s="2" t="s">
        <v>18723</v>
      </c>
      <c r="D73" s="2" t="s">
        <v>563</v>
      </c>
      <c r="E73" s="6">
        <v>5.4048582E7</v>
      </c>
    </row>
    <row r="74">
      <c r="A74" s="2" t="s">
        <v>429</v>
      </c>
      <c r="B74" s="2">
        <v>37.0</v>
      </c>
      <c r="C74" s="2" t="s">
        <v>18724</v>
      </c>
      <c r="D74" s="2" t="s">
        <v>563</v>
      </c>
      <c r="E74" s="6">
        <v>5.3519999E7</v>
      </c>
    </row>
    <row r="75">
      <c r="A75" s="2" t="s">
        <v>429</v>
      </c>
      <c r="B75" s="2">
        <v>38.0</v>
      </c>
      <c r="C75" s="2" t="s">
        <v>18725</v>
      </c>
      <c r="D75" s="2" t="s">
        <v>8470</v>
      </c>
      <c r="E75" s="6">
        <v>5.3022995E7</v>
      </c>
    </row>
    <row r="76">
      <c r="A76" s="2" t="s">
        <v>429</v>
      </c>
      <c r="B76" s="2">
        <v>39.0</v>
      </c>
      <c r="C76" s="2" t="s">
        <v>15269</v>
      </c>
      <c r="D76" s="2" t="s">
        <v>517</v>
      </c>
      <c r="E76" s="6">
        <v>5.2577947E7</v>
      </c>
    </row>
    <row r="77">
      <c r="A77" s="2" t="s">
        <v>429</v>
      </c>
      <c r="B77" s="2">
        <v>40.0</v>
      </c>
      <c r="C77" s="2" t="s">
        <v>15276</v>
      </c>
      <c r="D77" s="2" t="s">
        <v>461</v>
      </c>
      <c r="E77" s="6">
        <v>5.178119E7</v>
      </c>
    </row>
    <row r="78">
      <c r="A78" s="2" t="s">
        <v>429</v>
      </c>
      <c r="B78" s="2">
        <v>41.0</v>
      </c>
      <c r="C78" s="2" t="s">
        <v>18726</v>
      </c>
      <c r="D78" s="2" t="s">
        <v>563</v>
      </c>
      <c r="E78" s="6">
        <v>5.1313555E7</v>
      </c>
    </row>
    <row r="79">
      <c r="A79" s="2" t="s">
        <v>429</v>
      </c>
      <c r="B79" s="2">
        <v>42.0</v>
      </c>
      <c r="C79" s="2" t="s">
        <v>15305</v>
      </c>
      <c r="D79" s="2" t="s">
        <v>8456</v>
      </c>
      <c r="E79" s="6">
        <v>5.10597E7</v>
      </c>
    </row>
    <row r="80">
      <c r="A80" s="2" t="s">
        <v>429</v>
      </c>
      <c r="B80" s="2">
        <v>43.0</v>
      </c>
      <c r="C80" s="2" t="s">
        <v>18727</v>
      </c>
      <c r="D80" s="2" t="s">
        <v>563</v>
      </c>
      <c r="E80" s="6">
        <v>5.026375E7</v>
      </c>
    </row>
    <row r="81">
      <c r="A81" s="2" t="s">
        <v>429</v>
      </c>
      <c r="B81" s="2">
        <v>44.0</v>
      </c>
      <c r="C81" s="2" t="s">
        <v>18728</v>
      </c>
      <c r="D81" s="2" t="s">
        <v>18729</v>
      </c>
      <c r="E81" s="6">
        <v>5.0240152E7</v>
      </c>
    </row>
    <row r="82">
      <c r="A82" s="2" t="s">
        <v>429</v>
      </c>
      <c r="B82" s="2">
        <v>45.0</v>
      </c>
      <c r="C82" s="2" t="s">
        <v>18730</v>
      </c>
      <c r="D82" s="2" t="s">
        <v>563</v>
      </c>
      <c r="E82" s="6">
        <v>4.97823E7</v>
      </c>
    </row>
    <row r="83">
      <c r="A83" s="2" t="s">
        <v>429</v>
      </c>
      <c r="B83" s="2">
        <v>46.0</v>
      </c>
      <c r="C83" s="2" t="s">
        <v>15270</v>
      </c>
      <c r="D83" s="2" t="s">
        <v>560</v>
      </c>
      <c r="E83" s="6">
        <v>4.95498E7</v>
      </c>
    </row>
    <row r="84">
      <c r="A84" s="2" t="s">
        <v>429</v>
      </c>
      <c r="B84" s="2">
        <v>47.0</v>
      </c>
      <c r="C84" s="2" t="s">
        <v>18731</v>
      </c>
      <c r="D84" s="2" t="s">
        <v>8429</v>
      </c>
      <c r="E84" s="6">
        <v>4.8012462E7</v>
      </c>
    </row>
    <row r="85">
      <c r="A85" s="2" t="s">
        <v>429</v>
      </c>
      <c r="B85" s="2">
        <v>48.0</v>
      </c>
      <c r="C85" s="2" t="s">
        <v>18732</v>
      </c>
      <c r="D85" s="2" t="s">
        <v>563</v>
      </c>
      <c r="E85" s="6">
        <v>4.71385E7</v>
      </c>
    </row>
    <row r="86">
      <c r="A86" s="2" t="s">
        <v>429</v>
      </c>
      <c r="B86" s="2">
        <v>49.0</v>
      </c>
      <c r="C86" s="2" t="s">
        <v>15271</v>
      </c>
      <c r="D86" s="2" t="s">
        <v>467</v>
      </c>
      <c r="E86" s="6">
        <v>4.705803076E7</v>
      </c>
    </row>
    <row r="87">
      <c r="A87" s="2" t="s">
        <v>429</v>
      </c>
      <c r="B87" s="2">
        <v>50.0</v>
      </c>
      <c r="C87" s="2" t="s">
        <v>15281</v>
      </c>
      <c r="D87" s="2" t="s">
        <v>661</v>
      </c>
      <c r="E87" s="6">
        <v>4.6971414E7</v>
      </c>
    </row>
    <row r="88">
      <c r="A88" s="2" t="s">
        <v>429</v>
      </c>
      <c r="B88" s="2">
        <v>51.0</v>
      </c>
      <c r="C88" s="2" t="s">
        <v>18733</v>
      </c>
      <c r="D88" s="2" t="s">
        <v>15279</v>
      </c>
      <c r="E88" s="6">
        <v>4.613221266E7</v>
      </c>
    </row>
    <row r="89">
      <c r="A89" s="2" t="s">
        <v>429</v>
      </c>
      <c r="B89" s="2">
        <v>52.0</v>
      </c>
      <c r="C89" s="2" t="s">
        <v>18734</v>
      </c>
      <c r="D89" s="2" t="s">
        <v>563</v>
      </c>
      <c r="E89" s="6">
        <v>4.5823644E7</v>
      </c>
    </row>
    <row r="90">
      <c r="A90" s="2" t="s">
        <v>429</v>
      </c>
      <c r="B90" s="2">
        <v>53.0</v>
      </c>
      <c r="C90" s="2" t="s">
        <v>18735</v>
      </c>
      <c r="D90" s="2" t="s">
        <v>480</v>
      </c>
      <c r="E90" s="6">
        <v>4.4649334E7</v>
      </c>
    </row>
    <row r="91">
      <c r="A91" s="2" t="s">
        <v>429</v>
      </c>
      <c r="B91" s="2">
        <v>54.0</v>
      </c>
      <c r="C91" s="2" t="s">
        <v>18736</v>
      </c>
      <c r="D91" s="2" t="s">
        <v>458</v>
      </c>
      <c r="E91" s="6">
        <v>4.3675305E7</v>
      </c>
    </row>
    <row r="92">
      <c r="A92" s="2" t="s">
        <v>429</v>
      </c>
      <c r="B92" s="2">
        <v>55.0</v>
      </c>
      <c r="C92" s="2" t="s">
        <v>18737</v>
      </c>
      <c r="D92" s="2" t="s">
        <v>15297</v>
      </c>
      <c r="E92" s="6">
        <v>4.34678E7</v>
      </c>
    </row>
    <row r="93">
      <c r="A93" s="2" t="s">
        <v>429</v>
      </c>
      <c r="B93" s="2">
        <v>56.0</v>
      </c>
      <c r="C93" s="2" t="s">
        <v>15255</v>
      </c>
      <c r="D93" s="2" t="s">
        <v>624</v>
      </c>
      <c r="E93" s="6">
        <v>4.277517E7</v>
      </c>
    </row>
    <row r="94">
      <c r="A94" s="2" t="s">
        <v>429</v>
      </c>
      <c r="B94" s="2">
        <v>57.0</v>
      </c>
      <c r="C94" s="2" t="s">
        <v>18738</v>
      </c>
      <c r="D94" s="2" t="s">
        <v>446</v>
      </c>
      <c r="E94" s="6">
        <v>4.14736775E7</v>
      </c>
    </row>
    <row r="95">
      <c r="A95" s="2" t="s">
        <v>429</v>
      </c>
      <c r="B95" s="2">
        <v>58.0</v>
      </c>
      <c r="C95" s="2" t="s">
        <v>15284</v>
      </c>
      <c r="D95" s="2" t="s">
        <v>661</v>
      </c>
      <c r="E95" s="6">
        <v>4.13614E7</v>
      </c>
    </row>
    <row r="96">
      <c r="A96" s="2" t="s">
        <v>429</v>
      </c>
      <c r="B96" s="2">
        <v>59.0</v>
      </c>
      <c r="C96" s="2" t="s">
        <v>15295</v>
      </c>
      <c r="D96" s="2" t="s">
        <v>579</v>
      </c>
      <c r="E96" s="6">
        <v>4.134297186E7</v>
      </c>
    </row>
    <row r="97">
      <c r="A97" s="2" t="s">
        <v>429</v>
      </c>
      <c r="B97" s="2">
        <v>60.0</v>
      </c>
      <c r="C97" s="2" t="s">
        <v>15272</v>
      </c>
      <c r="D97" s="2" t="s">
        <v>461</v>
      </c>
      <c r="E97" s="6">
        <v>4.10955355E7</v>
      </c>
    </row>
    <row r="98">
      <c r="A98" s="2" t="s">
        <v>429</v>
      </c>
      <c r="B98" s="2">
        <v>61.0</v>
      </c>
      <c r="C98" s="2" t="s">
        <v>18739</v>
      </c>
      <c r="D98" s="2" t="s">
        <v>461</v>
      </c>
      <c r="E98" s="6">
        <v>3.976745E7</v>
      </c>
    </row>
    <row r="99">
      <c r="A99" s="2" t="s">
        <v>429</v>
      </c>
      <c r="B99" s="2">
        <v>62.0</v>
      </c>
      <c r="C99" s="2" t="s">
        <v>15275</v>
      </c>
      <c r="D99" s="2" t="s">
        <v>461</v>
      </c>
      <c r="E99" s="6">
        <v>3.9463E7</v>
      </c>
    </row>
    <row r="100">
      <c r="A100" s="2" t="s">
        <v>429</v>
      </c>
      <c r="B100" s="2">
        <v>63.0</v>
      </c>
      <c r="C100" s="2" t="s">
        <v>18740</v>
      </c>
      <c r="D100" s="2" t="s">
        <v>461</v>
      </c>
      <c r="E100" s="6">
        <v>3.921819472E7</v>
      </c>
    </row>
    <row r="101">
      <c r="A101" s="2" t="s">
        <v>429</v>
      </c>
      <c r="B101" s="2">
        <v>64.0</v>
      </c>
      <c r="C101" s="2" t="s">
        <v>18741</v>
      </c>
      <c r="D101" s="2" t="s">
        <v>446</v>
      </c>
      <c r="E101" s="6">
        <v>3.91199948E7</v>
      </c>
    </row>
    <row r="102">
      <c r="A102" s="2" t="s">
        <v>429</v>
      </c>
      <c r="B102" s="2">
        <v>65.0</v>
      </c>
      <c r="C102" s="2" t="s">
        <v>15290</v>
      </c>
      <c r="D102" s="2" t="s">
        <v>467</v>
      </c>
      <c r="E102" s="6">
        <v>3.82376265E7</v>
      </c>
    </row>
    <row r="103">
      <c r="A103" s="2" t="s">
        <v>429</v>
      </c>
      <c r="B103" s="2">
        <v>66.0</v>
      </c>
      <c r="C103" s="2" t="s">
        <v>18742</v>
      </c>
      <c r="D103" s="2" t="s">
        <v>8429</v>
      </c>
      <c r="E103" s="6">
        <v>3.8173154E7</v>
      </c>
    </row>
    <row r="104">
      <c r="A104" s="2" t="s">
        <v>429</v>
      </c>
      <c r="B104" s="2">
        <v>67.0</v>
      </c>
      <c r="C104" s="2" t="s">
        <v>18743</v>
      </c>
      <c r="D104" s="2" t="s">
        <v>678</v>
      </c>
      <c r="E104" s="6">
        <v>3.8084837E7</v>
      </c>
    </row>
    <row r="105">
      <c r="A105" s="2" t="s">
        <v>429</v>
      </c>
      <c r="B105" s="2">
        <v>68.0</v>
      </c>
      <c r="C105" s="2" t="s">
        <v>15294</v>
      </c>
      <c r="D105" s="2" t="s">
        <v>461</v>
      </c>
      <c r="E105" s="6">
        <v>3.7681976E7</v>
      </c>
    </row>
    <row r="106">
      <c r="A106" s="2" t="s">
        <v>429</v>
      </c>
      <c r="B106" s="2">
        <v>69.0</v>
      </c>
      <c r="C106" s="2" t="s">
        <v>18744</v>
      </c>
      <c r="D106" s="2" t="s">
        <v>563</v>
      </c>
      <c r="E106" s="6">
        <v>3.76717475E7</v>
      </c>
    </row>
    <row r="107">
      <c r="A107" s="2" t="s">
        <v>429</v>
      </c>
      <c r="B107" s="2">
        <v>70.0</v>
      </c>
      <c r="C107" s="2" t="s">
        <v>18745</v>
      </c>
      <c r="D107" s="2" t="s">
        <v>8495</v>
      </c>
      <c r="E107" s="6">
        <v>3.763495E7</v>
      </c>
    </row>
    <row r="108">
      <c r="A108" s="2" t="s">
        <v>429</v>
      </c>
      <c r="B108" s="2">
        <v>71.0</v>
      </c>
      <c r="C108" s="2" t="s">
        <v>18746</v>
      </c>
      <c r="D108" s="2" t="s">
        <v>461</v>
      </c>
      <c r="E108" s="6">
        <v>3.733259E7</v>
      </c>
    </row>
    <row r="109">
      <c r="A109" s="2" t="s">
        <v>429</v>
      </c>
      <c r="B109" s="2">
        <v>72.0</v>
      </c>
      <c r="C109" s="2" t="s">
        <v>18747</v>
      </c>
      <c r="D109" s="2" t="s">
        <v>8429</v>
      </c>
      <c r="E109" s="6">
        <v>3.6968218E7</v>
      </c>
    </row>
    <row r="110">
      <c r="A110" s="2" t="s">
        <v>429</v>
      </c>
      <c r="B110" s="2">
        <v>73.0</v>
      </c>
      <c r="C110" s="2" t="s">
        <v>15293</v>
      </c>
      <c r="D110" s="2" t="s">
        <v>432</v>
      </c>
      <c r="E110" s="6">
        <v>3.622769E7</v>
      </c>
    </row>
    <row r="111">
      <c r="A111" s="2" t="s">
        <v>429</v>
      </c>
      <c r="B111" s="2">
        <v>74.0</v>
      </c>
      <c r="C111" s="2" t="s">
        <v>18748</v>
      </c>
      <c r="D111" s="2" t="s">
        <v>15279</v>
      </c>
      <c r="E111" s="6">
        <v>3.5243894E7</v>
      </c>
    </row>
    <row r="112">
      <c r="A112" s="2" t="s">
        <v>429</v>
      </c>
      <c r="B112" s="2">
        <v>75.0</v>
      </c>
      <c r="C112" s="2" t="s">
        <v>18749</v>
      </c>
      <c r="D112" s="2" t="s">
        <v>458</v>
      </c>
      <c r="E112" s="6">
        <v>3.5196368E7</v>
      </c>
    </row>
    <row r="113">
      <c r="A113" s="2" t="s">
        <v>429</v>
      </c>
      <c r="B113" s="2">
        <v>76.0</v>
      </c>
      <c r="C113" s="2" t="s">
        <v>18750</v>
      </c>
      <c r="D113" s="2" t="s">
        <v>563</v>
      </c>
      <c r="E113" s="6">
        <v>3.5083216E7</v>
      </c>
    </row>
    <row r="114">
      <c r="A114" s="2" t="s">
        <v>429</v>
      </c>
      <c r="B114" s="2">
        <v>77.0</v>
      </c>
      <c r="C114" s="2" t="s">
        <v>18751</v>
      </c>
      <c r="D114" s="2" t="s">
        <v>461</v>
      </c>
      <c r="E114" s="6">
        <v>3.4749738E7</v>
      </c>
    </row>
    <row r="115">
      <c r="A115" s="2" t="s">
        <v>429</v>
      </c>
      <c r="B115" s="2">
        <v>78.0</v>
      </c>
      <c r="C115" s="2" t="s">
        <v>15288</v>
      </c>
      <c r="D115" s="2" t="s">
        <v>15289</v>
      </c>
      <c r="E115" s="6">
        <v>3.4434031E7</v>
      </c>
    </row>
    <row r="116">
      <c r="A116" s="2" t="s">
        <v>429</v>
      </c>
      <c r="B116" s="2">
        <v>79.0</v>
      </c>
      <c r="C116" s="2" t="s">
        <v>18752</v>
      </c>
      <c r="D116" s="2" t="s">
        <v>8429</v>
      </c>
      <c r="E116" s="6">
        <v>3.439283E7</v>
      </c>
    </row>
    <row r="117">
      <c r="A117" s="2" t="s">
        <v>429</v>
      </c>
      <c r="B117" s="2">
        <v>80.0</v>
      </c>
      <c r="C117" s="2" t="s">
        <v>18753</v>
      </c>
      <c r="D117" s="2" t="s">
        <v>18754</v>
      </c>
      <c r="E117" s="6">
        <v>3.4023951E7</v>
      </c>
    </row>
    <row r="118">
      <c r="A118" s="2" t="s">
        <v>429</v>
      </c>
      <c r="B118" s="2">
        <v>81.0</v>
      </c>
      <c r="C118" s="2" t="s">
        <v>15277</v>
      </c>
      <c r="D118" s="2" t="s">
        <v>461</v>
      </c>
      <c r="E118" s="6">
        <v>3.4007217E7</v>
      </c>
    </row>
    <row r="119">
      <c r="A119" s="2" t="s">
        <v>429</v>
      </c>
      <c r="B119" s="2">
        <v>82.0</v>
      </c>
      <c r="C119" s="2" t="s">
        <v>15303</v>
      </c>
      <c r="D119" s="2" t="s">
        <v>526</v>
      </c>
      <c r="E119" s="6">
        <v>3.376427E7</v>
      </c>
    </row>
    <row r="120">
      <c r="A120" s="2" t="s">
        <v>429</v>
      </c>
      <c r="B120" s="2">
        <v>83.0</v>
      </c>
      <c r="C120" s="2" t="s">
        <v>15300</v>
      </c>
      <c r="D120" s="2" t="s">
        <v>643</v>
      </c>
      <c r="E120" s="6">
        <v>3.3550323E7</v>
      </c>
    </row>
    <row r="121">
      <c r="A121" s="2" t="s">
        <v>429</v>
      </c>
      <c r="B121" s="2">
        <v>84.0</v>
      </c>
      <c r="C121" s="2" t="s">
        <v>18755</v>
      </c>
      <c r="D121" s="2" t="s">
        <v>517</v>
      </c>
      <c r="E121" s="6">
        <v>3.34651677E7</v>
      </c>
    </row>
    <row r="122">
      <c r="A122" s="2" t="s">
        <v>429</v>
      </c>
      <c r="B122" s="2">
        <v>85.0</v>
      </c>
      <c r="C122" s="2" t="s">
        <v>18756</v>
      </c>
      <c r="D122" s="2" t="s">
        <v>15279</v>
      </c>
      <c r="E122" s="6">
        <v>3.253138377E7</v>
      </c>
    </row>
    <row r="123">
      <c r="A123" s="2" t="s">
        <v>429</v>
      </c>
      <c r="B123" s="2">
        <v>86.0</v>
      </c>
      <c r="C123" s="2" t="s">
        <v>15301</v>
      </c>
      <c r="D123" s="2" t="s">
        <v>446</v>
      </c>
      <c r="E123" s="6">
        <v>3.245774E7</v>
      </c>
    </row>
    <row r="124">
      <c r="A124" s="2" t="s">
        <v>429</v>
      </c>
      <c r="B124" s="2">
        <v>87.0</v>
      </c>
      <c r="C124" s="2" t="s">
        <v>18757</v>
      </c>
      <c r="D124" s="2" t="s">
        <v>432</v>
      </c>
      <c r="E124" s="6">
        <v>3.2204695E7</v>
      </c>
    </row>
    <row r="125">
      <c r="A125" s="2" t="s">
        <v>429</v>
      </c>
      <c r="B125" s="2">
        <v>88.0</v>
      </c>
      <c r="C125" s="2" t="s">
        <v>18758</v>
      </c>
      <c r="D125" s="2" t="s">
        <v>526</v>
      </c>
      <c r="E125" s="6">
        <v>3.212977E7</v>
      </c>
    </row>
    <row r="126">
      <c r="A126" s="2" t="s">
        <v>429</v>
      </c>
      <c r="B126" s="2">
        <v>89.0</v>
      </c>
      <c r="C126" s="2" t="s">
        <v>15477</v>
      </c>
      <c r="D126" s="2" t="s">
        <v>8429</v>
      </c>
      <c r="E126" s="6">
        <v>3.1984305E7</v>
      </c>
    </row>
    <row r="127">
      <c r="A127" s="2" t="s">
        <v>429</v>
      </c>
      <c r="B127" s="2">
        <v>90.0</v>
      </c>
      <c r="C127" s="2" t="s">
        <v>18759</v>
      </c>
      <c r="D127" s="2" t="s">
        <v>458</v>
      </c>
      <c r="E127" s="6">
        <v>3.184685E7</v>
      </c>
    </row>
    <row r="128">
      <c r="A128" s="2" t="s">
        <v>429</v>
      </c>
      <c r="B128" s="2">
        <v>91.0</v>
      </c>
      <c r="C128" s="2" t="s">
        <v>18760</v>
      </c>
      <c r="D128" s="2" t="s">
        <v>461</v>
      </c>
      <c r="E128" s="6">
        <v>3.1652E7</v>
      </c>
    </row>
    <row r="129">
      <c r="A129" s="2" t="s">
        <v>429</v>
      </c>
      <c r="B129" s="2">
        <v>92.0</v>
      </c>
      <c r="C129" s="2" t="s">
        <v>15287</v>
      </c>
      <c r="D129" s="2" t="s">
        <v>547</v>
      </c>
      <c r="E129" s="6">
        <v>3.1450856E7</v>
      </c>
    </row>
    <row r="130">
      <c r="A130" s="2" t="s">
        <v>429</v>
      </c>
      <c r="B130" s="2">
        <v>93.0</v>
      </c>
      <c r="C130" s="2" t="s">
        <v>18761</v>
      </c>
      <c r="D130" s="2" t="s">
        <v>661</v>
      </c>
      <c r="E130" s="6">
        <v>3.1158399E7</v>
      </c>
    </row>
    <row r="131">
      <c r="A131" s="2" t="s">
        <v>429</v>
      </c>
      <c r="B131" s="2">
        <v>94.0</v>
      </c>
      <c r="C131" s="2" t="s">
        <v>18762</v>
      </c>
      <c r="D131" s="2" t="s">
        <v>526</v>
      </c>
      <c r="E131" s="6">
        <v>3.103544E7</v>
      </c>
    </row>
    <row r="132">
      <c r="A132" s="2" t="s">
        <v>429</v>
      </c>
      <c r="B132" s="2">
        <v>95.0</v>
      </c>
      <c r="C132" s="2" t="s">
        <v>18763</v>
      </c>
      <c r="D132" s="2" t="s">
        <v>526</v>
      </c>
      <c r="E132" s="6">
        <v>3.0960997E7</v>
      </c>
    </row>
    <row r="133">
      <c r="A133" s="2" t="s">
        <v>429</v>
      </c>
      <c r="B133" s="2">
        <v>96.0</v>
      </c>
      <c r="C133" s="2" t="s">
        <v>18764</v>
      </c>
      <c r="D133" s="2" t="s">
        <v>446</v>
      </c>
      <c r="E133" s="6">
        <v>3.072465E7</v>
      </c>
    </row>
    <row r="134">
      <c r="A134" s="2" t="s">
        <v>429</v>
      </c>
      <c r="B134" s="2">
        <v>97.0</v>
      </c>
      <c r="C134" s="2" t="s">
        <v>18765</v>
      </c>
      <c r="D134" s="2" t="s">
        <v>458</v>
      </c>
      <c r="E134" s="6">
        <v>3.0460244E7</v>
      </c>
    </row>
    <row r="135">
      <c r="A135" s="2" t="s">
        <v>429</v>
      </c>
      <c r="B135" s="2">
        <v>98.0</v>
      </c>
      <c r="C135" s="2" t="s">
        <v>18766</v>
      </c>
      <c r="D135" s="2" t="s">
        <v>560</v>
      </c>
      <c r="E135" s="6">
        <v>3.02124E7</v>
      </c>
    </row>
    <row r="136">
      <c r="A136" s="2" t="s">
        <v>429</v>
      </c>
      <c r="B136" s="2">
        <v>99.0</v>
      </c>
      <c r="C136" s="2" t="s">
        <v>18767</v>
      </c>
      <c r="D136" s="2" t="s">
        <v>678</v>
      </c>
      <c r="E136" s="6">
        <v>3.01957E7</v>
      </c>
    </row>
    <row r="137">
      <c r="A137" s="2" t="s">
        <v>429</v>
      </c>
      <c r="B137" s="2">
        <v>100.0</v>
      </c>
      <c r="C137" s="2" t="s">
        <v>18768</v>
      </c>
      <c r="D137" s="2" t="s">
        <v>547</v>
      </c>
      <c r="E137" s="6">
        <v>3.003803489E7</v>
      </c>
    </row>
    <row r="138">
      <c r="A138" s="2" t="s">
        <v>429</v>
      </c>
      <c r="B138" s="2">
        <v>101.0</v>
      </c>
      <c r="C138" s="2" t="s">
        <v>18769</v>
      </c>
      <c r="D138" s="2" t="s">
        <v>446</v>
      </c>
      <c r="E138" s="6">
        <v>3.000215608E7</v>
      </c>
    </row>
    <row r="139">
      <c r="A139" s="2" t="s">
        <v>694</v>
      </c>
      <c r="B139" s="2">
        <v>1.0</v>
      </c>
      <c r="C139" s="2" t="s">
        <v>18770</v>
      </c>
      <c r="D139" s="2" t="s">
        <v>8584</v>
      </c>
      <c r="E139" s="6">
        <v>1.13171924E9</v>
      </c>
    </row>
    <row r="140">
      <c r="A140" s="2" t="s">
        <v>694</v>
      </c>
      <c r="B140" s="2">
        <v>2.0</v>
      </c>
      <c r="C140" s="2" t="s">
        <v>15485</v>
      </c>
      <c r="D140" s="2" t="s">
        <v>15486</v>
      </c>
      <c r="E140" s="6">
        <v>8.6435873E8</v>
      </c>
    </row>
    <row r="141">
      <c r="A141" s="2" t="s">
        <v>694</v>
      </c>
      <c r="B141" s="2">
        <v>3.0</v>
      </c>
      <c r="C141" s="2" t="s">
        <v>15309</v>
      </c>
      <c r="D141" s="2" t="s">
        <v>458</v>
      </c>
      <c r="E141" s="6">
        <v>6.02216554E8</v>
      </c>
    </row>
    <row r="142">
      <c r="A142" s="2" t="s">
        <v>694</v>
      </c>
      <c r="B142" s="2">
        <v>4.0</v>
      </c>
      <c r="C142" s="2" t="s">
        <v>18771</v>
      </c>
      <c r="D142" s="2" t="s">
        <v>756</v>
      </c>
      <c r="E142" s="6">
        <v>6.01444007E8</v>
      </c>
    </row>
    <row r="143">
      <c r="A143" s="2" t="s">
        <v>694</v>
      </c>
      <c r="B143" s="2">
        <v>5.0</v>
      </c>
      <c r="C143" s="2" t="s">
        <v>15373</v>
      </c>
      <c r="D143" s="2" t="s">
        <v>724</v>
      </c>
      <c r="E143" s="6">
        <v>5.38710375E8</v>
      </c>
    </row>
    <row r="144">
      <c r="A144" s="2" t="s">
        <v>694</v>
      </c>
      <c r="B144" s="2">
        <v>6.0</v>
      </c>
      <c r="C144" s="2" t="s">
        <v>15395</v>
      </c>
      <c r="D144" s="2" t="s">
        <v>995</v>
      </c>
      <c r="E144" s="6">
        <v>4.88028989E8</v>
      </c>
    </row>
    <row r="145">
      <c r="A145" s="2" t="s">
        <v>694</v>
      </c>
      <c r="B145" s="2">
        <v>7.0</v>
      </c>
      <c r="C145" s="2" t="s">
        <v>15357</v>
      </c>
      <c r="D145" s="2" t="s">
        <v>756</v>
      </c>
      <c r="E145" s="6">
        <v>4.561697E8</v>
      </c>
    </row>
    <row r="146">
      <c r="A146" s="2" t="s">
        <v>694</v>
      </c>
      <c r="B146" s="2">
        <v>8.0</v>
      </c>
      <c r="C146" s="2" t="s">
        <v>18772</v>
      </c>
      <c r="D146" s="2" t="s">
        <v>756</v>
      </c>
      <c r="E146" s="6">
        <v>4.45498E8</v>
      </c>
    </row>
    <row r="147">
      <c r="A147" s="2" t="s">
        <v>694</v>
      </c>
      <c r="B147" s="2">
        <v>9.0</v>
      </c>
      <c r="C147" s="2" t="s">
        <v>15420</v>
      </c>
      <c r="D147" s="2" t="s">
        <v>1136</v>
      </c>
      <c r="E147" s="6">
        <v>4.42253502E8</v>
      </c>
    </row>
    <row r="148">
      <c r="A148" s="2" t="s">
        <v>694</v>
      </c>
      <c r="B148" s="2">
        <v>10.0</v>
      </c>
      <c r="C148" s="2" t="s">
        <v>18773</v>
      </c>
      <c r="D148" s="2" t="s">
        <v>953</v>
      </c>
      <c r="E148" s="6">
        <v>4.202811E8</v>
      </c>
    </row>
    <row r="149">
      <c r="A149" s="2" t="s">
        <v>694</v>
      </c>
      <c r="B149" s="2">
        <v>11.0</v>
      </c>
      <c r="C149" s="2" t="s">
        <v>15348</v>
      </c>
      <c r="D149" s="2" t="s">
        <v>809</v>
      </c>
      <c r="E149" s="6">
        <v>4.006818923E8</v>
      </c>
    </row>
    <row r="150">
      <c r="A150" s="2" t="s">
        <v>694</v>
      </c>
      <c r="B150" s="2">
        <v>12.0</v>
      </c>
      <c r="C150" s="2" t="s">
        <v>15397</v>
      </c>
      <c r="D150" s="2" t="s">
        <v>756</v>
      </c>
      <c r="E150" s="6">
        <v>3.95E8</v>
      </c>
    </row>
    <row r="151">
      <c r="A151" s="2" t="s">
        <v>694</v>
      </c>
      <c r="B151" s="2">
        <v>13.0</v>
      </c>
      <c r="C151" s="2" t="s">
        <v>15315</v>
      </c>
      <c r="D151" s="2" t="s">
        <v>107</v>
      </c>
      <c r="E151" s="6">
        <v>3.46002472E8</v>
      </c>
    </row>
    <row r="152">
      <c r="A152" s="2" t="s">
        <v>694</v>
      </c>
      <c r="B152" s="2">
        <v>14.0</v>
      </c>
      <c r="C152" s="2" t="s">
        <v>18774</v>
      </c>
      <c r="D152" s="2" t="s">
        <v>756</v>
      </c>
      <c r="E152" s="6">
        <v>3.22928117E8</v>
      </c>
    </row>
    <row r="153">
      <c r="A153" s="2" t="s">
        <v>694</v>
      </c>
      <c r="B153" s="2">
        <v>15.0</v>
      </c>
      <c r="C153" s="2" t="s">
        <v>15341</v>
      </c>
      <c r="D153" s="2" t="s">
        <v>1163</v>
      </c>
      <c r="E153" s="6">
        <v>3.04278229E8</v>
      </c>
    </row>
    <row r="154">
      <c r="A154" s="2" t="s">
        <v>694</v>
      </c>
      <c r="B154" s="2">
        <v>16.0</v>
      </c>
      <c r="C154" s="2" t="s">
        <v>18775</v>
      </c>
      <c r="D154" s="2" t="s">
        <v>1225</v>
      </c>
      <c r="E154" s="6">
        <v>3.0E8</v>
      </c>
    </row>
    <row r="155">
      <c r="A155" s="2" t="s">
        <v>694</v>
      </c>
      <c r="B155" s="2">
        <v>17.0</v>
      </c>
      <c r="C155" s="2" t="s">
        <v>18776</v>
      </c>
      <c r="D155" s="2" t="s">
        <v>724</v>
      </c>
      <c r="E155" s="6">
        <v>2.982806422E8</v>
      </c>
    </row>
    <row r="156">
      <c r="A156" s="2" t="s">
        <v>694</v>
      </c>
      <c r="B156" s="2">
        <v>18.0</v>
      </c>
      <c r="C156" s="2" t="s">
        <v>18777</v>
      </c>
      <c r="D156" s="2" t="s">
        <v>953</v>
      </c>
      <c r="E156" s="6">
        <v>2.7491867E8</v>
      </c>
    </row>
    <row r="157">
      <c r="A157" s="2" t="s">
        <v>694</v>
      </c>
      <c r="B157" s="2">
        <v>19.0</v>
      </c>
      <c r="C157" s="2" t="s">
        <v>15342</v>
      </c>
      <c r="D157" s="2" t="s">
        <v>1136</v>
      </c>
      <c r="E157" s="6">
        <v>2.72701139E8</v>
      </c>
    </row>
    <row r="158">
      <c r="A158" s="2" t="s">
        <v>694</v>
      </c>
      <c r="B158" s="2">
        <v>20.0</v>
      </c>
      <c r="C158" s="2" t="s">
        <v>18778</v>
      </c>
      <c r="D158" s="2" t="s">
        <v>18779</v>
      </c>
      <c r="E158" s="6">
        <v>2.64270888E8</v>
      </c>
    </row>
    <row r="159">
      <c r="A159" s="2" t="s">
        <v>694</v>
      </c>
      <c r="B159" s="2">
        <v>21.0</v>
      </c>
      <c r="C159" s="2" t="s">
        <v>18780</v>
      </c>
      <c r="D159" s="2" t="s">
        <v>1097</v>
      </c>
      <c r="E159" s="6">
        <v>2.548307E8</v>
      </c>
    </row>
    <row r="160">
      <c r="A160" s="2" t="s">
        <v>694</v>
      </c>
      <c r="B160" s="2">
        <v>22.0</v>
      </c>
      <c r="C160" s="2" t="s">
        <v>15333</v>
      </c>
      <c r="D160" s="2" t="s">
        <v>756</v>
      </c>
      <c r="E160" s="6">
        <v>2.50249182E8</v>
      </c>
    </row>
    <row r="161">
      <c r="A161" s="2" t="s">
        <v>694</v>
      </c>
      <c r="B161" s="2">
        <v>23.0</v>
      </c>
      <c r="C161" s="2" t="s">
        <v>15336</v>
      </c>
      <c r="D161" s="2" t="s">
        <v>9047</v>
      </c>
      <c r="E161" s="6">
        <v>2.48623239E8</v>
      </c>
    </row>
    <row r="162">
      <c r="A162" s="2" t="s">
        <v>694</v>
      </c>
      <c r="B162" s="2">
        <v>24.0</v>
      </c>
      <c r="C162" s="2" t="s">
        <v>18781</v>
      </c>
      <c r="D162" s="2" t="s">
        <v>756</v>
      </c>
      <c r="E162" s="6">
        <v>2.37949157E8</v>
      </c>
    </row>
    <row r="163">
      <c r="A163" s="2" t="s">
        <v>694</v>
      </c>
      <c r="B163" s="2">
        <v>25.0</v>
      </c>
      <c r="C163" s="2" t="s">
        <v>18782</v>
      </c>
      <c r="D163" s="2" t="s">
        <v>756</v>
      </c>
      <c r="E163" s="6">
        <v>2.30113018E8</v>
      </c>
    </row>
    <row r="164">
      <c r="A164" s="2" t="s">
        <v>694</v>
      </c>
      <c r="B164" s="2">
        <v>26.0</v>
      </c>
      <c r="C164" s="2" t="s">
        <v>15337</v>
      </c>
      <c r="D164" s="2" t="s">
        <v>458</v>
      </c>
      <c r="E164" s="6">
        <v>2.29194397E8</v>
      </c>
    </row>
    <row r="165">
      <c r="A165" s="2" t="s">
        <v>694</v>
      </c>
      <c r="B165" s="2">
        <v>27.0</v>
      </c>
      <c r="C165" s="2" t="s">
        <v>15409</v>
      </c>
      <c r="D165" s="2" t="s">
        <v>1139</v>
      </c>
      <c r="E165" s="6">
        <v>2.28811166E8</v>
      </c>
    </row>
    <row r="166">
      <c r="A166" s="2" t="s">
        <v>694</v>
      </c>
      <c r="B166" s="2">
        <v>28.0</v>
      </c>
      <c r="C166" s="2" t="s">
        <v>18783</v>
      </c>
      <c r="D166" s="2" t="s">
        <v>756</v>
      </c>
      <c r="E166" s="6">
        <v>2.27880519E8</v>
      </c>
    </row>
    <row r="167">
      <c r="A167" s="2" t="s">
        <v>694</v>
      </c>
      <c r="B167" s="2">
        <v>29.0</v>
      </c>
      <c r="C167" s="2" t="s">
        <v>18784</v>
      </c>
      <c r="D167" s="2" t="s">
        <v>724</v>
      </c>
      <c r="E167" s="6">
        <v>2.2489632E8</v>
      </c>
    </row>
    <row r="168">
      <c r="A168" s="2" t="s">
        <v>694</v>
      </c>
      <c r="B168" s="2">
        <v>30.0</v>
      </c>
      <c r="C168" s="2" t="s">
        <v>15314</v>
      </c>
      <c r="D168" s="2" t="s">
        <v>1091</v>
      </c>
      <c r="E168" s="6">
        <v>2.1949328E8</v>
      </c>
    </row>
    <row r="169">
      <c r="A169" s="2" t="s">
        <v>694</v>
      </c>
      <c r="B169" s="2">
        <v>31.0</v>
      </c>
      <c r="C169" s="2" t="s">
        <v>18785</v>
      </c>
      <c r="D169" s="2" t="s">
        <v>756</v>
      </c>
      <c r="E169" s="6">
        <v>2.19394897E8</v>
      </c>
    </row>
    <row r="170">
      <c r="A170" s="2" t="s">
        <v>694</v>
      </c>
      <c r="B170" s="2">
        <v>32.0</v>
      </c>
      <c r="C170" s="2" t="s">
        <v>18786</v>
      </c>
      <c r="D170" s="2" t="s">
        <v>756</v>
      </c>
      <c r="E170" s="6">
        <v>2.18952736E8</v>
      </c>
    </row>
    <row r="171">
      <c r="A171" s="2" t="s">
        <v>694</v>
      </c>
      <c r="B171" s="2">
        <v>33.0</v>
      </c>
      <c r="C171" s="2" t="s">
        <v>18787</v>
      </c>
      <c r="D171" s="2" t="s">
        <v>1136</v>
      </c>
      <c r="E171" s="6">
        <v>2.1529945E8</v>
      </c>
    </row>
    <row r="172">
      <c r="A172" s="2" t="s">
        <v>694</v>
      </c>
      <c r="B172" s="2">
        <v>34.0</v>
      </c>
      <c r="C172" s="2" t="s">
        <v>15339</v>
      </c>
      <c r="D172" s="2" t="s">
        <v>756</v>
      </c>
      <c r="E172" s="6">
        <v>2.13818043E8</v>
      </c>
    </row>
    <row r="173">
      <c r="A173" s="2" t="s">
        <v>694</v>
      </c>
      <c r="B173" s="2">
        <v>35.0</v>
      </c>
      <c r="C173" s="2" t="s">
        <v>18788</v>
      </c>
      <c r="D173" s="2" t="s">
        <v>756</v>
      </c>
      <c r="E173" s="6">
        <v>2.114946E8</v>
      </c>
    </row>
    <row r="174">
      <c r="A174" s="2" t="s">
        <v>694</v>
      </c>
      <c r="B174" s="2">
        <v>36.0</v>
      </c>
      <c r="C174" s="2" t="s">
        <v>15327</v>
      </c>
      <c r="D174" s="2" t="s">
        <v>15324</v>
      </c>
      <c r="E174" s="6">
        <v>2.07932604E8</v>
      </c>
    </row>
    <row r="175">
      <c r="A175" s="2" t="s">
        <v>694</v>
      </c>
      <c r="B175" s="2">
        <v>37.0</v>
      </c>
      <c r="C175" s="2" t="s">
        <v>18789</v>
      </c>
      <c r="D175" s="2" t="s">
        <v>1097</v>
      </c>
      <c r="E175" s="6">
        <v>2.0388365E8</v>
      </c>
    </row>
    <row r="176">
      <c r="A176" s="2" t="s">
        <v>694</v>
      </c>
      <c r="B176" s="2">
        <v>38.0</v>
      </c>
      <c r="C176" s="2" t="s">
        <v>18790</v>
      </c>
      <c r="D176" s="2" t="s">
        <v>756</v>
      </c>
      <c r="E176" s="6">
        <v>2.0281836E8</v>
      </c>
    </row>
    <row r="177">
      <c r="A177" s="2" t="s">
        <v>694</v>
      </c>
      <c r="B177" s="2">
        <v>39.0</v>
      </c>
      <c r="C177" s="2" t="s">
        <v>15362</v>
      </c>
      <c r="D177" s="2" t="s">
        <v>9025</v>
      </c>
      <c r="E177" s="6">
        <v>2.02666514E8</v>
      </c>
    </row>
    <row r="178">
      <c r="A178" s="2" t="s">
        <v>694</v>
      </c>
      <c r="B178" s="2">
        <v>40.0</v>
      </c>
      <c r="C178" s="2" t="s">
        <v>15323</v>
      </c>
      <c r="D178" s="2" t="s">
        <v>15324</v>
      </c>
      <c r="E178" s="6">
        <v>2.01357266E8</v>
      </c>
    </row>
    <row r="179">
      <c r="A179" s="2" t="s">
        <v>694</v>
      </c>
      <c r="B179" s="2">
        <v>41.0</v>
      </c>
      <c r="C179" s="2" t="s">
        <v>15313</v>
      </c>
      <c r="D179" s="2" t="s">
        <v>11231</v>
      </c>
      <c r="E179" s="6">
        <v>2.01335869E8</v>
      </c>
    </row>
    <row r="180">
      <c r="A180" s="2" t="s">
        <v>694</v>
      </c>
      <c r="B180" s="2">
        <v>42.0</v>
      </c>
      <c r="C180" s="2" t="s">
        <v>18791</v>
      </c>
      <c r="D180" s="2" t="s">
        <v>918</v>
      </c>
      <c r="E180" s="6">
        <v>1.98063255E8</v>
      </c>
    </row>
    <row r="181">
      <c r="A181" s="2" t="s">
        <v>694</v>
      </c>
      <c r="B181" s="2">
        <v>43.0</v>
      </c>
      <c r="C181" s="2" t="s">
        <v>15436</v>
      </c>
      <c r="D181" s="2" t="s">
        <v>1163</v>
      </c>
      <c r="E181" s="6">
        <v>1.85933969E8</v>
      </c>
    </row>
    <row r="182">
      <c r="A182" s="2" t="s">
        <v>694</v>
      </c>
      <c r="B182" s="2">
        <v>44.0</v>
      </c>
      <c r="C182" s="2" t="s">
        <v>15343</v>
      </c>
      <c r="D182" s="2" t="s">
        <v>953</v>
      </c>
      <c r="E182" s="6">
        <v>1.84732985E8</v>
      </c>
    </row>
    <row r="183">
      <c r="A183" s="2" t="s">
        <v>694</v>
      </c>
      <c r="B183" s="2">
        <v>45.0</v>
      </c>
      <c r="C183" s="2" t="s">
        <v>15310</v>
      </c>
      <c r="D183" s="2" t="s">
        <v>15311</v>
      </c>
      <c r="E183" s="6">
        <v>1.8112556175E8</v>
      </c>
    </row>
    <row r="184">
      <c r="A184" s="2" t="s">
        <v>694</v>
      </c>
      <c r="B184" s="2">
        <v>46.0</v>
      </c>
      <c r="C184" s="2" t="s">
        <v>15331</v>
      </c>
      <c r="D184" s="2" t="s">
        <v>756</v>
      </c>
      <c r="E184" s="6">
        <v>1.79542986E8</v>
      </c>
    </row>
    <row r="185">
      <c r="A185" s="2" t="s">
        <v>694</v>
      </c>
      <c r="B185" s="2">
        <v>47.0</v>
      </c>
      <c r="C185" s="2" t="s">
        <v>18792</v>
      </c>
      <c r="D185" s="2" t="s">
        <v>756</v>
      </c>
      <c r="E185" s="6">
        <v>1.79340795E8</v>
      </c>
    </row>
    <row r="186">
      <c r="A186" s="2" t="s">
        <v>694</v>
      </c>
      <c r="B186" s="2">
        <v>48.0</v>
      </c>
      <c r="C186" s="2" t="s">
        <v>18793</v>
      </c>
      <c r="D186" s="2" t="s">
        <v>1097</v>
      </c>
      <c r="E186" s="6">
        <v>1.78154138E8</v>
      </c>
    </row>
    <row r="187">
      <c r="A187" s="2" t="s">
        <v>694</v>
      </c>
      <c r="B187" s="2">
        <v>49.0</v>
      </c>
      <c r="C187" s="2" t="s">
        <v>15482</v>
      </c>
      <c r="D187" s="2" t="s">
        <v>756</v>
      </c>
      <c r="E187" s="6">
        <v>1.77931907E8</v>
      </c>
    </row>
    <row r="188">
      <c r="A188" s="2" t="s">
        <v>694</v>
      </c>
      <c r="B188" s="2">
        <v>50.0</v>
      </c>
      <c r="C188" s="2" t="s">
        <v>15492</v>
      </c>
      <c r="D188" s="2" t="s">
        <v>458</v>
      </c>
      <c r="E188" s="6">
        <v>1.77748695E8</v>
      </c>
    </row>
    <row r="189">
      <c r="A189" s="2" t="s">
        <v>694</v>
      </c>
      <c r="B189" s="2">
        <v>51.0</v>
      </c>
      <c r="C189" s="2" t="s">
        <v>18794</v>
      </c>
      <c r="D189" s="2" t="s">
        <v>756</v>
      </c>
      <c r="E189" s="6">
        <v>1.7739736E8</v>
      </c>
    </row>
    <row r="190">
      <c r="A190" s="2" t="s">
        <v>694</v>
      </c>
      <c r="B190" s="2">
        <v>52.0</v>
      </c>
      <c r="C190" s="2" t="s">
        <v>15349</v>
      </c>
      <c r="D190" s="2" t="s">
        <v>756</v>
      </c>
      <c r="E190" s="6">
        <v>1.77062111E8</v>
      </c>
    </row>
    <row r="191">
      <c r="A191" s="2" t="s">
        <v>694</v>
      </c>
      <c r="B191" s="2">
        <v>53.0</v>
      </c>
      <c r="C191" s="2" t="s">
        <v>18795</v>
      </c>
      <c r="D191" s="2" t="s">
        <v>756</v>
      </c>
      <c r="E191" s="6">
        <v>1.76587801E8</v>
      </c>
    </row>
    <row r="192">
      <c r="A192" s="2" t="s">
        <v>694</v>
      </c>
      <c r="B192" s="2">
        <v>54.0</v>
      </c>
      <c r="C192" s="2" t="s">
        <v>15374</v>
      </c>
      <c r="D192" s="2" t="s">
        <v>756</v>
      </c>
      <c r="E192" s="6">
        <v>1.76239449E8</v>
      </c>
    </row>
    <row r="193">
      <c r="A193" s="2" t="s">
        <v>694</v>
      </c>
      <c r="B193" s="2">
        <v>55.0</v>
      </c>
      <c r="C193" s="2" t="s">
        <v>18796</v>
      </c>
      <c r="D193" s="2" t="s">
        <v>953</v>
      </c>
      <c r="E193" s="6">
        <v>1.7439888E8</v>
      </c>
    </row>
    <row r="194">
      <c r="A194" s="2" t="s">
        <v>694</v>
      </c>
      <c r="B194" s="2">
        <v>56.0</v>
      </c>
      <c r="C194" s="2" t="s">
        <v>15317</v>
      </c>
      <c r="D194" s="2" t="s">
        <v>15318</v>
      </c>
      <c r="E194" s="6">
        <v>1.73810425E8</v>
      </c>
    </row>
    <row r="195">
      <c r="A195" s="2" t="s">
        <v>694</v>
      </c>
      <c r="B195" s="2">
        <v>57.0</v>
      </c>
      <c r="C195" s="2" t="s">
        <v>18797</v>
      </c>
      <c r="D195" s="2" t="s">
        <v>8767</v>
      </c>
      <c r="E195" s="6">
        <v>1.724750218E8</v>
      </c>
    </row>
    <row r="196">
      <c r="A196" s="2" t="s">
        <v>694</v>
      </c>
      <c r="B196" s="2">
        <v>58.0</v>
      </c>
      <c r="C196" s="2" t="s">
        <v>15405</v>
      </c>
      <c r="D196" s="2" t="s">
        <v>756</v>
      </c>
      <c r="E196" s="6">
        <v>1.69122581E8</v>
      </c>
    </row>
    <row r="197">
      <c r="A197" s="2" t="s">
        <v>694</v>
      </c>
      <c r="B197" s="2">
        <v>59.0</v>
      </c>
      <c r="C197" s="2" t="s">
        <v>15308</v>
      </c>
      <c r="D197" s="2" t="s">
        <v>1119</v>
      </c>
      <c r="E197" s="6">
        <v>1.68127689E8</v>
      </c>
    </row>
    <row r="198">
      <c r="A198" s="2" t="s">
        <v>694</v>
      </c>
      <c r="B198" s="2">
        <v>60.0</v>
      </c>
      <c r="C198" s="2" t="s">
        <v>18798</v>
      </c>
      <c r="D198" s="2" t="s">
        <v>756</v>
      </c>
      <c r="E198" s="6">
        <v>1.63583588E8</v>
      </c>
    </row>
    <row r="199">
      <c r="A199" s="2" t="s">
        <v>694</v>
      </c>
      <c r="B199" s="2">
        <v>61.0</v>
      </c>
      <c r="C199" s="2" t="s">
        <v>15389</v>
      </c>
      <c r="D199" s="2" t="s">
        <v>458</v>
      </c>
      <c r="E199" s="6">
        <v>1.63084852E8</v>
      </c>
    </row>
    <row r="200">
      <c r="A200" s="2" t="s">
        <v>694</v>
      </c>
      <c r="B200" s="2">
        <v>62.0</v>
      </c>
      <c r="C200" s="2" t="s">
        <v>18799</v>
      </c>
      <c r="D200" s="2" t="s">
        <v>1139</v>
      </c>
      <c r="E200" s="6">
        <v>1.60252138E8</v>
      </c>
    </row>
    <row r="201">
      <c r="A201" s="2" t="s">
        <v>694</v>
      </c>
      <c r="B201" s="2">
        <v>63.0</v>
      </c>
      <c r="C201" s="2" t="s">
        <v>18800</v>
      </c>
      <c r="D201" s="2" t="s">
        <v>1097</v>
      </c>
      <c r="E201" s="6">
        <v>1.59610012E8</v>
      </c>
    </row>
    <row r="202">
      <c r="A202" s="2" t="s">
        <v>694</v>
      </c>
      <c r="B202" s="2">
        <v>64.0</v>
      </c>
      <c r="C202" s="2" t="s">
        <v>18801</v>
      </c>
      <c r="D202" s="2" t="s">
        <v>756</v>
      </c>
      <c r="E202" s="6">
        <v>1.5881938E8</v>
      </c>
    </row>
    <row r="203">
      <c r="A203" s="2" t="s">
        <v>694</v>
      </c>
      <c r="B203" s="2">
        <v>65.0</v>
      </c>
      <c r="C203" s="2" t="s">
        <v>17556</v>
      </c>
      <c r="D203" s="2" t="s">
        <v>756</v>
      </c>
      <c r="E203" s="6">
        <v>1.54850111E8</v>
      </c>
    </row>
    <row r="204">
      <c r="A204" s="2" t="s">
        <v>694</v>
      </c>
      <c r="B204" s="2">
        <v>66.0</v>
      </c>
      <c r="C204" s="2" t="s">
        <v>18802</v>
      </c>
      <c r="D204" s="2" t="s">
        <v>756</v>
      </c>
      <c r="E204" s="6">
        <v>1.54E8</v>
      </c>
    </row>
    <row r="205">
      <c r="A205" s="2" t="s">
        <v>694</v>
      </c>
      <c r="B205" s="2">
        <v>67.0</v>
      </c>
      <c r="C205" s="2" t="s">
        <v>18803</v>
      </c>
      <c r="D205" s="2" t="s">
        <v>953</v>
      </c>
      <c r="E205" s="6">
        <v>1.52124321E8</v>
      </c>
    </row>
    <row r="206">
      <c r="A206" s="2" t="s">
        <v>694</v>
      </c>
      <c r="B206" s="2">
        <v>68.0</v>
      </c>
      <c r="C206" s="2" t="s">
        <v>18804</v>
      </c>
      <c r="D206" s="2" t="s">
        <v>756</v>
      </c>
      <c r="E206" s="6">
        <v>1.50539988E8</v>
      </c>
    </row>
    <row r="207">
      <c r="A207" s="2" t="s">
        <v>694</v>
      </c>
      <c r="B207" s="2">
        <v>69.0</v>
      </c>
      <c r="C207" s="2" t="s">
        <v>18805</v>
      </c>
      <c r="D207" s="2" t="s">
        <v>756</v>
      </c>
      <c r="E207" s="6">
        <v>1.49435E8</v>
      </c>
    </row>
    <row r="208">
      <c r="A208" s="2" t="s">
        <v>694</v>
      </c>
      <c r="B208" s="2">
        <v>70.0</v>
      </c>
      <c r="C208" s="2" t="s">
        <v>18806</v>
      </c>
      <c r="D208" s="2" t="s">
        <v>1097</v>
      </c>
      <c r="E208" s="6">
        <v>1.49077E8</v>
      </c>
    </row>
    <row r="209">
      <c r="A209" s="2" t="s">
        <v>694</v>
      </c>
      <c r="B209" s="2">
        <v>71.0</v>
      </c>
      <c r="C209" s="2" t="s">
        <v>15322</v>
      </c>
      <c r="D209" s="2" t="s">
        <v>9981</v>
      </c>
      <c r="E209" s="6">
        <v>1.481625128E8</v>
      </c>
    </row>
    <row r="210">
      <c r="A210" s="2" t="s">
        <v>694</v>
      </c>
      <c r="B210" s="2">
        <v>72.0</v>
      </c>
      <c r="C210" s="2" t="s">
        <v>15344</v>
      </c>
      <c r="D210" s="2" t="s">
        <v>756</v>
      </c>
      <c r="E210" s="6">
        <v>1.47360243E8</v>
      </c>
    </row>
    <row r="211">
      <c r="A211" s="2" t="s">
        <v>694</v>
      </c>
      <c r="B211" s="2">
        <v>73.0</v>
      </c>
      <c r="C211" s="2" t="s">
        <v>18807</v>
      </c>
      <c r="D211" s="2" t="s">
        <v>756</v>
      </c>
      <c r="E211" s="6">
        <v>1.45735059E8</v>
      </c>
    </row>
    <row r="212">
      <c r="A212" s="2" t="s">
        <v>694</v>
      </c>
      <c r="B212" s="2">
        <v>74.0</v>
      </c>
      <c r="C212" s="2" t="s">
        <v>18808</v>
      </c>
      <c r="D212" s="2" t="s">
        <v>756</v>
      </c>
      <c r="E212" s="6">
        <v>1.45351857E8</v>
      </c>
    </row>
    <row r="213">
      <c r="A213" s="2" t="s">
        <v>694</v>
      </c>
      <c r="B213" s="2">
        <v>75.0</v>
      </c>
      <c r="C213" s="2" t="s">
        <v>18809</v>
      </c>
      <c r="D213" s="2" t="s">
        <v>756</v>
      </c>
      <c r="E213" s="6">
        <v>1.44116784E8</v>
      </c>
    </row>
    <row r="214">
      <c r="A214" s="2" t="s">
        <v>694</v>
      </c>
      <c r="B214" s="2">
        <v>76.0</v>
      </c>
      <c r="C214" s="2" t="s">
        <v>15312</v>
      </c>
      <c r="D214" s="2" t="s">
        <v>206</v>
      </c>
      <c r="E214" s="6">
        <v>1.4283963005E8</v>
      </c>
    </row>
    <row r="215">
      <c r="A215" s="2" t="s">
        <v>694</v>
      </c>
      <c r="B215" s="2">
        <v>77.0</v>
      </c>
      <c r="C215" s="2" t="s">
        <v>15371</v>
      </c>
      <c r="D215" s="2" t="s">
        <v>458</v>
      </c>
      <c r="E215" s="6">
        <v>1.42776427E8</v>
      </c>
    </row>
    <row r="216">
      <c r="A216" s="2" t="s">
        <v>694</v>
      </c>
      <c r="B216" s="2">
        <v>78.0</v>
      </c>
      <c r="C216" s="2" t="s">
        <v>15416</v>
      </c>
      <c r="D216" s="2" t="s">
        <v>756</v>
      </c>
      <c r="E216" s="6">
        <v>1.42615056E8</v>
      </c>
    </row>
    <row r="217">
      <c r="A217" s="2" t="s">
        <v>694</v>
      </c>
      <c r="B217" s="2">
        <v>79.0</v>
      </c>
      <c r="C217" s="2" t="s">
        <v>18810</v>
      </c>
      <c r="D217" s="2" t="s">
        <v>18811</v>
      </c>
      <c r="E217" s="6">
        <v>1.41413899E8</v>
      </c>
    </row>
    <row r="218">
      <c r="A218" s="2" t="s">
        <v>694</v>
      </c>
      <c r="B218" s="2">
        <v>80.0</v>
      </c>
      <c r="C218" s="2" t="s">
        <v>18812</v>
      </c>
      <c r="D218" s="2" t="s">
        <v>18812</v>
      </c>
      <c r="E218" s="6">
        <v>1.4067557813E8</v>
      </c>
    </row>
    <row r="219">
      <c r="A219" s="2" t="s">
        <v>694</v>
      </c>
      <c r="B219" s="2">
        <v>81.0</v>
      </c>
      <c r="C219" s="2" t="s">
        <v>18813</v>
      </c>
      <c r="D219" s="2" t="s">
        <v>756</v>
      </c>
      <c r="E219" s="6">
        <v>1.39663849E8</v>
      </c>
    </row>
    <row r="220">
      <c r="A220" s="2" t="s">
        <v>694</v>
      </c>
      <c r="B220" s="2">
        <v>82.0</v>
      </c>
      <c r="C220" s="2" t="s">
        <v>15400</v>
      </c>
      <c r="D220" s="2" t="s">
        <v>15356</v>
      </c>
      <c r="E220" s="6">
        <v>1.39515027E8</v>
      </c>
    </row>
    <row r="221">
      <c r="A221" s="2" t="s">
        <v>694</v>
      </c>
      <c r="B221" s="2">
        <v>83.0</v>
      </c>
      <c r="C221" s="2" t="s">
        <v>18814</v>
      </c>
      <c r="D221" s="2" t="s">
        <v>1097</v>
      </c>
      <c r="E221" s="6">
        <v>1.38731E8</v>
      </c>
    </row>
    <row r="222">
      <c r="A222" s="2" t="s">
        <v>694</v>
      </c>
      <c r="B222" s="2">
        <v>84.0</v>
      </c>
      <c r="C222" s="2" t="s">
        <v>15340</v>
      </c>
      <c r="D222" s="2" t="s">
        <v>856</v>
      </c>
      <c r="E222" s="6">
        <v>1.37652704E8</v>
      </c>
    </row>
    <row r="223">
      <c r="A223" s="2" t="s">
        <v>694</v>
      </c>
      <c r="B223" s="2">
        <v>85.0</v>
      </c>
      <c r="C223" s="2" t="s">
        <v>15442</v>
      </c>
      <c r="D223" s="2" t="s">
        <v>953</v>
      </c>
      <c r="E223" s="6">
        <v>1.35794255E8</v>
      </c>
    </row>
    <row r="224">
      <c r="A224" s="2" t="s">
        <v>694</v>
      </c>
      <c r="B224" s="2">
        <v>86.0</v>
      </c>
      <c r="C224" s="2" t="s">
        <v>15450</v>
      </c>
      <c r="D224" s="2" t="s">
        <v>1128</v>
      </c>
      <c r="E224" s="6">
        <v>1.35540469E8</v>
      </c>
    </row>
    <row r="225">
      <c r="A225" s="2" t="s">
        <v>694</v>
      </c>
      <c r="B225" s="2">
        <v>87.0</v>
      </c>
      <c r="C225" s="2" t="s">
        <v>15369</v>
      </c>
      <c r="D225" s="2" t="s">
        <v>855</v>
      </c>
      <c r="E225" s="6">
        <v>1.34234618E8</v>
      </c>
    </row>
    <row r="226">
      <c r="A226" s="2" t="s">
        <v>694</v>
      </c>
      <c r="B226" s="2">
        <v>88.0</v>
      </c>
      <c r="C226" s="2" t="s">
        <v>15391</v>
      </c>
      <c r="D226" s="2" t="s">
        <v>8767</v>
      </c>
      <c r="E226" s="6">
        <v>1.312754116E8</v>
      </c>
    </row>
    <row r="227">
      <c r="A227" s="2" t="s">
        <v>694</v>
      </c>
      <c r="B227" s="2">
        <v>89.0</v>
      </c>
      <c r="C227" s="2" t="s">
        <v>15326</v>
      </c>
      <c r="D227" s="2" t="s">
        <v>743</v>
      </c>
      <c r="E227" s="6">
        <v>1.3126973823E8</v>
      </c>
    </row>
    <row r="228">
      <c r="A228" s="2" t="s">
        <v>694</v>
      </c>
      <c r="B228" s="2">
        <v>90.0</v>
      </c>
      <c r="C228" s="2" t="s">
        <v>18815</v>
      </c>
      <c r="D228" s="2" t="s">
        <v>458</v>
      </c>
      <c r="E228" s="6">
        <v>1.30790625E8</v>
      </c>
    </row>
    <row r="229">
      <c r="A229" s="2" t="s">
        <v>694</v>
      </c>
      <c r="B229" s="2">
        <v>91.0</v>
      </c>
      <c r="C229" s="2" t="s">
        <v>18816</v>
      </c>
      <c r="D229" s="2" t="s">
        <v>9926</v>
      </c>
      <c r="E229" s="6">
        <v>1.30149329E8</v>
      </c>
    </row>
    <row r="230">
      <c r="A230" s="2" t="s">
        <v>694</v>
      </c>
      <c r="B230" s="2">
        <v>92.0</v>
      </c>
      <c r="C230" s="2" t="s">
        <v>18817</v>
      </c>
      <c r="D230" s="2" t="s">
        <v>1225</v>
      </c>
      <c r="E230" s="6">
        <v>1.301012205E8</v>
      </c>
    </row>
    <row r="231">
      <c r="A231" s="2" t="s">
        <v>694</v>
      </c>
      <c r="B231" s="2">
        <v>93.0</v>
      </c>
      <c r="C231" s="2" t="s">
        <v>18818</v>
      </c>
      <c r="D231" s="2" t="s">
        <v>458</v>
      </c>
      <c r="E231" s="6">
        <v>1.29463201E8</v>
      </c>
    </row>
    <row r="232">
      <c r="A232" s="2" t="s">
        <v>694</v>
      </c>
      <c r="B232" s="2">
        <v>94.0</v>
      </c>
      <c r="C232" s="2" t="s">
        <v>18819</v>
      </c>
      <c r="D232" s="2" t="s">
        <v>756</v>
      </c>
      <c r="E232" s="6">
        <v>1.292125E8</v>
      </c>
    </row>
    <row r="233">
      <c r="A233" s="2" t="s">
        <v>694</v>
      </c>
      <c r="B233" s="2">
        <v>95.0</v>
      </c>
      <c r="C233" s="2" t="s">
        <v>18820</v>
      </c>
      <c r="D233" s="2" t="s">
        <v>756</v>
      </c>
      <c r="E233" s="6">
        <v>1.28465644E8</v>
      </c>
    </row>
    <row r="234">
      <c r="A234" s="2" t="s">
        <v>694</v>
      </c>
      <c r="B234" s="2">
        <v>96.0</v>
      </c>
      <c r="C234" s="2" t="s">
        <v>18821</v>
      </c>
      <c r="D234" s="2" t="s">
        <v>18779</v>
      </c>
      <c r="E234" s="6">
        <v>1.28102E8</v>
      </c>
    </row>
    <row r="235">
      <c r="A235" s="2" t="s">
        <v>694</v>
      </c>
      <c r="B235" s="2">
        <v>97.0</v>
      </c>
      <c r="C235" s="2" t="s">
        <v>18822</v>
      </c>
      <c r="D235" s="2" t="s">
        <v>458</v>
      </c>
      <c r="E235" s="6">
        <v>1.28034523E8</v>
      </c>
    </row>
    <row r="236">
      <c r="A236" s="2" t="s">
        <v>694</v>
      </c>
      <c r="B236" s="2">
        <v>98.0</v>
      </c>
      <c r="C236" s="2" t="s">
        <v>15366</v>
      </c>
      <c r="D236" s="2" t="s">
        <v>756</v>
      </c>
      <c r="E236" s="6">
        <v>1.27196619E8</v>
      </c>
    </row>
    <row r="237">
      <c r="A237" s="2" t="s">
        <v>694</v>
      </c>
      <c r="B237" s="2">
        <v>99.0</v>
      </c>
      <c r="C237" s="2" t="s">
        <v>15387</v>
      </c>
      <c r="D237" s="2" t="s">
        <v>1059</v>
      </c>
      <c r="E237" s="6">
        <v>1.26700445E8</v>
      </c>
    </row>
    <row r="238">
      <c r="A238" s="2" t="s">
        <v>694</v>
      </c>
      <c r="B238" s="2">
        <v>100.0</v>
      </c>
      <c r="C238" s="2" t="s">
        <v>15471</v>
      </c>
      <c r="D238" s="2" t="s">
        <v>8589</v>
      </c>
      <c r="E238" s="6">
        <v>1.266970016E8</v>
      </c>
    </row>
    <row r="239">
      <c r="A239" s="2" t="s">
        <v>694</v>
      </c>
      <c r="B239" s="2">
        <v>101.0</v>
      </c>
      <c r="C239" s="2" t="s">
        <v>18823</v>
      </c>
      <c r="D239" s="2" t="s">
        <v>953</v>
      </c>
      <c r="E239" s="6">
        <v>1.25158646E8</v>
      </c>
    </row>
    <row r="240">
      <c r="A240" s="2" t="s">
        <v>694</v>
      </c>
      <c r="B240" s="2">
        <v>102.0</v>
      </c>
      <c r="C240" s="2" t="s">
        <v>18824</v>
      </c>
      <c r="D240" s="2" t="s">
        <v>756</v>
      </c>
      <c r="E240" s="6">
        <v>1.246645E8</v>
      </c>
    </row>
    <row r="241">
      <c r="A241" s="2" t="s">
        <v>694</v>
      </c>
      <c r="B241" s="2">
        <v>103.0</v>
      </c>
      <c r="C241" s="2" t="s">
        <v>18825</v>
      </c>
      <c r="D241" s="2" t="s">
        <v>756</v>
      </c>
      <c r="E241" s="6">
        <v>1.24379388E8</v>
      </c>
    </row>
    <row r="242">
      <c r="A242" s="2" t="s">
        <v>694</v>
      </c>
      <c r="B242" s="2">
        <v>104.0</v>
      </c>
      <c r="C242" s="2" t="s">
        <v>18826</v>
      </c>
      <c r="D242" s="2" t="s">
        <v>458</v>
      </c>
      <c r="E242" s="6">
        <v>1.23848487E8</v>
      </c>
    </row>
    <row r="243">
      <c r="A243" s="2" t="s">
        <v>694</v>
      </c>
      <c r="B243" s="2">
        <v>105.0</v>
      </c>
      <c r="C243" s="2" t="s">
        <v>18827</v>
      </c>
      <c r="D243" s="2" t="s">
        <v>756</v>
      </c>
      <c r="E243" s="6">
        <v>1.23026285E8</v>
      </c>
    </row>
    <row r="244">
      <c r="A244" s="2" t="s">
        <v>694</v>
      </c>
      <c r="B244" s="2">
        <v>106.0</v>
      </c>
      <c r="C244" s="2" t="s">
        <v>18828</v>
      </c>
      <c r="D244" s="2" t="s">
        <v>809</v>
      </c>
      <c r="E244" s="6">
        <v>1.225425E8</v>
      </c>
    </row>
    <row r="245">
      <c r="A245" s="2" t="s">
        <v>694</v>
      </c>
      <c r="B245" s="2">
        <v>107.0</v>
      </c>
      <c r="C245" s="2" t="s">
        <v>18829</v>
      </c>
      <c r="D245" s="2" t="s">
        <v>8536</v>
      </c>
      <c r="E245" s="6">
        <v>1.2182E8</v>
      </c>
    </row>
    <row r="246">
      <c r="A246" s="2" t="s">
        <v>694</v>
      </c>
      <c r="B246" s="2">
        <v>108.0</v>
      </c>
      <c r="C246" s="2" t="s">
        <v>15467</v>
      </c>
      <c r="D246" s="2" t="s">
        <v>458</v>
      </c>
      <c r="E246" s="6">
        <v>1.21165257E8</v>
      </c>
    </row>
    <row r="247">
      <c r="A247" s="2" t="s">
        <v>694</v>
      </c>
      <c r="B247" s="2">
        <v>109.0</v>
      </c>
      <c r="C247" s="2" t="s">
        <v>18830</v>
      </c>
      <c r="D247" s="2" t="s">
        <v>746</v>
      </c>
      <c r="E247" s="6">
        <v>1.1935581E8</v>
      </c>
    </row>
    <row r="248">
      <c r="A248" s="2" t="s">
        <v>694</v>
      </c>
      <c r="B248" s="2">
        <v>110.0</v>
      </c>
      <c r="C248" s="2" t="s">
        <v>18831</v>
      </c>
      <c r="D248" s="2" t="s">
        <v>9040</v>
      </c>
      <c r="E248" s="6">
        <v>1.191684E8</v>
      </c>
    </row>
    <row r="249">
      <c r="A249" s="2" t="s">
        <v>694</v>
      </c>
      <c r="B249" s="2">
        <v>111.0</v>
      </c>
      <c r="C249" s="2" t="s">
        <v>18832</v>
      </c>
      <c r="D249" s="2" t="s">
        <v>756</v>
      </c>
      <c r="E249" s="6">
        <v>1.19E8</v>
      </c>
    </row>
    <row r="250">
      <c r="A250" s="2" t="s">
        <v>694</v>
      </c>
      <c r="B250" s="2">
        <v>112.0</v>
      </c>
      <c r="C250" s="2" t="s">
        <v>15476</v>
      </c>
      <c r="D250" s="2" t="s">
        <v>756</v>
      </c>
      <c r="E250" s="6">
        <v>1.18904222E8</v>
      </c>
    </row>
    <row r="251">
      <c r="A251" s="2" t="s">
        <v>694</v>
      </c>
      <c r="B251" s="2">
        <v>113.0</v>
      </c>
      <c r="C251" s="2" t="s">
        <v>18833</v>
      </c>
      <c r="D251" s="2" t="s">
        <v>809</v>
      </c>
      <c r="E251" s="6">
        <v>1.18652E8</v>
      </c>
    </row>
    <row r="252">
      <c r="A252" s="2" t="s">
        <v>694</v>
      </c>
      <c r="B252" s="2">
        <v>114.0</v>
      </c>
      <c r="C252" s="2" t="s">
        <v>15332</v>
      </c>
      <c r="D252" s="2" t="s">
        <v>9371</v>
      </c>
      <c r="E252" s="6">
        <v>1.18525673E8</v>
      </c>
    </row>
    <row r="253">
      <c r="A253" s="2" t="s">
        <v>694</v>
      </c>
      <c r="B253" s="2">
        <v>115.0</v>
      </c>
      <c r="C253" s="2" t="s">
        <v>18834</v>
      </c>
      <c r="D253" s="2" t="s">
        <v>18834</v>
      </c>
      <c r="E253" s="6">
        <v>1.18188675E8</v>
      </c>
    </row>
    <row r="254">
      <c r="A254" s="2" t="s">
        <v>694</v>
      </c>
      <c r="B254" s="2">
        <v>116.0</v>
      </c>
      <c r="C254" s="2" t="s">
        <v>18835</v>
      </c>
      <c r="D254" s="2" t="s">
        <v>756</v>
      </c>
      <c r="E254" s="6">
        <v>1.18E8</v>
      </c>
    </row>
    <row r="255">
      <c r="A255" s="2" t="s">
        <v>694</v>
      </c>
      <c r="B255" s="2">
        <v>117.0</v>
      </c>
      <c r="C255" s="2" t="s">
        <v>18836</v>
      </c>
      <c r="D255" s="2" t="s">
        <v>18836</v>
      </c>
      <c r="E255" s="6">
        <v>1.1781135588E8</v>
      </c>
    </row>
    <row r="256">
      <c r="A256" s="2" t="s">
        <v>694</v>
      </c>
      <c r="B256" s="2">
        <v>118.0</v>
      </c>
      <c r="C256" s="2" t="s">
        <v>18837</v>
      </c>
      <c r="D256" s="2" t="s">
        <v>746</v>
      </c>
      <c r="E256" s="6">
        <v>1.17687624E8</v>
      </c>
    </row>
    <row r="257">
      <c r="A257" s="2" t="s">
        <v>694</v>
      </c>
      <c r="B257" s="2">
        <v>119.0</v>
      </c>
      <c r="C257" s="2" t="s">
        <v>18838</v>
      </c>
      <c r="D257" s="2" t="s">
        <v>756</v>
      </c>
      <c r="E257" s="6">
        <v>1.16226426E8</v>
      </c>
    </row>
    <row r="258">
      <c r="A258" s="2" t="s">
        <v>694</v>
      </c>
      <c r="B258" s="2">
        <v>120.0</v>
      </c>
      <c r="C258" s="2" t="s">
        <v>15462</v>
      </c>
      <c r="D258" s="2" t="s">
        <v>1194</v>
      </c>
      <c r="E258" s="6">
        <v>1.16113884E8</v>
      </c>
    </row>
    <row r="259">
      <c r="A259" s="2" t="s">
        <v>694</v>
      </c>
      <c r="B259" s="2">
        <v>121.0</v>
      </c>
      <c r="C259" s="2" t="s">
        <v>18839</v>
      </c>
      <c r="D259" s="2" t="s">
        <v>756</v>
      </c>
      <c r="E259" s="6">
        <v>1.15469634E8</v>
      </c>
    </row>
    <row r="260">
      <c r="A260" s="2" t="s">
        <v>694</v>
      </c>
      <c r="B260" s="2">
        <v>122.0</v>
      </c>
      <c r="C260" s="2" t="s">
        <v>18840</v>
      </c>
      <c r="D260" s="2" t="s">
        <v>8811</v>
      </c>
      <c r="E260" s="6">
        <v>1.14342187E8</v>
      </c>
    </row>
    <row r="261">
      <c r="A261" s="2" t="s">
        <v>694</v>
      </c>
      <c r="B261" s="2">
        <v>123.0</v>
      </c>
      <c r="C261" s="2" t="s">
        <v>18841</v>
      </c>
      <c r="D261" s="2" t="s">
        <v>1136</v>
      </c>
      <c r="E261" s="6">
        <v>1.14287607E8</v>
      </c>
    </row>
    <row r="262">
      <c r="A262" s="2" t="s">
        <v>694</v>
      </c>
      <c r="B262" s="2">
        <v>124.0</v>
      </c>
      <c r="C262" s="2" t="s">
        <v>18842</v>
      </c>
      <c r="D262" s="2" t="s">
        <v>18842</v>
      </c>
      <c r="E262" s="6">
        <v>1.13798926E8</v>
      </c>
    </row>
    <row r="263">
      <c r="A263" s="2" t="s">
        <v>694</v>
      </c>
      <c r="B263" s="2">
        <v>125.0</v>
      </c>
      <c r="C263" s="2" t="s">
        <v>18843</v>
      </c>
      <c r="D263" s="2" t="s">
        <v>756</v>
      </c>
      <c r="E263" s="6">
        <v>1.13355E8</v>
      </c>
    </row>
    <row r="264">
      <c r="A264" s="2" t="s">
        <v>694</v>
      </c>
      <c r="B264" s="2">
        <v>126.0</v>
      </c>
      <c r="C264" s="2" t="s">
        <v>18844</v>
      </c>
      <c r="D264" s="2" t="s">
        <v>458</v>
      </c>
      <c r="E264" s="6">
        <v>1.13189E8</v>
      </c>
    </row>
    <row r="265">
      <c r="A265" s="2" t="s">
        <v>694</v>
      </c>
      <c r="B265" s="2">
        <v>127.0</v>
      </c>
      <c r="C265" s="2" t="s">
        <v>18845</v>
      </c>
      <c r="D265" s="2" t="s">
        <v>756</v>
      </c>
      <c r="E265" s="6">
        <v>1.13032711E8</v>
      </c>
    </row>
    <row r="266">
      <c r="A266" s="2" t="s">
        <v>694</v>
      </c>
      <c r="B266" s="2">
        <v>128.0</v>
      </c>
      <c r="C266" s="2" t="s">
        <v>18846</v>
      </c>
      <c r="D266" s="2" t="s">
        <v>756</v>
      </c>
      <c r="E266" s="6">
        <v>1.12879664E8</v>
      </c>
    </row>
    <row r="267">
      <c r="A267" s="2" t="s">
        <v>694</v>
      </c>
      <c r="B267" s="2">
        <v>129.0</v>
      </c>
      <c r="C267" s="2" t="s">
        <v>18847</v>
      </c>
      <c r="D267" s="2" t="s">
        <v>809</v>
      </c>
      <c r="E267" s="6">
        <v>1.1264875E8</v>
      </c>
    </row>
    <row r="268">
      <c r="A268" s="2" t="s">
        <v>694</v>
      </c>
      <c r="B268" s="2">
        <v>130.0</v>
      </c>
      <c r="C268" s="2" t="s">
        <v>18848</v>
      </c>
      <c r="D268" s="2" t="s">
        <v>458</v>
      </c>
      <c r="E268" s="6">
        <v>1.12575704E8</v>
      </c>
    </row>
    <row r="269">
      <c r="A269" s="2" t="s">
        <v>694</v>
      </c>
      <c r="B269" s="2">
        <v>131.0</v>
      </c>
      <c r="C269" s="2" t="s">
        <v>18849</v>
      </c>
      <c r="D269" s="2" t="s">
        <v>756</v>
      </c>
      <c r="E269" s="6">
        <v>1.11002121E8</v>
      </c>
    </row>
    <row r="270">
      <c r="A270" s="2" t="s">
        <v>694</v>
      </c>
      <c r="B270" s="2">
        <v>132.0</v>
      </c>
      <c r="C270" s="2" t="s">
        <v>18850</v>
      </c>
      <c r="D270" s="2" t="s">
        <v>756</v>
      </c>
      <c r="E270" s="6">
        <v>1.10870047E8</v>
      </c>
    </row>
    <row r="271">
      <c r="A271" s="2" t="s">
        <v>694</v>
      </c>
      <c r="B271" s="2">
        <v>133.0</v>
      </c>
      <c r="C271" s="2" t="s">
        <v>18851</v>
      </c>
      <c r="D271" s="2" t="s">
        <v>756</v>
      </c>
      <c r="E271" s="6">
        <v>1.10699E8</v>
      </c>
    </row>
    <row r="272">
      <c r="A272" s="2" t="s">
        <v>694</v>
      </c>
      <c r="B272" s="2">
        <v>134.0</v>
      </c>
      <c r="C272" s="2" t="s">
        <v>18852</v>
      </c>
      <c r="D272" s="2" t="s">
        <v>18852</v>
      </c>
      <c r="E272" s="6">
        <v>1.095577135E8</v>
      </c>
    </row>
    <row r="273">
      <c r="A273" s="2" t="s">
        <v>694</v>
      </c>
      <c r="B273" s="2">
        <v>135.0</v>
      </c>
      <c r="C273" s="2" t="s">
        <v>18853</v>
      </c>
      <c r="D273" s="2" t="s">
        <v>855</v>
      </c>
      <c r="E273" s="6">
        <v>1.09313531E8</v>
      </c>
    </row>
    <row r="274">
      <c r="A274" s="2" t="s">
        <v>694</v>
      </c>
      <c r="B274" s="2">
        <v>136.0</v>
      </c>
      <c r="C274" s="2" t="s">
        <v>15316</v>
      </c>
      <c r="D274" s="2" t="s">
        <v>1117</v>
      </c>
      <c r="E274" s="6">
        <v>1.09148878E8</v>
      </c>
    </row>
    <row r="275">
      <c r="A275" s="2" t="s">
        <v>694</v>
      </c>
      <c r="B275" s="2">
        <v>137.0</v>
      </c>
      <c r="C275" s="2" t="s">
        <v>18854</v>
      </c>
      <c r="D275" s="2" t="s">
        <v>809</v>
      </c>
      <c r="E275" s="6">
        <v>1.0833443E8</v>
      </c>
    </row>
    <row r="276">
      <c r="A276" s="2" t="s">
        <v>694</v>
      </c>
      <c r="B276" s="2">
        <v>138.0</v>
      </c>
      <c r="C276" s="2" t="s">
        <v>15351</v>
      </c>
      <c r="D276" s="2" t="s">
        <v>15352</v>
      </c>
      <c r="E276" s="6">
        <v>1.08222746E8</v>
      </c>
    </row>
    <row r="277">
      <c r="A277" s="2" t="s">
        <v>694</v>
      </c>
      <c r="B277" s="2">
        <v>139.0</v>
      </c>
      <c r="C277" s="2" t="s">
        <v>15392</v>
      </c>
      <c r="D277" s="2" t="s">
        <v>15393</v>
      </c>
      <c r="E277" s="6">
        <v>1.07824E8</v>
      </c>
    </row>
    <row r="278">
      <c r="A278" s="2" t="s">
        <v>694</v>
      </c>
      <c r="B278" s="2">
        <v>140.0</v>
      </c>
      <c r="C278" s="2" t="s">
        <v>18855</v>
      </c>
      <c r="D278" s="2" t="s">
        <v>809</v>
      </c>
      <c r="E278" s="6">
        <v>1.076343E8</v>
      </c>
    </row>
    <row r="279">
      <c r="A279" s="2" t="s">
        <v>694</v>
      </c>
      <c r="B279" s="2">
        <v>141.0</v>
      </c>
      <c r="C279" s="2" t="s">
        <v>18856</v>
      </c>
      <c r="D279" s="2" t="s">
        <v>756</v>
      </c>
      <c r="E279" s="6">
        <v>1.072341E8</v>
      </c>
    </row>
    <row r="280">
      <c r="A280" s="2" t="s">
        <v>694</v>
      </c>
      <c r="B280" s="2">
        <v>142.0</v>
      </c>
      <c r="C280" s="2" t="s">
        <v>18857</v>
      </c>
      <c r="D280" s="2" t="s">
        <v>953</v>
      </c>
      <c r="E280" s="6">
        <v>1.06767386E8</v>
      </c>
    </row>
    <row r="281">
      <c r="A281" s="2" t="s">
        <v>694</v>
      </c>
      <c r="B281" s="2">
        <v>143.0</v>
      </c>
      <c r="C281" s="2" t="s">
        <v>18858</v>
      </c>
      <c r="D281" s="2" t="s">
        <v>18859</v>
      </c>
      <c r="E281" s="6">
        <v>1.06541E8</v>
      </c>
    </row>
    <row r="282">
      <c r="A282" s="2" t="s">
        <v>694</v>
      </c>
      <c r="B282" s="2">
        <v>144.0</v>
      </c>
      <c r="C282" s="2" t="s">
        <v>18860</v>
      </c>
      <c r="D282" s="2" t="s">
        <v>953</v>
      </c>
      <c r="E282" s="6">
        <v>1.04677664E8</v>
      </c>
    </row>
    <row r="283">
      <c r="A283" s="2" t="s">
        <v>694</v>
      </c>
      <c r="B283" s="2">
        <v>145.0</v>
      </c>
      <c r="C283" s="2" t="s">
        <v>18861</v>
      </c>
      <c r="D283" s="2" t="s">
        <v>756</v>
      </c>
      <c r="E283" s="6">
        <v>1.045999E8</v>
      </c>
    </row>
    <row r="284">
      <c r="A284" s="2" t="s">
        <v>694</v>
      </c>
      <c r="B284" s="2">
        <v>146.0</v>
      </c>
      <c r="C284" s="2" t="s">
        <v>15320</v>
      </c>
      <c r="D284" s="2" t="s">
        <v>15321</v>
      </c>
      <c r="E284" s="6">
        <v>1.04135817E8</v>
      </c>
    </row>
    <row r="285">
      <c r="A285" s="2" t="s">
        <v>694</v>
      </c>
      <c r="B285" s="2">
        <v>147.0</v>
      </c>
      <c r="C285" s="2" t="s">
        <v>18862</v>
      </c>
      <c r="D285" s="2" t="s">
        <v>756</v>
      </c>
      <c r="E285" s="6">
        <v>1.03786E8</v>
      </c>
    </row>
    <row r="286">
      <c r="A286" s="2" t="s">
        <v>694</v>
      </c>
      <c r="B286" s="2">
        <v>148.0</v>
      </c>
      <c r="C286" s="2" t="s">
        <v>18863</v>
      </c>
      <c r="D286" s="2" t="s">
        <v>756</v>
      </c>
      <c r="E286" s="6">
        <v>1.0344775E8</v>
      </c>
    </row>
    <row r="287">
      <c r="A287" s="2" t="s">
        <v>694</v>
      </c>
      <c r="B287" s="2">
        <v>149.0</v>
      </c>
      <c r="C287" s="2" t="s">
        <v>18864</v>
      </c>
      <c r="D287" s="2" t="s">
        <v>18864</v>
      </c>
      <c r="E287" s="6">
        <v>1.03321781E8</v>
      </c>
    </row>
    <row r="288">
      <c r="A288" s="2" t="s">
        <v>694</v>
      </c>
      <c r="B288" s="2">
        <v>150.0</v>
      </c>
      <c r="C288" s="2" t="s">
        <v>18865</v>
      </c>
      <c r="D288" s="2" t="s">
        <v>855</v>
      </c>
      <c r="E288" s="6">
        <v>1.0319795E8</v>
      </c>
    </row>
    <row r="289">
      <c r="A289" s="2" t="s">
        <v>694</v>
      </c>
      <c r="B289" s="2">
        <v>151.0</v>
      </c>
      <c r="C289" s="2" t="s">
        <v>18866</v>
      </c>
      <c r="D289" s="2" t="s">
        <v>756</v>
      </c>
      <c r="E289" s="6">
        <v>1.02472E8</v>
      </c>
    </row>
    <row r="290">
      <c r="A290" s="2" t="s">
        <v>694</v>
      </c>
      <c r="B290" s="2">
        <v>152.0</v>
      </c>
      <c r="C290" s="2" t="s">
        <v>15425</v>
      </c>
      <c r="D290" s="2" t="s">
        <v>756</v>
      </c>
      <c r="E290" s="6">
        <v>1.02318471E8</v>
      </c>
    </row>
    <row r="291">
      <c r="A291" s="2" t="s">
        <v>694</v>
      </c>
      <c r="B291" s="2">
        <v>153.0</v>
      </c>
      <c r="C291" s="2" t="s">
        <v>18867</v>
      </c>
      <c r="D291" s="2" t="s">
        <v>809</v>
      </c>
      <c r="E291" s="6">
        <v>1.02144998E8</v>
      </c>
    </row>
    <row r="292">
      <c r="A292" s="2" t="s">
        <v>694</v>
      </c>
      <c r="B292" s="2">
        <v>154.0</v>
      </c>
      <c r="C292" s="2" t="s">
        <v>18868</v>
      </c>
      <c r="D292" s="2" t="s">
        <v>756</v>
      </c>
      <c r="E292" s="6">
        <v>1.020195E8</v>
      </c>
    </row>
    <row r="293">
      <c r="A293" s="2" t="s">
        <v>694</v>
      </c>
      <c r="B293" s="2">
        <v>155.0</v>
      </c>
      <c r="C293" s="2" t="s">
        <v>18869</v>
      </c>
      <c r="D293" s="2" t="s">
        <v>756</v>
      </c>
      <c r="E293" s="6">
        <v>1.01891492E8</v>
      </c>
    </row>
    <row r="294">
      <c r="A294" s="2" t="s">
        <v>694</v>
      </c>
      <c r="B294" s="2">
        <v>156.0</v>
      </c>
      <c r="C294" s="2" t="s">
        <v>18870</v>
      </c>
      <c r="D294" s="2" t="s">
        <v>756</v>
      </c>
      <c r="E294" s="6">
        <v>1.01068615E8</v>
      </c>
    </row>
    <row r="295">
      <c r="A295" s="2" t="s">
        <v>694</v>
      </c>
      <c r="B295" s="2">
        <v>157.0</v>
      </c>
      <c r="C295" s="2" t="s">
        <v>18871</v>
      </c>
      <c r="D295" s="2" t="s">
        <v>756</v>
      </c>
      <c r="E295" s="6">
        <v>1.00790653E8</v>
      </c>
    </row>
    <row r="296">
      <c r="A296" s="2" t="s">
        <v>694</v>
      </c>
      <c r="B296" s="2">
        <v>158.0</v>
      </c>
      <c r="C296" s="2" t="s">
        <v>18872</v>
      </c>
      <c r="D296" s="2" t="s">
        <v>756</v>
      </c>
      <c r="E296" s="6">
        <v>9.9954788E7</v>
      </c>
    </row>
    <row r="297">
      <c r="A297" s="2" t="s">
        <v>694</v>
      </c>
      <c r="B297" s="2">
        <v>159.0</v>
      </c>
      <c r="C297" s="2" t="s">
        <v>18873</v>
      </c>
      <c r="D297" s="2" t="s">
        <v>953</v>
      </c>
      <c r="E297" s="6">
        <v>9.9309988E7</v>
      </c>
    </row>
    <row r="298">
      <c r="A298" s="2" t="s">
        <v>694</v>
      </c>
      <c r="B298" s="2">
        <v>160.0</v>
      </c>
      <c r="C298" s="2" t="s">
        <v>18874</v>
      </c>
      <c r="D298" s="2" t="s">
        <v>1128</v>
      </c>
      <c r="E298" s="6">
        <v>9.927455E7</v>
      </c>
    </row>
    <row r="299">
      <c r="A299" s="2" t="s">
        <v>694</v>
      </c>
      <c r="B299" s="2">
        <v>161.0</v>
      </c>
      <c r="C299" s="2" t="s">
        <v>18875</v>
      </c>
      <c r="D299" s="2" t="s">
        <v>458</v>
      </c>
      <c r="E299" s="6">
        <v>9.9167815E7</v>
      </c>
    </row>
    <row r="300">
      <c r="A300" s="2" t="s">
        <v>694</v>
      </c>
      <c r="B300" s="2">
        <v>162.0</v>
      </c>
      <c r="C300" s="2" t="s">
        <v>15378</v>
      </c>
      <c r="D300" s="2" t="s">
        <v>458</v>
      </c>
      <c r="E300" s="6">
        <v>9.8881694E7</v>
      </c>
    </row>
    <row r="301">
      <c r="A301" s="2" t="s">
        <v>694</v>
      </c>
      <c r="B301" s="2">
        <v>163.0</v>
      </c>
      <c r="C301" s="2" t="s">
        <v>18876</v>
      </c>
      <c r="D301" s="2" t="s">
        <v>756</v>
      </c>
      <c r="E301" s="6">
        <v>9.8373429E7</v>
      </c>
    </row>
    <row r="302">
      <c r="A302" s="2" t="s">
        <v>694</v>
      </c>
      <c r="B302" s="2">
        <v>164.0</v>
      </c>
      <c r="C302" s="2" t="s">
        <v>15452</v>
      </c>
      <c r="D302" s="2" t="s">
        <v>15452</v>
      </c>
      <c r="E302" s="6">
        <v>9.8265528E7</v>
      </c>
    </row>
    <row r="303">
      <c r="A303" s="2" t="s">
        <v>694</v>
      </c>
      <c r="B303" s="2">
        <v>165.0</v>
      </c>
      <c r="C303" s="2" t="s">
        <v>18877</v>
      </c>
      <c r="D303" s="2" t="s">
        <v>756</v>
      </c>
      <c r="E303" s="6">
        <v>9.794252E7</v>
      </c>
    </row>
    <row r="304">
      <c r="A304" s="2" t="s">
        <v>694</v>
      </c>
      <c r="B304" s="2">
        <v>166.0</v>
      </c>
      <c r="C304" s="2" t="s">
        <v>18878</v>
      </c>
      <c r="D304" s="2" t="s">
        <v>756</v>
      </c>
      <c r="E304" s="6">
        <v>9.7033998E7</v>
      </c>
    </row>
    <row r="305">
      <c r="A305" s="2" t="s">
        <v>694</v>
      </c>
      <c r="B305" s="2">
        <v>167.0</v>
      </c>
      <c r="C305" s="2" t="s">
        <v>18879</v>
      </c>
      <c r="D305" s="2" t="s">
        <v>756</v>
      </c>
      <c r="E305" s="6">
        <v>9.6912764E7</v>
      </c>
    </row>
    <row r="306">
      <c r="A306" s="2" t="s">
        <v>694</v>
      </c>
      <c r="B306" s="2">
        <v>168.0</v>
      </c>
      <c r="C306" s="2" t="s">
        <v>15376</v>
      </c>
      <c r="D306" s="2" t="s">
        <v>458</v>
      </c>
      <c r="E306" s="6">
        <v>9.6429395E7</v>
      </c>
    </row>
    <row r="307">
      <c r="A307" s="2" t="s">
        <v>694</v>
      </c>
      <c r="B307" s="2">
        <v>169.0</v>
      </c>
      <c r="C307" s="2" t="s">
        <v>15382</v>
      </c>
      <c r="D307" s="2" t="s">
        <v>15383</v>
      </c>
      <c r="E307" s="6">
        <v>9.6257985E7</v>
      </c>
    </row>
    <row r="308">
      <c r="A308" s="2" t="s">
        <v>694</v>
      </c>
      <c r="B308" s="2">
        <v>170.0</v>
      </c>
      <c r="C308" s="2" t="s">
        <v>15358</v>
      </c>
      <c r="D308" s="2" t="s">
        <v>15359</v>
      </c>
      <c r="E308" s="6">
        <v>9.6042161E7</v>
      </c>
    </row>
    <row r="309">
      <c r="A309" s="2" t="s">
        <v>694</v>
      </c>
      <c r="B309" s="2">
        <v>171.0</v>
      </c>
      <c r="C309" s="2" t="s">
        <v>18880</v>
      </c>
      <c r="D309" s="2" t="s">
        <v>18881</v>
      </c>
      <c r="E309" s="6">
        <v>9.5987138E7</v>
      </c>
    </row>
    <row r="310">
      <c r="A310" s="2" t="s">
        <v>694</v>
      </c>
      <c r="B310" s="2">
        <v>172.0</v>
      </c>
      <c r="C310" s="2" t="s">
        <v>18882</v>
      </c>
      <c r="D310" s="2" t="s">
        <v>953</v>
      </c>
      <c r="E310" s="6">
        <v>9.5934202E7</v>
      </c>
    </row>
    <row r="311">
      <c r="A311" s="2" t="s">
        <v>694</v>
      </c>
      <c r="B311" s="2">
        <v>173.0</v>
      </c>
      <c r="C311" s="2" t="s">
        <v>15390</v>
      </c>
      <c r="D311" s="2" t="s">
        <v>458</v>
      </c>
      <c r="E311" s="6">
        <v>9.5633488E7</v>
      </c>
    </row>
    <row r="312">
      <c r="A312" s="2" t="s">
        <v>694</v>
      </c>
      <c r="B312" s="2">
        <v>174.0</v>
      </c>
      <c r="C312" s="2" t="s">
        <v>18883</v>
      </c>
      <c r="D312" s="2" t="s">
        <v>756</v>
      </c>
      <c r="E312" s="6">
        <v>9.5349397E7</v>
      </c>
    </row>
    <row r="313">
      <c r="A313" s="2" t="s">
        <v>694</v>
      </c>
      <c r="B313" s="2">
        <v>175.0</v>
      </c>
      <c r="C313" s="2" t="s">
        <v>18884</v>
      </c>
      <c r="D313" s="2" t="s">
        <v>809</v>
      </c>
      <c r="E313" s="6">
        <v>9.47955E7</v>
      </c>
    </row>
    <row r="314">
      <c r="A314" s="2" t="s">
        <v>694</v>
      </c>
      <c r="B314" s="2">
        <v>176.0</v>
      </c>
      <c r="C314" s="2" t="s">
        <v>18885</v>
      </c>
      <c r="D314" s="2" t="s">
        <v>756</v>
      </c>
      <c r="E314" s="6">
        <v>9.4778031E7</v>
      </c>
    </row>
    <row r="315">
      <c r="A315" s="2" t="s">
        <v>694</v>
      </c>
      <c r="B315" s="2">
        <v>177.0</v>
      </c>
      <c r="C315" s="2" t="s">
        <v>18886</v>
      </c>
      <c r="D315" s="2" t="s">
        <v>18886</v>
      </c>
      <c r="E315" s="6">
        <v>9.437996E7</v>
      </c>
    </row>
    <row r="316">
      <c r="A316" s="2" t="s">
        <v>694</v>
      </c>
      <c r="B316" s="2">
        <v>178.0</v>
      </c>
      <c r="C316" s="2" t="s">
        <v>18887</v>
      </c>
      <c r="D316" s="2" t="s">
        <v>8589</v>
      </c>
      <c r="E316" s="6">
        <v>9.3879189E7</v>
      </c>
    </row>
    <row r="317">
      <c r="A317" s="2" t="s">
        <v>694</v>
      </c>
      <c r="B317" s="2">
        <v>179.0</v>
      </c>
      <c r="C317" s="2" t="s">
        <v>18888</v>
      </c>
      <c r="D317" s="2" t="s">
        <v>756</v>
      </c>
      <c r="E317" s="6">
        <v>9.3658E7</v>
      </c>
    </row>
    <row r="318">
      <c r="A318" s="2" t="s">
        <v>694</v>
      </c>
      <c r="B318" s="2">
        <v>180.0</v>
      </c>
      <c r="C318" s="2" t="s">
        <v>18889</v>
      </c>
      <c r="D318" s="2" t="s">
        <v>756</v>
      </c>
      <c r="E318" s="6">
        <v>9.3462E7</v>
      </c>
    </row>
    <row r="319">
      <c r="A319" s="2" t="s">
        <v>694</v>
      </c>
      <c r="B319" s="2">
        <v>181.0</v>
      </c>
      <c r="C319" s="2" t="s">
        <v>18890</v>
      </c>
      <c r="D319" s="2" t="s">
        <v>756</v>
      </c>
      <c r="E319" s="6">
        <v>9.341825E7</v>
      </c>
    </row>
    <row r="320">
      <c r="A320" s="2" t="s">
        <v>694</v>
      </c>
      <c r="B320" s="2">
        <v>182.0</v>
      </c>
      <c r="C320" s="2" t="s">
        <v>18891</v>
      </c>
      <c r="D320" s="2" t="s">
        <v>18892</v>
      </c>
      <c r="E320" s="6">
        <v>9.3408E7</v>
      </c>
    </row>
    <row r="321">
      <c r="A321" s="2" t="s">
        <v>694</v>
      </c>
      <c r="B321" s="2">
        <v>183.0</v>
      </c>
      <c r="C321" s="2" t="s">
        <v>18893</v>
      </c>
      <c r="D321" s="2" t="s">
        <v>1136</v>
      </c>
      <c r="E321" s="6">
        <v>9.3397E7</v>
      </c>
    </row>
    <row r="322">
      <c r="A322" s="2" t="s">
        <v>694</v>
      </c>
      <c r="B322" s="2">
        <v>184.0</v>
      </c>
      <c r="C322" s="2" t="s">
        <v>18894</v>
      </c>
      <c r="D322" s="2" t="s">
        <v>855</v>
      </c>
      <c r="E322" s="6">
        <v>9.320903E7</v>
      </c>
    </row>
    <row r="323">
      <c r="A323" s="2" t="s">
        <v>694</v>
      </c>
      <c r="B323" s="2">
        <v>185.0</v>
      </c>
      <c r="C323" s="2" t="s">
        <v>18895</v>
      </c>
      <c r="D323" s="2" t="s">
        <v>756</v>
      </c>
      <c r="E323" s="6">
        <v>9.3009E7</v>
      </c>
    </row>
    <row r="324">
      <c r="A324" s="2" t="s">
        <v>694</v>
      </c>
      <c r="B324" s="2">
        <v>186.0</v>
      </c>
      <c r="C324" s="2" t="s">
        <v>18896</v>
      </c>
      <c r="D324" s="2" t="s">
        <v>1356</v>
      </c>
      <c r="E324" s="6">
        <v>9.2739357E7</v>
      </c>
    </row>
    <row r="325">
      <c r="A325" s="2" t="s">
        <v>694</v>
      </c>
      <c r="B325" s="2">
        <v>187.0</v>
      </c>
      <c r="C325" s="2" t="s">
        <v>18897</v>
      </c>
      <c r="D325" s="2" t="s">
        <v>1136</v>
      </c>
      <c r="E325" s="6">
        <v>9.2605E7</v>
      </c>
    </row>
    <row r="326">
      <c r="A326" s="2" t="s">
        <v>694</v>
      </c>
      <c r="B326" s="2">
        <v>188.0</v>
      </c>
      <c r="C326" s="2" t="s">
        <v>18898</v>
      </c>
      <c r="D326" s="2" t="s">
        <v>756</v>
      </c>
      <c r="E326" s="6">
        <v>9.247E7</v>
      </c>
    </row>
    <row r="327">
      <c r="A327" s="2" t="s">
        <v>694</v>
      </c>
      <c r="B327" s="2">
        <v>189.0</v>
      </c>
      <c r="C327" s="2" t="s">
        <v>18899</v>
      </c>
      <c r="D327" s="2" t="s">
        <v>756</v>
      </c>
      <c r="E327" s="6">
        <v>9.24476E7</v>
      </c>
    </row>
    <row r="328">
      <c r="A328" s="2" t="s">
        <v>694</v>
      </c>
      <c r="B328" s="2">
        <v>190.0</v>
      </c>
      <c r="C328" s="2" t="s">
        <v>18900</v>
      </c>
      <c r="D328" s="2" t="s">
        <v>756</v>
      </c>
      <c r="E328" s="6">
        <v>9.1766799E7</v>
      </c>
    </row>
    <row r="329">
      <c r="A329" s="2" t="s">
        <v>694</v>
      </c>
      <c r="B329" s="2">
        <v>191.0</v>
      </c>
      <c r="C329" s="2" t="s">
        <v>18901</v>
      </c>
      <c r="D329" s="2" t="s">
        <v>756</v>
      </c>
      <c r="E329" s="6">
        <v>9.1753162E7</v>
      </c>
    </row>
    <row r="330">
      <c r="A330" s="2" t="s">
        <v>694</v>
      </c>
      <c r="B330" s="2">
        <v>192.0</v>
      </c>
      <c r="C330" s="2" t="s">
        <v>15414</v>
      </c>
      <c r="D330" s="2" t="s">
        <v>5838</v>
      </c>
      <c r="E330" s="6">
        <v>9.163975E7</v>
      </c>
    </row>
    <row r="331">
      <c r="A331" s="2" t="s">
        <v>694</v>
      </c>
      <c r="B331" s="2">
        <v>193.0</v>
      </c>
      <c r="C331" s="2" t="s">
        <v>18902</v>
      </c>
      <c r="D331" s="2" t="s">
        <v>8589</v>
      </c>
      <c r="E331" s="6">
        <v>9.1582412E7</v>
      </c>
    </row>
    <row r="332">
      <c r="A332" s="2" t="s">
        <v>694</v>
      </c>
      <c r="B332" s="2">
        <v>194.0</v>
      </c>
      <c r="C332" s="2" t="s">
        <v>15367</v>
      </c>
      <c r="D332" s="2" t="s">
        <v>934</v>
      </c>
      <c r="E332" s="6">
        <v>9.15664305E7</v>
      </c>
    </row>
    <row r="333">
      <c r="A333" s="2" t="s">
        <v>694</v>
      </c>
      <c r="B333" s="2">
        <v>195.0</v>
      </c>
      <c r="C333" s="2" t="s">
        <v>18903</v>
      </c>
      <c r="D333" s="2" t="s">
        <v>1429</v>
      </c>
      <c r="E333" s="6">
        <v>9.129957E7</v>
      </c>
    </row>
    <row r="334">
      <c r="A334" s="2" t="s">
        <v>694</v>
      </c>
      <c r="B334" s="2">
        <v>196.0</v>
      </c>
      <c r="C334" s="2" t="s">
        <v>18904</v>
      </c>
      <c r="D334" s="2" t="s">
        <v>756</v>
      </c>
      <c r="E334" s="6">
        <v>9.0567036E7</v>
      </c>
    </row>
    <row r="335">
      <c r="A335" s="2" t="s">
        <v>694</v>
      </c>
      <c r="B335" s="2">
        <v>197.0</v>
      </c>
      <c r="C335" s="2" t="s">
        <v>18905</v>
      </c>
      <c r="D335" s="2" t="s">
        <v>953</v>
      </c>
      <c r="E335" s="6">
        <v>8.9878E7</v>
      </c>
    </row>
    <row r="336">
      <c r="A336" s="2" t="s">
        <v>694</v>
      </c>
      <c r="B336" s="2">
        <v>198.0</v>
      </c>
      <c r="C336" s="2" t="s">
        <v>18906</v>
      </c>
      <c r="D336" s="2" t="s">
        <v>746</v>
      </c>
      <c r="E336" s="6">
        <v>8.984685E7</v>
      </c>
    </row>
    <row r="337">
      <c r="A337" s="2" t="s">
        <v>694</v>
      </c>
      <c r="B337" s="2">
        <v>199.0</v>
      </c>
      <c r="C337" s="2" t="s">
        <v>18907</v>
      </c>
      <c r="D337" s="2" t="s">
        <v>1128</v>
      </c>
      <c r="E337" s="6">
        <v>8.9592538E7</v>
      </c>
    </row>
    <row r="338">
      <c r="A338" s="2" t="s">
        <v>694</v>
      </c>
      <c r="B338" s="2">
        <v>200.0</v>
      </c>
      <c r="C338" s="2" t="s">
        <v>18908</v>
      </c>
      <c r="D338" s="2" t="s">
        <v>724</v>
      </c>
      <c r="E338" s="6">
        <v>8.9561E7</v>
      </c>
    </row>
    <row r="339">
      <c r="A339" s="2" t="s">
        <v>694</v>
      </c>
      <c r="B339" s="2">
        <v>201.0</v>
      </c>
      <c r="C339" s="2" t="s">
        <v>18909</v>
      </c>
      <c r="D339" s="2" t="s">
        <v>756</v>
      </c>
      <c r="E339" s="6">
        <v>8.9100712E7</v>
      </c>
    </row>
    <row r="340">
      <c r="A340" s="2" t="s">
        <v>694</v>
      </c>
      <c r="B340" s="2">
        <v>202.0</v>
      </c>
      <c r="C340" s="2" t="s">
        <v>18910</v>
      </c>
      <c r="D340" s="2" t="s">
        <v>756</v>
      </c>
      <c r="E340" s="6">
        <v>8.9099863E7</v>
      </c>
    </row>
    <row r="341">
      <c r="A341" s="2" t="s">
        <v>694</v>
      </c>
      <c r="B341" s="2">
        <v>203.0</v>
      </c>
      <c r="C341" s="2" t="s">
        <v>18911</v>
      </c>
      <c r="D341" s="2" t="s">
        <v>1356</v>
      </c>
      <c r="E341" s="6">
        <v>8.8982551E7</v>
      </c>
    </row>
    <row r="342">
      <c r="A342" s="2" t="s">
        <v>694</v>
      </c>
      <c r="B342" s="2">
        <v>204.0</v>
      </c>
      <c r="C342" s="2" t="s">
        <v>15484</v>
      </c>
      <c r="D342" s="2" t="s">
        <v>15484</v>
      </c>
      <c r="E342" s="6">
        <v>8.876501213E7</v>
      </c>
    </row>
    <row r="343">
      <c r="A343" s="2" t="s">
        <v>694</v>
      </c>
      <c r="B343" s="2">
        <v>205.0</v>
      </c>
      <c r="C343" s="2" t="s">
        <v>15453</v>
      </c>
      <c r="D343" s="2" t="s">
        <v>756</v>
      </c>
      <c r="E343" s="6">
        <v>8.8746828E7</v>
      </c>
    </row>
    <row r="344">
      <c r="A344" s="2" t="s">
        <v>694</v>
      </c>
      <c r="B344" s="2">
        <v>206.0</v>
      </c>
      <c r="C344" s="2" t="s">
        <v>15459</v>
      </c>
      <c r="D344" s="2" t="s">
        <v>15460</v>
      </c>
      <c r="E344" s="6">
        <v>8.8452701E7</v>
      </c>
    </row>
    <row r="345">
      <c r="A345" s="2" t="s">
        <v>694</v>
      </c>
      <c r="B345" s="2">
        <v>207.0</v>
      </c>
      <c r="C345" s="2" t="s">
        <v>18912</v>
      </c>
      <c r="D345" s="2" t="s">
        <v>756</v>
      </c>
      <c r="E345" s="6">
        <v>8.7939975E7</v>
      </c>
    </row>
    <row r="346">
      <c r="A346" s="2" t="s">
        <v>694</v>
      </c>
      <c r="B346" s="2">
        <v>208.0</v>
      </c>
      <c r="C346" s="2" t="s">
        <v>18913</v>
      </c>
      <c r="D346" s="2" t="s">
        <v>756</v>
      </c>
      <c r="E346" s="6">
        <v>8.7842888E7</v>
      </c>
    </row>
    <row r="347">
      <c r="A347" s="2" t="s">
        <v>694</v>
      </c>
      <c r="B347" s="2">
        <v>209.0</v>
      </c>
      <c r="C347" s="2" t="s">
        <v>18914</v>
      </c>
      <c r="D347" s="2" t="s">
        <v>15356</v>
      </c>
      <c r="E347" s="6">
        <v>8.7654863E7</v>
      </c>
    </row>
    <row r="348">
      <c r="A348" s="2" t="s">
        <v>694</v>
      </c>
      <c r="B348" s="2">
        <v>210.0</v>
      </c>
      <c r="C348" s="2" t="s">
        <v>18915</v>
      </c>
      <c r="D348" s="2" t="s">
        <v>756</v>
      </c>
      <c r="E348" s="6">
        <v>8.7644667E7</v>
      </c>
    </row>
    <row r="349">
      <c r="A349" s="2" t="s">
        <v>694</v>
      </c>
      <c r="B349" s="2">
        <v>211.0</v>
      </c>
      <c r="C349" s="2" t="s">
        <v>18916</v>
      </c>
      <c r="D349" s="2" t="s">
        <v>746</v>
      </c>
      <c r="E349" s="6">
        <v>8.72176E7</v>
      </c>
    </row>
    <row r="350">
      <c r="A350" s="2" t="s">
        <v>694</v>
      </c>
      <c r="B350" s="2">
        <v>212.0</v>
      </c>
      <c r="C350" s="2" t="s">
        <v>18917</v>
      </c>
      <c r="D350" s="2" t="s">
        <v>18917</v>
      </c>
      <c r="E350" s="6">
        <v>8.71474E7</v>
      </c>
    </row>
    <row r="351">
      <c r="A351" s="2" t="s">
        <v>694</v>
      </c>
      <c r="B351" s="2">
        <v>213.0</v>
      </c>
      <c r="C351" s="2" t="s">
        <v>18918</v>
      </c>
      <c r="D351" s="2" t="s">
        <v>458</v>
      </c>
      <c r="E351" s="6">
        <v>8.662779E7</v>
      </c>
    </row>
    <row r="352">
      <c r="A352" s="2" t="s">
        <v>694</v>
      </c>
      <c r="B352" s="2">
        <v>214.0</v>
      </c>
      <c r="C352" s="2" t="s">
        <v>15353</v>
      </c>
      <c r="D352" s="2" t="s">
        <v>9813</v>
      </c>
      <c r="E352" s="6">
        <v>8.6565474E7</v>
      </c>
    </row>
    <row r="353">
      <c r="A353" s="2" t="s">
        <v>694</v>
      </c>
      <c r="B353" s="2">
        <v>215.0</v>
      </c>
      <c r="C353" s="2" t="s">
        <v>18919</v>
      </c>
      <c r="D353" s="2" t="s">
        <v>953</v>
      </c>
      <c r="E353" s="6">
        <v>8.6422477E7</v>
      </c>
    </row>
    <row r="354">
      <c r="A354" s="2" t="s">
        <v>694</v>
      </c>
      <c r="B354" s="2">
        <v>216.0</v>
      </c>
      <c r="C354" s="2" t="s">
        <v>18920</v>
      </c>
      <c r="D354" s="2" t="s">
        <v>855</v>
      </c>
      <c r="E354" s="6">
        <v>8.6397268E7</v>
      </c>
    </row>
    <row r="355">
      <c r="A355" s="2" t="s">
        <v>694</v>
      </c>
      <c r="B355" s="2">
        <v>217.0</v>
      </c>
      <c r="C355" s="2" t="s">
        <v>18921</v>
      </c>
      <c r="D355" s="2" t="s">
        <v>756</v>
      </c>
      <c r="E355" s="6">
        <v>8.6130932E7</v>
      </c>
    </row>
    <row r="356">
      <c r="A356" s="2" t="s">
        <v>694</v>
      </c>
      <c r="B356" s="2">
        <v>218.0</v>
      </c>
      <c r="C356" s="2" t="s">
        <v>18922</v>
      </c>
      <c r="D356" s="2" t="s">
        <v>756</v>
      </c>
      <c r="E356" s="6">
        <v>8.58762E7</v>
      </c>
    </row>
    <row r="357">
      <c r="A357" s="2" t="s">
        <v>694</v>
      </c>
      <c r="B357" s="2">
        <v>219.0</v>
      </c>
      <c r="C357" s="2" t="s">
        <v>15424</v>
      </c>
      <c r="D357" s="2" t="s">
        <v>855</v>
      </c>
      <c r="E357" s="6">
        <v>8.5820457E7</v>
      </c>
    </row>
    <row r="358">
      <c r="A358" s="2" t="s">
        <v>694</v>
      </c>
      <c r="B358" s="2">
        <v>220.0</v>
      </c>
      <c r="C358" s="2" t="s">
        <v>18923</v>
      </c>
      <c r="D358" s="2" t="s">
        <v>9951</v>
      </c>
      <c r="E358" s="6">
        <v>8.5594295E7</v>
      </c>
    </row>
    <row r="359">
      <c r="A359" s="2" t="s">
        <v>694</v>
      </c>
      <c r="B359" s="2">
        <v>221.0</v>
      </c>
      <c r="C359" s="2" t="s">
        <v>18924</v>
      </c>
      <c r="D359" s="2" t="s">
        <v>855</v>
      </c>
      <c r="E359" s="6">
        <v>8.490062E7</v>
      </c>
    </row>
    <row r="360">
      <c r="A360" s="2" t="s">
        <v>694</v>
      </c>
      <c r="B360" s="2">
        <v>222.0</v>
      </c>
      <c r="C360" s="2" t="s">
        <v>18925</v>
      </c>
      <c r="D360" s="2" t="s">
        <v>809</v>
      </c>
      <c r="E360" s="6">
        <v>8.4814E7</v>
      </c>
    </row>
    <row r="361">
      <c r="A361" s="2" t="s">
        <v>694</v>
      </c>
      <c r="B361" s="2">
        <v>223.0</v>
      </c>
      <c r="C361" s="2" t="s">
        <v>18926</v>
      </c>
      <c r="D361" s="2" t="s">
        <v>756</v>
      </c>
      <c r="E361" s="6">
        <v>8.453875E7</v>
      </c>
    </row>
    <row r="362">
      <c r="A362" s="2" t="s">
        <v>694</v>
      </c>
      <c r="B362" s="2">
        <v>224.0</v>
      </c>
      <c r="C362" s="2" t="s">
        <v>18927</v>
      </c>
      <c r="D362" s="2" t="s">
        <v>9047</v>
      </c>
      <c r="E362" s="6">
        <v>8.4423291E7</v>
      </c>
    </row>
    <row r="363">
      <c r="A363" s="2" t="s">
        <v>694</v>
      </c>
      <c r="B363" s="2">
        <v>225.0</v>
      </c>
      <c r="C363" s="2" t="s">
        <v>18928</v>
      </c>
      <c r="D363" s="2" t="s">
        <v>953</v>
      </c>
      <c r="E363" s="6">
        <v>8.4320832E7</v>
      </c>
    </row>
    <row r="364">
      <c r="A364" s="2" t="s">
        <v>694</v>
      </c>
      <c r="B364" s="2">
        <v>226.0</v>
      </c>
      <c r="C364" s="2" t="s">
        <v>15439</v>
      </c>
      <c r="D364" s="2" t="s">
        <v>458</v>
      </c>
      <c r="E364" s="6">
        <v>8.4227495E7</v>
      </c>
    </row>
    <row r="365">
      <c r="A365" s="2" t="s">
        <v>694</v>
      </c>
      <c r="B365" s="2">
        <v>227.0</v>
      </c>
      <c r="C365" s="2" t="s">
        <v>18929</v>
      </c>
      <c r="D365" s="2" t="s">
        <v>756</v>
      </c>
      <c r="E365" s="6">
        <v>8.38225E7</v>
      </c>
    </row>
    <row r="366">
      <c r="A366" s="2" t="s">
        <v>694</v>
      </c>
      <c r="B366" s="2">
        <v>228.0</v>
      </c>
      <c r="C366" s="2" t="s">
        <v>15474</v>
      </c>
      <c r="D366" s="2" t="s">
        <v>458</v>
      </c>
      <c r="E366" s="6">
        <v>8.3658666E7</v>
      </c>
    </row>
    <row r="367">
      <c r="A367" s="2" t="s">
        <v>694</v>
      </c>
      <c r="B367" s="2">
        <v>229.0</v>
      </c>
      <c r="C367" s="2" t="s">
        <v>18930</v>
      </c>
      <c r="D367" s="2" t="s">
        <v>1225</v>
      </c>
      <c r="E367" s="6">
        <v>8.35433934E7</v>
      </c>
    </row>
    <row r="368">
      <c r="A368" s="2" t="s">
        <v>694</v>
      </c>
      <c r="B368" s="2">
        <v>230.0</v>
      </c>
      <c r="C368" s="2" t="s">
        <v>18931</v>
      </c>
      <c r="D368" s="2" t="s">
        <v>756</v>
      </c>
      <c r="E368" s="6">
        <v>8.3519413E7</v>
      </c>
    </row>
    <row r="369">
      <c r="A369" s="2" t="s">
        <v>694</v>
      </c>
      <c r="B369" s="2">
        <v>231.0</v>
      </c>
      <c r="C369" s="2" t="s">
        <v>18932</v>
      </c>
      <c r="D369" s="2" t="s">
        <v>756</v>
      </c>
      <c r="E369" s="6">
        <v>8.3427322E7</v>
      </c>
    </row>
    <row r="370">
      <c r="A370" s="2" t="s">
        <v>694</v>
      </c>
      <c r="B370" s="2">
        <v>232.0</v>
      </c>
      <c r="C370" s="2" t="s">
        <v>18933</v>
      </c>
      <c r="D370" s="2" t="s">
        <v>756</v>
      </c>
      <c r="E370" s="6">
        <v>8.3306593E7</v>
      </c>
    </row>
    <row r="371">
      <c r="A371" s="2" t="s">
        <v>694</v>
      </c>
      <c r="B371" s="2">
        <v>233.0</v>
      </c>
      <c r="C371" s="2" t="s">
        <v>18934</v>
      </c>
      <c r="D371" s="2" t="s">
        <v>756</v>
      </c>
      <c r="E371" s="6">
        <v>8.3279223E7</v>
      </c>
    </row>
    <row r="372">
      <c r="A372" s="2" t="s">
        <v>694</v>
      </c>
      <c r="B372" s="2">
        <v>234.0</v>
      </c>
      <c r="C372" s="2" t="s">
        <v>15386</v>
      </c>
      <c r="D372" s="2" t="s">
        <v>15386</v>
      </c>
      <c r="E372" s="6">
        <v>8.32347125E7</v>
      </c>
    </row>
    <row r="373">
      <c r="A373" s="2" t="s">
        <v>694</v>
      </c>
      <c r="B373" s="2">
        <v>235.0</v>
      </c>
      <c r="C373" s="2" t="s">
        <v>18935</v>
      </c>
      <c r="D373" s="2" t="s">
        <v>756</v>
      </c>
      <c r="E373" s="6">
        <v>8.2652278E7</v>
      </c>
    </row>
    <row r="374">
      <c r="A374" s="2" t="s">
        <v>694</v>
      </c>
      <c r="B374" s="2">
        <v>236.0</v>
      </c>
      <c r="C374" s="2" t="s">
        <v>15429</v>
      </c>
      <c r="D374" s="2" t="s">
        <v>8725</v>
      </c>
      <c r="E374" s="6">
        <v>8.2633504E7</v>
      </c>
    </row>
    <row r="375">
      <c r="A375" s="2" t="s">
        <v>694</v>
      </c>
      <c r="B375" s="2">
        <v>237.0</v>
      </c>
      <c r="C375" s="2" t="s">
        <v>18936</v>
      </c>
      <c r="D375" s="2" t="s">
        <v>855</v>
      </c>
      <c r="E375" s="6">
        <v>8.243755E7</v>
      </c>
    </row>
    <row r="376">
      <c r="A376" s="2" t="s">
        <v>694</v>
      </c>
      <c r="B376" s="2">
        <v>238.0</v>
      </c>
      <c r="C376" s="2" t="s">
        <v>18937</v>
      </c>
      <c r="D376" s="2" t="s">
        <v>458</v>
      </c>
      <c r="E376" s="6">
        <v>8.2212736E7</v>
      </c>
    </row>
    <row r="377">
      <c r="A377" s="2" t="s">
        <v>694</v>
      </c>
      <c r="B377" s="2">
        <v>239.0</v>
      </c>
      <c r="C377" s="2" t="s">
        <v>18938</v>
      </c>
      <c r="D377" s="2" t="s">
        <v>756</v>
      </c>
      <c r="E377" s="6">
        <v>8.1536418E7</v>
      </c>
    </row>
    <row r="378">
      <c r="A378" s="2" t="s">
        <v>694</v>
      </c>
      <c r="B378" s="2">
        <v>240.0</v>
      </c>
      <c r="C378" s="2" t="s">
        <v>18939</v>
      </c>
      <c r="D378" s="2" t="s">
        <v>724</v>
      </c>
      <c r="E378" s="6">
        <v>8.0846835E7</v>
      </c>
    </row>
    <row r="379">
      <c r="A379" s="2" t="s">
        <v>694</v>
      </c>
      <c r="B379" s="2">
        <v>241.0</v>
      </c>
      <c r="C379" s="2" t="s">
        <v>18940</v>
      </c>
      <c r="D379" s="2" t="s">
        <v>1136</v>
      </c>
      <c r="E379" s="6">
        <v>8.08212E7</v>
      </c>
    </row>
    <row r="380">
      <c r="A380" s="2" t="s">
        <v>694</v>
      </c>
      <c r="B380" s="2">
        <v>242.0</v>
      </c>
      <c r="C380" s="2" t="s">
        <v>18941</v>
      </c>
      <c r="D380" s="2" t="s">
        <v>458</v>
      </c>
      <c r="E380" s="6">
        <v>8.08055E7</v>
      </c>
    </row>
    <row r="381">
      <c r="A381" s="2" t="s">
        <v>694</v>
      </c>
      <c r="B381" s="2">
        <v>243.0</v>
      </c>
      <c r="C381" s="2" t="s">
        <v>15377</v>
      </c>
      <c r="D381" s="2" t="s">
        <v>9130</v>
      </c>
      <c r="E381" s="6">
        <v>8.056078184E7</v>
      </c>
    </row>
    <row r="382">
      <c r="A382" s="2" t="s">
        <v>694</v>
      </c>
      <c r="B382" s="2">
        <v>244.0</v>
      </c>
      <c r="C382" s="2" t="s">
        <v>18942</v>
      </c>
      <c r="D382" s="2" t="s">
        <v>756</v>
      </c>
      <c r="E382" s="6">
        <v>7.9930132E7</v>
      </c>
    </row>
    <row r="383">
      <c r="A383" s="2" t="s">
        <v>694</v>
      </c>
      <c r="B383" s="2">
        <v>245.0</v>
      </c>
      <c r="C383" s="2" t="s">
        <v>18943</v>
      </c>
      <c r="D383" s="2" t="s">
        <v>756</v>
      </c>
      <c r="E383" s="6">
        <v>7.98E7</v>
      </c>
    </row>
    <row r="384">
      <c r="A384" s="2" t="s">
        <v>694</v>
      </c>
      <c r="B384" s="2">
        <v>246.0</v>
      </c>
      <c r="C384" s="2" t="s">
        <v>18944</v>
      </c>
      <c r="D384" s="2" t="s">
        <v>953</v>
      </c>
      <c r="E384" s="6">
        <v>7.9602237E7</v>
      </c>
    </row>
    <row r="385">
      <c r="A385" s="2" t="s">
        <v>694</v>
      </c>
      <c r="B385" s="2">
        <v>247.0</v>
      </c>
      <c r="C385" s="2" t="s">
        <v>18945</v>
      </c>
      <c r="D385" s="2" t="s">
        <v>756</v>
      </c>
      <c r="E385" s="6">
        <v>7.9592272E7</v>
      </c>
    </row>
    <row r="386">
      <c r="A386" s="2" t="s">
        <v>694</v>
      </c>
      <c r="B386" s="2">
        <v>248.0</v>
      </c>
      <c r="C386" s="2" t="s">
        <v>15437</v>
      </c>
      <c r="D386" s="2" t="s">
        <v>11244</v>
      </c>
      <c r="E386" s="6">
        <v>7.93725E7</v>
      </c>
    </row>
    <row r="387">
      <c r="A387" s="2" t="s">
        <v>694</v>
      </c>
      <c r="B387" s="2">
        <v>249.0</v>
      </c>
      <c r="C387" s="2" t="s">
        <v>18946</v>
      </c>
      <c r="D387" s="2" t="s">
        <v>10534</v>
      </c>
      <c r="E387" s="6">
        <v>7.933637E7</v>
      </c>
    </row>
    <row r="388">
      <c r="A388" s="2" t="s">
        <v>694</v>
      </c>
      <c r="B388" s="2">
        <v>250.0</v>
      </c>
      <c r="C388" s="2" t="s">
        <v>18947</v>
      </c>
      <c r="D388" s="2" t="s">
        <v>756</v>
      </c>
      <c r="E388" s="6">
        <v>7.8888619E7</v>
      </c>
    </row>
    <row r="389">
      <c r="A389" s="2" t="s">
        <v>694</v>
      </c>
      <c r="B389" s="2">
        <v>251.0</v>
      </c>
      <c r="C389" s="2" t="s">
        <v>15487</v>
      </c>
      <c r="D389" s="2" t="s">
        <v>921</v>
      </c>
      <c r="E389" s="6">
        <v>7.8806375E7</v>
      </c>
    </row>
    <row r="390">
      <c r="A390" s="2" t="s">
        <v>694</v>
      </c>
      <c r="B390" s="2">
        <v>252.0</v>
      </c>
      <c r="C390" s="2" t="s">
        <v>18948</v>
      </c>
      <c r="D390" s="2" t="s">
        <v>8889</v>
      </c>
      <c r="E390" s="6">
        <v>7.866546861E7</v>
      </c>
    </row>
    <row r="391">
      <c r="A391" s="2" t="s">
        <v>694</v>
      </c>
      <c r="B391" s="2">
        <v>253.0</v>
      </c>
      <c r="C391" s="2" t="s">
        <v>18949</v>
      </c>
      <c r="D391" s="2" t="s">
        <v>756</v>
      </c>
      <c r="E391" s="6">
        <v>7.85655E7</v>
      </c>
    </row>
    <row r="392">
      <c r="A392" s="2" t="s">
        <v>694</v>
      </c>
      <c r="B392" s="2">
        <v>254.0</v>
      </c>
      <c r="C392" s="2" t="s">
        <v>18950</v>
      </c>
      <c r="D392" s="2" t="s">
        <v>756</v>
      </c>
      <c r="E392" s="6">
        <v>7.8090895E7</v>
      </c>
    </row>
    <row r="393">
      <c r="A393" s="2" t="s">
        <v>694</v>
      </c>
      <c r="B393" s="2">
        <v>255.0</v>
      </c>
      <c r="C393" s="2" t="s">
        <v>18951</v>
      </c>
      <c r="D393" s="2" t="s">
        <v>953</v>
      </c>
      <c r="E393" s="6">
        <v>7.77997E7</v>
      </c>
    </row>
    <row r="394">
      <c r="A394" s="2" t="s">
        <v>694</v>
      </c>
      <c r="B394" s="2">
        <v>256.0</v>
      </c>
      <c r="C394" s="2" t="s">
        <v>18952</v>
      </c>
      <c r="D394" s="2" t="s">
        <v>809</v>
      </c>
      <c r="E394" s="6">
        <v>7.7616829E7</v>
      </c>
    </row>
    <row r="395">
      <c r="A395" s="2" t="s">
        <v>694</v>
      </c>
      <c r="B395" s="2">
        <v>257.0</v>
      </c>
      <c r="C395" s="2" t="s">
        <v>18953</v>
      </c>
      <c r="D395" s="2" t="s">
        <v>756</v>
      </c>
      <c r="E395" s="6">
        <v>7.7424265E7</v>
      </c>
    </row>
    <row r="396">
      <c r="A396" s="2" t="s">
        <v>694</v>
      </c>
      <c r="B396" s="2">
        <v>258.0</v>
      </c>
      <c r="C396" s="2" t="s">
        <v>18954</v>
      </c>
      <c r="D396" s="2" t="s">
        <v>458</v>
      </c>
      <c r="E396" s="6">
        <v>7.7384E7</v>
      </c>
    </row>
    <row r="397">
      <c r="A397" s="2" t="s">
        <v>694</v>
      </c>
      <c r="B397" s="2">
        <v>259.0</v>
      </c>
      <c r="C397" s="2" t="s">
        <v>18955</v>
      </c>
      <c r="D397" s="2" t="s">
        <v>756</v>
      </c>
      <c r="E397" s="6">
        <v>7.6848048E7</v>
      </c>
    </row>
    <row r="398">
      <c r="A398" s="2" t="s">
        <v>694</v>
      </c>
      <c r="B398" s="2">
        <v>260.0</v>
      </c>
      <c r="C398" s="2" t="s">
        <v>15345</v>
      </c>
      <c r="D398" s="2" t="s">
        <v>901</v>
      </c>
      <c r="E398" s="6">
        <v>7.684039863E7</v>
      </c>
    </row>
    <row r="399">
      <c r="A399" s="2" t="s">
        <v>694</v>
      </c>
      <c r="B399" s="2">
        <v>261.0</v>
      </c>
      <c r="C399" s="2" t="s">
        <v>15491</v>
      </c>
      <c r="D399" s="2" t="s">
        <v>1136</v>
      </c>
      <c r="E399" s="6">
        <v>7.6836845E7</v>
      </c>
    </row>
    <row r="400">
      <c r="A400" s="2" t="s">
        <v>694</v>
      </c>
      <c r="B400" s="2">
        <v>262.0</v>
      </c>
      <c r="C400" s="2" t="s">
        <v>18956</v>
      </c>
      <c r="D400" s="2" t="s">
        <v>756</v>
      </c>
      <c r="E400" s="6">
        <v>7.650838E7</v>
      </c>
    </row>
    <row r="401">
      <c r="A401" s="2" t="s">
        <v>694</v>
      </c>
      <c r="B401" s="2">
        <v>263.0</v>
      </c>
      <c r="C401" s="2" t="s">
        <v>15385</v>
      </c>
      <c r="D401" s="2" t="s">
        <v>9130</v>
      </c>
      <c r="E401" s="6">
        <v>7.617421775E7</v>
      </c>
    </row>
    <row r="402">
      <c r="A402" s="2" t="s">
        <v>694</v>
      </c>
      <c r="B402" s="2">
        <v>264.0</v>
      </c>
      <c r="C402" s="2" t="s">
        <v>15355</v>
      </c>
      <c r="D402" s="2" t="s">
        <v>15356</v>
      </c>
      <c r="E402" s="6">
        <v>7.590845E7</v>
      </c>
    </row>
    <row r="403">
      <c r="A403" s="2" t="s">
        <v>694</v>
      </c>
      <c r="B403" s="2">
        <v>265.0</v>
      </c>
      <c r="C403" s="2" t="s">
        <v>15415</v>
      </c>
      <c r="D403" s="2" t="s">
        <v>992</v>
      </c>
      <c r="E403" s="6">
        <v>7.5756346E7</v>
      </c>
    </row>
    <row r="404">
      <c r="A404" s="2" t="s">
        <v>694</v>
      </c>
      <c r="B404" s="2">
        <v>266.0</v>
      </c>
      <c r="C404" s="2" t="s">
        <v>18957</v>
      </c>
      <c r="D404" s="2" t="s">
        <v>756</v>
      </c>
      <c r="E404" s="6">
        <v>7.5720113E7</v>
      </c>
    </row>
    <row r="405">
      <c r="A405" s="2" t="s">
        <v>694</v>
      </c>
      <c r="B405" s="2">
        <v>267.0</v>
      </c>
      <c r="C405" s="2" t="s">
        <v>18958</v>
      </c>
      <c r="D405" s="2" t="s">
        <v>756</v>
      </c>
      <c r="E405" s="6">
        <v>7.5436101E7</v>
      </c>
    </row>
    <row r="406">
      <c r="A406" s="2" t="s">
        <v>694</v>
      </c>
      <c r="B406" s="2">
        <v>268.0</v>
      </c>
      <c r="C406" s="2" t="s">
        <v>18959</v>
      </c>
      <c r="D406" s="2" t="s">
        <v>756</v>
      </c>
      <c r="E406" s="6">
        <v>7.5093751E7</v>
      </c>
    </row>
    <row r="407">
      <c r="A407" s="2" t="s">
        <v>694</v>
      </c>
      <c r="B407" s="2">
        <v>269.0</v>
      </c>
      <c r="C407" s="2" t="s">
        <v>18960</v>
      </c>
      <c r="D407" s="2" t="s">
        <v>756</v>
      </c>
      <c r="E407" s="6">
        <v>7.5068828E7</v>
      </c>
    </row>
    <row r="408">
      <c r="A408" s="2" t="s">
        <v>694</v>
      </c>
      <c r="B408" s="2">
        <v>270.0</v>
      </c>
      <c r="C408" s="2" t="s">
        <v>18961</v>
      </c>
      <c r="D408" s="2" t="s">
        <v>756</v>
      </c>
      <c r="E408" s="6">
        <v>7.5E7</v>
      </c>
    </row>
    <row r="409">
      <c r="A409" s="2" t="s">
        <v>694</v>
      </c>
      <c r="B409" s="2">
        <v>271.0</v>
      </c>
      <c r="C409" s="2" t="s">
        <v>18962</v>
      </c>
      <c r="D409" s="2" t="s">
        <v>458</v>
      </c>
      <c r="E409" s="6">
        <v>7.481776E7</v>
      </c>
    </row>
    <row r="410">
      <c r="A410" s="2" t="s">
        <v>694</v>
      </c>
      <c r="B410" s="2">
        <v>272.0</v>
      </c>
      <c r="C410" s="2" t="s">
        <v>18963</v>
      </c>
      <c r="D410" s="2" t="s">
        <v>8740</v>
      </c>
      <c r="E410" s="6">
        <v>7.476575E7</v>
      </c>
    </row>
    <row r="411">
      <c r="A411" s="2" t="s">
        <v>694</v>
      </c>
      <c r="B411" s="2">
        <v>273.0</v>
      </c>
      <c r="C411" s="2" t="s">
        <v>18964</v>
      </c>
      <c r="D411" s="2" t="s">
        <v>756</v>
      </c>
      <c r="E411" s="6">
        <v>7.470168E7</v>
      </c>
    </row>
    <row r="412">
      <c r="A412" s="2" t="s">
        <v>694</v>
      </c>
      <c r="B412" s="2">
        <v>274.0</v>
      </c>
      <c r="C412" s="2" t="s">
        <v>18965</v>
      </c>
      <c r="D412" s="2" t="s">
        <v>1136</v>
      </c>
      <c r="E412" s="6">
        <v>7.4483E7</v>
      </c>
    </row>
    <row r="413">
      <c r="A413" s="2" t="s">
        <v>694</v>
      </c>
      <c r="B413" s="2">
        <v>275.0</v>
      </c>
      <c r="C413" s="2" t="s">
        <v>15401</v>
      </c>
      <c r="D413" s="2" t="s">
        <v>458</v>
      </c>
      <c r="E413" s="6">
        <v>7.445989E7</v>
      </c>
    </row>
    <row r="414">
      <c r="A414" s="2" t="s">
        <v>694</v>
      </c>
      <c r="B414" s="2">
        <v>276.0</v>
      </c>
      <c r="C414" s="2" t="s">
        <v>18966</v>
      </c>
      <c r="D414" s="2" t="s">
        <v>1128</v>
      </c>
      <c r="E414" s="6">
        <v>7.4441113E7</v>
      </c>
    </row>
    <row r="415">
      <c r="A415" s="2" t="s">
        <v>694</v>
      </c>
      <c r="B415" s="2">
        <v>277.0</v>
      </c>
      <c r="C415" s="2" t="s">
        <v>18967</v>
      </c>
      <c r="D415" s="2" t="s">
        <v>756</v>
      </c>
      <c r="E415" s="6">
        <v>7.4388644E7</v>
      </c>
    </row>
    <row r="416">
      <c r="A416" s="2" t="s">
        <v>694</v>
      </c>
      <c r="B416" s="2">
        <v>278.0</v>
      </c>
      <c r="C416" s="2" t="s">
        <v>18968</v>
      </c>
      <c r="D416" s="2" t="s">
        <v>756</v>
      </c>
      <c r="E416" s="6">
        <v>7.3961983E7</v>
      </c>
    </row>
    <row r="417">
      <c r="A417" s="2" t="s">
        <v>694</v>
      </c>
      <c r="B417" s="2">
        <v>279.0</v>
      </c>
      <c r="C417" s="2" t="s">
        <v>18969</v>
      </c>
      <c r="D417" s="2" t="s">
        <v>1429</v>
      </c>
      <c r="E417" s="6">
        <v>7.388180503E7</v>
      </c>
    </row>
    <row r="418">
      <c r="A418" s="2" t="s">
        <v>694</v>
      </c>
      <c r="B418" s="2">
        <v>280.0</v>
      </c>
      <c r="C418" s="2" t="s">
        <v>18970</v>
      </c>
      <c r="D418" s="2" t="s">
        <v>756</v>
      </c>
      <c r="E418" s="6">
        <v>7.3598274E7</v>
      </c>
    </row>
    <row r="419">
      <c r="A419" s="2" t="s">
        <v>694</v>
      </c>
      <c r="B419" s="2">
        <v>281.0</v>
      </c>
      <c r="C419" s="2" t="s">
        <v>17697</v>
      </c>
      <c r="D419" s="2" t="s">
        <v>756</v>
      </c>
      <c r="E419" s="6">
        <v>7.3578265E7</v>
      </c>
    </row>
    <row r="420">
      <c r="A420" s="2" t="s">
        <v>694</v>
      </c>
      <c r="B420" s="2">
        <v>282.0</v>
      </c>
      <c r="C420" s="2" t="s">
        <v>18971</v>
      </c>
      <c r="D420" s="2" t="s">
        <v>18972</v>
      </c>
      <c r="E420" s="6">
        <v>7.3564888E7</v>
      </c>
    </row>
    <row r="421">
      <c r="A421" s="2" t="s">
        <v>694</v>
      </c>
      <c r="B421" s="2">
        <v>283.0</v>
      </c>
      <c r="C421" s="2" t="s">
        <v>18973</v>
      </c>
      <c r="D421" s="2" t="s">
        <v>756</v>
      </c>
      <c r="E421" s="6">
        <v>7.3532E7</v>
      </c>
    </row>
    <row r="422">
      <c r="A422" s="2" t="s">
        <v>694</v>
      </c>
      <c r="B422" s="2">
        <v>284.0</v>
      </c>
      <c r="C422" s="2" t="s">
        <v>18974</v>
      </c>
      <c r="D422" s="2" t="s">
        <v>756</v>
      </c>
      <c r="E422" s="6">
        <v>7.3436528E7</v>
      </c>
    </row>
    <row r="423">
      <c r="A423" s="2" t="s">
        <v>694</v>
      </c>
      <c r="B423" s="2">
        <v>285.0</v>
      </c>
      <c r="C423" s="2" t="s">
        <v>18975</v>
      </c>
      <c r="D423" s="2" t="s">
        <v>756</v>
      </c>
      <c r="E423" s="6">
        <v>7.2865251E7</v>
      </c>
    </row>
    <row r="424">
      <c r="A424" s="2" t="s">
        <v>694</v>
      </c>
      <c r="B424" s="2">
        <v>286.0</v>
      </c>
      <c r="C424" s="2" t="s">
        <v>18976</v>
      </c>
      <c r="D424" s="2" t="s">
        <v>756</v>
      </c>
      <c r="E424" s="6">
        <v>7.2855889E7</v>
      </c>
    </row>
    <row r="425">
      <c r="A425" s="2" t="s">
        <v>694</v>
      </c>
      <c r="B425" s="2">
        <v>287.0</v>
      </c>
      <c r="C425" s="2" t="s">
        <v>18977</v>
      </c>
      <c r="D425" s="2" t="s">
        <v>756</v>
      </c>
      <c r="E425" s="6">
        <v>7.2691358E7</v>
      </c>
    </row>
    <row r="426">
      <c r="A426" s="2" t="s">
        <v>694</v>
      </c>
      <c r="B426" s="2">
        <v>288.0</v>
      </c>
      <c r="C426" s="2" t="s">
        <v>18978</v>
      </c>
      <c r="D426" s="2" t="s">
        <v>18978</v>
      </c>
      <c r="E426" s="6">
        <v>7.2671303E7</v>
      </c>
    </row>
    <row r="427">
      <c r="A427" s="2" t="s">
        <v>694</v>
      </c>
      <c r="B427" s="2">
        <v>289.0</v>
      </c>
      <c r="C427" s="2" t="s">
        <v>18979</v>
      </c>
      <c r="D427" s="2" t="s">
        <v>953</v>
      </c>
      <c r="E427" s="6">
        <v>7.243765E7</v>
      </c>
    </row>
    <row r="428">
      <c r="A428" s="2" t="s">
        <v>694</v>
      </c>
      <c r="B428" s="2">
        <v>290.0</v>
      </c>
      <c r="C428" s="2" t="s">
        <v>18980</v>
      </c>
      <c r="D428" s="2" t="s">
        <v>953</v>
      </c>
      <c r="E428" s="6">
        <v>7.2376425E7</v>
      </c>
    </row>
    <row r="429">
      <c r="A429" s="2" t="s">
        <v>694</v>
      </c>
      <c r="B429" s="2">
        <v>291.0</v>
      </c>
      <c r="C429" s="2" t="s">
        <v>18981</v>
      </c>
      <c r="D429" s="2" t="s">
        <v>708</v>
      </c>
      <c r="E429" s="6">
        <v>7.2317159E7</v>
      </c>
    </row>
    <row r="430">
      <c r="A430" s="2" t="s">
        <v>694</v>
      </c>
      <c r="B430" s="2">
        <v>292.0</v>
      </c>
      <c r="C430" s="2" t="s">
        <v>15346</v>
      </c>
      <c r="D430" s="2" t="s">
        <v>15311</v>
      </c>
      <c r="E430" s="6">
        <v>7.2310939E7</v>
      </c>
    </row>
    <row r="431">
      <c r="A431" s="2" t="s">
        <v>694</v>
      </c>
      <c r="B431" s="2">
        <v>293.0</v>
      </c>
      <c r="C431" s="2" t="s">
        <v>18982</v>
      </c>
      <c r="D431" s="2" t="s">
        <v>756</v>
      </c>
      <c r="E431" s="6">
        <v>7.2061919E7</v>
      </c>
    </row>
    <row r="432">
      <c r="A432" s="2" t="s">
        <v>694</v>
      </c>
      <c r="B432" s="2">
        <v>294.0</v>
      </c>
      <c r="C432" s="2" t="s">
        <v>15421</v>
      </c>
      <c r="D432" s="2" t="s">
        <v>921</v>
      </c>
      <c r="E432" s="6">
        <v>7.195733333E7</v>
      </c>
    </row>
    <row r="433">
      <c r="A433" s="2" t="s">
        <v>694</v>
      </c>
      <c r="B433" s="2">
        <v>295.0</v>
      </c>
      <c r="C433" s="2" t="s">
        <v>18983</v>
      </c>
      <c r="D433" s="2" t="s">
        <v>9047</v>
      </c>
      <c r="E433" s="6">
        <v>7.193625E7</v>
      </c>
    </row>
    <row r="434">
      <c r="A434" s="2" t="s">
        <v>694</v>
      </c>
      <c r="B434" s="2">
        <v>296.0</v>
      </c>
      <c r="C434" s="2" t="s">
        <v>15477</v>
      </c>
      <c r="D434" s="2" t="s">
        <v>756</v>
      </c>
      <c r="E434" s="6">
        <v>7.1867904E7</v>
      </c>
    </row>
    <row r="435">
      <c r="A435" s="2" t="s">
        <v>694</v>
      </c>
      <c r="B435" s="2">
        <v>297.0</v>
      </c>
      <c r="C435" s="2" t="s">
        <v>18984</v>
      </c>
      <c r="D435" s="2" t="s">
        <v>1225</v>
      </c>
      <c r="E435" s="6">
        <v>7.186613451E7</v>
      </c>
    </row>
    <row r="436">
      <c r="A436" s="2" t="s">
        <v>694</v>
      </c>
      <c r="B436" s="2">
        <v>298.0</v>
      </c>
      <c r="C436" s="2" t="s">
        <v>18985</v>
      </c>
      <c r="D436" s="2" t="s">
        <v>1163</v>
      </c>
      <c r="E436" s="6">
        <v>7.1518794E7</v>
      </c>
    </row>
    <row r="437">
      <c r="A437" s="2" t="s">
        <v>694</v>
      </c>
      <c r="B437" s="2">
        <v>299.0</v>
      </c>
      <c r="C437" s="2" t="s">
        <v>18986</v>
      </c>
      <c r="D437" s="2" t="s">
        <v>18986</v>
      </c>
      <c r="E437" s="6">
        <v>7.1444664E7</v>
      </c>
    </row>
    <row r="438">
      <c r="A438" s="2" t="s">
        <v>694</v>
      </c>
      <c r="B438" s="2">
        <v>300.0</v>
      </c>
      <c r="C438" s="2" t="s">
        <v>18987</v>
      </c>
      <c r="D438" s="2" t="s">
        <v>953</v>
      </c>
      <c r="E438" s="6">
        <v>7.133614E7</v>
      </c>
    </row>
    <row r="439">
      <c r="A439" s="2" t="s">
        <v>694</v>
      </c>
      <c r="B439" s="2">
        <v>301.0</v>
      </c>
      <c r="C439" s="2" t="s">
        <v>18988</v>
      </c>
      <c r="D439" s="2" t="s">
        <v>756</v>
      </c>
      <c r="E439" s="6">
        <v>7.115979E7</v>
      </c>
    </row>
    <row r="440">
      <c r="A440" s="2" t="s">
        <v>694</v>
      </c>
      <c r="B440" s="2">
        <v>302.0</v>
      </c>
      <c r="C440" s="2" t="s">
        <v>18989</v>
      </c>
      <c r="D440" s="2" t="s">
        <v>756</v>
      </c>
      <c r="E440" s="6">
        <v>7.08935E7</v>
      </c>
    </row>
    <row r="441">
      <c r="A441" s="2" t="s">
        <v>694</v>
      </c>
      <c r="B441" s="2">
        <v>303.0</v>
      </c>
      <c r="C441" s="2" t="s">
        <v>15398</v>
      </c>
      <c r="D441" s="2" t="s">
        <v>1123</v>
      </c>
      <c r="E441" s="6">
        <v>7.087567E7</v>
      </c>
    </row>
    <row r="442">
      <c r="A442" s="2" t="s">
        <v>694</v>
      </c>
      <c r="B442" s="2">
        <v>304.0</v>
      </c>
      <c r="C442" s="2" t="s">
        <v>15435</v>
      </c>
      <c r="D442" s="2" t="s">
        <v>11318</v>
      </c>
      <c r="E442" s="6">
        <v>7.065012696E7</v>
      </c>
    </row>
    <row r="443">
      <c r="A443" s="2" t="s">
        <v>694</v>
      </c>
      <c r="B443" s="2">
        <v>305.0</v>
      </c>
      <c r="C443" s="2" t="s">
        <v>18990</v>
      </c>
      <c r="D443" s="2" t="s">
        <v>756</v>
      </c>
      <c r="E443" s="6">
        <v>7.0613493E7</v>
      </c>
    </row>
    <row r="444">
      <c r="A444" s="2" t="s">
        <v>694</v>
      </c>
      <c r="B444" s="2">
        <v>306.0</v>
      </c>
      <c r="C444" s="2" t="s">
        <v>18991</v>
      </c>
      <c r="D444" s="2" t="s">
        <v>756</v>
      </c>
      <c r="E444" s="6">
        <v>7.0316563E7</v>
      </c>
    </row>
    <row r="445">
      <c r="A445" s="2" t="s">
        <v>694</v>
      </c>
      <c r="B445" s="2">
        <v>307.0</v>
      </c>
      <c r="C445" s="2" t="s">
        <v>18992</v>
      </c>
      <c r="D445" s="2" t="s">
        <v>756</v>
      </c>
      <c r="E445" s="6">
        <v>7.0239824E7</v>
      </c>
    </row>
    <row r="446">
      <c r="A446" s="2" t="s">
        <v>694</v>
      </c>
      <c r="B446" s="2">
        <v>308.0</v>
      </c>
      <c r="C446" s="2" t="s">
        <v>18993</v>
      </c>
      <c r="D446" s="2" t="s">
        <v>756</v>
      </c>
      <c r="E446" s="6">
        <v>7.00823E7</v>
      </c>
    </row>
    <row r="447">
      <c r="A447" s="2" t="s">
        <v>694</v>
      </c>
      <c r="B447" s="2">
        <v>309.0</v>
      </c>
      <c r="C447" s="2" t="s">
        <v>15325</v>
      </c>
      <c r="D447" s="2" t="s">
        <v>458</v>
      </c>
      <c r="E447" s="6">
        <v>6.9740412E7</v>
      </c>
    </row>
    <row r="448">
      <c r="A448" s="2" t="s">
        <v>694</v>
      </c>
      <c r="B448" s="2">
        <v>310.0</v>
      </c>
      <c r="C448" s="2" t="s">
        <v>15489</v>
      </c>
      <c r="D448" s="2" t="s">
        <v>756</v>
      </c>
      <c r="E448" s="6">
        <v>6.97E7</v>
      </c>
    </row>
    <row r="449">
      <c r="A449" s="2" t="s">
        <v>694</v>
      </c>
      <c r="B449" s="2">
        <v>311.0</v>
      </c>
      <c r="C449" s="2" t="s">
        <v>18994</v>
      </c>
      <c r="D449" s="2" t="s">
        <v>458</v>
      </c>
      <c r="E449" s="6">
        <v>6.9668188E7</v>
      </c>
    </row>
    <row r="450">
      <c r="A450" s="2" t="s">
        <v>694</v>
      </c>
      <c r="B450" s="2">
        <v>312.0</v>
      </c>
      <c r="C450" s="2" t="s">
        <v>18995</v>
      </c>
      <c r="D450" s="2" t="s">
        <v>18995</v>
      </c>
      <c r="E450" s="6">
        <v>6.9577E7</v>
      </c>
    </row>
    <row r="451">
      <c r="A451" s="2" t="s">
        <v>694</v>
      </c>
      <c r="B451" s="2">
        <v>313.0</v>
      </c>
      <c r="C451" s="2" t="s">
        <v>18996</v>
      </c>
      <c r="D451" s="2" t="s">
        <v>1136</v>
      </c>
      <c r="E451" s="6">
        <v>6.946627E7</v>
      </c>
    </row>
    <row r="452">
      <c r="A452" s="2" t="s">
        <v>694</v>
      </c>
      <c r="B452" s="2">
        <v>314.0</v>
      </c>
      <c r="C452" s="2" t="s">
        <v>18997</v>
      </c>
      <c r="D452" s="2" t="s">
        <v>953</v>
      </c>
      <c r="E452" s="6">
        <v>6.929465E7</v>
      </c>
    </row>
    <row r="453">
      <c r="A453" s="2" t="s">
        <v>694</v>
      </c>
      <c r="B453" s="2">
        <v>315.0</v>
      </c>
      <c r="C453" s="2" t="s">
        <v>18998</v>
      </c>
      <c r="D453" s="2" t="s">
        <v>9047</v>
      </c>
      <c r="E453" s="6">
        <v>6.9266922E7</v>
      </c>
    </row>
    <row r="454">
      <c r="A454" s="2" t="s">
        <v>694</v>
      </c>
      <c r="B454" s="2">
        <v>316.0</v>
      </c>
      <c r="C454" s="2" t="s">
        <v>18999</v>
      </c>
      <c r="D454" s="2" t="s">
        <v>458</v>
      </c>
      <c r="E454" s="6">
        <v>6.9266E7</v>
      </c>
    </row>
    <row r="455">
      <c r="A455" s="2" t="s">
        <v>694</v>
      </c>
      <c r="B455" s="2">
        <v>317.0</v>
      </c>
      <c r="C455" s="2" t="s">
        <v>19000</v>
      </c>
      <c r="D455" s="2" t="s">
        <v>19000</v>
      </c>
      <c r="E455" s="6">
        <v>6.918757E7</v>
      </c>
    </row>
    <row r="456">
      <c r="A456" s="2" t="s">
        <v>694</v>
      </c>
      <c r="B456" s="2">
        <v>318.0</v>
      </c>
      <c r="C456" s="2" t="s">
        <v>19001</v>
      </c>
      <c r="D456" s="2" t="s">
        <v>817</v>
      </c>
      <c r="E456" s="6">
        <v>6.9182611E7</v>
      </c>
    </row>
    <row r="457">
      <c r="A457" s="2" t="s">
        <v>694</v>
      </c>
      <c r="B457" s="2">
        <v>319.0</v>
      </c>
      <c r="C457" s="2" t="s">
        <v>15470</v>
      </c>
      <c r="D457" s="2" t="s">
        <v>9813</v>
      </c>
      <c r="E457" s="6">
        <v>6.9043388E7</v>
      </c>
    </row>
    <row r="458">
      <c r="A458" s="2" t="s">
        <v>694</v>
      </c>
      <c r="B458" s="2">
        <v>320.0</v>
      </c>
      <c r="C458" s="2" t="s">
        <v>19002</v>
      </c>
      <c r="D458" s="2" t="s">
        <v>756</v>
      </c>
      <c r="E458" s="6">
        <v>6.9028E7</v>
      </c>
    </row>
    <row r="459">
      <c r="A459" s="2" t="s">
        <v>694</v>
      </c>
      <c r="B459" s="2">
        <v>321.0</v>
      </c>
      <c r="C459" s="2" t="s">
        <v>19003</v>
      </c>
      <c r="D459" s="2" t="s">
        <v>756</v>
      </c>
      <c r="E459" s="6">
        <v>6.89645E7</v>
      </c>
    </row>
    <row r="460">
      <c r="A460" s="2" t="s">
        <v>694</v>
      </c>
      <c r="B460" s="2">
        <v>322.0</v>
      </c>
      <c r="C460" s="2" t="s">
        <v>19004</v>
      </c>
      <c r="D460" s="2" t="s">
        <v>756</v>
      </c>
      <c r="E460" s="6">
        <v>6.8734477E7</v>
      </c>
    </row>
    <row r="461">
      <c r="A461" s="2" t="s">
        <v>694</v>
      </c>
      <c r="B461" s="2">
        <v>323.0</v>
      </c>
      <c r="C461" s="2" t="s">
        <v>19005</v>
      </c>
      <c r="D461" s="2" t="s">
        <v>206</v>
      </c>
      <c r="E461" s="6">
        <v>6.86856E7</v>
      </c>
    </row>
    <row r="462">
      <c r="A462" s="2" t="s">
        <v>694</v>
      </c>
      <c r="B462" s="2">
        <v>324.0</v>
      </c>
      <c r="C462" s="2" t="s">
        <v>19006</v>
      </c>
      <c r="D462" s="2" t="s">
        <v>1225</v>
      </c>
      <c r="E462" s="6">
        <v>6.859675E7</v>
      </c>
    </row>
    <row r="463">
      <c r="A463" s="2" t="s">
        <v>694</v>
      </c>
      <c r="B463" s="2">
        <v>325.0</v>
      </c>
      <c r="C463" s="2" t="s">
        <v>19007</v>
      </c>
      <c r="D463" s="2" t="s">
        <v>458</v>
      </c>
      <c r="E463" s="6">
        <v>6.8451101E7</v>
      </c>
    </row>
    <row r="464">
      <c r="A464" s="2" t="s">
        <v>694</v>
      </c>
      <c r="B464" s="2">
        <v>326.0</v>
      </c>
      <c r="C464" s="2" t="s">
        <v>19008</v>
      </c>
      <c r="D464" s="2" t="s">
        <v>1126</v>
      </c>
      <c r="E464" s="6">
        <v>6.81113E7</v>
      </c>
    </row>
    <row r="465">
      <c r="A465" s="2" t="s">
        <v>694</v>
      </c>
      <c r="B465" s="2">
        <v>327.0</v>
      </c>
      <c r="C465" s="2" t="s">
        <v>19009</v>
      </c>
      <c r="D465" s="2" t="s">
        <v>1097</v>
      </c>
      <c r="E465" s="6">
        <v>6.8095442E7</v>
      </c>
    </row>
    <row r="466">
      <c r="A466" s="2" t="s">
        <v>694</v>
      </c>
      <c r="B466" s="2">
        <v>328.0</v>
      </c>
      <c r="C466" s="2" t="s">
        <v>19010</v>
      </c>
      <c r="D466" s="2" t="s">
        <v>756</v>
      </c>
      <c r="E466" s="6">
        <v>6.808805E7</v>
      </c>
    </row>
    <row r="467">
      <c r="A467" s="2" t="s">
        <v>694</v>
      </c>
      <c r="B467" s="2">
        <v>329.0</v>
      </c>
      <c r="C467" s="2" t="s">
        <v>19005</v>
      </c>
      <c r="D467" s="2" t="s">
        <v>19011</v>
      </c>
      <c r="E467" s="6">
        <v>6.80106E7</v>
      </c>
    </row>
    <row r="468">
      <c r="A468" s="2" t="s">
        <v>694</v>
      </c>
      <c r="B468" s="2">
        <v>330.0</v>
      </c>
      <c r="C468" s="2" t="s">
        <v>19012</v>
      </c>
      <c r="D468" s="2" t="s">
        <v>1225</v>
      </c>
      <c r="E468" s="6">
        <v>6.7969475E7</v>
      </c>
    </row>
    <row r="469">
      <c r="A469" s="2" t="s">
        <v>694</v>
      </c>
      <c r="B469" s="2">
        <v>331.0</v>
      </c>
      <c r="C469" s="2" t="s">
        <v>19013</v>
      </c>
      <c r="D469" s="2" t="s">
        <v>756</v>
      </c>
      <c r="E469" s="6">
        <v>6.7913E7</v>
      </c>
    </row>
    <row r="470">
      <c r="A470" s="2" t="s">
        <v>694</v>
      </c>
      <c r="B470" s="2">
        <v>332.0</v>
      </c>
      <c r="C470" s="2" t="s">
        <v>19014</v>
      </c>
      <c r="D470" s="2" t="s">
        <v>756</v>
      </c>
      <c r="E470" s="6">
        <v>6.7894499E7</v>
      </c>
    </row>
    <row r="471">
      <c r="A471" s="2" t="s">
        <v>694</v>
      </c>
      <c r="B471" s="2">
        <v>333.0</v>
      </c>
      <c r="C471" s="2" t="s">
        <v>19015</v>
      </c>
      <c r="D471" s="2" t="s">
        <v>10892</v>
      </c>
      <c r="E471" s="6">
        <v>6.787228861E7</v>
      </c>
    </row>
    <row r="472">
      <c r="A472" s="2" t="s">
        <v>694</v>
      </c>
      <c r="B472" s="2">
        <v>334.0</v>
      </c>
      <c r="C472" s="2" t="s">
        <v>19016</v>
      </c>
      <c r="D472" s="2" t="s">
        <v>756</v>
      </c>
      <c r="E472" s="6">
        <v>6.7861725E7</v>
      </c>
    </row>
    <row r="473">
      <c r="A473" s="2" t="s">
        <v>694</v>
      </c>
      <c r="B473" s="2">
        <v>335.0</v>
      </c>
      <c r="C473" s="2" t="s">
        <v>19017</v>
      </c>
      <c r="D473" s="2" t="s">
        <v>756</v>
      </c>
      <c r="E473" s="6">
        <v>6.78445E7</v>
      </c>
    </row>
    <row r="474">
      <c r="A474" s="2" t="s">
        <v>694</v>
      </c>
      <c r="B474" s="2">
        <v>336.0</v>
      </c>
      <c r="C474" s="2" t="s">
        <v>19018</v>
      </c>
      <c r="D474" s="2" t="s">
        <v>756</v>
      </c>
      <c r="E474" s="6">
        <v>6.767372E7</v>
      </c>
    </row>
    <row r="475">
      <c r="A475" s="2" t="s">
        <v>694</v>
      </c>
      <c r="B475" s="2">
        <v>337.0</v>
      </c>
      <c r="C475" s="2" t="s">
        <v>15347</v>
      </c>
      <c r="D475" s="2" t="s">
        <v>9689</v>
      </c>
      <c r="E475" s="6">
        <v>6.76635E7</v>
      </c>
    </row>
    <row r="476">
      <c r="A476" s="2" t="s">
        <v>694</v>
      </c>
      <c r="B476" s="2">
        <v>338.0</v>
      </c>
      <c r="C476" s="2" t="s">
        <v>19019</v>
      </c>
      <c r="D476" s="2" t="s">
        <v>10454</v>
      </c>
      <c r="E476" s="6">
        <v>6.761495833E7</v>
      </c>
    </row>
    <row r="477">
      <c r="A477" s="2" t="s">
        <v>694</v>
      </c>
      <c r="B477" s="2">
        <v>339.0</v>
      </c>
      <c r="C477" s="2" t="s">
        <v>19020</v>
      </c>
      <c r="D477" s="2" t="s">
        <v>19020</v>
      </c>
      <c r="E477" s="6">
        <v>6.7592221E7</v>
      </c>
    </row>
    <row r="478">
      <c r="A478" s="2" t="s">
        <v>694</v>
      </c>
      <c r="B478" s="2">
        <v>340.0</v>
      </c>
      <c r="C478" s="2" t="s">
        <v>19021</v>
      </c>
      <c r="D478" s="2" t="s">
        <v>756</v>
      </c>
      <c r="E478" s="6">
        <v>6.7508458E7</v>
      </c>
    </row>
    <row r="479">
      <c r="A479" s="2" t="s">
        <v>694</v>
      </c>
      <c r="B479" s="2">
        <v>341.0</v>
      </c>
      <c r="C479" s="2" t="s">
        <v>19022</v>
      </c>
      <c r="D479" s="2" t="s">
        <v>458</v>
      </c>
      <c r="E479" s="6">
        <v>6.7457762E7</v>
      </c>
    </row>
    <row r="480">
      <c r="A480" s="2" t="s">
        <v>694</v>
      </c>
      <c r="B480" s="2">
        <v>342.0</v>
      </c>
      <c r="C480" s="2" t="s">
        <v>19023</v>
      </c>
      <c r="D480" s="2" t="s">
        <v>756</v>
      </c>
      <c r="E480" s="6">
        <v>6.7399E7</v>
      </c>
    </row>
    <row r="481">
      <c r="A481" s="2" t="s">
        <v>694</v>
      </c>
      <c r="B481" s="2">
        <v>343.0</v>
      </c>
      <c r="C481" s="2" t="s">
        <v>19024</v>
      </c>
      <c r="D481" s="2" t="s">
        <v>19024</v>
      </c>
      <c r="E481" s="6">
        <v>6.722035626E7</v>
      </c>
    </row>
    <row r="482">
      <c r="A482" s="2" t="s">
        <v>694</v>
      </c>
      <c r="B482" s="2">
        <v>344.0</v>
      </c>
      <c r="C482" s="2" t="s">
        <v>19025</v>
      </c>
      <c r="D482" s="2" t="s">
        <v>756</v>
      </c>
      <c r="E482" s="6">
        <v>6.6942E7</v>
      </c>
    </row>
    <row r="483">
      <c r="A483" s="2" t="s">
        <v>694</v>
      </c>
      <c r="B483" s="2">
        <v>345.0</v>
      </c>
      <c r="C483" s="2" t="s">
        <v>19026</v>
      </c>
      <c r="D483" s="2" t="s">
        <v>756</v>
      </c>
      <c r="E483" s="6">
        <v>6.648813E7</v>
      </c>
    </row>
    <row r="484">
      <c r="A484" s="2" t="s">
        <v>694</v>
      </c>
      <c r="B484" s="2">
        <v>346.0</v>
      </c>
      <c r="C484" s="2" t="s">
        <v>19027</v>
      </c>
      <c r="D484" s="2" t="s">
        <v>756</v>
      </c>
      <c r="E484" s="6">
        <v>6.6447E7</v>
      </c>
    </row>
    <row r="485">
      <c r="A485" s="2" t="s">
        <v>694</v>
      </c>
      <c r="B485" s="2">
        <v>347.0</v>
      </c>
      <c r="C485" s="2" t="s">
        <v>19028</v>
      </c>
      <c r="D485" s="2" t="s">
        <v>1225</v>
      </c>
      <c r="E485" s="6">
        <v>6.6438782E7</v>
      </c>
    </row>
    <row r="486">
      <c r="A486" s="2" t="s">
        <v>694</v>
      </c>
      <c r="B486" s="2">
        <v>348.0</v>
      </c>
      <c r="C486" s="2" t="s">
        <v>15422</v>
      </c>
      <c r="D486" s="2" t="s">
        <v>9746</v>
      </c>
      <c r="E486" s="6">
        <v>6.636315E7</v>
      </c>
    </row>
    <row r="487">
      <c r="A487" s="2" t="s">
        <v>694</v>
      </c>
      <c r="B487" s="2">
        <v>349.0</v>
      </c>
      <c r="C487" s="2" t="s">
        <v>19029</v>
      </c>
      <c r="D487" s="2" t="s">
        <v>458</v>
      </c>
      <c r="E487" s="6">
        <v>6.62761E7</v>
      </c>
    </row>
    <row r="488">
      <c r="A488" s="2" t="s">
        <v>694</v>
      </c>
      <c r="B488" s="2">
        <v>350.0</v>
      </c>
      <c r="C488" s="2" t="s">
        <v>19030</v>
      </c>
      <c r="D488" s="2" t="s">
        <v>756</v>
      </c>
      <c r="E488" s="6">
        <v>6.626604E7</v>
      </c>
    </row>
    <row r="489">
      <c r="A489" s="2" t="s">
        <v>694</v>
      </c>
      <c r="B489" s="2">
        <v>351.0</v>
      </c>
      <c r="C489" s="2" t="s">
        <v>19031</v>
      </c>
      <c r="D489" s="2" t="s">
        <v>756</v>
      </c>
      <c r="E489" s="6">
        <v>6.618365E7</v>
      </c>
    </row>
    <row r="490">
      <c r="A490" s="2" t="s">
        <v>694</v>
      </c>
      <c r="B490" s="2">
        <v>352.0</v>
      </c>
      <c r="C490" s="2" t="s">
        <v>19032</v>
      </c>
      <c r="D490" s="2" t="s">
        <v>756</v>
      </c>
      <c r="E490" s="6">
        <v>6.6076E7</v>
      </c>
    </row>
    <row r="491">
      <c r="A491" s="2" t="s">
        <v>694</v>
      </c>
      <c r="B491" s="2">
        <v>353.0</v>
      </c>
      <c r="C491" s="2" t="s">
        <v>19033</v>
      </c>
      <c r="D491" s="2" t="s">
        <v>953</v>
      </c>
      <c r="E491" s="6">
        <v>6.5824E7</v>
      </c>
    </row>
    <row r="492">
      <c r="A492" s="2" t="s">
        <v>694</v>
      </c>
      <c r="B492" s="2">
        <v>354.0</v>
      </c>
      <c r="C492" s="2" t="s">
        <v>19034</v>
      </c>
      <c r="D492" s="2" t="s">
        <v>1225</v>
      </c>
      <c r="E492" s="6">
        <v>6.5822822E7</v>
      </c>
    </row>
    <row r="493">
      <c r="A493" s="2" t="s">
        <v>694</v>
      </c>
      <c r="B493" s="2">
        <v>355.0</v>
      </c>
      <c r="C493" s="2" t="s">
        <v>19035</v>
      </c>
      <c r="D493" s="2" t="s">
        <v>8740</v>
      </c>
      <c r="E493" s="6">
        <v>6.5819918E7</v>
      </c>
    </row>
    <row r="494">
      <c r="A494" s="2" t="s">
        <v>694</v>
      </c>
      <c r="B494" s="2">
        <v>356.0</v>
      </c>
      <c r="C494" s="2" t="s">
        <v>19036</v>
      </c>
      <c r="D494" s="2" t="s">
        <v>15356</v>
      </c>
      <c r="E494" s="6">
        <v>6.560261E7</v>
      </c>
    </row>
    <row r="495">
      <c r="A495" s="2" t="s">
        <v>694</v>
      </c>
      <c r="B495" s="2">
        <v>357.0</v>
      </c>
      <c r="C495" s="2" t="s">
        <v>19037</v>
      </c>
      <c r="D495" s="2" t="s">
        <v>756</v>
      </c>
      <c r="E495" s="6">
        <v>6.5467845E7</v>
      </c>
    </row>
    <row r="496">
      <c r="A496" s="2" t="s">
        <v>694</v>
      </c>
      <c r="B496" s="2">
        <v>358.0</v>
      </c>
      <c r="C496" s="2" t="s">
        <v>19038</v>
      </c>
      <c r="D496" s="2" t="s">
        <v>756</v>
      </c>
      <c r="E496" s="6">
        <v>6.5300192E7</v>
      </c>
    </row>
    <row r="497">
      <c r="A497" s="2" t="s">
        <v>694</v>
      </c>
      <c r="B497" s="2">
        <v>359.0</v>
      </c>
      <c r="C497" s="2" t="s">
        <v>19039</v>
      </c>
      <c r="D497" s="2" t="s">
        <v>756</v>
      </c>
      <c r="E497" s="6">
        <v>6.52567E7</v>
      </c>
    </row>
    <row r="498">
      <c r="A498" s="2" t="s">
        <v>694</v>
      </c>
      <c r="B498" s="2">
        <v>360.0</v>
      </c>
      <c r="C498" s="2" t="s">
        <v>15338</v>
      </c>
      <c r="D498" s="2" t="s">
        <v>10777</v>
      </c>
      <c r="E498" s="6">
        <v>6.5130595E7</v>
      </c>
    </row>
    <row r="499">
      <c r="A499" s="2" t="s">
        <v>694</v>
      </c>
      <c r="B499" s="2">
        <v>361.0</v>
      </c>
      <c r="C499" s="2" t="s">
        <v>15438</v>
      </c>
      <c r="D499" s="2" t="s">
        <v>11216</v>
      </c>
      <c r="E499" s="6">
        <v>6.5046688E7</v>
      </c>
    </row>
    <row r="500">
      <c r="A500" s="2" t="s">
        <v>694</v>
      </c>
      <c r="B500" s="2">
        <v>362.0</v>
      </c>
      <c r="C500" s="2" t="s">
        <v>19040</v>
      </c>
      <c r="D500" s="2" t="s">
        <v>756</v>
      </c>
      <c r="E500" s="6">
        <v>6.499661E7</v>
      </c>
    </row>
    <row r="501">
      <c r="A501" s="2" t="s">
        <v>694</v>
      </c>
      <c r="B501" s="2">
        <v>363.0</v>
      </c>
      <c r="C501" s="2" t="s">
        <v>19041</v>
      </c>
      <c r="D501" s="2" t="s">
        <v>756</v>
      </c>
      <c r="E501" s="6">
        <v>6.4988E7</v>
      </c>
    </row>
    <row r="502">
      <c r="A502" s="2" t="s">
        <v>694</v>
      </c>
      <c r="B502" s="2">
        <v>364.0</v>
      </c>
      <c r="C502" s="2" t="s">
        <v>19042</v>
      </c>
      <c r="D502" s="2" t="s">
        <v>756</v>
      </c>
      <c r="E502" s="6">
        <v>6.4909014E7</v>
      </c>
    </row>
    <row r="503">
      <c r="A503" s="2" t="s">
        <v>694</v>
      </c>
      <c r="B503" s="2">
        <v>365.0</v>
      </c>
      <c r="C503" s="2" t="s">
        <v>15354</v>
      </c>
      <c r="D503" s="2" t="s">
        <v>1117</v>
      </c>
      <c r="E503" s="6">
        <v>6.4875237E7</v>
      </c>
    </row>
    <row r="504">
      <c r="A504" s="2" t="s">
        <v>694</v>
      </c>
      <c r="B504" s="2">
        <v>366.0</v>
      </c>
      <c r="C504" s="2" t="s">
        <v>19043</v>
      </c>
      <c r="D504" s="2" t="s">
        <v>19043</v>
      </c>
      <c r="E504" s="6">
        <v>6.4874695E7</v>
      </c>
    </row>
    <row r="505">
      <c r="A505" s="2" t="s">
        <v>694</v>
      </c>
      <c r="B505" s="2">
        <v>367.0</v>
      </c>
      <c r="C505" s="2" t="s">
        <v>19044</v>
      </c>
      <c r="D505" s="2" t="s">
        <v>756</v>
      </c>
      <c r="E505" s="6">
        <v>6.478294E7</v>
      </c>
    </row>
    <row r="506">
      <c r="A506" s="2" t="s">
        <v>694</v>
      </c>
      <c r="B506" s="2">
        <v>368.0</v>
      </c>
      <c r="C506" s="2" t="s">
        <v>19045</v>
      </c>
      <c r="D506" s="2" t="s">
        <v>9572</v>
      </c>
      <c r="E506" s="6">
        <v>6.467725E7</v>
      </c>
    </row>
    <row r="507">
      <c r="A507" s="2" t="s">
        <v>694</v>
      </c>
      <c r="B507" s="2">
        <v>369.0</v>
      </c>
      <c r="C507" s="2" t="s">
        <v>19046</v>
      </c>
      <c r="D507" s="2" t="s">
        <v>9322</v>
      </c>
      <c r="E507" s="6">
        <v>6.4618115E7</v>
      </c>
    </row>
    <row r="508">
      <c r="A508" s="2" t="s">
        <v>694</v>
      </c>
      <c r="B508" s="2">
        <v>370.0</v>
      </c>
      <c r="C508" s="2" t="s">
        <v>19047</v>
      </c>
      <c r="D508" s="2" t="s">
        <v>756</v>
      </c>
      <c r="E508" s="6">
        <v>6.4595476E7</v>
      </c>
    </row>
    <row r="509">
      <c r="A509" s="2" t="s">
        <v>694</v>
      </c>
      <c r="B509" s="2">
        <v>371.0</v>
      </c>
      <c r="C509" s="2" t="s">
        <v>19048</v>
      </c>
      <c r="D509" s="2" t="s">
        <v>756</v>
      </c>
      <c r="E509" s="6">
        <v>6.4585299E7</v>
      </c>
    </row>
    <row r="510">
      <c r="A510" s="2" t="s">
        <v>694</v>
      </c>
      <c r="B510" s="2">
        <v>372.0</v>
      </c>
      <c r="C510" s="2" t="s">
        <v>19049</v>
      </c>
      <c r="D510" s="2" t="s">
        <v>756</v>
      </c>
      <c r="E510" s="6">
        <v>6.4512913E7</v>
      </c>
    </row>
    <row r="511">
      <c r="A511" s="2" t="s">
        <v>694</v>
      </c>
      <c r="B511" s="2">
        <v>373.0</v>
      </c>
      <c r="C511" s="2" t="s">
        <v>19050</v>
      </c>
      <c r="D511" s="2" t="s">
        <v>756</v>
      </c>
      <c r="E511" s="6">
        <v>6.4295275E7</v>
      </c>
    </row>
    <row r="512">
      <c r="A512" s="2" t="s">
        <v>694</v>
      </c>
      <c r="B512" s="2">
        <v>374.0</v>
      </c>
      <c r="C512" s="2" t="s">
        <v>19051</v>
      </c>
      <c r="D512" s="2" t="s">
        <v>756</v>
      </c>
      <c r="E512" s="6">
        <v>6.418052E7</v>
      </c>
    </row>
    <row r="513">
      <c r="A513" s="2" t="s">
        <v>694</v>
      </c>
      <c r="B513" s="2">
        <v>375.0</v>
      </c>
      <c r="C513" s="2" t="s">
        <v>19052</v>
      </c>
      <c r="D513" s="2" t="s">
        <v>756</v>
      </c>
      <c r="E513" s="6">
        <v>6.416665E7</v>
      </c>
    </row>
    <row r="514">
      <c r="A514" s="2" t="s">
        <v>694</v>
      </c>
      <c r="B514" s="2">
        <v>376.0</v>
      </c>
      <c r="C514" s="2" t="s">
        <v>19053</v>
      </c>
      <c r="D514" s="2" t="s">
        <v>1097</v>
      </c>
      <c r="E514" s="6">
        <v>6.4106E7</v>
      </c>
    </row>
    <row r="515">
      <c r="A515" s="2" t="s">
        <v>694</v>
      </c>
      <c r="B515" s="2">
        <v>377.0</v>
      </c>
      <c r="C515" s="2" t="s">
        <v>19054</v>
      </c>
      <c r="D515" s="2" t="s">
        <v>458</v>
      </c>
      <c r="E515" s="6">
        <v>6.3988969E7</v>
      </c>
    </row>
    <row r="516">
      <c r="A516" s="2" t="s">
        <v>694</v>
      </c>
      <c r="B516" s="2">
        <v>378.0</v>
      </c>
      <c r="C516" s="2" t="s">
        <v>19055</v>
      </c>
      <c r="D516" s="2" t="s">
        <v>756</v>
      </c>
      <c r="E516" s="6">
        <v>6.3913E7</v>
      </c>
    </row>
    <row r="517">
      <c r="A517" s="2" t="s">
        <v>694</v>
      </c>
      <c r="B517" s="2">
        <v>379.0</v>
      </c>
      <c r="C517" s="2" t="s">
        <v>19056</v>
      </c>
      <c r="D517" s="2" t="s">
        <v>721</v>
      </c>
      <c r="E517" s="6">
        <v>6.3854756E7</v>
      </c>
    </row>
    <row r="518">
      <c r="A518" s="2" t="s">
        <v>694</v>
      </c>
      <c r="B518" s="2">
        <v>380.0</v>
      </c>
      <c r="C518" s="2" t="s">
        <v>19057</v>
      </c>
      <c r="D518" s="2" t="s">
        <v>756</v>
      </c>
      <c r="E518" s="6">
        <v>6.3684069E7</v>
      </c>
    </row>
    <row r="519">
      <c r="A519" s="2" t="s">
        <v>694</v>
      </c>
      <c r="B519" s="2">
        <v>381.0</v>
      </c>
      <c r="C519" s="2" t="s">
        <v>19058</v>
      </c>
      <c r="D519" s="2" t="s">
        <v>1424</v>
      </c>
      <c r="E519" s="6">
        <v>6.3662694E7</v>
      </c>
    </row>
    <row r="520">
      <c r="A520" s="2" t="s">
        <v>694</v>
      </c>
      <c r="B520" s="2">
        <v>382.0</v>
      </c>
      <c r="C520" s="2" t="s">
        <v>19059</v>
      </c>
      <c r="D520" s="2" t="s">
        <v>756</v>
      </c>
      <c r="E520" s="6">
        <v>6.3637E7</v>
      </c>
    </row>
    <row r="521">
      <c r="A521" s="2" t="s">
        <v>694</v>
      </c>
      <c r="B521" s="2">
        <v>383.0</v>
      </c>
      <c r="C521" s="2" t="s">
        <v>19060</v>
      </c>
      <c r="D521" s="2" t="s">
        <v>756</v>
      </c>
      <c r="E521" s="6">
        <v>6.3521425E7</v>
      </c>
    </row>
    <row r="522">
      <c r="A522" s="2" t="s">
        <v>694</v>
      </c>
      <c r="B522" s="2">
        <v>384.0</v>
      </c>
      <c r="C522" s="2" t="s">
        <v>19061</v>
      </c>
      <c r="D522" s="2" t="s">
        <v>756</v>
      </c>
      <c r="E522" s="6">
        <v>6.3473906E7</v>
      </c>
    </row>
    <row r="523">
      <c r="A523" s="2" t="s">
        <v>694</v>
      </c>
      <c r="B523" s="2">
        <v>385.0</v>
      </c>
      <c r="C523" s="2" t="s">
        <v>19062</v>
      </c>
      <c r="D523" s="2" t="s">
        <v>756</v>
      </c>
      <c r="E523" s="6">
        <v>6.333629E7</v>
      </c>
    </row>
    <row r="524">
      <c r="A524" s="2" t="s">
        <v>694</v>
      </c>
      <c r="B524" s="2">
        <v>386.0</v>
      </c>
      <c r="C524" s="2" t="s">
        <v>15419</v>
      </c>
      <c r="D524" s="2" t="s">
        <v>746</v>
      </c>
      <c r="E524" s="6">
        <v>6.31718004E7</v>
      </c>
    </row>
    <row r="525">
      <c r="A525" s="2" t="s">
        <v>694</v>
      </c>
      <c r="B525" s="2">
        <v>387.0</v>
      </c>
      <c r="C525" s="2" t="s">
        <v>19063</v>
      </c>
      <c r="D525" s="2" t="s">
        <v>1163</v>
      </c>
      <c r="E525" s="6">
        <v>6.2839675E7</v>
      </c>
    </row>
    <row r="526">
      <c r="A526" s="2" t="s">
        <v>694</v>
      </c>
      <c r="B526" s="2">
        <v>388.0</v>
      </c>
      <c r="C526" s="2" t="s">
        <v>15403</v>
      </c>
      <c r="D526" s="2" t="s">
        <v>458</v>
      </c>
      <c r="E526" s="6">
        <v>6.2663692E7</v>
      </c>
    </row>
    <row r="527">
      <c r="A527" s="2" t="s">
        <v>694</v>
      </c>
      <c r="B527" s="2">
        <v>389.0</v>
      </c>
      <c r="C527" s="2" t="s">
        <v>19064</v>
      </c>
      <c r="D527" s="2" t="s">
        <v>458</v>
      </c>
      <c r="E527" s="6">
        <v>6.2563879E7</v>
      </c>
    </row>
    <row r="528">
      <c r="A528" s="2" t="s">
        <v>694</v>
      </c>
      <c r="B528" s="2">
        <v>390.0</v>
      </c>
      <c r="C528" s="2" t="s">
        <v>19065</v>
      </c>
      <c r="D528" s="2" t="s">
        <v>756</v>
      </c>
      <c r="E528" s="6">
        <v>6.252697E7</v>
      </c>
    </row>
    <row r="529">
      <c r="A529" s="2" t="s">
        <v>694</v>
      </c>
      <c r="B529" s="2">
        <v>391.0</v>
      </c>
      <c r="C529" s="2" t="s">
        <v>19066</v>
      </c>
      <c r="D529" s="2" t="s">
        <v>756</v>
      </c>
      <c r="E529" s="6">
        <v>6.2505E7</v>
      </c>
    </row>
    <row r="530">
      <c r="A530" s="2" t="s">
        <v>694</v>
      </c>
      <c r="B530" s="2">
        <v>392.0</v>
      </c>
      <c r="C530" s="2" t="s">
        <v>15475</v>
      </c>
      <c r="D530" s="2" t="s">
        <v>953</v>
      </c>
      <c r="E530" s="6">
        <v>6.2493045E7</v>
      </c>
    </row>
    <row r="531">
      <c r="A531" s="2" t="s">
        <v>694</v>
      </c>
      <c r="B531" s="2">
        <v>393.0</v>
      </c>
      <c r="C531" s="2" t="s">
        <v>19067</v>
      </c>
      <c r="D531" s="2" t="s">
        <v>458</v>
      </c>
      <c r="E531" s="6">
        <v>6.2464076E7</v>
      </c>
    </row>
    <row r="532">
      <c r="A532" s="2" t="s">
        <v>694</v>
      </c>
      <c r="B532" s="2">
        <v>394.0</v>
      </c>
      <c r="C532" s="2" t="s">
        <v>15466</v>
      </c>
      <c r="D532" s="2" t="s">
        <v>992</v>
      </c>
      <c r="E532" s="6">
        <v>6.2276307E7</v>
      </c>
    </row>
    <row r="533">
      <c r="A533" s="2" t="s">
        <v>694</v>
      </c>
      <c r="B533" s="2">
        <v>395.0</v>
      </c>
      <c r="C533" s="2" t="s">
        <v>19068</v>
      </c>
      <c r="D533" s="2" t="s">
        <v>19068</v>
      </c>
      <c r="E533" s="6">
        <v>6.2232088E7</v>
      </c>
    </row>
    <row r="534">
      <c r="A534" s="2" t="s">
        <v>694</v>
      </c>
      <c r="B534" s="2">
        <v>396.0</v>
      </c>
      <c r="C534" s="2" t="s">
        <v>19069</v>
      </c>
      <c r="D534" s="2" t="s">
        <v>756</v>
      </c>
      <c r="E534" s="6">
        <v>6.2169492E7</v>
      </c>
    </row>
    <row r="535">
      <c r="A535" s="2" t="s">
        <v>694</v>
      </c>
      <c r="B535" s="2">
        <v>397.0</v>
      </c>
      <c r="C535" s="2" t="s">
        <v>19070</v>
      </c>
      <c r="D535" s="2" t="s">
        <v>756</v>
      </c>
      <c r="E535" s="6">
        <v>6.20571E7</v>
      </c>
    </row>
    <row r="536">
      <c r="A536" s="2" t="s">
        <v>694</v>
      </c>
      <c r="B536" s="2">
        <v>398.0</v>
      </c>
      <c r="C536" s="2" t="s">
        <v>15319</v>
      </c>
      <c r="D536" s="2" t="s">
        <v>746</v>
      </c>
      <c r="E536" s="6">
        <v>6.1880313E7</v>
      </c>
    </row>
    <row r="537">
      <c r="A537" s="2" t="s">
        <v>694</v>
      </c>
      <c r="B537" s="2">
        <v>399.0</v>
      </c>
      <c r="C537" s="2" t="s">
        <v>15448</v>
      </c>
      <c r="D537" s="2" t="s">
        <v>10000</v>
      </c>
      <c r="E537" s="6">
        <v>6.1824754E7</v>
      </c>
    </row>
    <row r="538">
      <c r="A538" s="2" t="s">
        <v>694</v>
      </c>
      <c r="B538" s="2">
        <v>400.0</v>
      </c>
      <c r="C538" s="2" t="s">
        <v>19071</v>
      </c>
      <c r="D538" s="2" t="s">
        <v>1139</v>
      </c>
      <c r="E538" s="6">
        <v>6.17719E7</v>
      </c>
    </row>
    <row r="539">
      <c r="A539" s="2" t="s">
        <v>694</v>
      </c>
      <c r="B539" s="2">
        <v>401.0</v>
      </c>
      <c r="C539" s="2" t="s">
        <v>19072</v>
      </c>
      <c r="D539" s="2" t="s">
        <v>9329</v>
      </c>
      <c r="E539" s="6">
        <v>6.1765474E7</v>
      </c>
    </row>
    <row r="540">
      <c r="A540" s="2" t="s">
        <v>694</v>
      </c>
      <c r="B540" s="2">
        <v>402.0</v>
      </c>
      <c r="C540" s="2" t="s">
        <v>19073</v>
      </c>
      <c r="D540" s="2" t="s">
        <v>756</v>
      </c>
      <c r="E540" s="6">
        <v>6.17615E7</v>
      </c>
    </row>
    <row r="541">
      <c r="A541" s="2" t="s">
        <v>694</v>
      </c>
      <c r="B541" s="2">
        <v>403.0</v>
      </c>
      <c r="C541" s="2" t="s">
        <v>19074</v>
      </c>
      <c r="D541" s="2" t="s">
        <v>756</v>
      </c>
      <c r="E541" s="6">
        <v>6.1699396E7</v>
      </c>
    </row>
    <row r="542">
      <c r="A542" s="2" t="s">
        <v>694</v>
      </c>
      <c r="B542" s="2">
        <v>404.0</v>
      </c>
      <c r="C542" s="2" t="s">
        <v>19075</v>
      </c>
      <c r="D542" s="2" t="s">
        <v>458</v>
      </c>
      <c r="E542" s="6">
        <v>6.1595999E7</v>
      </c>
    </row>
    <row r="543">
      <c r="A543" s="2" t="s">
        <v>694</v>
      </c>
      <c r="B543" s="2">
        <v>405.0</v>
      </c>
      <c r="C543" s="2" t="s">
        <v>19076</v>
      </c>
      <c r="D543" s="2" t="s">
        <v>756</v>
      </c>
      <c r="E543" s="6">
        <v>6.1526922E7</v>
      </c>
    </row>
    <row r="544">
      <c r="A544" s="2" t="s">
        <v>694</v>
      </c>
      <c r="B544" s="2">
        <v>406.0</v>
      </c>
      <c r="C544" s="2" t="s">
        <v>19077</v>
      </c>
      <c r="D544" s="2" t="s">
        <v>756</v>
      </c>
      <c r="E544" s="6">
        <v>6.1485E7</v>
      </c>
    </row>
    <row r="545">
      <c r="A545" s="2" t="s">
        <v>694</v>
      </c>
      <c r="B545" s="2">
        <v>407.0</v>
      </c>
      <c r="C545" s="2" t="s">
        <v>19078</v>
      </c>
      <c r="D545" s="2" t="s">
        <v>756</v>
      </c>
      <c r="E545" s="6">
        <v>6.1479581E7</v>
      </c>
    </row>
    <row r="546">
      <c r="A546" s="2" t="s">
        <v>694</v>
      </c>
      <c r="B546" s="2">
        <v>408.0</v>
      </c>
      <c r="C546" s="2" t="s">
        <v>15458</v>
      </c>
      <c r="D546" s="2" t="s">
        <v>699</v>
      </c>
      <c r="E546" s="6">
        <v>6.1436E7</v>
      </c>
    </row>
    <row r="547">
      <c r="A547" s="2" t="s">
        <v>694</v>
      </c>
      <c r="B547" s="2">
        <v>409.0</v>
      </c>
      <c r="C547" s="2" t="s">
        <v>15407</v>
      </c>
      <c r="D547" s="2" t="s">
        <v>1225</v>
      </c>
      <c r="E547" s="6">
        <v>6.1340457E7</v>
      </c>
    </row>
    <row r="548">
      <c r="A548" s="2" t="s">
        <v>694</v>
      </c>
      <c r="B548" s="2">
        <v>410.0</v>
      </c>
      <c r="C548" s="2" t="s">
        <v>19079</v>
      </c>
      <c r="D548" s="2" t="s">
        <v>726</v>
      </c>
      <c r="E548" s="6">
        <v>6.1329775E7</v>
      </c>
    </row>
    <row r="549">
      <c r="A549" s="2" t="s">
        <v>694</v>
      </c>
      <c r="B549" s="2">
        <v>411.0</v>
      </c>
      <c r="C549" s="2" t="s">
        <v>19080</v>
      </c>
      <c r="D549" s="2" t="s">
        <v>756</v>
      </c>
      <c r="E549" s="6">
        <v>6.1314831E7</v>
      </c>
    </row>
    <row r="550">
      <c r="A550" s="2" t="s">
        <v>694</v>
      </c>
      <c r="B550" s="2">
        <v>412.0</v>
      </c>
      <c r="C550" s="2" t="s">
        <v>19081</v>
      </c>
      <c r="D550" s="2" t="s">
        <v>19081</v>
      </c>
      <c r="E550" s="6">
        <v>6.121016E7</v>
      </c>
    </row>
    <row r="551">
      <c r="A551" s="2" t="s">
        <v>694</v>
      </c>
      <c r="B551" s="2">
        <v>413.0</v>
      </c>
      <c r="C551" s="2" t="s">
        <v>19082</v>
      </c>
      <c r="D551" s="2" t="s">
        <v>19083</v>
      </c>
      <c r="E551" s="6">
        <v>6.11195E7</v>
      </c>
    </row>
    <row r="552">
      <c r="A552" s="2" t="s">
        <v>694</v>
      </c>
      <c r="B552" s="2">
        <v>414.0</v>
      </c>
      <c r="C552" s="2" t="s">
        <v>15480</v>
      </c>
      <c r="D552" s="2" t="s">
        <v>1221</v>
      </c>
      <c r="E552" s="6">
        <v>6.081115E7</v>
      </c>
    </row>
    <row r="553">
      <c r="A553" s="2" t="s">
        <v>694</v>
      </c>
      <c r="B553" s="2">
        <v>415.0</v>
      </c>
      <c r="C553" s="2" t="s">
        <v>15370</v>
      </c>
      <c r="D553" s="2" t="s">
        <v>1117</v>
      </c>
      <c r="E553" s="6">
        <v>6.0644802E7</v>
      </c>
    </row>
    <row r="554">
      <c r="A554" s="2" t="s">
        <v>694</v>
      </c>
      <c r="B554" s="2">
        <v>416.0</v>
      </c>
      <c r="C554" s="2" t="s">
        <v>19084</v>
      </c>
      <c r="D554" s="2" t="s">
        <v>19084</v>
      </c>
      <c r="E554" s="6">
        <v>6.0590544E7</v>
      </c>
    </row>
    <row r="555">
      <c r="A555" s="2" t="s">
        <v>694</v>
      </c>
      <c r="B555" s="2">
        <v>417.0</v>
      </c>
      <c r="C555" s="2" t="s">
        <v>19085</v>
      </c>
      <c r="D555" s="2" t="s">
        <v>756</v>
      </c>
      <c r="E555" s="6">
        <v>6.0511145E7</v>
      </c>
    </row>
    <row r="556">
      <c r="A556" s="2" t="s">
        <v>694</v>
      </c>
      <c r="B556" s="2">
        <v>418.0</v>
      </c>
      <c r="C556" s="2" t="s">
        <v>19086</v>
      </c>
      <c r="D556" s="2" t="s">
        <v>918</v>
      </c>
      <c r="E556" s="6">
        <v>6.0501072E7</v>
      </c>
    </row>
    <row r="557">
      <c r="A557" s="2" t="s">
        <v>694</v>
      </c>
      <c r="B557" s="2">
        <v>419.0</v>
      </c>
      <c r="C557" s="2" t="s">
        <v>19087</v>
      </c>
      <c r="D557" s="2" t="s">
        <v>756</v>
      </c>
      <c r="E557" s="6">
        <v>6.040167E7</v>
      </c>
    </row>
    <row r="558">
      <c r="A558" s="2" t="s">
        <v>694</v>
      </c>
      <c r="B558" s="2">
        <v>420.0</v>
      </c>
      <c r="C558" s="2" t="s">
        <v>19088</v>
      </c>
      <c r="D558" s="2" t="s">
        <v>756</v>
      </c>
      <c r="E558" s="6">
        <v>6.0369888E7</v>
      </c>
    </row>
    <row r="559">
      <c r="A559" s="2" t="s">
        <v>694</v>
      </c>
      <c r="B559" s="2">
        <v>421.0</v>
      </c>
      <c r="C559" s="2" t="s">
        <v>19089</v>
      </c>
      <c r="D559" s="2" t="s">
        <v>756</v>
      </c>
      <c r="E559" s="6">
        <v>6.0333744E7</v>
      </c>
    </row>
    <row r="560">
      <c r="A560" s="2" t="s">
        <v>694</v>
      </c>
      <c r="B560" s="2">
        <v>422.0</v>
      </c>
      <c r="C560" s="2" t="s">
        <v>19090</v>
      </c>
      <c r="D560" s="2" t="s">
        <v>756</v>
      </c>
      <c r="E560" s="6">
        <v>6.0273079E7</v>
      </c>
    </row>
    <row r="561">
      <c r="A561" s="2" t="s">
        <v>694</v>
      </c>
      <c r="B561" s="2">
        <v>423.0</v>
      </c>
      <c r="C561" s="2" t="s">
        <v>19091</v>
      </c>
      <c r="D561" s="2" t="s">
        <v>1128</v>
      </c>
      <c r="E561" s="6">
        <v>6.0265025E7</v>
      </c>
    </row>
    <row r="562">
      <c r="A562" s="2" t="s">
        <v>694</v>
      </c>
      <c r="B562" s="2">
        <v>424.0</v>
      </c>
      <c r="C562" s="2" t="s">
        <v>19092</v>
      </c>
      <c r="D562" s="2" t="s">
        <v>1097</v>
      </c>
      <c r="E562" s="6">
        <v>6.0115E7</v>
      </c>
    </row>
    <row r="563">
      <c r="A563" s="2" t="s">
        <v>694</v>
      </c>
      <c r="B563" s="2">
        <v>425.0</v>
      </c>
      <c r="C563" s="2" t="s">
        <v>19093</v>
      </c>
      <c r="D563" s="2" t="s">
        <v>756</v>
      </c>
      <c r="E563" s="6">
        <v>5.9915677E7</v>
      </c>
    </row>
    <row r="564">
      <c r="A564" s="2" t="s">
        <v>694</v>
      </c>
      <c r="B564" s="2">
        <v>426.0</v>
      </c>
      <c r="C564" s="2" t="s">
        <v>19094</v>
      </c>
      <c r="D564" s="2" t="s">
        <v>756</v>
      </c>
      <c r="E564" s="6">
        <v>5.9817E7</v>
      </c>
    </row>
    <row r="565">
      <c r="A565" s="2" t="s">
        <v>694</v>
      </c>
      <c r="B565" s="2">
        <v>427.0</v>
      </c>
      <c r="C565" s="2" t="s">
        <v>19095</v>
      </c>
      <c r="D565" s="2" t="s">
        <v>458</v>
      </c>
      <c r="E565" s="6">
        <v>5.9794389E7</v>
      </c>
    </row>
    <row r="566">
      <c r="A566" s="2" t="s">
        <v>694</v>
      </c>
      <c r="B566" s="2">
        <v>428.0</v>
      </c>
      <c r="C566" s="2" t="s">
        <v>15361</v>
      </c>
      <c r="D566" s="2" t="s">
        <v>746</v>
      </c>
      <c r="E566" s="6">
        <v>5.977384E7</v>
      </c>
    </row>
    <row r="567">
      <c r="A567" s="2" t="s">
        <v>694</v>
      </c>
      <c r="B567" s="2">
        <v>429.0</v>
      </c>
      <c r="C567" s="2" t="s">
        <v>19096</v>
      </c>
      <c r="D567" s="2" t="s">
        <v>1225</v>
      </c>
      <c r="E567" s="6">
        <v>5.974546218E7</v>
      </c>
    </row>
    <row r="568">
      <c r="A568" s="2" t="s">
        <v>694</v>
      </c>
      <c r="B568" s="2">
        <v>430.0</v>
      </c>
      <c r="C568" s="2" t="s">
        <v>19097</v>
      </c>
      <c r="D568" s="2" t="s">
        <v>15356</v>
      </c>
      <c r="E568" s="6">
        <v>5.972325E7</v>
      </c>
    </row>
    <row r="569">
      <c r="A569" s="2" t="s">
        <v>694</v>
      </c>
      <c r="B569" s="2">
        <v>431.0</v>
      </c>
      <c r="C569" s="2" t="s">
        <v>19098</v>
      </c>
      <c r="D569" s="2" t="s">
        <v>724</v>
      </c>
      <c r="E569" s="6">
        <v>5.96587E7</v>
      </c>
    </row>
    <row r="570">
      <c r="A570" s="2" t="s">
        <v>694</v>
      </c>
      <c r="B570" s="2">
        <v>432.0</v>
      </c>
      <c r="C570" s="2" t="s">
        <v>19099</v>
      </c>
      <c r="D570" s="2" t="s">
        <v>756</v>
      </c>
      <c r="E570" s="6">
        <v>5.9554769E7</v>
      </c>
    </row>
    <row r="571">
      <c r="A571" s="2" t="s">
        <v>694</v>
      </c>
      <c r="B571" s="2">
        <v>433.0</v>
      </c>
      <c r="C571" s="2" t="s">
        <v>19100</v>
      </c>
      <c r="D571" s="2" t="s">
        <v>756</v>
      </c>
      <c r="E571" s="6">
        <v>5.9469841E7</v>
      </c>
    </row>
    <row r="572">
      <c r="A572" s="2" t="s">
        <v>694</v>
      </c>
      <c r="B572" s="2">
        <v>434.0</v>
      </c>
      <c r="C572" s="2" t="s">
        <v>19101</v>
      </c>
      <c r="D572" s="2" t="s">
        <v>756</v>
      </c>
      <c r="E572" s="6">
        <v>5.9389E7</v>
      </c>
    </row>
    <row r="573">
      <c r="A573" s="2" t="s">
        <v>694</v>
      </c>
      <c r="B573" s="2">
        <v>435.0</v>
      </c>
      <c r="C573" s="2" t="s">
        <v>19102</v>
      </c>
      <c r="D573" s="2" t="s">
        <v>809</v>
      </c>
      <c r="E573" s="6">
        <v>5.935473E7</v>
      </c>
    </row>
    <row r="574">
      <c r="A574" s="2" t="s">
        <v>694</v>
      </c>
      <c r="B574" s="2">
        <v>436.0</v>
      </c>
      <c r="C574" s="2" t="s">
        <v>15488</v>
      </c>
      <c r="D574" s="2" t="s">
        <v>756</v>
      </c>
      <c r="E574" s="6">
        <v>5.9075E7</v>
      </c>
    </row>
    <row r="575">
      <c r="A575" s="2" t="s">
        <v>694</v>
      </c>
      <c r="B575" s="2">
        <v>437.0</v>
      </c>
      <c r="C575" s="2" t="s">
        <v>19103</v>
      </c>
      <c r="D575" s="2" t="s">
        <v>756</v>
      </c>
      <c r="E575" s="6">
        <v>5.9017776E7</v>
      </c>
    </row>
    <row r="576">
      <c r="A576" s="2" t="s">
        <v>694</v>
      </c>
      <c r="B576" s="2">
        <v>438.0</v>
      </c>
      <c r="C576" s="2" t="s">
        <v>19104</v>
      </c>
      <c r="D576" s="2" t="s">
        <v>832</v>
      </c>
      <c r="E576" s="6">
        <v>5.8496076E7</v>
      </c>
    </row>
    <row r="577">
      <c r="A577" s="2" t="s">
        <v>694</v>
      </c>
      <c r="B577" s="2">
        <v>439.0</v>
      </c>
      <c r="C577" s="2" t="s">
        <v>19105</v>
      </c>
      <c r="D577" s="2" t="s">
        <v>10880</v>
      </c>
      <c r="E577" s="6">
        <v>5.84387E7</v>
      </c>
    </row>
    <row r="578">
      <c r="A578" s="2" t="s">
        <v>694</v>
      </c>
      <c r="B578" s="2">
        <v>440.0</v>
      </c>
      <c r="C578" s="2" t="s">
        <v>19106</v>
      </c>
      <c r="D578" s="2" t="s">
        <v>19106</v>
      </c>
      <c r="E578" s="6">
        <v>5.8367E7</v>
      </c>
    </row>
    <row r="579">
      <c r="A579" s="2" t="s">
        <v>694</v>
      </c>
      <c r="B579" s="2">
        <v>441.0</v>
      </c>
      <c r="C579" s="2" t="s">
        <v>15426</v>
      </c>
      <c r="D579" s="2" t="s">
        <v>699</v>
      </c>
      <c r="E579" s="6">
        <v>5.8303695E7</v>
      </c>
    </row>
    <row r="580">
      <c r="A580" s="2" t="s">
        <v>694</v>
      </c>
      <c r="B580" s="2">
        <v>442.0</v>
      </c>
      <c r="C580" s="2" t="s">
        <v>19107</v>
      </c>
      <c r="D580" s="2" t="s">
        <v>1437</v>
      </c>
      <c r="E580" s="6">
        <v>5.8225552E7</v>
      </c>
    </row>
    <row r="581">
      <c r="A581" s="2" t="s">
        <v>694</v>
      </c>
      <c r="B581" s="2">
        <v>443.0</v>
      </c>
      <c r="C581" s="2" t="s">
        <v>19108</v>
      </c>
      <c r="D581" s="2" t="s">
        <v>756</v>
      </c>
      <c r="E581" s="6">
        <v>5.8166005E7</v>
      </c>
    </row>
    <row r="582">
      <c r="A582" s="2" t="s">
        <v>694</v>
      </c>
      <c r="B582" s="2">
        <v>444.0</v>
      </c>
      <c r="C582" s="2" t="s">
        <v>19109</v>
      </c>
      <c r="D582" s="2" t="s">
        <v>756</v>
      </c>
      <c r="E582" s="6">
        <v>5.8088469E7</v>
      </c>
    </row>
    <row r="583">
      <c r="A583" s="2" t="s">
        <v>694</v>
      </c>
      <c r="B583" s="2">
        <v>445.0</v>
      </c>
      <c r="C583" s="2" t="s">
        <v>19110</v>
      </c>
      <c r="D583" s="2" t="s">
        <v>458</v>
      </c>
      <c r="E583" s="6">
        <v>5.788795E7</v>
      </c>
    </row>
    <row r="584">
      <c r="A584" s="2" t="s">
        <v>694</v>
      </c>
      <c r="B584" s="2">
        <v>446.0</v>
      </c>
      <c r="C584" s="2" t="s">
        <v>19111</v>
      </c>
      <c r="D584" s="2" t="s">
        <v>746</v>
      </c>
      <c r="E584" s="6">
        <v>5.7818841E7</v>
      </c>
    </row>
    <row r="585">
      <c r="A585" s="2" t="s">
        <v>694</v>
      </c>
      <c r="B585" s="2">
        <v>447.0</v>
      </c>
      <c r="C585" s="2" t="s">
        <v>19112</v>
      </c>
      <c r="D585" s="2" t="s">
        <v>756</v>
      </c>
      <c r="E585" s="6">
        <v>5.7730094E7</v>
      </c>
    </row>
    <row r="586">
      <c r="A586" s="2" t="s">
        <v>694</v>
      </c>
      <c r="B586" s="2">
        <v>448.0</v>
      </c>
      <c r="C586" s="2" t="s">
        <v>19113</v>
      </c>
      <c r="D586" s="2" t="s">
        <v>918</v>
      </c>
      <c r="E586" s="6">
        <v>5.7714E7</v>
      </c>
    </row>
    <row r="587">
      <c r="A587" s="2" t="s">
        <v>694</v>
      </c>
      <c r="B587" s="2">
        <v>449.0</v>
      </c>
      <c r="C587" s="2" t="s">
        <v>19114</v>
      </c>
      <c r="D587" s="2" t="s">
        <v>724</v>
      </c>
      <c r="E587" s="6">
        <v>5.7618017E7</v>
      </c>
    </row>
    <row r="588">
      <c r="A588" s="2" t="s">
        <v>694</v>
      </c>
      <c r="B588" s="2">
        <v>450.0</v>
      </c>
      <c r="C588" s="2" t="s">
        <v>19115</v>
      </c>
      <c r="D588" s="2" t="s">
        <v>8708</v>
      </c>
      <c r="E588" s="6">
        <v>5.7616888E7</v>
      </c>
    </row>
    <row r="589">
      <c r="A589" s="2" t="s">
        <v>694</v>
      </c>
      <c r="B589" s="2">
        <v>451.0</v>
      </c>
      <c r="C589" s="2" t="s">
        <v>19116</v>
      </c>
      <c r="D589" s="2" t="s">
        <v>756</v>
      </c>
      <c r="E589" s="6">
        <v>5.7535E7</v>
      </c>
    </row>
    <row r="590">
      <c r="A590" s="2" t="s">
        <v>694</v>
      </c>
      <c r="B590" s="2">
        <v>452.0</v>
      </c>
      <c r="C590" s="2" t="s">
        <v>19117</v>
      </c>
      <c r="D590" s="2" t="s">
        <v>756</v>
      </c>
      <c r="E590" s="6">
        <v>5.751487E7</v>
      </c>
    </row>
    <row r="591">
      <c r="A591" s="2" t="s">
        <v>694</v>
      </c>
      <c r="B591" s="2">
        <v>453.0</v>
      </c>
      <c r="C591" s="2" t="s">
        <v>19118</v>
      </c>
      <c r="D591" s="2" t="s">
        <v>8589</v>
      </c>
      <c r="E591" s="6">
        <v>5.7474144E7</v>
      </c>
    </row>
    <row r="592">
      <c r="A592" s="2" t="s">
        <v>694</v>
      </c>
      <c r="B592" s="2">
        <v>454.0</v>
      </c>
      <c r="C592" s="2" t="s">
        <v>19119</v>
      </c>
      <c r="D592" s="2" t="s">
        <v>458</v>
      </c>
      <c r="E592" s="6">
        <v>5.7458527E7</v>
      </c>
    </row>
    <row r="593">
      <c r="A593" s="2" t="s">
        <v>694</v>
      </c>
      <c r="B593" s="2">
        <v>455.0</v>
      </c>
      <c r="C593" s="2" t="s">
        <v>19120</v>
      </c>
      <c r="D593" s="2" t="s">
        <v>756</v>
      </c>
      <c r="E593" s="6">
        <v>5.7336988E7</v>
      </c>
    </row>
    <row r="594">
      <c r="A594" s="2" t="s">
        <v>694</v>
      </c>
      <c r="B594" s="2">
        <v>456.0</v>
      </c>
      <c r="C594" s="2" t="s">
        <v>19121</v>
      </c>
      <c r="D594" s="2" t="s">
        <v>458</v>
      </c>
      <c r="E594" s="6">
        <v>5.7221734E7</v>
      </c>
    </row>
    <row r="595">
      <c r="A595" s="2" t="s">
        <v>694</v>
      </c>
      <c r="B595" s="2">
        <v>457.0</v>
      </c>
      <c r="C595" s="2" t="s">
        <v>19122</v>
      </c>
      <c r="D595" s="2" t="s">
        <v>15356</v>
      </c>
      <c r="E595" s="6">
        <v>5.7178689E7</v>
      </c>
    </row>
    <row r="596">
      <c r="A596" s="2" t="s">
        <v>694</v>
      </c>
      <c r="B596" s="2">
        <v>458.0</v>
      </c>
      <c r="C596" s="2" t="s">
        <v>19123</v>
      </c>
      <c r="D596" s="2" t="s">
        <v>756</v>
      </c>
      <c r="E596" s="6">
        <v>5.7126999E7</v>
      </c>
    </row>
    <row r="597">
      <c r="A597" s="2" t="s">
        <v>694</v>
      </c>
      <c r="B597" s="2">
        <v>459.0</v>
      </c>
      <c r="C597" s="2" t="s">
        <v>19124</v>
      </c>
      <c r="D597" s="2" t="s">
        <v>756</v>
      </c>
      <c r="E597" s="6">
        <v>5.7072811E7</v>
      </c>
    </row>
    <row r="598">
      <c r="A598" s="2" t="s">
        <v>694</v>
      </c>
      <c r="B598" s="2">
        <v>460.0</v>
      </c>
      <c r="C598" s="2" t="s">
        <v>19125</v>
      </c>
      <c r="D598" s="2" t="s">
        <v>756</v>
      </c>
      <c r="E598" s="6">
        <v>5.7030751E7</v>
      </c>
    </row>
    <row r="599">
      <c r="A599" s="2" t="s">
        <v>694</v>
      </c>
      <c r="B599" s="2">
        <v>461.0</v>
      </c>
      <c r="C599" s="2" t="s">
        <v>19126</v>
      </c>
      <c r="D599" s="2" t="s">
        <v>756</v>
      </c>
      <c r="E599" s="6">
        <v>5.6918E7</v>
      </c>
    </row>
    <row r="600">
      <c r="A600" s="2" t="s">
        <v>694</v>
      </c>
      <c r="B600" s="2">
        <v>462.0</v>
      </c>
      <c r="C600" s="2" t="s">
        <v>19127</v>
      </c>
      <c r="D600" s="2" t="s">
        <v>756</v>
      </c>
      <c r="E600" s="6">
        <v>5.6816451E7</v>
      </c>
    </row>
    <row r="601">
      <c r="A601" s="2" t="s">
        <v>694</v>
      </c>
      <c r="B601" s="2">
        <v>463.0</v>
      </c>
      <c r="C601" s="2" t="s">
        <v>19128</v>
      </c>
      <c r="D601" s="2" t="s">
        <v>15356</v>
      </c>
      <c r="E601" s="6">
        <v>5.6816422E7</v>
      </c>
    </row>
    <row r="602">
      <c r="A602" s="2" t="s">
        <v>694</v>
      </c>
      <c r="B602" s="2">
        <v>464.0</v>
      </c>
      <c r="C602" s="2" t="s">
        <v>19129</v>
      </c>
      <c r="D602" s="2" t="s">
        <v>9477</v>
      </c>
      <c r="E602" s="6">
        <v>5.6790894E7</v>
      </c>
    </row>
    <row r="603">
      <c r="A603" s="2" t="s">
        <v>694</v>
      </c>
      <c r="B603" s="2">
        <v>465.0</v>
      </c>
      <c r="C603" s="2" t="s">
        <v>19130</v>
      </c>
      <c r="D603" s="2" t="s">
        <v>19131</v>
      </c>
      <c r="E603" s="6">
        <v>5.6787339E7</v>
      </c>
    </row>
    <row r="604">
      <c r="A604" s="2" t="s">
        <v>694</v>
      </c>
      <c r="B604" s="2">
        <v>466.0</v>
      </c>
      <c r="C604" s="2" t="s">
        <v>19132</v>
      </c>
      <c r="D604" s="2" t="s">
        <v>756</v>
      </c>
      <c r="E604" s="6">
        <v>5.6784426E7</v>
      </c>
    </row>
    <row r="605">
      <c r="A605" s="2" t="s">
        <v>694</v>
      </c>
      <c r="B605" s="2">
        <v>467.0</v>
      </c>
      <c r="C605" s="2" t="s">
        <v>19133</v>
      </c>
      <c r="D605" s="2" t="s">
        <v>458</v>
      </c>
      <c r="E605" s="6">
        <v>5.6672305E7</v>
      </c>
    </row>
    <row r="606">
      <c r="A606" s="2" t="s">
        <v>694</v>
      </c>
      <c r="B606" s="2">
        <v>468.0</v>
      </c>
      <c r="C606" s="2" t="s">
        <v>19134</v>
      </c>
      <c r="D606" s="2" t="s">
        <v>724</v>
      </c>
      <c r="E606" s="6">
        <v>5.6566445E7</v>
      </c>
    </row>
    <row r="607">
      <c r="A607" s="2" t="s">
        <v>694</v>
      </c>
      <c r="B607" s="2">
        <v>469.0</v>
      </c>
      <c r="C607" s="2" t="s">
        <v>19135</v>
      </c>
      <c r="D607" s="2" t="s">
        <v>756</v>
      </c>
      <c r="E607" s="6">
        <v>5.655E7</v>
      </c>
    </row>
    <row r="608">
      <c r="A608" s="2" t="s">
        <v>694</v>
      </c>
      <c r="B608" s="2">
        <v>470.0</v>
      </c>
      <c r="C608" s="2" t="s">
        <v>18090</v>
      </c>
      <c r="D608" s="2" t="s">
        <v>458</v>
      </c>
      <c r="E608" s="6">
        <v>5.6447693E7</v>
      </c>
    </row>
    <row r="609">
      <c r="A609" s="2" t="s">
        <v>694</v>
      </c>
      <c r="B609" s="2">
        <v>471.0</v>
      </c>
      <c r="C609" s="2" t="s">
        <v>19136</v>
      </c>
      <c r="D609" s="2" t="s">
        <v>756</v>
      </c>
      <c r="E609" s="6">
        <v>5.62454E7</v>
      </c>
    </row>
    <row r="610">
      <c r="A610" s="2" t="s">
        <v>694</v>
      </c>
      <c r="B610" s="2">
        <v>472.0</v>
      </c>
      <c r="C610" s="2" t="s">
        <v>19137</v>
      </c>
      <c r="D610" s="2" t="s">
        <v>8813</v>
      </c>
      <c r="E610" s="6">
        <v>5.6194408E7</v>
      </c>
    </row>
    <row r="611">
      <c r="A611" s="2" t="s">
        <v>694</v>
      </c>
      <c r="B611" s="2">
        <v>473.0</v>
      </c>
      <c r="C611" s="2" t="s">
        <v>19138</v>
      </c>
      <c r="D611" s="2" t="s">
        <v>19138</v>
      </c>
      <c r="E611" s="6">
        <v>5.5942713E7</v>
      </c>
    </row>
    <row r="612">
      <c r="A612" s="2" t="s">
        <v>694</v>
      </c>
      <c r="B612" s="2">
        <v>474.0</v>
      </c>
      <c r="C612" s="2" t="s">
        <v>19139</v>
      </c>
      <c r="D612" s="2" t="s">
        <v>458</v>
      </c>
      <c r="E612" s="6">
        <v>5.5860265E7</v>
      </c>
    </row>
    <row r="613">
      <c r="A613" s="2" t="s">
        <v>694</v>
      </c>
      <c r="B613" s="2">
        <v>475.0</v>
      </c>
      <c r="C613" s="2" t="s">
        <v>19140</v>
      </c>
      <c r="D613" s="2" t="s">
        <v>8536</v>
      </c>
      <c r="E613" s="6">
        <v>5.5849188E7</v>
      </c>
    </row>
    <row r="614">
      <c r="A614" s="2" t="s">
        <v>694</v>
      </c>
      <c r="B614" s="2">
        <v>476.0</v>
      </c>
      <c r="C614" s="2" t="s">
        <v>19141</v>
      </c>
      <c r="D614" s="2" t="s">
        <v>756</v>
      </c>
      <c r="E614" s="6">
        <v>5.5796636E7</v>
      </c>
    </row>
    <row r="615">
      <c r="A615" s="2" t="s">
        <v>694</v>
      </c>
      <c r="B615" s="2">
        <v>477.0</v>
      </c>
      <c r="C615" s="2" t="s">
        <v>19142</v>
      </c>
      <c r="D615" s="2" t="s">
        <v>458</v>
      </c>
      <c r="E615" s="6">
        <v>5.5684266E7</v>
      </c>
    </row>
    <row r="616">
      <c r="A616" s="2" t="s">
        <v>694</v>
      </c>
      <c r="B616" s="2">
        <v>478.0</v>
      </c>
      <c r="C616" s="2" t="s">
        <v>19143</v>
      </c>
      <c r="D616" s="2" t="s">
        <v>1225</v>
      </c>
      <c r="E616" s="6">
        <v>5.5598768E7</v>
      </c>
    </row>
    <row r="617">
      <c r="A617" s="2" t="s">
        <v>694</v>
      </c>
      <c r="B617" s="2">
        <v>479.0</v>
      </c>
      <c r="C617" s="2" t="s">
        <v>19144</v>
      </c>
      <c r="D617" s="2" t="s">
        <v>1097</v>
      </c>
      <c r="E617" s="6">
        <v>5.5513719E7</v>
      </c>
    </row>
    <row r="618">
      <c r="A618" s="2" t="s">
        <v>694</v>
      </c>
      <c r="B618" s="2">
        <v>480.0</v>
      </c>
      <c r="C618" s="2" t="s">
        <v>17376</v>
      </c>
      <c r="D618" s="2" t="s">
        <v>1128</v>
      </c>
      <c r="E618" s="6">
        <v>5.5467599E7</v>
      </c>
    </row>
    <row r="619">
      <c r="A619" s="2" t="s">
        <v>694</v>
      </c>
      <c r="B619" s="2">
        <v>481.0</v>
      </c>
      <c r="C619" s="2" t="s">
        <v>15384</v>
      </c>
      <c r="D619" s="2" t="s">
        <v>765</v>
      </c>
      <c r="E619" s="6">
        <v>5.5418625E7</v>
      </c>
    </row>
    <row r="620">
      <c r="A620" s="2" t="s">
        <v>694</v>
      </c>
      <c r="B620" s="2">
        <v>482.0</v>
      </c>
      <c r="C620" s="2" t="s">
        <v>15350</v>
      </c>
      <c r="D620" s="2" t="s">
        <v>1279</v>
      </c>
      <c r="E620" s="6">
        <v>5.5306146E7</v>
      </c>
    </row>
    <row r="621">
      <c r="A621" s="2" t="s">
        <v>694</v>
      </c>
      <c r="B621" s="2">
        <v>483.0</v>
      </c>
      <c r="C621" s="2" t="s">
        <v>15360</v>
      </c>
      <c r="D621" s="2" t="s">
        <v>9689</v>
      </c>
      <c r="E621" s="6">
        <v>5.52311E7</v>
      </c>
    </row>
    <row r="622">
      <c r="A622" s="2" t="s">
        <v>694</v>
      </c>
      <c r="B622" s="2">
        <v>484.0</v>
      </c>
      <c r="C622" s="2" t="s">
        <v>19145</v>
      </c>
      <c r="D622" s="2" t="s">
        <v>458</v>
      </c>
      <c r="E622" s="6">
        <v>5.5134059E7</v>
      </c>
    </row>
    <row r="623">
      <c r="A623" s="2" t="s">
        <v>694</v>
      </c>
      <c r="B623" s="2">
        <v>485.0</v>
      </c>
      <c r="C623" s="2" t="s">
        <v>19146</v>
      </c>
      <c r="D623" s="2" t="s">
        <v>458</v>
      </c>
      <c r="E623" s="6">
        <v>5.5054275E7</v>
      </c>
    </row>
    <row r="624">
      <c r="A624" s="2" t="s">
        <v>694</v>
      </c>
      <c r="B624" s="2">
        <v>486.0</v>
      </c>
      <c r="C624" s="2" t="s">
        <v>19147</v>
      </c>
      <c r="D624" s="2" t="s">
        <v>458</v>
      </c>
      <c r="E624" s="6">
        <v>5.502065E7</v>
      </c>
    </row>
    <row r="625">
      <c r="A625" s="2" t="s">
        <v>694</v>
      </c>
      <c r="B625" s="2">
        <v>487.0</v>
      </c>
      <c r="C625" s="2" t="s">
        <v>15428</v>
      </c>
      <c r="D625" s="2" t="s">
        <v>915</v>
      </c>
      <c r="E625" s="6">
        <v>5.4983656E7</v>
      </c>
    </row>
    <row r="626">
      <c r="A626" s="2" t="s">
        <v>694</v>
      </c>
      <c r="B626" s="2">
        <v>488.0</v>
      </c>
      <c r="C626" s="2" t="s">
        <v>15465</v>
      </c>
      <c r="D626" s="2" t="s">
        <v>743</v>
      </c>
      <c r="E626" s="6">
        <v>5.49512775E7</v>
      </c>
    </row>
    <row r="627">
      <c r="A627" s="2" t="s">
        <v>694</v>
      </c>
      <c r="B627" s="2">
        <v>489.0</v>
      </c>
      <c r="C627" s="2" t="s">
        <v>19148</v>
      </c>
      <c r="D627" s="2" t="s">
        <v>953</v>
      </c>
      <c r="E627" s="6">
        <v>5.492074E7</v>
      </c>
    </row>
    <row r="628">
      <c r="A628" s="2" t="s">
        <v>694</v>
      </c>
      <c r="B628" s="2">
        <v>490.0</v>
      </c>
      <c r="C628" s="2" t="s">
        <v>19149</v>
      </c>
      <c r="D628" s="2" t="s">
        <v>817</v>
      </c>
      <c r="E628" s="6">
        <v>5.4799216E7</v>
      </c>
    </row>
    <row r="629">
      <c r="A629" s="2" t="s">
        <v>694</v>
      </c>
      <c r="B629" s="2">
        <v>491.0</v>
      </c>
      <c r="C629" s="2" t="s">
        <v>19150</v>
      </c>
      <c r="D629" s="2" t="s">
        <v>756</v>
      </c>
      <c r="E629" s="6">
        <v>5.4776655E7</v>
      </c>
    </row>
    <row r="630">
      <c r="A630" s="2" t="s">
        <v>694</v>
      </c>
      <c r="B630" s="2">
        <v>492.0</v>
      </c>
      <c r="C630" s="2" t="s">
        <v>19151</v>
      </c>
      <c r="D630" s="2" t="s">
        <v>756</v>
      </c>
      <c r="E630" s="6">
        <v>5.4754479E7</v>
      </c>
    </row>
    <row r="631">
      <c r="A631" s="2" t="s">
        <v>694</v>
      </c>
      <c r="B631" s="2">
        <v>493.0</v>
      </c>
      <c r="C631" s="2" t="s">
        <v>19152</v>
      </c>
      <c r="D631" s="2" t="s">
        <v>756</v>
      </c>
      <c r="E631" s="6">
        <v>5.4749391E7</v>
      </c>
    </row>
    <row r="632">
      <c r="A632" s="2" t="s">
        <v>694</v>
      </c>
      <c r="B632" s="2">
        <v>494.0</v>
      </c>
      <c r="C632" s="2" t="s">
        <v>15388</v>
      </c>
      <c r="D632" s="2" t="s">
        <v>10569</v>
      </c>
      <c r="E632" s="6">
        <v>5.4698098E7</v>
      </c>
    </row>
    <row r="633">
      <c r="A633" s="2" t="s">
        <v>694</v>
      </c>
      <c r="B633" s="2">
        <v>495.0</v>
      </c>
      <c r="C633" s="2" t="s">
        <v>19153</v>
      </c>
      <c r="D633" s="2" t="s">
        <v>756</v>
      </c>
      <c r="E633" s="6">
        <v>5.4625816E7</v>
      </c>
    </row>
    <row r="634">
      <c r="A634" s="2" t="s">
        <v>694</v>
      </c>
      <c r="B634" s="2">
        <v>496.0</v>
      </c>
      <c r="C634" s="2" t="s">
        <v>19154</v>
      </c>
      <c r="D634" s="2" t="s">
        <v>15356</v>
      </c>
      <c r="E634" s="6">
        <v>5.4613311E7</v>
      </c>
    </row>
    <row r="635">
      <c r="A635" s="2" t="s">
        <v>694</v>
      </c>
      <c r="B635" s="2">
        <v>497.0</v>
      </c>
      <c r="C635" s="2" t="s">
        <v>19155</v>
      </c>
      <c r="D635" s="2" t="s">
        <v>8740</v>
      </c>
      <c r="E635" s="6">
        <v>5.460744E7</v>
      </c>
    </row>
    <row r="636">
      <c r="A636" s="2" t="s">
        <v>694</v>
      </c>
      <c r="B636" s="2">
        <v>498.0</v>
      </c>
      <c r="C636" s="2" t="s">
        <v>19156</v>
      </c>
      <c r="D636" s="2" t="s">
        <v>756</v>
      </c>
      <c r="E636" s="6">
        <v>5.454E7</v>
      </c>
    </row>
    <row r="637">
      <c r="A637" s="2" t="s">
        <v>694</v>
      </c>
      <c r="B637" s="2">
        <v>499.0</v>
      </c>
      <c r="C637" s="2" t="s">
        <v>19157</v>
      </c>
      <c r="D637" s="2" t="s">
        <v>19158</v>
      </c>
      <c r="E637" s="6">
        <v>5.4486995E7</v>
      </c>
    </row>
    <row r="638">
      <c r="A638" s="2" t="s">
        <v>694</v>
      </c>
      <c r="B638" s="2">
        <v>500.0</v>
      </c>
      <c r="C638" s="2" t="s">
        <v>19159</v>
      </c>
      <c r="D638" s="2" t="s">
        <v>19159</v>
      </c>
      <c r="E638" s="6">
        <v>5.4478E7</v>
      </c>
    </row>
    <row r="639">
      <c r="A639" s="2" t="s">
        <v>694</v>
      </c>
      <c r="B639" s="2">
        <v>501.0</v>
      </c>
      <c r="C639" s="2" t="s">
        <v>19160</v>
      </c>
      <c r="D639" s="2" t="s">
        <v>756</v>
      </c>
      <c r="E639" s="6">
        <v>5.4456286E7</v>
      </c>
    </row>
    <row r="640">
      <c r="A640" s="2" t="s">
        <v>694</v>
      </c>
      <c r="B640" s="2">
        <v>502.0</v>
      </c>
      <c r="C640" s="2" t="s">
        <v>19161</v>
      </c>
      <c r="D640" s="2" t="s">
        <v>939</v>
      </c>
      <c r="E640" s="6">
        <v>5.4445156E7</v>
      </c>
    </row>
    <row r="641">
      <c r="A641" s="2" t="s">
        <v>694</v>
      </c>
      <c r="B641" s="2">
        <v>503.0</v>
      </c>
      <c r="C641" s="2" t="s">
        <v>19162</v>
      </c>
      <c r="D641" s="2" t="s">
        <v>756</v>
      </c>
      <c r="E641" s="6">
        <v>5.4417825E7</v>
      </c>
    </row>
    <row r="642">
      <c r="A642" s="2" t="s">
        <v>694</v>
      </c>
      <c r="B642" s="2">
        <v>504.0</v>
      </c>
      <c r="C642" s="2" t="s">
        <v>19163</v>
      </c>
      <c r="D642" s="2" t="s">
        <v>756</v>
      </c>
      <c r="E642" s="6">
        <v>5.4212609E7</v>
      </c>
    </row>
    <row r="643">
      <c r="A643" s="2" t="s">
        <v>694</v>
      </c>
      <c r="B643" s="2">
        <v>505.0</v>
      </c>
      <c r="C643" s="2" t="s">
        <v>15364</v>
      </c>
      <c r="D643" s="2" t="s">
        <v>15364</v>
      </c>
      <c r="E643" s="6">
        <v>5.4210025E7</v>
      </c>
    </row>
    <row r="644">
      <c r="A644" s="2" t="s">
        <v>694</v>
      </c>
      <c r="B644" s="2">
        <v>506.0</v>
      </c>
      <c r="C644" s="2" t="s">
        <v>19164</v>
      </c>
      <c r="D644" s="2" t="s">
        <v>756</v>
      </c>
      <c r="E644" s="6">
        <v>5.4185935E7</v>
      </c>
    </row>
    <row r="645">
      <c r="A645" s="2" t="s">
        <v>694</v>
      </c>
      <c r="B645" s="2">
        <v>507.0</v>
      </c>
      <c r="C645" s="2" t="s">
        <v>15365</v>
      </c>
      <c r="D645" s="2" t="s">
        <v>10607</v>
      </c>
      <c r="E645" s="6">
        <v>5.4185142E7</v>
      </c>
    </row>
    <row r="646">
      <c r="A646" s="2" t="s">
        <v>694</v>
      </c>
      <c r="B646" s="2">
        <v>508.0</v>
      </c>
      <c r="C646" s="2" t="s">
        <v>19165</v>
      </c>
      <c r="D646" s="2" t="s">
        <v>953</v>
      </c>
      <c r="E646" s="6">
        <v>5.4183251E7</v>
      </c>
    </row>
    <row r="647">
      <c r="A647" s="2" t="s">
        <v>694</v>
      </c>
      <c r="B647" s="2">
        <v>509.0</v>
      </c>
      <c r="C647" s="2" t="s">
        <v>19166</v>
      </c>
      <c r="D647" s="2" t="s">
        <v>458</v>
      </c>
      <c r="E647" s="6">
        <v>5.4161392E7</v>
      </c>
    </row>
    <row r="648">
      <c r="A648" s="2" t="s">
        <v>694</v>
      </c>
      <c r="B648" s="2">
        <v>510.0</v>
      </c>
      <c r="C648" s="2" t="s">
        <v>19167</v>
      </c>
      <c r="D648" s="2" t="s">
        <v>756</v>
      </c>
      <c r="E648" s="6">
        <v>5.4126578E7</v>
      </c>
    </row>
    <row r="649">
      <c r="A649" s="2" t="s">
        <v>694</v>
      </c>
      <c r="B649" s="2">
        <v>511.0</v>
      </c>
      <c r="C649" s="2" t="s">
        <v>19168</v>
      </c>
      <c r="D649" s="2" t="s">
        <v>746</v>
      </c>
      <c r="E649" s="6">
        <v>5.4108976E7</v>
      </c>
    </row>
    <row r="650">
      <c r="A650" s="2" t="s">
        <v>694</v>
      </c>
      <c r="B650" s="2">
        <v>512.0</v>
      </c>
      <c r="C650" s="2" t="s">
        <v>19169</v>
      </c>
      <c r="D650" s="2" t="s">
        <v>756</v>
      </c>
      <c r="E650" s="6">
        <v>5.4001505E7</v>
      </c>
    </row>
    <row r="651">
      <c r="A651" s="2" t="s">
        <v>694</v>
      </c>
      <c r="B651" s="2">
        <v>513.0</v>
      </c>
      <c r="C651" s="2" t="s">
        <v>19170</v>
      </c>
      <c r="D651" s="2" t="s">
        <v>8740</v>
      </c>
      <c r="E651" s="6">
        <v>5.3868258E7</v>
      </c>
    </row>
    <row r="652">
      <c r="A652" s="2" t="s">
        <v>694</v>
      </c>
      <c r="B652" s="2">
        <v>514.0</v>
      </c>
      <c r="C652" s="2" t="s">
        <v>19171</v>
      </c>
      <c r="D652" s="2" t="s">
        <v>19171</v>
      </c>
      <c r="E652" s="6">
        <v>5.376365E7</v>
      </c>
    </row>
    <row r="653">
      <c r="A653" s="2" t="s">
        <v>694</v>
      </c>
      <c r="B653" s="2">
        <v>515.0</v>
      </c>
      <c r="C653" s="2" t="s">
        <v>19172</v>
      </c>
      <c r="D653" s="2" t="s">
        <v>9572</v>
      </c>
      <c r="E653" s="6">
        <v>5.36365E7</v>
      </c>
    </row>
    <row r="654">
      <c r="A654" s="2" t="s">
        <v>694</v>
      </c>
      <c r="B654" s="2">
        <v>516.0</v>
      </c>
      <c r="C654" s="2" t="s">
        <v>19173</v>
      </c>
      <c r="D654" s="2" t="s">
        <v>756</v>
      </c>
      <c r="E654" s="6">
        <v>5.32795E7</v>
      </c>
    </row>
    <row r="655">
      <c r="A655" s="2" t="s">
        <v>694</v>
      </c>
      <c r="B655" s="2">
        <v>517.0</v>
      </c>
      <c r="C655" s="2" t="s">
        <v>19174</v>
      </c>
      <c r="D655" s="2" t="s">
        <v>756</v>
      </c>
      <c r="E655" s="6">
        <v>5.3268551E7</v>
      </c>
    </row>
    <row r="656">
      <c r="A656" s="2" t="s">
        <v>694</v>
      </c>
      <c r="B656" s="2">
        <v>518.0</v>
      </c>
      <c r="C656" s="2" t="s">
        <v>19175</v>
      </c>
      <c r="D656" s="2" t="s">
        <v>918</v>
      </c>
      <c r="E656" s="6">
        <v>5.32414E7</v>
      </c>
    </row>
    <row r="657">
      <c r="A657" s="2" t="s">
        <v>694</v>
      </c>
      <c r="B657" s="2">
        <v>519.0</v>
      </c>
      <c r="C657" s="2" t="s">
        <v>19176</v>
      </c>
      <c r="D657" s="2" t="s">
        <v>817</v>
      </c>
      <c r="E657" s="6">
        <v>5.3202951E7</v>
      </c>
    </row>
    <row r="658">
      <c r="A658" s="2" t="s">
        <v>694</v>
      </c>
      <c r="B658" s="2">
        <v>520.0</v>
      </c>
      <c r="C658" s="2" t="s">
        <v>19177</v>
      </c>
      <c r="D658" s="2" t="s">
        <v>953</v>
      </c>
      <c r="E658" s="6">
        <v>5.30915E7</v>
      </c>
    </row>
    <row r="659">
      <c r="A659" s="2" t="s">
        <v>694</v>
      </c>
      <c r="B659" s="2">
        <v>521.0</v>
      </c>
      <c r="C659" s="2" t="s">
        <v>19178</v>
      </c>
      <c r="D659" s="2" t="s">
        <v>733</v>
      </c>
      <c r="E659" s="6">
        <v>5.3077295E7</v>
      </c>
    </row>
    <row r="660">
      <c r="A660" s="2" t="s">
        <v>694</v>
      </c>
      <c r="B660" s="2">
        <v>522.0</v>
      </c>
      <c r="C660" s="2" t="s">
        <v>19179</v>
      </c>
      <c r="D660" s="2" t="s">
        <v>19180</v>
      </c>
      <c r="E660" s="6">
        <v>5.306607E7</v>
      </c>
    </row>
    <row r="661">
      <c r="A661" s="2" t="s">
        <v>694</v>
      </c>
      <c r="B661" s="2">
        <v>523.0</v>
      </c>
      <c r="C661" s="2" t="s">
        <v>19181</v>
      </c>
      <c r="D661" s="2" t="s">
        <v>458</v>
      </c>
      <c r="E661" s="6">
        <v>5.3012519E7</v>
      </c>
    </row>
    <row r="662">
      <c r="A662" s="2" t="s">
        <v>694</v>
      </c>
      <c r="B662" s="2">
        <v>524.0</v>
      </c>
      <c r="C662" s="2" t="s">
        <v>19182</v>
      </c>
      <c r="D662" s="2" t="s">
        <v>756</v>
      </c>
      <c r="E662" s="6">
        <v>5.2974E7</v>
      </c>
    </row>
    <row r="663">
      <c r="A663" s="2" t="s">
        <v>694</v>
      </c>
      <c r="B663" s="2">
        <v>525.0</v>
      </c>
      <c r="C663" s="2" t="s">
        <v>19183</v>
      </c>
      <c r="D663" s="2" t="s">
        <v>918</v>
      </c>
      <c r="E663" s="6">
        <v>5.2927347E7</v>
      </c>
    </row>
    <row r="664">
      <c r="A664" s="2" t="s">
        <v>694</v>
      </c>
      <c r="B664" s="2">
        <v>526.0</v>
      </c>
      <c r="C664" s="2" t="s">
        <v>19184</v>
      </c>
      <c r="D664" s="2" t="s">
        <v>19185</v>
      </c>
      <c r="E664" s="6">
        <v>5.288211E7</v>
      </c>
    </row>
    <row r="665">
      <c r="A665" s="2" t="s">
        <v>694</v>
      </c>
      <c r="B665" s="2">
        <v>527.0</v>
      </c>
      <c r="C665" s="2" t="s">
        <v>19186</v>
      </c>
      <c r="D665" s="2" t="s">
        <v>756</v>
      </c>
      <c r="E665" s="6">
        <v>5.27695E7</v>
      </c>
    </row>
    <row r="666">
      <c r="A666" s="2" t="s">
        <v>694</v>
      </c>
      <c r="B666" s="2">
        <v>528.0</v>
      </c>
      <c r="C666" s="2" t="s">
        <v>19187</v>
      </c>
      <c r="D666" s="2" t="s">
        <v>1225</v>
      </c>
      <c r="E666" s="6">
        <v>5.276676E7</v>
      </c>
    </row>
    <row r="667">
      <c r="A667" s="2" t="s">
        <v>694</v>
      </c>
      <c r="B667" s="2">
        <v>529.0</v>
      </c>
      <c r="C667" s="2" t="s">
        <v>19188</v>
      </c>
      <c r="D667" s="2" t="s">
        <v>756</v>
      </c>
      <c r="E667" s="6">
        <v>5.27266E7</v>
      </c>
    </row>
    <row r="668">
      <c r="A668" s="2" t="s">
        <v>694</v>
      </c>
      <c r="B668" s="2">
        <v>530.0</v>
      </c>
      <c r="C668" s="2" t="s">
        <v>19189</v>
      </c>
      <c r="D668" s="2" t="s">
        <v>9554</v>
      </c>
      <c r="E668" s="6">
        <v>5.2719238E7</v>
      </c>
    </row>
    <row r="669">
      <c r="A669" s="2" t="s">
        <v>694</v>
      </c>
      <c r="B669" s="2">
        <v>531.0</v>
      </c>
      <c r="C669" s="2" t="s">
        <v>19190</v>
      </c>
      <c r="D669" s="2" t="s">
        <v>9130</v>
      </c>
      <c r="E669" s="6">
        <v>5.2614573E7</v>
      </c>
    </row>
    <row r="670">
      <c r="A670" s="2" t="s">
        <v>694</v>
      </c>
      <c r="B670" s="2">
        <v>532.0</v>
      </c>
      <c r="C670" s="2" t="s">
        <v>19191</v>
      </c>
      <c r="D670" s="2" t="s">
        <v>756</v>
      </c>
      <c r="E670" s="6">
        <v>5.26E7</v>
      </c>
    </row>
    <row r="671">
      <c r="A671" s="2" t="s">
        <v>694</v>
      </c>
      <c r="B671" s="2">
        <v>533.0</v>
      </c>
      <c r="C671" s="2" t="s">
        <v>19192</v>
      </c>
      <c r="D671" s="2" t="s">
        <v>756</v>
      </c>
      <c r="E671" s="6">
        <v>5.256165E7</v>
      </c>
    </row>
    <row r="672">
      <c r="A672" s="2" t="s">
        <v>694</v>
      </c>
      <c r="B672" s="2">
        <v>534.0</v>
      </c>
      <c r="C672" s="2" t="s">
        <v>19193</v>
      </c>
      <c r="D672" s="2" t="s">
        <v>872</v>
      </c>
      <c r="E672" s="6">
        <v>5.2547705E7</v>
      </c>
    </row>
    <row r="673">
      <c r="A673" s="2" t="s">
        <v>694</v>
      </c>
      <c r="B673" s="2">
        <v>535.0</v>
      </c>
      <c r="C673" s="2" t="s">
        <v>19194</v>
      </c>
      <c r="D673" s="2" t="s">
        <v>756</v>
      </c>
      <c r="E673" s="6">
        <v>5.2537646E7</v>
      </c>
    </row>
    <row r="674">
      <c r="A674" s="2" t="s">
        <v>694</v>
      </c>
      <c r="B674" s="2">
        <v>536.0</v>
      </c>
      <c r="C674" s="2" t="s">
        <v>19195</v>
      </c>
      <c r="D674" s="2" t="s">
        <v>756</v>
      </c>
      <c r="E674" s="6">
        <v>5.25309E7</v>
      </c>
    </row>
    <row r="675">
      <c r="A675" s="2" t="s">
        <v>694</v>
      </c>
      <c r="B675" s="2">
        <v>537.0</v>
      </c>
      <c r="C675" s="2" t="s">
        <v>19196</v>
      </c>
      <c r="D675" s="2" t="s">
        <v>756</v>
      </c>
      <c r="E675" s="6">
        <v>5.2522087E7</v>
      </c>
    </row>
    <row r="676">
      <c r="A676" s="2" t="s">
        <v>694</v>
      </c>
      <c r="B676" s="2">
        <v>538.0</v>
      </c>
      <c r="C676" s="2" t="s">
        <v>19197</v>
      </c>
      <c r="D676" s="2" t="s">
        <v>756</v>
      </c>
      <c r="E676" s="6">
        <v>5.2473204E7</v>
      </c>
    </row>
    <row r="677">
      <c r="A677" s="2" t="s">
        <v>694</v>
      </c>
      <c r="B677" s="2">
        <v>539.0</v>
      </c>
      <c r="C677" s="2" t="s">
        <v>19198</v>
      </c>
      <c r="D677" s="2" t="s">
        <v>756</v>
      </c>
      <c r="E677" s="6">
        <v>5.2457E7</v>
      </c>
    </row>
    <row r="678">
      <c r="A678" s="2" t="s">
        <v>694</v>
      </c>
      <c r="B678" s="2">
        <v>540.0</v>
      </c>
      <c r="C678" s="2" t="s">
        <v>19199</v>
      </c>
      <c r="D678" s="2" t="s">
        <v>855</v>
      </c>
      <c r="E678" s="6">
        <v>5.22871078E7</v>
      </c>
    </row>
    <row r="679">
      <c r="A679" s="2" t="s">
        <v>694</v>
      </c>
      <c r="B679" s="2">
        <v>541.0</v>
      </c>
      <c r="C679" s="2" t="s">
        <v>19200</v>
      </c>
      <c r="D679" s="2" t="s">
        <v>953</v>
      </c>
      <c r="E679" s="6">
        <v>5.216185E7</v>
      </c>
    </row>
    <row r="680">
      <c r="A680" s="2" t="s">
        <v>694</v>
      </c>
      <c r="B680" s="2">
        <v>542.0</v>
      </c>
      <c r="C680" s="2" t="s">
        <v>19201</v>
      </c>
      <c r="D680" s="2" t="s">
        <v>1136</v>
      </c>
      <c r="E680" s="6">
        <v>5.21355E7</v>
      </c>
    </row>
    <row r="681">
      <c r="A681" s="2" t="s">
        <v>694</v>
      </c>
      <c r="B681" s="2">
        <v>543.0</v>
      </c>
      <c r="C681" s="2" t="s">
        <v>19202</v>
      </c>
      <c r="D681" s="2" t="s">
        <v>756</v>
      </c>
      <c r="E681" s="6">
        <v>5.212495E7</v>
      </c>
    </row>
    <row r="682">
      <c r="A682" s="2" t="s">
        <v>694</v>
      </c>
      <c r="B682" s="2">
        <v>544.0</v>
      </c>
      <c r="C682" s="2" t="s">
        <v>15493</v>
      </c>
      <c r="D682" s="2" t="s">
        <v>15493</v>
      </c>
      <c r="E682" s="6">
        <v>5.2075286E7</v>
      </c>
    </row>
    <row r="683">
      <c r="A683" s="2" t="s">
        <v>694</v>
      </c>
      <c r="B683" s="2">
        <v>545.0</v>
      </c>
      <c r="C683" s="2" t="s">
        <v>19203</v>
      </c>
      <c r="D683" s="2" t="s">
        <v>953</v>
      </c>
      <c r="E683" s="6">
        <v>5.1981776E7</v>
      </c>
    </row>
    <row r="684">
      <c r="A684" s="2" t="s">
        <v>694</v>
      </c>
      <c r="B684" s="2">
        <v>546.0</v>
      </c>
      <c r="C684" s="2" t="s">
        <v>15464</v>
      </c>
      <c r="D684" s="2" t="s">
        <v>15464</v>
      </c>
      <c r="E684" s="6">
        <v>5.1952556E7</v>
      </c>
    </row>
    <row r="685">
      <c r="A685" s="2" t="s">
        <v>694</v>
      </c>
      <c r="B685" s="2">
        <v>547.0</v>
      </c>
      <c r="C685" s="2" t="s">
        <v>15479</v>
      </c>
      <c r="D685" s="2" t="s">
        <v>904</v>
      </c>
      <c r="E685" s="6">
        <v>5.1942E7</v>
      </c>
    </row>
    <row r="686">
      <c r="A686" s="2" t="s">
        <v>694</v>
      </c>
      <c r="B686" s="2">
        <v>548.0</v>
      </c>
      <c r="C686" s="2" t="s">
        <v>19204</v>
      </c>
      <c r="D686" s="2" t="s">
        <v>918</v>
      </c>
      <c r="E686" s="6">
        <v>5.19401E7</v>
      </c>
    </row>
    <row r="687">
      <c r="A687" s="2" t="s">
        <v>694</v>
      </c>
      <c r="B687" s="2">
        <v>549.0</v>
      </c>
      <c r="C687" s="2" t="s">
        <v>15456</v>
      </c>
      <c r="D687" s="2" t="s">
        <v>15356</v>
      </c>
      <c r="E687" s="6">
        <v>5.19028E7</v>
      </c>
    </row>
    <row r="688">
      <c r="A688" s="2" t="s">
        <v>694</v>
      </c>
      <c r="B688" s="2">
        <v>550.0</v>
      </c>
      <c r="C688" s="2" t="s">
        <v>19205</v>
      </c>
      <c r="D688" s="2" t="s">
        <v>756</v>
      </c>
      <c r="E688" s="6">
        <v>5.1879776E7</v>
      </c>
    </row>
    <row r="689">
      <c r="A689" s="2" t="s">
        <v>694</v>
      </c>
      <c r="B689" s="2">
        <v>551.0</v>
      </c>
      <c r="C689" s="2" t="s">
        <v>19206</v>
      </c>
      <c r="D689" s="2" t="s">
        <v>19206</v>
      </c>
      <c r="E689" s="6">
        <v>5.1835875E7</v>
      </c>
    </row>
    <row r="690">
      <c r="A690" s="2" t="s">
        <v>694</v>
      </c>
      <c r="B690" s="2">
        <v>552.0</v>
      </c>
      <c r="C690" s="2" t="s">
        <v>15368</v>
      </c>
      <c r="D690" s="2" t="s">
        <v>746</v>
      </c>
      <c r="E690" s="6">
        <v>5.180918E7</v>
      </c>
    </row>
    <row r="691">
      <c r="A691" s="2" t="s">
        <v>694</v>
      </c>
      <c r="B691" s="2">
        <v>553.0</v>
      </c>
      <c r="C691" s="2" t="s">
        <v>19207</v>
      </c>
      <c r="D691" s="2" t="s">
        <v>1163</v>
      </c>
      <c r="E691" s="6">
        <v>5.1635367E7</v>
      </c>
    </row>
    <row r="692">
      <c r="A692" s="2" t="s">
        <v>694</v>
      </c>
      <c r="B692" s="2">
        <v>554.0</v>
      </c>
      <c r="C692" s="2" t="s">
        <v>19208</v>
      </c>
      <c r="D692" s="2" t="s">
        <v>756</v>
      </c>
      <c r="E692" s="6">
        <v>5.1619025E7</v>
      </c>
    </row>
    <row r="693">
      <c r="A693" s="2" t="s">
        <v>694</v>
      </c>
      <c r="B693" s="2">
        <v>555.0</v>
      </c>
      <c r="C693" s="2" t="s">
        <v>15375</v>
      </c>
      <c r="D693" s="2" t="s">
        <v>10777</v>
      </c>
      <c r="E693" s="6">
        <v>5.1591189E7</v>
      </c>
    </row>
    <row r="694">
      <c r="A694" s="2" t="s">
        <v>694</v>
      </c>
      <c r="B694" s="2">
        <v>556.0</v>
      </c>
      <c r="C694" s="2" t="s">
        <v>19209</v>
      </c>
      <c r="D694" s="2" t="s">
        <v>756</v>
      </c>
      <c r="E694" s="6">
        <v>5.1578E7</v>
      </c>
    </row>
    <row r="695">
      <c r="A695" s="2" t="s">
        <v>694</v>
      </c>
      <c r="B695" s="2">
        <v>557.0</v>
      </c>
      <c r="C695" s="2" t="s">
        <v>19210</v>
      </c>
      <c r="D695" s="2" t="s">
        <v>9554</v>
      </c>
      <c r="E695" s="6">
        <v>5.1424029E7</v>
      </c>
    </row>
    <row r="696">
      <c r="A696" s="2" t="s">
        <v>694</v>
      </c>
      <c r="B696" s="2">
        <v>558.0</v>
      </c>
      <c r="C696" s="2" t="s">
        <v>19211</v>
      </c>
      <c r="D696" s="2" t="s">
        <v>756</v>
      </c>
      <c r="E696" s="6">
        <v>5.1391437E7</v>
      </c>
    </row>
    <row r="697">
      <c r="A697" s="2" t="s">
        <v>694</v>
      </c>
      <c r="B697" s="2">
        <v>559.0</v>
      </c>
      <c r="C697" s="2" t="s">
        <v>19212</v>
      </c>
      <c r="D697" s="2" t="s">
        <v>953</v>
      </c>
      <c r="E697" s="6">
        <v>5.13873E7</v>
      </c>
    </row>
    <row r="698">
      <c r="A698" s="2" t="s">
        <v>694</v>
      </c>
      <c r="B698" s="2">
        <v>560.0</v>
      </c>
      <c r="C698" s="2" t="s">
        <v>19213</v>
      </c>
      <c r="D698" s="2" t="s">
        <v>1225</v>
      </c>
      <c r="E698" s="6">
        <v>5.136388888E7</v>
      </c>
    </row>
    <row r="699">
      <c r="A699" s="2" t="s">
        <v>694</v>
      </c>
      <c r="B699" s="2">
        <v>561.0</v>
      </c>
      <c r="C699" s="2" t="s">
        <v>15396</v>
      </c>
      <c r="D699" s="2" t="s">
        <v>992</v>
      </c>
      <c r="E699" s="6">
        <v>5.1334136E7</v>
      </c>
    </row>
    <row r="700">
      <c r="A700" s="2" t="s">
        <v>694</v>
      </c>
      <c r="B700" s="2">
        <v>562.0</v>
      </c>
      <c r="C700" s="2" t="s">
        <v>19214</v>
      </c>
      <c r="D700" s="2" t="s">
        <v>953</v>
      </c>
      <c r="E700" s="6">
        <v>5.1302266E7</v>
      </c>
    </row>
    <row r="701">
      <c r="A701" s="2" t="s">
        <v>694</v>
      </c>
      <c r="B701" s="2">
        <v>563.0</v>
      </c>
      <c r="C701" s="2" t="s">
        <v>19215</v>
      </c>
      <c r="D701" s="2" t="s">
        <v>756</v>
      </c>
      <c r="E701" s="6">
        <v>5.1287184E7</v>
      </c>
    </row>
    <row r="702">
      <c r="A702" s="2" t="s">
        <v>694</v>
      </c>
      <c r="B702" s="2">
        <v>564.0</v>
      </c>
      <c r="C702" s="2" t="s">
        <v>19216</v>
      </c>
      <c r="D702" s="2" t="s">
        <v>756</v>
      </c>
      <c r="E702" s="6">
        <v>5.1283759E7</v>
      </c>
    </row>
    <row r="703">
      <c r="A703" s="2" t="s">
        <v>694</v>
      </c>
      <c r="B703" s="2">
        <v>565.0</v>
      </c>
      <c r="C703" s="2" t="s">
        <v>19217</v>
      </c>
      <c r="D703" s="2" t="s">
        <v>1136</v>
      </c>
      <c r="E703" s="6">
        <v>5.1179E7</v>
      </c>
    </row>
    <row r="704">
      <c r="A704" s="2" t="s">
        <v>694</v>
      </c>
      <c r="B704" s="2">
        <v>566.0</v>
      </c>
      <c r="C704" s="2" t="s">
        <v>19218</v>
      </c>
      <c r="D704" s="2" t="s">
        <v>756</v>
      </c>
      <c r="E704" s="6">
        <v>5.11685E7</v>
      </c>
    </row>
    <row r="705">
      <c r="A705" s="2" t="s">
        <v>694</v>
      </c>
      <c r="B705" s="2">
        <v>567.0</v>
      </c>
      <c r="C705" s="2" t="s">
        <v>19219</v>
      </c>
      <c r="D705" s="2" t="s">
        <v>756</v>
      </c>
      <c r="E705" s="6">
        <v>5.0864E7</v>
      </c>
    </row>
    <row r="706">
      <c r="A706" s="2" t="s">
        <v>694</v>
      </c>
      <c r="B706" s="2">
        <v>568.0</v>
      </c>
      <c r="C706" s="2" t="s">
        <v>19220</v>
      </c>
      <c r="D706" s="2" t="s">
        <v>756</v>
      </c>
      <c r="E706" s="6">
        <v>5.0852502E7</v>
      </c>
    </row>
    <row r="707">
      <c r="A707" s="2" t="s">
        <v>694</v>
      </c>
      <c r="B707" s="2">
        <v>569.0</v>
      </c>
      <c r="C707" s="2" t="s">
        <v>19221</v>
      </c>
      <c r="D707" s="2" t="s">
        <v>756</v>
      </c>
      <c r="E707" s="6">
        <v>5.08278E7</v>
      </c>
    </row>
    <row r="708">
      <c r="A708" s="2" t="s">
        <v>694</v>
      </c>
      <c r="B708" s="2">
        <v>570.0</v>
      </c>
      <c r="C708" s="2" t="s">
        <v>15461</v>
      </c>
      <c r="D708" s="2" t="s">
        <v>1117</v>
      </c>
      <c r="E708" s="6">
        <v>5.0803825E7</v>
      </c>
    </row>
    <row r="709">
      <c r="A709" s="2" t="s">
        <v>694</v>
      </c>
      <c r="B709" s="2">
        <v>571.0</v>
      </c>
      <c r="C709" s="2" t="s">
        <v>19222</v>
      </c>
      <c r="D709" s="2" t="s">
        <v>9951</v>
      </c>
      <c r="E709" s="6">
        <v>5.07925E7</v>
      </c>
    </row>
    <row r="710">
      <c r="A710" s="2" t="s">
        <v>694</v>
      </c>
      <c r="B710" s="2">
        <v>572.0</v>
      </c>
      <c r="C710" s="2" t="s">
        <v>19223</v>
      </c>
      <c r="D710" s="2" t="s">
        <v>756</v>
      </c>
      <c r="E710" s="6">
        <v>5.0711E7</v>
      </c>
    </row>
    <row r="711">
      <c r="A711" s="2" t="s">
        <v>694</v>
      </c>
      <c r="B711" s="2">
        <v>573.0</v>
      </c>
      <c r="C711" s="2" t="s">
        <v>19224</v>
      </c>
      <c r="D711" s="2" t="s">
        <v>855</v>
      </c>
      <c r="E711" s="6">
        <v>5.0663E7</v>
      </c>
    </row>
    <row r="712">
      <c r="A712" s="2" t="s">
        <v>694</v>
      </c>
      <c r="B712" s="2">
        <v>574.0</v>
      </c>
      <c r="C712" s="2" t="s">
        <v>19225</v>
      </c>
      <c r="D712" s="2" t="s">
        <v>19225</v>
      </c>
      <c r="E712" s="6">
        <v>5.04065E7</v>
      </c>
    </row>
    <row r="713">
      <c r="A713" s="2" t="s">
        <v>694</v>
      </c>
      <c r="B713" s="2">
        <v>575.0</v>
      </c>
      <c r="C713" s="2" t="s">
        <v>19226</v>
      </c>
      <c r="D713" s="2" t="s">
        <v>1123</v>
      </c>
      <c r="E713" s="6">
        <v>5.0392783E7</v>
      </c>
    </row>
    <row r="714">
      <c r="A714" s="2" t="s">
        <v>694</v>
      </c>
      <c r="B714" s="2">
        <v>576.0</v>
      </c>
      <c r="C714" s="2" t="s">
        <v>19227</v>
      </c>
      <c r="D714" s="2" t="s">
        <v>1123</v>
      </c>
      <c r="E714" s="6">
        <v>5.0360678E7</v>
      </c>
    </row>
    <row r="715">
      <c r="A715" s="2" t="s">
        <v>694</v>
      </c>
      <c r="B715" s="2">
        <v>577.0</v>
      </c>
      <c r="C715" s="2" t="s">
        <v>19228</v>
      </c>
      <c r="D715" s="2" t="s">
        <v>756</v>
      </c>
      <c r="E715" s="6">
        <v>5.0320691E7</v>
      </c>
    </row>
    <row r="716">
      <c r="A716" s="2" t="s">
        <v>694</v>
      </c>
      <c r="B716" s="2">
        <v>578.0</v>
      </c>
      <c r="C716" s="2" t="s">
        <v>15427</v>
      </c>
      <c r="D716" s="2" t="s">
        <v>756</v>
      </c>
      <c r="E716" s="6">
        <v>5.0268569E7</v>
      </c>
    </row>
    <row r="717">
      <c r="A717" s="2" t="s">
        <v>694</v>
      </c>
      <c r="B717" s="2">
        <v>579.0</v>
      </c>
      <c r="C717" s="2" t="s">
        <v>19229</v>
      </c>
      <c r="D717" s="2" t="s">
        <v>756</v>
      </c>
      <c r="E717" s="6">
        <v>5.025045E7</v>
      </c>
    </row>
    <row r="718">
      <c r="A718" s="2" t="s">
        <v>694</v>
      </c>
      <c r="B718" s="2">
        <v>580.0</v>
      </c>
      <c r="C718" s="2" t="s">
        <v>19230</v>
      </c>
      <c r="D718" s="2" t="s">
        <v>724</v>
      </c>
      <c r="E718" s="6">
        <v>5.02275E7</v>
      </c>
    </row>
    <row r="719">
      <c r="A719" s="2" t="s">
        <v>694</v>
      </c>
      <c r="B719" s="2">
        <v>581.0</v>
      </c>
      <c r="C719" s="2" t="s">
        <v>19231</v>
      </c>
      <c r="D719" s="2" t="s">
        <v>756</v>
      </c>
      <c r="E719" s="6">
        <v>5.0110391E7</v>
      </c>
    </row>
    <row r="720">
      <c r="A720" s="2" t="s">
        <v>694</v>
      </c>
      <c r="B720" s="2">
        <v>582.0</v>
      </c>
      <c r="C720" s="2" t="s">
        <v>19232</v>
      </c>
      <c r="D720" s="2" t="s">
        <v>953</v>
      </c>
      <c r="E720" s="6">
        <v>5.008524E7</v>
      </c>
    </row>
    <row r="721">
      <c r="A721" s="2" t="s">
        <v>694</v>
      </c>
      <c r="B721" s="2">
        <v>583.0</v>
      </c>
      <c r="C721" s="2" t="s">
        <v>19233</v>
      </c>
      <c r="D721" s="2" t="s">
        <v>15356</v>
      </c>
      <c r="E721" s="6">
        <v>5.006138E7</v>
      </c>
    </row>
    <row r="722">
      <c r="A722" s="2" t="s">
        <v>694</v>
      </c>
      <c r="B722" s="2">
        <v>584.0</v>
      </c>
      <c r="C722" s="2" t="s">
        <v>19234</v>
      </c>
      <c r="D722" s="2" t="s">
        <v>756</v>
      </c>
      <c r="E722" s="6">
        <v>5.0037066E7</v>
      </c>
    </row>
    <row r="723">
      <c r="A723" s="2" t="s">
        <v>694</v>
      </c>
      <c r="B723" s="2">
        <v>585.0</v>
      </c>
      <c r="C723" s="2" t="s">
        <v>19235</v>
      </c>
      <c r="D723" s="2" t="s">
        <v>756</v>
      </c>
      <c r="E723" s="6">
        <v>4.965826E7</v>
      </c>
    </row>
    <row r="724">
      <c r="A724" s="2" t="s">
        <v>694</v>
      </c>
      <c r="B724" s="2">
        <v>586.0</v>
      </c>
      <c r="C724" s="2" t="s">
        <v>19236</v>
      </c>
      <c r="D724" s="2" t="s">
        <v>832</v>
      </c>
      <c r="E724" s="6">
        <v>4.9619688E7</v>
      </c>
    </row>
    <row r="725">
      <c r="A725" s="2" t="s">
        <v>694</v>
      </c>
      <c r="B725" s="2">
        <v>587.0</v>
      </c>
      <c r="C725" s="2" t="s">
        <v>15329</v>
      </c>
      <c r="D725" s="2" t="s">
        <v>15330</v>
      </c>
      <c r="E725" s="6">
        <v>4.961596E7</v>
      </c>
    </row>
    <row r="726">
      <c r="A726" s="2" t="s">
        <v>694</v>
      </c>
      <c r="B726" s="2">
        <v>588.0</v>
      </c>
      <c r="C726" s="2" t="s">
        <v>19237</v>
      </c>
      <c r="D726" s="2" t="s">
        <v>8725</v>
      </c>
      <c r="E726" s="6">
        <v>4.961295E7</v>
      </c>
    </row>
    <row r="727">
      <c r="A727" s="2" t="s">
        <v>694</v>
      </c>
      <c r="B727" s="2">
        <v>589.0</v>
      </c>
      <c r="C727" s="2" t="s">
        <v>19238</v>
      </c>
      <c r="D727" s="2" t="s">
        <v>756</v>
      </c>
      <c r="E727" s="6">
        <v>4.9591532E7</v>
      </c>
    </row>
    <row r="728">
      <c r="A728" s="2" t="s">
        <v>694</v>
      </c>
      <c r="B728" s="2">
        <v>590.0</v>
      </c>
      <c r="C728" s="2" t="s">
        <v>19239</v>
      </c>
      <c r="D728" s="2" t="s">
        <v>1283</v>
      </c>
      <c r="E728" s="6">
        <v>4.94608E7</v>
      </c>
    </row>
    <row r="729">
      <c r="A729" s="2" t="s">
        <v>694</v>
      </c>
      <c r="B729" s="2">
        <v>591.0</v>
      </c>
      <c r="C729" s="2" t="s">
        <v>19240</v>
      </c>
      <c r="D729" s="2" t="s">
        <v>756</v>
      </c>
      <c r="E729" s="6">
        <v>4.9164E7</v>
      </c>
    </row>
    <row r="730">
      <c r="A730" s="2" t="s">
        <v>694</v>
      </c>
      <c r="B730" s="2">
        <v>592.0</v>
      </c>
      <c r="C730" s="2" t="s">
        <v>19241</v>
      </c>
      <c r="D730" s="2" t="s">
        <v>1097</v>
      </c>
      <c r="E730" s="6">
        <v>4.9153E7</v>
      </c>
    </row>
    <row r="731">
      <c r="A731" s="2" t="s">
        <v>694</v>
      </c>
      <c r="B731" s="2">
        <v>593.0</v>
      </c>
      <c r="C731" s="2" t="s">
        <v>19242</v>
      </c>
      <c r="D731" s="2" t="s">
        <v>756</v>
      </c>
      <c r="E731" s="6">
        <v>4.9131599E7</v>
      </c>
    </row>
    <row r="732">
      <c r="A732" s="2" t="s">
        <v>694</v>
      </c>
      <c r="B732" s="2">
        <v>594.0</v>
      </c>
      <c r="C732" s="2" t="s">
        <v>19243</v>
      </c>
      <c r="D732" s="2" t="s">
        <v>756</v>
      </c>
      <c r="E732" s="6">
        <v>4.9097E7</v>
      </c>
    </row>
    <row r="733">
      <c r="A733" s="2" t="s">
        <v>694</v>
      </c>
      <c r="B733" s="2">
        <v>595.0</v>
      </c>
      <c r="C733" s="2" t="s">
        <v>19244</v>
      </c>
      <c r="D733" s="2" t="s">
        <v>756</v>
      </c>
      <c r="E733" s="6">
        <v>4.90196E7</v>
      </c>
    </row>
    <row r="734">
      <c r="A734" s="2" t="s">
        <v>694</v>
      </c>
      <c r="B734" s="2">
        <v>596.0</v>
      </c>
      <c r="C734" s="2" t="s">
        <v>19245</v>
      </c>
      <c r="D734" s="2" t="s">
        <v>15356</v>
      </c>
      <c r="E734" s="6">
        <v>4.9007E7</v>
      </c>
    </row>
    <row r="735">
      <c r="A735" s="2" t="s">
        <v>694</v>
      </c>
      <c r="B735" s="2">
        <v>597.0</v>
      </c>
      <c r="C735" s="2" t="s">
        <v>15379</v>
      </c>
      <c r="D735" s="2" t="s">
        <v>1279</v>
      </c>
      <c r="E735" s="6">
        <v>4.897108925E7</v>
      </c>
    </row>
    <row r="736">
      <c r="A736" s="2" t="s">
        <v>694</v>
      </c>
      <c r="B736" s="2">
        <v>598.0</v>
      </c>
      <c r="C736" s="2" t="s">
        <v>19246</v>
      </c>
      <c r="D736" s="2" t="s">
        <v>756</v>
      </c>
      <c r="E736" s="6">
        <v>4.8909355E7</v>
      </c>
    </row>
    <row r="737">
      <c r="A737" s="2" t="s">
        <v>694</v>
      </c>
      <c r="B737" s="2">
        <v>599.0</v>
      </c>
      <c r="C737" s="2" t="s">
        <v>19247</v>
      </c>
      <c r="D737" s="2" t="s">
        <v>756</v>
      </c>
      <c r="E737" s="6">
        <v>4.8838E7</v>
      </c>
    </row>
    <row r="738">
      <c r="A738" s="2" t="s">
        <v>694</v>
      </c>
      <c r="B738" s="2">
        <v>600.0</v>
      </c>
      <c r="C738" s="2" t="s">
        <v>19248</v>
      </c>
      <c r="D738" s="2" t="s">
        <v>15356</v>
      </c>
      <c r="E738" s="6">
        <v>4.8808499E7</v>
      </c>
    </row>
    <row r="739">
      <c r="A739" s="2" t="s">
        <v>694</v>
      </c>
      <c r="B739" s="2">
        <v>601.0</v>
      </c>
      <c r="C739" s="2" t="s">
        <v>19249</v>
      </c>
      <c r="D739" s="2" t="s">
        <v>19250</v>
      </c>
      <c r="E739" s="6">
        <v>4.87593715E7</v>
      </c>
    </row>
    <row r="740">
      <c r="A740" s="2" t="s">
        <v>694</v>
      </c>
      <c r="B740" s="2">
        <v>602.0</v>
      </c>
      <c r="C740" s="2" t="s">
        <v>19251</v>
      </c>
      <c r="D740" s="2" t="s">
        <v>756</v>
      </c>
      <c r="E740" s="6">
        <v>4.874156E7</v>
      </c>
    </row>
    <row r="741">
      <c r="A741" s="2" t="s">
        <v>694</v>
      </c>
      <c r="B741" s="2">
        <v>603.0</v>
      </c>
      <c r="C741" s="2" t="s">
        <v>19252</v>
      </c>
      <c r="D741" s="2" t="s">
        <v>11231</v>
      </c>
      <c r="E741" s="6">
        <v>4.87386E7</v>
      </c>
    </row>
    <row r="742">
      <c r="A742" s="2" t="s">
        <v>694</v>
      </c>
      <c r="B742" s="2">
        <v>604.0</v>
      </c>
      <c r="C742" s="2" t="s">
        <v>19253</v>
      </c>
      <c r="D742" s="2" t="s">
        <v>756</v>
      </c>
      <c r="E742" s="6">
        <v>4.8710888E7</v>
      </c>
    </row>
    <row r="743">
      <c r="A743" s="2" t="s">
        <v>694</v>
      </c>
      <c r="B743" s="2">
        <v>605.0</v>
      </c>
      <c r="C743" s="2" t="s">
        <v>19254</v>
      </c>
      <c r="D743" s="2" t="s">
        <v>756</v>
      </c>
      <c r="E743" s="6">
        <v>4.8627E7</v>
      </c>
    </row>
    <row r="744">
      <c r="A744" s="2" t="s">
        <v>694</v>
      </c>
      <c r="B744" s="2">
        <v>606.0</v>
      </c>
      <c r="C744" s="2" t="s">
        <v>19255</v>
      </c>
      <c r="D744" s="2" t="s">
        <v>953</v>
      </c>
      <c r="E744" s="6">
        <v>4.8610338E7</v>
      </c>
    </row>
    <row r="745">
      <c r="A745" s="2" t="s">
        <v>694</v>
      </c>
      <c r="B745" s="2">
        <v>607.0</v>
      </c>
      <c r="C745" s="2" t="s">
        <v>19256</v>
      </c>
      <c r="D745" s="2" t="s">
        <v>458</v>
      </c>
      <c r="E745" s="6">
        <v>4.8577099E7</v>
      </c>
    </row>
    <row r="746">
      <c r="A746" s="2" t="s">
        <v>694</v>
      </c>
      <c r="B746" s="2">
        <v>608.0</v>
      </c>
      <c r="C746" s="2" t="s">
        <v>19257</v>
      </c>
      <c r="D746" s="2" t="s">
        <v>15318</v>
      </c>
      <c r="E746" s="6">
        <v>4.8554455E7</v>
      </c>
    </row>
    <row r="747">
      <c r="A747" s="2" t="s">
        <v>694</v>
      </c>
      <c r="B747" s="2">
        <v>609.0</v>
      </c>
      <c r="C747" s="2" t="s">
        <v>19258</v>
      </c>
      <c r="D747" s="2" t="s">
        <v>19259</v>
      </c>
      <c r="E747" s="6">
        <v>4.8528822E7</v>
      </c>
    </row>
    <row r="748">
      <c r="A748" s="2" t="s">
        <v>694</v>
      </c>
      <c r="B748" s="2">
        <v>610.0</v>
      </c>
      <c r="C748" s="2" t="s">
        <v>19260</v>
      </c>
      <c r="D748" s="2" t="s">
        <v>953</v>
      </c>
      <c r="E748" s="6">
        <v>4.8433113E7</v>
      </c>
    </row>
    <row r="749">
      <c r="A749" s="2" t="s">
        <v>694</v>
      </c>
      <c r="B749" s="2">
        <v>611.0</v>
      </c>
      <c r="C749" s="2" t="s">
        <v>19261</v>
      </c>
      <c r="D749" s="2" t="s">
        <v>458</v>
      </c>
      <c r="E749" s="6">
        <v>4.8283972E7</v>
      </c>
    </row>
    <row r="750">
      <c r="A750" s="2" t="s">
        <v>694</v>
      </c>
      <c r="B750" s="2">
        <v>612.0</v>
      </c>
      <c r="C750" s="2" t="s">
        <v>19262</v>
      </c>
      <c r="D750" s="2" t="s">
        <v>756</v>
      </c>
      <c r="E750" s="6">
        <v>4.82587E7</v>
      </c>
    </row>
    <row r="751">
      <c r="A751" s="2" t="s">
        <v>694</v>
      </c>
      <c r="B751" s="2">
        <v>613.0</v>
      </c>
      <c r="C751" s="2" t="s">
        <v>19263</v>
      </c>
      <c r="D751" s="2" t="s">
        <v>9529</v>
      </c>
      <c r="E751" s="6">
        <v>4.8229407E7</v>
      </c>
    </row>
    <row r="752">
      <c r="A752" s="2" t="s">
        <v>694</v>
      </c>
      <c r="B752" s="2">
        <v>614.0</v>
      </c>
      <c r="C752" s="2" t="s">
        <v>19264</v>
      </c>
      <c r="D752" s="2" t="s">
        <v>756</v>
      </c>
      <c r="E752" s="6">
        <v>4.8176641E7</v>
      </c>
    </row>
    <row r="753">
      <c r="A753" s="2" t="s">
        <v>694</v>
      </c>
      <c r="B753" s="2">
        <v>615.0</v>
      </c>
      <c r="C753" s="2" t="s">
        <v>19265</v>
      </c>
      <c r="D753" s="2" t="s">
        <v>756</v>
      </c>
      <c r="E753" s="6">
        <v>4.810127E7</v>
      </c>
    </row>
    <row r="754">
      <c r="A754" s="2" t="s">
        <v>694</v>
      </c>
      <c r="B754" s="2">
        <v>616.0</v>
      </c>
      <c r="C754" s="2" t="s">
        <v>19266</v>
      </c>
      <c r="D754" s="2" t="s">
        <v>918</v>
      </c>
      <c r="E754" s="6">
        <v>4.8074995E7</v>
      </c>
    </row>
    <row r="755">
      <c r="A755" s="2" t="s">
        <v>694</v>
      </c>
      <c r="B755" s="2">
        <v>617.0</v>
      </c>
      <c r="C755" s="2" t="s">
        <v>19267</v>
      </c>
      <c r="D755" s="2" t="s">
        <v>756</v>
      </c>
      <c r="E755" s="6">
        <v>4.8042455E7</v>
      </c>
    </row>
    <row r="756">
      <c r="A756" s="2" t="s">
        <v>694</v>
      </c>
      <c r="B756" s="2">
        <v>618.0</v>
      </c>
      <c r="C756" s="2" t="s">
        <v>19268</v>
      </c>
      <c r="D756" s="2" t="s">
        <v>855</v>
      </c>
      <c r="E756" s="6">
        <v>4.8035338E7</v>
      </c>
    </row>
    <row r="757">
      <c r="A757" s="2" t="s">
        <v>694</v>
      </c>
      <c r="B757" s="2">
        <v>619.0</v>
      </c>
      <c r="C757" s="2" t="s">
        <v>19269</v>
      </c>
      <c r="D757" s="2" t="s">
        <v>756</v>
      </c>
      <c r="E757" s="6">
        <v>4.796075E7</v>
      </c>
    </row>
    <row r="758">
      <c r="A758" s="2" t="s">
        <v>694</v>
      </c>
      <c r="B758" s="2">
        <v>620.0</v>
      </c>
      <c r="C758" s="2" t="s">
        <v>19270</v>
      </c>
      <c r="D758" s="2" t="s">
        <v>756</v>
      </c>
      <c r="E758" s="6">
        <v>4.7941731E7</v>
      </c>
    </row>
    <row r="759">
      <c r="A759" s="2" t="s">
        <v>694</v>
      </c>
      <c r="B759" s="2">
        <v>621.0</v>
      </c>
      <c r="C759" s="2" t="s">
        <v>19271</v>
      </c>
      <c r="D759" s="2" t="s">
        <v>756</v>
      </c>
      <c r="E759" s="6">
        <v>4.7887865E7</v>
      </c>
    </row>
    <row r="760">
      <c r="A760" s="2" t="s">
        <v>694</v>
      </c>
      <c r="B760" s="2">
        <v>622.0</v>
      </c>
      <c r="C760" s="2" t="s">
        <v>19272</v>
      </c>
      <c r="D760" s="2" t="s">
        <v>953</v>
      </c>
      <c r="E760" s="6">
        <v>4.7863E7</v>
      </c>
    </row>
    <row r="761">
      <c r="A761" s="2" t="s">
        <v>694</v>
      </c>
      <c r="B761" s="2">
        <v>623.0</v>
      </c>
      <c r="C761" s="2" t="s">
        <v>19273</v>
      </c>
      <c r="D761" s="2" t="s">
        <v>756</v>
      </c>
      <c r="E761" s="6">
        <v>4.7840507E7</v>
      </c>
    </row>
    <row r="762">
      <c r="A762" s="2" t="s">
        <v>694</v>
      </c>
      <c r="B762" s="2">
        <v>624.0</v>
      </c>
      <c r="C762" s="2" t="s">
        <v>19274</v>
      </c>
      <c r="D762" s="2" t="s">
        <v>9529</v>
      </c>
      <c r="E762" s="6">
        <v>4.7706E7</v>
      </c>
    </row>
    <row r="763">
      <c r="A763" s="2" t="s">
        <v>694</v>
      </c>
      <c r="B763" s="2">
        <v>625.0</v>
      </c>
      <c r="C763" s="2" t="s">
        <v>15463</v>
      </c>
      <c r="D763" s="2" t="s">
        <v>11244</v>
      </c>
      <c r="E763" s="6">
        <v>4.7641874E7</v>
      </c>
    </row>
    <row r="764">
      <c r="A764" s="2" t="s">
        <v>694</v>
      </c>
      <c r="B764" s="2">
        <v>626.0</v>
      </c>
      <c r="C764" s="2" t="s">
        <v>19275</v>
      </c>
      <c r="D764" s="2" t="s">
        <v>9071</v>
      </c>
      <c r="E764" s="6">
        <v>4.76124E7</v>
      </c>
    </row>
    <row r="765">
      <c r="A765" s="2" t="s">
        <v>694</v>
      </c>
      <c r="B765" s="2">
        <v>627.0</v>
      </c>
      <c r="C765" s="2" t="s">
        <v>15334</v>
      </c>
      <c r="D765" s="2" t="s">
        <v>15335</v>
      </c>
      <c r="E765" s="6">
        <v>4.7594556E7</v>
      </c>
    </row>
    <row r="766">
      <c r="A766" s="2" t="s">
        <v>694</v>
      </c>
      <c r="B766" s="2">
        <v>628.0</v>
      </c>
      <c r="C766" s="2" t="s">
        <v>19276</v>
      </c>
      <c r="D766" s="2" t="s">
        <v>953</v>
      </c>
      <c r="E766" s="6">
        <v>4.7549853E7</v>
      </c>
    </row>
    <row r="767">
      <c r="A767" s="2" t="s">
        <v>694</v>
      </c>
      <c r="B767" s="2">
        <v>629.0</v>
      </c>
      <c r="C767" s="2" t="s">
        <v>19277</v>
      </c>
      <c r="D767" s="2" t="s">
        <v>841</v>
      </c>
      <c r="E767" s="6">
        <v>4.7527318E7</v>
      </c>
    </row>
    <row r="768">
      <c r="A768" s="2" t="s">
        <v>694</v>
      </c>
      <c r="B768" s="2">
        <v>630.0</v>
      </c>
      <c r="C768" s="2" t="s">
        <v>19278</v>
      </c>
      <c r="D768" s="2" t="s">
        <v>953</v>
      </c>
      <c r="E768" s="6">
        <v>4.7471332E7</v>
      </c>
    </row>
    <row r="769">
      <c r="A769" s="2" t="s">
        <v>694</v>
      </c>
      <c r="B769" s="2">
        <v>631.0</v>
      </c>
      <c r="C769" s="2" t="s">
        <v>19279</v>
      </c>
      <c r="D769" s="2" t="s">
        <v>458</v>
      </c>
      <c r="E769" s="6">
        <v>4.737011E7</v>
      </c>
    </row>
    <row r="770">
      <c r="A770" s="2" t="s">
        <v>694</v>
      </c>
      <c r="B770" s="2">
        <v>632.0</v>
      </c>
      <c r="C770" s="2" t="s">
        <v>19280</v>
      </c>
      <c r="D770" s="2" t="s">
        <v>19280</v>
      </c>
      <c r="E770" s="6">
        <v>4.73275E7</v>
      </c>
    </row>
    <row r="771">
      <c r="A771" s="2" t="s">
        <v>694</v>
      </c>
      <c r="B771" s="2">
        <v>633.0</v>
      </c>
      <c r="C771" s="2" t="s">
        <v>19281</v>
      </c>
      <c r="D771" s="2" t="s">
        <v>833</v>
      </c>
      <c r="E771" s="6">
        <v>4.7302031E7</v>
      </c>
    </row>
    <row r="772">
      <c r="A772" s="2" t="s">
        <v>694</v>
      </c>
      <c r="B772" s="2">
        <v>634.0</v>
      </c>
      <c r="C772" s="2" t="s">
        <v>19282</v>
      </c>
      <c r="D772" s="2" t="s">
        <v>756</v>
      </c>
      <c r="E772" s="6">
        <v>4.7299E7</v>
      </c>
    </row>
    <row r="773">
      <c r="A773" s="2" t="s">
        <v>694</v>
      </c>
      <c r="B773" s="2">
        <v>635.0</v>
      </c>
      <c r="C773" s="2" t="s">
        <v>19283</v>
      </c>
      <c r="D773" s="2" t="s">
        <v>458</v>
      </c>
      <c r="E773" s="6">
        <v>4.729351E7</v>
      </c>
    </row>
    <row r="774">
      <c r="A774" s="2" t="s">
        <v>694</v>
      </c>
      <c r="B774" s="2">
        <v>636.0</v>
      </c>
      <c r="C774" s="2" t="s">
        <v>19284</v>
      </c>
      <c r="D774" s="2" t="s">
        <v>756</v>
      </c>
      <c r="E774" s="6">
        <v>4.7263E7</v>
      </c>
    </row>
    <row r="775">
      <c r="A775" s="2" t="s">
        <v>694</v>
      </c>
      <c r="B775" s="2">
        <v>637.0</v>
      </c>
      <c r="C775" s="2" t="s">
        <v>19285</v>
      </c>
      <c r="D775" s="2" t="s">
        <v>9322</v>
      </c>
      <c r="E775" s="6">
        <v>4.7208335E7</v>
      </c>
    </row>
    <row r="776">
      <c r="A776" s="2" t="s">
        <v>694</v>
      </c>
      <c r="B776" s="2">
        <v>638.0</v>
      </c>
      <c r="C776" s="2" t="s">
        <v>19286</v>
      </c>
      <c r="D776" s="2" t="s">
        <v>9149</v>
      </c>
      <c r="E776" s="6">
        <v>4.7190959E7</v>
      </c>
    </row>
    <row r="777">
      <c r="A777" s="2" t="s">
        <v>694</v>
      </c>
      <c r="B777" s="2">
        <v>639.0</v>
      </c>
      <c r="C777" s="2" t="s">
        <v>19287</v>
      </c>
      <c r="D777" s="2" t="s">
        <v>756</v>
      </c>
      <c r="E777" s="6">
        <v>4.7180714E7</v>
      </c>
    </row>
    <row r="778">
      <c r="A778" s="2" t="s">
        <v>694</v>
      </c>
      <c r="B778" s="2">
        <v>640.0</v>
      </c>
      <c r="C778" s="2" t="s">
        <v>19288</v>
      </c>
      <c r="D778" s="2" t="s">
        <v>756</v>
      </c>
      <c r="E778" s="6">
        <v>4.716763E7</v>
      </c>
    </row>
    <row r="779">
      <c r="A779" s="2" t="s">
        <v>694</v>
      </c>
      <c r="B779" s="2">
        <v>641.0</v>
      </c>
      <c r="C779" s="2" t="s">
        <v>19289</v>
      </c>
      <c r="D779" s="2" t="s">
        <v>756</v>
      </c>
      <c r="E779" s="6">
        <v>4.7103078E7</v>
      </c>
    </row>
    <row r="780">
      <c r="A780" s="2" t="s">
        <v>694</v>
      </c>
      <c r="B780" s="2">
        <v>642.0</v>
      </c>
      <c r="C780" s="2" t="s">
        <v>19290</v>
      </c>
      <c r="D780" s="2" t="s">
        <v>756</v>
      </c>
      <c r="E780" s="6">
        <v>4.7100047E7</v>
      </c>
    </row>
    <row r="781">
      <c r="A781" s="2" t="s">
        <v>694</v>
      </c>
      <c r="B781" s="2">
        <v>643.0</v>
      </c>
      <c r="C781" s="2" t="s">
        <v>19291</v>
      </c>
      <c r="D781" s="2" t="s">
        <v>756</v>
      </c>
      <c r="E781" s="6">
        <v>4.7047673E7</v>
      </c>
    </row>
    <row r="782">
      <c r="A782" s="2" t="s">
        <v>694</v>
      </c>
      <c r="B782" s="2">
        <v>644.0</v>
      </c>
      <c r="C782" s="2" t="s">
        <v>19292</v>
      </c>
      <c r="D782" s="2" t="s">
        <v>1097</v>
      </c>
      <c r="E782" s="6">
        <v>4.7045564E7</v>
      </c>
    </row>
    <row r="783">
      <c r="A783" s="2" t="s">
        <v>694</v>
      </c>
      <c r="B783" s="2">
        <v>645.0</v>
      </c>
      <c r="C783" s="2" t="s">
        <v>19293</v>
      </c>
      <c r="D783" s="2" t="s">
        <v>756</v>
      </c>
      <c r="E783" s="6">
        <v>4.703675E7</v>
      </c>
    </row>
    <row r="784">
      <c r="A784" s="2" t="s">
        <v>694</v>
      </c>
      <c r="B784" s="2">
        <v>646.0</v>
      </c>
      <c r="C784" s="2" t="s">
        <v>19294</v>
      </c>
      <c r="D784" s="2" t="s">
        <v>817</v>
      </c>
      <c r="E784" s="6">
        <v>4.7031776E7</v>
      </c>
    </row>
    <row r="785">
      <c r="A785" s="2" t="s">
        <v>694</v>
      </c>
      <c r="B785" s="2">
        <v>647.0</v>
      </c>
      <c r="C785" s="2" t="s">
        <v>19295</v>
      </c>
      <c r="D785" s="2" t="s">
        <v>708</v>
      </c>
      <c r="E785" s="6">
        <v>4.69935E7</v>
      </c>
    </row>
    <row r="786">
      <c r="A786" s="2" t="s">
        <v>694</v>
      </c>
      <c r="B786" s="2">
        <v>648.0</v>
      </c>
      <c r="C786" s="2" t="s">
        <v>19296</v>
      </c>
      <c r="D786" s="2" t="s">
        <v>756</v>
      </c>
      <c r="E786" s="6">
        <v>4.6991989E7</v>
      </c>
    </row>
    <row r="787">
      <c r="A787" s="2" t="s">
        <v>694</v>
      </c>
      <c r="B787" s="2">
        <v>649.0</v>
      </c>
      <c r="C787" s="2" t="s">
        <v>19297</v>
      </c>
      <c r="D787" s="2" t="s">
        <v>756</v>
      </c>
      <c r="E787" s="6">
        <v>4.6970101E7</v>
      </c>
    </row>
    <row r="788">
      <c r="A788" s="2" t="s">
        <v>694</v>
      </c>
      <c r="B788" s="2">
        <v>650.0</v>
      </c>
      <c r="C788" s="2" t="s">
        <v>19298</v>
      </c>
      <c r="D788" s="2" t="s">
        <v>756</v>
      </c>
      <c r="E788" s="6">
        <v>4.696525E7</v>
      </c>
    </row>
    <row r="789">
      <c r="A789" s="2" t="s">
        <v>694</v>
      </c>
      <c r="B789" s="2">
        <v>651.0</v>
      </c>
      <c r="C789" s="2" t="s">
        <v>19299</v>
      </c>
      <c r="D789" s="2" t="s">
        <v>756</v>
      </c>
      <c r="E789" s="6">
        <v>4.6905E7</v>
      </c>
    </row>
    <row r="790">
      <c r="A790" s="2" t="s">
        <v>694</v>
      </c>
      <c r="B790" s="2">
        <v>652.0</v>
      </c>
      <c r="C790" s="2" t="s">
        <v>19300</v>
      </c>
      <c r="D790" s="2" t="s">
        <v>756</v>
      </c>
      <c r="E790" s="6">
        <v>4.6879E7</v>
      </c>
    </row>
    <row r="791">
      <c r="A791" s="2" t="s">
        <v>694</v>
      </c>
      <c r="B791" s="2">
        <v>653.0</v>
      </c>
      <c r="C791" s="2" t="s">
        <v>19301</v>
      </c>
      <c r="D791" s="2" t="s">
        <v>458</v>
      </c>
      <c r="E791" s="6">
        <v>4.6813E7</v>
      </c>
    </row>
    <row r="792">
      <c r="A792" s="2" t="s">
        <v>694</v>
      </c>
      <c r="B792" s="2">
        <v>654.0</v>
      </c>
      <c r="C792" s="2" t="s">
        <v>15408</v>
      </c>
      <c r="D792" s="2" t="s">
        <v>15408</v>
      </c>
      <c r="E792" s="6">
        <v>4.6749672E7</v>
      </c>
    </row>
    <row r="793">
      <c r="A793" s="2" t="s">
        <v>694</v>
      </c>
      <c r="B793" s="2">
        <v>655.0</v>
      </c>
      <c r="C793" s="2" t="s">
        <v>19302</v>
      </c>
      <c r="D793" s="2" t="s">
        <v>953</v>
      </c>
      <c r="E793" s="6">
        <v>4.6712E7</v>
      </c>
    </row>
    <row r="794">
      <c r="A794" s="2" t="s">
        <v>694</v>
      </c>
      <c r="B794" s="2">
        <v>656.0</v>
      </c>
      <c r="C794" s="2" t="s">
        <v>19303</v>
      </c>
      <c r="D794" s="2" t="s">
        <v>756</v>
      </c>
      <c r="E794" s="6">
        <v>4.6707976E7</v>
      </c>
    </row>
    <row r="795">
      <c r="A795" s="2" t="s">
        <v>694</v>
      </c>
      <c r="B795" s="2">
        <v>657.0</v>
      </c>
      <c r="C795" s="2" t="s">
        <v>19304</v>
      </c>
      <c r="D795" s="2" t="s">
        <v>934</v>
      </c>
      <c r="E795" s="6">
        <v>4.6625875E7</v>
      </c>
    </row>
    <row r="796">
      <c r="A796" s="2" t="s">
        <v>694</v>
      </c>
      <c r="B796" s="2">
        <v>658.0</v>
      </c>
      <c r="C796" s="2" t="s">
        <v>19305</v>
      </c>
      <c r="D796" s="2" t="s">
        <v>953</v>
      </c>
      <c r="E796" s="6">
        <v>4.6598839E7</v>
      </c>
    </row>
    <row r="797">
      <c r="A797" s="2" t="s">
        <v>694</v>
      </c>
      <c r="B797" s="2">
        <v>659.0</v>
      </c>
      <c r="C797" s="2" t="s">
        <v>19306</v>
      </c>
      <c r="D797" s="2" t="s">
        <v>746</v>
      </c>
      <c r="E797" s="6">
        <v>4.656812E7</v>
      </c>
    </row>
    <row r="798">
      <c r="A798" s="2" t="s">
        <v>694</v>
      </c>
      <c r="B798" s="2">
        <v>660.0</v>
      </c>
      <c r="C798" s="2" t="s">
        <v>15410</v>
      </c>
      <c r="D798" s="2" t="s">
        <v>782</v>
      </c>
      <c r="E798" s="6">
        <v>4.6541027E7</v>
      </c>
    </row>
    <row r="799">
      <c r="A799" s="2" t="s">
        <v>694</v>
      </c>
      <c r="B799" s="2">
        <v>661.0</v>
      </c>
      <c r="C799" s="2" t="s">
        <v>15481</v>
      </c>
      <c r="D799" s="2" t="s">
        <v>458</v>
      </c>
      <c r="E799" s="6">
        <v>4.6537957E7</v>
      </c>
    </row>
    <row r="800">
      <c r="A800" s="2" t="s">
        <v>694</v>
      </c>
      <c r="B800" s="2">
        <v>662.0</v>
      </c>
      <c r="C800" s="2" t="s">
        <v>19307</v>
      </c>
      <c r="D800" s="2" t="s">
        <v>756</v>
      </c>
      <c r="E800" s="6">
        <v>4.6522338E7</v>
      </c>
    </row>
    <row r="801">
      <c r="A801" s="2" t="s">
        <v>694</v>
      </c>
      <c r="B801" s="2">
        <v>663.0</v>
      </c>
      <c r="C801" s="2" t="s">
        <v>19308</v>
      </c>
      <c r="D801" s="2" t="s">
        <v>19308</v>
      </c>
      <c r="E801" s="6">
        <v>4.6490457E7</v>
      </c>
    </row>
    <row r="802">
      <c r="A802" s="2" t="s">
        <v>694</v>
      </c>
      <c r="B802" s="2">
        <v>664.0</v>
      </c>
      <c r="C802" s="2" t="s">
        <v>19309</v>
      </c>
      <c r="D802" s="2" t="s">
        <v>756</v>
      </c>
      <c r="E802" s="6">
        <v>4.6469E7</v>
      </c>
    </row>
    <row r="803">
      <c r="A803" s="2" t="s">
        <v>694</v>
      </c>
      <c r="B803" s="2">
        <v>665.0</v>
      </c>
      <c r="C803" s="2" t="s">
        <v>19310</v>
      </c>
      <c r="D803" s="2" t="s">
        <v>855</v>
      </c>
      <c r="E803" s="6">
        <v>4.6461752E7</v>
      </c>
    </row>
    <row r="804">
      <c r="A804" s="2" t="s">
        <v>694</v>
      </c>
      <c r="B804" s="2">
        <v>666.0</v>
      </c>
      <c r="C804" s="2" t="s">
        <v>19311</v>
      </c>
      <c r="D804" s="2" t="s">
        <v>756</v>
      </c>
      <c r="E804" s="6">
        <v>4.6453E7</v>
      </c>
    </row>
    <row r="805">
      <c r="A805" s="2" t="s">
        <v>694</v>
      </c>
      <c r="B805" s="2">
        <v>667.0</v>
      </c>
      <c r="C805" s="2" t="s">
        <v>19312</v>
      </c>
      <c r="D805" s="2" t="s">
        <v>9322</v>
      </c>
      <c r="E805" s="6">
        <v>4.6425245E7</v>
      </c>
    </row>
    <row r="806">
      <c r="A806" s="2" t="s">
        <v>694</v>
      </c>
      <c r="B806" s="2">
        <v>668.0</v>
      </c>
      <c r="C806" s="2" t="s">
        <v>19313</v>
      </c>
      <c r="D806" s="2" t="s">
        <v>8677</v>
      </c>
      <c r="E806" s="6">
        <v>4.6424703E7</v>
      </c>
    </row>
    <row r="807">
      <c r="A807" s="2" t="s">
        <v>694</v>
      </c>
      <c r="B807" s="2">
        <v>669.0</v>
      </c>
      <c r="C807" s="2" t="s">
        <v>19314</v>
      </c>
      <c r="D807" s="2" t="s">
        <v>19180</v>
      </c>
      <c r="E807" s="6">
        <v>4.639105E7</v>
      </c>
    </row>
    <row r="808">
      <c r="A808" s="2" t="s">
        <v>694</v>
      </c>
      <c r="B808" s="2">
        <v>670.0</v>
      </c>
      <c r="C808" s="2" t="s">
        <v>19315</v>
      </c>
      <c r="D808" s="2" t="s">
        <v>756</v>
      </c>
      <c r="E808" s="6">
        <v>4.6372725E7</v>
      </c>
    </row>
    <row r="809">
      <c r="A809" s="2" t="s">
        <v>694</v>
      </c>
      <c r="B809" s="2">
        <v>671.0</v>
      </c>
      <c r="C809" s="2" t="s">
        <v>19316</v>
      </c>
      <c r="D809" s="2" t="s">
        <v>756</v>
      </c>
      <c r="E809" s="6">
        <v>4.62625E7</v>
      </c>
    </row>
    <row r="810">
      <c r="A810" s="2" t="s">
        <v>694</v>
      </c>
      <c r="B810" s="2">
        <v>672.0</v>
      </c>
      <c r="C810" s="2" t="s">
        <v>19317</v>
      </c>
      <c r="D810" s="2" t="s">
        <v>756</v>
      </c>
      <c r="E810" s="6">
        <v>4.6222569E7</v>
      </c>
    </row>
    <row r="811">
      <c r="A811" s="2" t="s">
        <v>694</v>
      </c>
      <c r="B811" s="2">
        <v>673.0</v>
      </c>
      <c r="C811" s="2" t="s">
        <v>19318</v>
      </c>
      <c r="D811" s="2" t="s">
        <v>1429</v>
      </c>
      <c r="E811" s="6">
        <v>4.61687E7</v>
      </c>
    </row>
    <row r="812">
      <c r="A812" s="2" t="s">
        <v>694</v>
      </c>
      <c r="B812" s="2">
        <v>674.0</v>
      </c>
      <c r="C812" s="2" t="s">
        <v>19319</v>
      </c>
      <c r="D812" s="2" t="s">
        <v>756</v>
      </c>
      <c r="E812" s="6">
        <v>4.6145397E7</v>
      </c>
    </row>
    <row r="813">
      <c r="A813" s="2" t="s">
        <v>694</v>
      </c>
      <c r="B813" s="2">
        <v>675.0</v>
      </c>
      <c r="C813" s="2" t="s">
        <v>19320</v>
      </c>
      <c r="D813" s="2" t="s">
        <v>1119</v>
      </c>
      <c r="E813" s="6">
        <v>4.613945E7</v>
      </c>
    </row>
    <row r="814">
      <c r="A814" s="2" t="s">
        <v>694</v>
      </c>
      <c r="B814" s="2">
        <v>676.0</v>
      </c>
      <c r="C814" s="2" t="s">
        <v>19321</v>
      </c>
      <c r="D814" s="2" t="s">
        <v>953</v>
      </c>
      <c r="E814" s="6">
        <v>4.611E7</v>
      </c>
    </row>
    <row r="815">
      <c r="A815" s="2" t="s">
        <v>694</v>
      </c>
      <c r="B815" s="2">
        <v>677.0</v>
      </c>
      <c r="C815" s="2" t="s">
        <v>19322</v>
      </c>
      <c r="D815" s="2" t="s">
        <v>458</v>
      </c>
      <c r="E815" s="6">
        <v>4.6101498E7</v>
      </c>
    </row>
    <row r="816">
      <c r="A816" s="2" t="s">
        <v>694</v>
      </c>
      <c r="B816" s="2">
        <v>678.0</v>
      </c>
      <c r="C816" s="2" t="s">
        <v>19323</v>
      </c>
      <c r="D816" s="2" t="s">
        <v>756</v>
      </c>
      <c r="E816" s="6">
        <v>4.6092293E7</v>
      </c>
    </row>
    <row r="817">
      <c r="A817" s="2" t="s">
        <v>694</v>
      </c>
      <c r="B817" s="2">
        <v>679.0</v>
      </c>
      <c r="C817" s="2" t="s">
        <v>19324</v>
      </c>
      <c r="D817" s="2" t="s">
        <v>458</v>
      </c>
      <c r="E817" s="6">
        <v>4.59415E7</v>
      </c>
    </row>
    <row r="818">
      <c r="A818" s="2" t="s">
        <v>694</v>
      </c>
      <c r="B818" s="2">
        <v>680.0</v>
      </c>
      <c r="C818" s="2" t="s">
        <v>19325</v>
      </c>
      <c r="D818" s="2" t="s">
        <v>9547</v>
      </c>
      <c r="E818" s="6">
        <v>4.593148E7</v>
      </c>
    </row>
    <row r="819">
      <c r="A819" s="2" t="s">
        <v>694</v>
      </c>
      <c r="B819" s="2">
        <v>681.0</v>
      </c>
      <c r="C819" s="2" t="s">
        <v>19326</v>
      </c>
      <c r="D819" s="2" t="s">
        <v>756</v>
      </c>
      <c r="E819" s="6">
        <v>4.5904296E7</v>
      </c>
    </row>
    <row r="820">
      <c r="A820" s="2" t="s">
        <v>694</v>
      </c>
      <c r="B820" s="2">
        <v>682.0</v>
      </c>
      <c r="C820" s="2" t="s">
        <v>19327</v>
      </c>
      <c r="D820" s="2" t="s">
        <v>953</v>
      </c>
      <c r="E820" s="6">
        <v>4.5899605E7</v>
      </c>
    </row>
    <row r="821">
      <c r="A821" s="2" t="s">
        <v>694</v>
      </c>
      <c r="B821" s="2">
        <v>683.0</v>
      </c>
      <c r="C821" s="2" t="s">
        <v>19328</v>
      </c>
      <c r="D821" s="2" t="s">
        <v>19329</v>
      </c>
      <c r="E821" s="6">
        <v>4.58951E7</v>
      </c>
    </row>
    <row r="822">
      <c r="A822" s="2" t="s">
        <v>694</v>
      </c>
      <c r="B822" s="2">
        <v>684.0</v>
      </c>
      <c r="C822" s="2" t="s">
        <v>19330</v>
      </c>
      <c r="D822" s="2" t="s">
        <v>19331</v>
      </c>
      <c r="E822" s="6">
        <v>4.5885071E7</v>
      </c>
    </row>
    <row r="823">
      <c r="A823" s="2" t="s">
        <v>694</v>
      </c>
      <c r="B823" s="2">
        <v>685.0</v>
      </c>
      <c r="C823" s="2" t="s">
        <v>19332</v>
      </c>
      <c r="D823" s="2" t="s">
        <v>19332</v>
      </c>
      <c r="E823" s="6">
        <v>4.58169E7</v>
      </c>
    </row>
    <row r="824">
      <c r="A824" s="2" t="s">
        <v>694</v>
      </c>
      <c r="B824" s="2">
        <v>686.0</v>
      </c>
      <c r="C824" s="2" t="s">
        <v>19333</v>
      </c>
      <c r="D824" s="2" t="s">
        <v>934</v>
      </c>
      <c r="E824" s="6">
        <v>4.5792551E7</v>
      </c>
    </row>
    <row r="825">
      <c r="A825" s="2" t="s">
        <v>694</v>
      </c>
      <c r="B825" s="2">
        <v>687.0</v>
      </c>
      <c r="C825" s="2" t="s">
        <v>19334</v>
      </c>
      <c r="D825" s="2" t="s">
        <v>756</v>
      </c>
      <c r="E825" s="6">
        <v>4.5767919E7</v>
      </c>
    </row>
    <row r="826">
      <c r="A826" s="2" t="s">
        <v>694</v>
      </c>
      <c r="B826" s="2">
        <v>688.0</v>
      </c>
      <c r="C826" s="2" t="s">
        <v>19335</v>
      </c>
      <c r="D826" s="2" t="s">
        <v>756</v>
      </c>
      <c r="E826" s="6">
        <v>4.5670934E7</v>
      </c>
    </row>
    <row r="827">
      <c r="A827" s="2" t="s">
        <v>694</v>
      </c>
      <c r="B827" s="2">
        <v>689.0</v>
      </c>
      <c r="C827" s="2" t="s">
        <v>15402</v>
      </c>
      <c r="D827" s="2" t="s">
        <v>904</v>
      </c>
      <c r="E827" s="6">
        <v>4.5619347E7</v>
      </c>
    </row>
    <row r="828">
      <c r="A828" s="2" t="s">
        <v>694</v>
      </c>
      <c r="B828" s="2">
        <v>690.0</v>
      </c>
      <c r="C828" s="2" t="s">
        <v>19336</v>
      </c>
      <c r="D828" s="2" t="s">
        <v>756</v>
      </c>
      <c r="E828" s="6">
        <v>4.5587843E7</v>
      </c>
    </row>
    <row r="829">
      <c r="A829" s="2" t="s">
        <v>694</v>
      </c>
      <c r="B829" s="2">
        <v>691.0</v>
      </c>
      <c r="C829" s="2" t="s">
        <v>19337</v>
      </c>
      <c r="D829" s="2" t="s">
        <v>833</v>
      </c>
      <c r="E829" s="6">
        <v>4.5574653E7</v>
      </c>
    </row>
    <row r="830">
      <c r="A830" s="2" t="s">
        <v>694</v>
      </c>
      <c r="B830" s="2">
        <v>692.0</v>
      </c>
      <c r="C830" s="2" t="s">
        <v>19338</v>
      </c>
      <c r="D830" s="2" t="s">
        <v>15356</v>
      </c>
      <c r="E830" s="6">
        <v>4.5544269E7</v>
      </c>
    </row>
    <row r="831">
      <c r="A831" s="2" t="s">
        <v>694</v>
      </c>
      <c r="B831" s="2">
        <v>693.0</v>
      </c>
      <c r="C831" s="2" t="s">
        <v>19339</v>
      </c>
      <c r="D831" s="2" t="s">
        <v>756</v>
      </c>
      <c r="E831" s="6">
        <v>4.553073E7</v>
      </c>
    </row>
    <row r="832">
      <c r="A832" s="2" t="s">
        <v>694</v>
      </c>
      <c r="B832" s="2">
        <v>694.0</v>
      </c>
      <c r="C832" s="2" t="s">
        <v>19340</v>
      </c>
      <c r="D832" s="2" t="s">
        <v>458</v>
      </c>
      <c r="E832" s="6">
        <v>4.551801E7</v>
      </c>
    </row>
    <row r="833">
      <c r="A833" s="2" t="s">
        <v>694</v>
      </c>
      <c r="B833" s="2">
        <v>695.0</v>
      </c>
      <c r="C833" s="2" t="s">
        <v>19341</v>
      </c>
      <c r="D833" s="2" t="s">
        <v>756</v>
      </c>
      <c r="E833" s="6">
        <v>4.5489259E7</v>
      </c>
    </row>
    <row r="834">
      <c r="A834" s="2" t="s">
        <v>694</v>
      </c>
      <c r="B834" s="2">
        <v>696.0</v>
      </c>
      <c r="C834" s="2" t="s">
        <v>15455</v>
      </c>
      <c r="D834" s="2" t="s">
        <v>10569</v>
      </c>
      <c r="E834" s="6">
        <v>4.5365651E7</v>
      </c>
    </row>
    <row r="835">
      <c r="A835" s="2" t="s">
        <v>694</v>
      </c>
      <c r="B835" s="2">
        <v>697.0</v>
      </c>
      <c r="C835" s="2" t="s">
        <v>19342</v>
      </c>
      <c r="D835" s="2" t="s">
        <v>756</v>
      </c>
      <c r="E835" s="6">
        <v>4.5283401E7</v>
      </c>
    </row>
    <row r="836">
      <c r="A836" s="2" t="s">
        <v>694</v>
      </c>
      <c r="B836" s="2">
        <v>698.0</v>
      </c>
      <c r="C836" s="2" t="s">
        <v>19343</v>
      </c>
      <c r="D836" s="2" t="s">
        <v>756</v>
      </c>
      <c r="E836" s="6">
        <v>4.5261E7</v>
      </c>
    </row>
    <row r="837">
      <c r="A837" s="2" t="s">
        <v>694</v>
      </c>
      <c r="B837" s="2">
        <v>699.0</v>
      </c>
      <c r="C837" s="2" t="s">
        <v>15430</v>
      </c>
      <c r="D837" s="2" t="s">
        <v>1036</v>
      </c>
      <c r="E837" s="6">
        <v>4.5260538E7</v>
      </c>
    </row>
    <row r="838">
      <c r="A838" s="2" t="s">
        <v>694</v>
      </c>
      <c r="B838" s="2">
        <v>700.0</v>
      </c>
      <c r="C838" s="2" t="s">
        <v>19344</v>
      </c>
      <c r="D838" s="2" t="s">
        <v>1097</v>
      </c>
      <c r="E838" s="6">
        <v>4.524556E7</v>
      </c>
    </row>
    <row r="839">
      <c r="A839" s="2" t="s">
        <v>694</v>
      </c>
      <c r="B839" s="2">
        <v>701.0</v>
      </c>
      <c r="C839" s="2" t="s">
        <v>19345</v>
      </c>
      <c r="D839" s="2" t="s">
        <v>756</v>
      </c>
      <c r="E839" s="6">
        <v>4.5178888E7</v>
      </c>
    </row>
    <row r="840">
      <c r="A840" s="2" t="s">
        <v>694</v>
      </c>
      <c r="B840" s="2">
        <v>702.0</v>
      </c>
      <c r="C840" s="2" t="s">
        <v>19346</v>
      </c>
      <c r="D840" s="2" t="s">
        <v>19346</v>
      </c>
      <c r="E840" s="6">
        <v>4.5170693E7</v>
      </c>
    </row>
    <row r="841">
      <c r="A841" s="2" t="s">
        <v>694</v>
      </c>
      <c r="B841" s="2">
        <v>703.0</v>
      </c>
      <c r="C841" s="2" t="s">
        <v>19347</v>
      </c>
      <c r="D841" s="2" t="s">
        <v>855</v>
      </c>
      <c r="E841" s="6">
        <v>4.51335E7</v>
      </c>
    </row>
    <row r="842">
      <c r="A842" s="2" t="s">
        <v>694</v>
      </c>
      <c r="B842" s="2">
        <v>704.0</v>
      </c>
      <c r="C842" s="2" t="s">
        <v>19348</v>
      </c>
      <c r="D842" s="2" t="s">
        <v>809</v>
      </c>
      <c r="E842" s="6">
        <v>4.511E7</v>
      </c>
    </row>
    <row r="843">
      <c r="A843" s="2" t="s">
        <v>694</v>
      </c>
      <c r="B843" s="2">
        <v>705.0</v>
      </c>
      <c r="C843" s="2" t="s">
        <v>19349</v>
      </c>
      <c r="D843" s="2" t="s">
        <v>8725</v>
      </c>
      <c r="E843" s="6">
        <v>4.501515E7</v>
      </c>
    </row>
    <row r="844">
      <c r="A844" s="2" t="s">
        <v>694</v>
      </c>
      <c r="B844" s="2">
        <v>706.0</v>
      </c>
      <c r="C844" s="2" t="s">
        <v>19350</v>
      </c>
      <c r="D844" s="2" t="s">
        <v>756</v>
      </c>
      <c r="E844" s="6">
        <v>4.4940383E7</v>
      </c>
    </row>
    <row r="845">
      <c r="A845" s="2" t="s">
        <v>694</v>
      </c>
      <c r="B845" s="2">
        <v>707.0</v>
      </c>
      <c r="C845" s="2" t="s">
        <v>19351</v>
      </c>
      <c r="D845" s="2" t="s">
        <v>756</v>
      </c>
      <c r="E845" s="6">
        <v>4.4876945E7</v>
      </c>
    </row>
    <row r="846">
      <c r="A846" s="2" t="s">
        <v>694</v>
      </c>
      <c r="B846" s="2">
        <v>708.0</v>
      </c>
      <c r="C846" s="2" t="s">
        <v>19352</v>
      </c>
      <c r="D846" s="2" t="s">
        <v>10435</v>
      </c>
      <c r="E846" s="6">
        <v>4.487021001E7</v>
      </c>
    </row>
    <row r="847">
      <c r="A847" s="2" t="s">
        <v>694</v>
      </c>
      <c r="B847" s="2">
        <v>709.0</v>
      </c>
      <c r="C847" s="2" t="s">
        <v>19353</v>
      </c>
      <c r="D847" s="2" t="s">
        <v>19353</v>
      </c>
      <c r="E847" s="6">
        <v>4.4853047E7</v>
      </c>
    </row>
    <row r="848">
      <c r="A848" s="2" t="s">
        <v>694</v>
      </c>
      <c r="B848" s="2">
        <v>710.0</v>
      </c>
      <c r="C848" s="2" t="s">
        <v>19354</v>
      </c>
      <c r="D848" s="2" t="s">
        <v>458</v>
      </c>
      <c r="E848" s="6">
        <v>4.4833E7</v>
      </c>
    </row>
    <row r="849">
      <c r="A849" s="2" t="s">
        <v>694</v>
      </c>
      <c r="B849" s="2">
        <v>711.0</v>
      </c>
      <c r="C849" s="2" t="s">
        <v>19355</v>
      </c>
      <c r="D849" s="2" t="s">
        <v>458</v>
      </c>
      <c r="E849" s="6">
        <v>4.4832E7</v>
      </c>
    </row>
    <row r="850">
      <c r="A850" s="2" t="s">
        <v>694</v>
      </c>
      <c r="B850" s="2">
        <v>712.0</v>
      </c>
      <c r="C850" s="2" t="s">
        <v>19356</v>
      </c>
      <c r="D850" s="2" t="s">
        <v>10851</v>
      </c>
      <c r="E850" s="6">
        <v>4.474905E7</v>
      </c>
    </row>
    <row r="851">
      <c r="A851" s="2" t="s">
        <v>694</v>
      </c>
      <c r="B851" s="2">
        <v>713.0</v>
      </c>
      <c r="C851" s="2" t="s">
        <v>19357</v>
      </c>
      <c r="D851" s="2" t="s">
        <v>756</v>
      </c>
      <c r="E851" s="6">
        <v>4.4696697E7</v>
      </c>
    </row>
    <row r="852">
      <c r="A852" s="2" t="s">
        <v>694</v>
      </c>
      <c r="B852" s="2">
        <v>714.0</v>
      </c>
      <c r="C852" s="2" t="s">
        <v>19358</v>
      </c>
      <c r="D852" s="2" t="s">
        <v>1136</v>
      </c>
      <c r="E852" s="6">
        <v>4.469E7</v>
      </c>
    </row>
    <row r="853">
      <c r="A853" s="2" t="s">
        <v>694</v>
      </c>
      <c r="B853" s="2">
        <v>715.0</v>
      </c>
      <c r="C853" s="2" t="s">
        <v>19359</v>
      </c>
      <c r="D853" s="2" t="s">
        <v>756</v>
      </c>
      <c r="E853" s="6">
        <v>4.4676E7</v>
      </c>
    </row>
    <row r="854">
      <c r="A854" s="2" t="s">
        <v>694</v>
      </c>
      <c r="B854" s="2">
        <v>716.0</v>
      </c>
      <c r="C854" s="2" t="s">
        <v>19360</v>
      </c>
      <c r="D854" s="2" t="s">
        <v>855</v>
      </c>
      <c r="E854" s="6">
        <v>4.45575E7</v>
      </c>
    </row>
    <row r="855">
      <c r="A855" s="2" t="s">
        <v>694</v>
      </c>
      <c r="B855" s="2">
        <v>717.0</v>
      </c>
      <c r="C855" s="2" t="s">
        <v>19361</v>
      </c>
      <c r="D855" s="2" t="s">
        <v>756</v>
      </c>
      <c r="E855" s="6">
        <v>4.4475516E7</v>
      </c>
    </row>
    <row r="856">
      <c r="A856" s="2" t="s">
        <v>694</v>
      </c>
      <c r="B856" s="2">
        <v>718.0</v>
      </c>
      <c r="C856" s="2" t="s">
        <v>19362</v>
      </c>
      <c r="D856" s="2" t="s">
        <v>702</v>
      </c>
      <c r="E856" s="6">
        <v>4.4456546E7</v>
      </c>
    </row>
    <row r="857">
      <c r="A857" s="2" t="s">
        <v>694</v>
      </c>
      <c r="B857" s="2">
        <v>719.0</v>
      </c>
      <c r="C857" s="2" t="s">
        <v>19363</v>
      </c>
      <c r="D857" s="2" t="s">
        <v>756</v>
      </c>
      <c r="E857" s="6">
        <v>4.437225E7</v>
      </c>
    </row>
    <row r="858">
      <c r="A858" s="2" t="s">
        <v>694</v>
      </c>
      <c r="B858" s="2">
        <v>720.0</v>
      </c>
      <c r="C858" s="2" t="s">
        <v>19364</v>
      </c>
      <c r="D858" s="2" t="s">
        <v>19364</v>
      </c>
      <c r="E858" s="6">
        <v>4.433E7</v>
      </c>
    </row>
    <row r="859">
      <c r="A859" s="2" t="s">
        <v>694</v>
      </c>
      <c r="B859" s="2">
        <v>721.0</v>
      </c>
      <c r="C859" s="2" t="s">
        <v>19365</v>
      </c>
      <c r="D859" s="2" t="s">
        <v>756</v>
      </c>
      <c r="E859" s="6">
        <v>4.4326E7</v>
      </c>
    </row>
    <row r="860">
      <c r="A860" s="2" t="s">
        <v>694</v>
      </c>
      <c r="B860" s="2">
        <v>722.0</v>
      </c>
      <c r="C860" s="2" t="s">
        <v>15441</v>
      </c>
      <c r="D860" s="2" t="s">
        <v>11563</v>
      </c>
      <c r="E860" s="6">
        <v>4.43067075E7</v>
      </c>
    </row>
    <row r="861">
      <c r="A861" s="2" t="s">
        <v>694</v>
      </c>
      <c r="B861" s="2">
        <v>723.0</v>
      </c>
      <c r="C861" s="2" t="s">
        <v>19366</v>
      </c>
      <c r="D861" s="2" t="s">
        <v>458</v>
      </c>
      <c r="E861" s="6">
        <v>4.42819E7</v>
      </c>
    </row>
    <row r="862">
      <c r="A862" s="2" t="s">
        <v>694</v>
      </c>
      <c r="B862" s="2">
        <v>724.0</v>
      </c>
      <c r="C862" s="2" t="s">
        <v>19367</v>
      </c>
      <c r="D862" s="2" t="s">
        <v>458</v>
      </c>
      <c r="E862" s="6">
        <v>4.4265633E7</v>
      </c>
    </row>
    <row r="863">
      <c r="A863" s="2" t="s">
        <v>694</v>
      </c>
      <c r="B863" s="2">
        <v>725.0</v>
      </c>
      <c r="C863" s="2" t="s">
        <v>19368</v>
      </c>
      <c r="D863" s="2" t="s">
        <v>756</v>
      </c>
      <c r="E863" s="6">
        <v>4.4168789E7</v>
      </c>
    </row>
    <row r="864">
      <c r="A864" s="2" t="s">
        <v>694</v>
      </c>
      <c r="B864" s="2">
        <v>726.0</v>
      </c>
      <c r="C864" s="2" t="s">
        <v>19369</v>
      </c>
      <c r="D864" s="2" t="s">
        <v>8536</v>
      </c>
      <c r="E864" s="6">
        <v>4.4058E7</v>
      </c>
    </row>
    <row r="865">
      <c r="A865" s="2" t="s">
        <v>694</v>
      </c>
      <c r="B865" s="2">
        <v>727.0</v>
      </c>
      <c r="C865" s="2" t="s">
        <v>19370</v>
      </c>
      <c r="D865" s="2" t="s">
        <v>458</v>
      </c>
      <c r="E865" s="6">
        <v>4.4016E7</v>
      </c>
    </row>
    <row r="866">
      <c r="A866" s="2" t="s">
        <v>694</v>
      </c>
      <c r="B866" s="2">
        <v>728.0</v>
      </c>
      <c r="C866" s="2" t="s">
        <v>19371</v>
      </c>
      <c r="D866" s="2" t="s">
        <v>756</v>
      </c>
      <c r="E866" s="6">
        <v>4.386188E7</v>
      </c>
    </row>
    <row r="867">
      <c r="A867" s="2" t="s">
        <v>694</v>
      </c>
      <c r="B867" s="2">
        <v>729.0</v>
      </c>
      <c r="C867" s="2" t="s">
        <v>19372</v>
      </c>
      <c r="D867" s="2" t="s">
        <v>1123</v>
      </c>
      <c r="E867" s="6">
        <v>4.3765435E7</v>
      </c>
    </row>
    <row r="868">
      <c r="A868" s="2" t="s">
        <v>694</v>
      </c>
      <c r="B868" s="2">
        <v>730.0</v>
      </c>
      <c r="C868" s="2" t="s">
        <v>19373</v>
      </c>
      <c r="D868" s="2" t="s">
        <v>756</v>
      </c>
      <c r="E868" s="6">
        <v>4.3722001E7</v>
      </c>
    </row>
    <row r="869">
      <c r="A869" s="2" t="s">
        <v>694</v>
      </c>
      <c r="B869" s="2">
        <v>731.0</v>
      </c>
      <c r="C869" s="2" t="s">
        <v>19374</v>
      </c>
      <c r="D869" s="2" t="s">
        <v>756</v>
      </c>
      <c r="E869" s="6">
        <v>4.3649037E7</v>
      </c>
    </row>
    <row r="870">
      <c r="A870" s="2" t="s">
        <v>694</v>
      </c>
      <c r="B870" s="2">
        <v>732.0</v>
      </c>
      <c r="C870" s="2" t="s">
        <v>19375</v>
      </c>
      <c r="D870" s="2" t="s">
        <v>11025</v>
      </c>
      <c r="E870" s="6">
        <v>4.3647605E7</v>
      </c>
    </row>
    <row r="871">
      <c r="A871" s="2" t="s">
        <v>694</v>
      </c>
      <c r="B871" s="2">
        <v>733.0</v>
      </c>
      <c r="C871" s="2" t="s">
        <v>19376</v>
      </c>
      <c r="D871" s="2" t="s">
        <v>9040</v>
      </c>
      <c r="E871" s="6">
        <v>4.3632787E7</v>
      </c>
    </row>
    <row r="872">
      <c r="A872" s="2" t="s">
        <v>694</v>
      </c>
      <c r="B872" s="2">
        <v>734.0</v>
      </c>
      <c r="C872" s="2" t="s">
        <v>19377</v>
      </c>
      <c r="D872" s="2" t="s">
        <v>8536</v>
      </c>
      <c r="E872" s="6">
        <v>4.3594E7</v>
      </c>
    </row>
    <row r="873">
      <c r="A873" s="2" t="s">
        <v>694</v>
      </c>
      <c r="B873" s="2">
        <v>735.0</v>
      </c>
      <c r="C873" s="2" t="s">
        <v>19378</v>
      </c>
      <c r="D873" s="2" t="s">
        <v>756</v>
      </c>
      <c r="E873" s="6">
        <v>4.3578412E7</v>
      </c>
    </row>
    <row r="874">
      <c r="A874" s="2" t="s">
        <v>694</v>
      </c>
      <c r="B874" s="2">
        <v>736.0</v>
      </c>
      <c r="C874" s="2" t="s">
        <v>19379</v>
      </c>
      <c r="D874" s="2" t="s">
        <v>756</v>
      </c>
      <c r="E874" s="6">
        <v>4.3494E7</v>
      </c>
    </row>
    <row r="875">
      <c r="A875" s="2" t="s">
        <v>694</v>
      </c>
      <c r="B875" s="2">
        <v>737.0</v>
      </c>
      <c r="C875" s="2" t="s">
        <v>19380</v>
      </c>
      <c r="D875" s="2" t="s">
        <v>756</v>
      </c>
      <c r="E875" s="6">
        <v>4.3479307E7</v>
      </c>
    </row>
    <row r="876">
      <c r="A876" s="2" t="s">
        <v>694</v>
      </c>
      <c r="B876" s="2">
        <v>738.0</v>
      </c>
      <c r="C876" s="2" t="s">
        <v>19381</v>
      </c>
      <c r="D876" s="2" t="s">
        <v>8811</v>
      </c>
      <c r="E876" s="6">
        <v>4.346625E7</v>
      </c>
    </row>
    <row r="877">
      <c r="A877" s="2" t="s">
        <v>694</v>
      </c>
      <c r="B877" s="2">
        <v>739.0</v>
      </c>
      <c r="C877" s="2" t="s">
        <v>19382</v>
      </c>
      <c r="D877" s="2" t="s">
        <v>756</v>
      </c>
      <c r="E877" s="6">
        <v>4.3332522E7</v>
      </c>
    </row>
    <row r="878">
      <c r="A878" s="2" t="s">
        <v>694</v>
      </c>
      <c r="B878" s="2">
        <v>740.0</v>
      </c>
      <c r="C878" s="2" t="s">
        <v>19383</v>
      </c>
      <c r="D878" s="2" t="s">
        <v>756</v>
      </c>
      <c r="E878" s="6">
        <v>4.3308828E7</v>
      </c>
    </row>
    <row r="879">
      <c r="A879" s="2" t="s">
        <v>694</v>
      </c>
      <c r="B879" s="2">
        <v>741.0</v>
      </c>
      <c r="C879" s="2" t="s">
        <v>19384</v>
      </c>
      <c r="D879" s="2" t="s">
        <v>756</v>
      </c>
      <c r="E879" s="6">
        <v>4.32935E7</v>
      </c>
    </row>
    <row r="880">
      <c r="A880" s="2" t="s">
        <v>694</v>
      </c>
      <c r="B880" s="2">
        <v>742.0</v>
      </c>
      <c r="C880" s="2" t="s">
        <v>19385</v>
      </c>
      <c r="D880" s="2" t="s">
        <v>756</v>
      </c>
      <c r="E880" s="6">
        <v>4.3237389E7</v>
      </c>
    </row>
    <row r="881">
      <c r="A881" s="2" t="s">
        <v>694</v>
      </c>
      <c r="B881" s="2">
        <v>743.0</v>
      </c>
      <c r="C881" s="2" t="s">
        <v>19386</v>
      </c>
      <c r="D881" s="2" t="s">
        <v>756</v>
      </c>
      <c r="E881" s="6">
        <v>4.323538E7</v>
      </c>
    </row>
    <row r="882">
      <c r="A882" s="2" t="s">
        <v>694</v>
      </c>
      <c r="B882" s="2">
        <v>744.0</v>
      </c>
      <c r="C882" s="2" t="s">
        <v>19387</v>
      </c>
      <c r="D882" s="2" t="s">
        <v>15356</v>
      </c>
      <c r="E882" s="6">
        <v>4.321436E7</v>
      </c>
    </row>
    <row r="883">
      <c r="A883" s="2" t="s">
        <v>694</v>
      </c>
      <c r="B883" s="2">
        <v>745.0</v>
      </c>
      <c r="C883" s="2" t="s">
        <v>19388</v>
      </c>
      <c r="D883" s="2" t="s">
        <v>756</v>
      </c>
      <c r="E883" s="6">
        <v>4.31805E7</v>
      </c>
    </row>
    <row r="884">
      <c r="A884" s="2" t="s">
        <v>694</v>
      </c>
      <c r="B884" s="2">
        <v>746.0</v>
      </c>
      <c r="C884" s="2" t="s">
        <v>19389</v>
      </c>
      <c r="D884" s="2" t="s">
        <v>756</v>
      </c>
      <c r="E884" s="6">
        <v>4.3171089E7</v>
      </c>
    </row>
    <row r="885">
      <c r="A885" s="2" t="s">
        <v>694</v>
      </c>
      <c r="B885" s="2">
        <v>747.0</v>
      </c>
      <c r="C885" s="2" t="s">
        <v>19390</v>
      </c>
      <c r="D885" s="2" t="s">
        <v>918</v>
      </c>
      <c r="E885" s="6">
        <v>4.31275E7</v>
      </c>
    </row>
    <row r="886">
      <c r="A886" s="2" t="s">
        <v>694</v>
      </c>
      <c r="B886" s="2">
        <v>748.0</v>
      </c>
      <c r="C886" s="2" t="s">
        <v>19391</v>
      </c>
      <c r="D886" s="2" t="s">
        <v>756</v>
      </c>
      <c r="E886" s="6">
        <v>4.3090583E7</v>
      </c>
    </row>
    <row r="887">
      <c r="A887" s="2" t="s">
        <v>694</v>
      </c>
      <c r="B887" s="2">
        <v>749.0</v>
      </c>
      <c r="C887" s="2" t="s">
        <v>19392</v>
      </c>
      <c r="D887" s="2" t="s">
        <v>756</v>
      </c>
      <c r="E887" s="6">
        <v>4.3088012E7</v>
      </c>
    </row>
    <row r="888">
      <c r="A888" s="2" t="s">
        <v>694</v>
      </c>
      <c r="B888" s="2">
        <v>750.0</v>
      </c>
      <c r="C888" s="2" t="s">
        <v>19393</v>
      </c>
      <c r="D888" s="2" t="s">
        <v>1123</v>
      </c>
      <c r="E888" s="6">
        <v>4.2999441E7</v>
      </c>
    </row>
    <row r="889">
      <c r="A889" s="2" t="s">
        <v>694</v>
      </c>
      <c r="B889" s="2">
        <v>751.0</v>
      </c>
      <c r="C889" s="2" t="s">
        <v>19394</v>
      </c>
      <c r="D889" s="2" t="s">
        <v>756</v>
      </c>
      <c r="E889" s="6">
        <v>4.2993373E7</v>
      </c>
    </row>
    <row r="890">
      <c r="A890" s="2" t="s">
        <v>694</v>
      </c>
      <c r="B890" s="2">
        <v>752.0</v>
      </c>
      <c r="C890" s="2" t="s">
        <v>19395</v>
      </c>
      <c r="D890" s="2" t="s">
        <v>746</v>
      </c>
      <c r="E890" s="6">
        <v>4.296365E7</v>
      </c>
    </row>
    <row r="891">
      <c r="A891" s="2" t="s">
        <v>694</v>
      </c>
      <c r="B891" s="2">
        <v>753.0</v>
      </c>
      <c r="C891" s="2" t="s">
        <v>19396</v>
      </c>
      <c r="D891" s="2" t="s">
        <v>953</v>
      </c>
      <c r="E891" s="6">
        <v>4.287975E7</v>
      </c>
    </row>
    <row r="892">
      <c r="A892" s="2" t="s">
        <v>694</v>
      </c>
      <c r="B892" s="2">
        <v>754.0</v>
      </c>
      <c r="C892" s="2" t="s">
        <v>19397</v>
      </c>
      <c r="D892" s="2" t="s">
        <v>19397</v>
      </c>
      <c r="E892" s="6">
        <v>4.287187E7</v>
      </c>
    </row>
    <row r="893">
      <c r="A893" s="2" t="s">
        <v>694</v>
      </c>
      <c r="B893" s="2">
        <v>755.0</v>
      </c>
      <c r="C893" s="2" t="s">
        <v>19398</v>
      </c>
      <c r="D893" s="2" t="s">
        <v>833</v>
      </c>
      <c r="E893" s="6">
        <v>4.2845E7</v>
      </c>
    </row>
    <row r="894">
      <c r="A894" s="2" t="s">
        <v>694</v>
      </c>
      <c r="B894" s="2">
        <v>756.0</v>
      </c>
      <c r="C894" s="2" t="s">
        <v>19399</v>
      </c>
      <c r="D894" s="2" t="s">
        <v>19399</v>
      </c>
      <c r="E894" s="6">
        <v>4.2844352E7</v>
      </c>
    </row>
    <row r="895">
      <c r="A895" s="2" t="s">
        <v>694</v>
      </c>
      <c r="B895" s="2">
        <v>757.0</v>
      </c>
      <c r="C895" s="2" t="s">
        <v>19400</v>
      </c>
      <c r="D895" s="2" t="s">
        <v>19400</v>
      </c>
      <c r="E895" s="6">
        <v>4.283305E7</v>
      </c>
    </row>
    <row r="896">
      <c r="A896" s="2" t="s">
        <v>694</v>
      </c>
      <c r="B896" s="2">
        <v>758.0</v>
      </c>
      <c r="C896" s="2" t="s">
        <v>19401</v>
      </c>
      <c r="D896" s="2" t="s">
        <v>15356</v>
      </c>
      <c r="E896" s="6">
        <v>4.2832058E7</v>
      </c>
    </row>
    <row r="897">
      <c r="A897" s="2" t="s">
        <v>694</v>
      </c>
      <c r="B897" s="2">
        <v>759.0</v>
      </c>
      <c r="C897" s="2" t="s">
        <v>19402</v>
      </c>
      <c r="D897" s="2" t="s">
        <v>9529</v>
      </c>
      <c r="E897" s="6">
        <v>4.273645E7</v>
      </c>
    </row>
    <row r="898">
      <c r="A898" s="2" t="s">
        <v>694</v>
      </c>
      <c r="B898" s="2">
        <v>760.0</v>
      </c>
      <c r="C898" s="2" t="s">
        <v>19403</v>
      </c>
      <c r="D898" s="2" t="s">
        <v>756</v>
      </c>
      <c r="E898" s="6">
        <v>4.2722E7</v>
      </c>
    </row>
    <row r="899">
      <c r="A899" s="2" t="s">
        <v>694</v>
      </c>
      <c r="B899" s="2">
        <v>761.0</v>
      </c>
      <c r="C899" s="2" t="s">
        <v>19404</v>
      </c>
      <c r="D899" s="2" t="s">
        <v>756</v>
      </c>
      <c r="E899" s="6">
        <v>4.27198E7</v>
      </c>
    </row>
    <row r="900">
      <c r="A900" s="2" t="s">
        <v>694</v>
      </c>
      <c r="B900" s="2">
        <v>762.0</v>
      </c>
      <c r="C900" s="2" t="s">
        <v>19405</v>
      </c>
      <c r="D900" s="2" t="s">
        <v>756</v>
      </c>
      <c r="E900" s="6">
        <v>4.271475E7</v>
      </c>
    </row>
    <row r="901">
      <c r="A901" s="2" t="s">
        <v>694</v>
      </c>
      <c r="B901" s="2">
        <v>763.0</v>
      </c>
      <c r="C901" s="2" t="s">
        <v>19406</v>
      </c>
      <c r="D901" s="2" t="s">
        <v>9343</v>
      </c>
      <c r="E901" s="6">
        <v>4.2686979E7</v>
      </c>
    </row>
    <row r="902">
      <c r="A902" s="2" t="s">
        <v>694</v>
      </c>
      <c r="B902" s="2">
        <v>764.0</v>
      </c>
      <c r="C902" s="2" t="s">
        <v>19407</v>
      </c>
      <c r="D902" s="2" t="s">
        <v>746</v>
      </c>
      <c r="E902" s="6">
        <v>4.2665552E7</v>
      </c>
    </row>
    <row r="903">
      <c r="A903" s="2" t="s">
        <v>694</v>
      </c>
      <c r="B903" s="2">
        <v>765.0</v>
      </c>
      <c r="C903" s="2" t="s">
        <v>19408</v>
      </c>
      <c r="D903" s="2" t="s">
        <v>756</v>
      </c>
      <c r="E903" s="6">
        <v>4.2647E7</v>
      </c>
    </row>
    <row r="904">
      <c r="A904" s="2" t="s">
        <v>694</v>
      </c>
      <c r="B904" s="2">
        <v>766.0</v>
      </c>
      <c r="C904" s="2" t="s">
        <v>19409</v>
      </c>
      <c r="D904" s="2" t="s">
        <v>8740</v>
      </c>
      <c r="E904" s="6">
        <v>4.25895E7</v>
      </c>
    </row>
    <row r="905">
      <c r="A905" s="2" t="s">
        <v>694</v>
      </c>
      <c r="B905" s="2">
        <v>767.0</v>
      </c>
      <c r="C905" s="2" t="s">
        <v>19410</v>
      </c>
      <c r="D905" s="2" t="s">
        <v>19410</v>
      </c>
      <c r="E905" s="6">
        <v>4.257805E7</v>
      </c>
    </row>
    <row r="906">
      <c r="A906" s="2" t="s">
        <v>694</v>
      </c>
      <c r="B906" s="2">
        <v>768.0</v>
      </c>
      <c r="C906" s="2" t="s">
        <v>19411</v>
      </c>
      <c r="D906" s="2" t="s">
        <v>756</v>
      </c>
      <c r="E906" s="6">
        <v>4.2552E7</v>
      </c>
    </row>
    <row r="907">
      <c r="A907" s="2" t="s">
        <v>694</v>
      </c>
      <c r="B907" s="2">
        <v>769.0</v>
      </c>
      <c r="C907" s="2" t="s">
        <v>19412</v>
      </c>
      <c r="D907" s="2" t="s">
        <v>756</v>
      </c>
      <c r="E907" s="6">
        <v>4.25336E7</v>
      </c>
    </row>
    <row r="908">
      <c r="A908" s="2" t="s">
        <v>694</v>
      </c>
      <c r="B908" s="2">
        <v>770.0</v>
      </c>
      <c r="C908" s="2" t="s">
        <v>19413</v>
      </c>
      <c r="D908" s="2" t="s">
        <v>756</v>
      </c>
      <c r="E908" s="6">
        <v>4.2397505E7</v>
      </c>
    </row>
    <row r="909">
      <c r="A909" s="2" t="s">
        <v>694</v>
      </c>
      <c r="B909" s="2">
        <v>771.0</v>
      </c>
      <c r="C909" s="2" t="s">
        <v>19414</v>
      </c>
      <c r="D909" s="2" t="s">
        <v>458</v>
      </c>
      <c r="E909" s="6">
        <v>4.23853E7</v>
      </c>
    </row>
    <row r="910">
      <c r="A910" s="2" t="s">
        <v>694</v>
      </c>
      <c r="B910" s="2">
        <v>772.0</v>
      </c>
      <c r="C910" s="2" t="s">
        <v>19415</v>
      </c>
      <c r="D910" s="2" t="s">
        <v>9182</v>
      </c>
      <c r="E910" s="6">
        <v>4.2358291E7</v>
      </c>
    </row>
    <row r="911">
      <c r="A911" s="2" t="s">
        <v>694</v>
      </c>
      <c r="B911" s="2">
        <v>773.0</v>
      </c>
      <c r="C911" s="2" t="s">
        <v>19416</v>
      </c>
      <c r="D911" s="2" t="s">
        <v>708</v>
      </c>
      <c r="E911" s="6">
        <v>4.2287077E7</v>
      </c>
    </row>
    <row r="912">
      <c r="A912" s="2" t="s">
        <v>694</v>
      </c>
      <c r="B912" s="2">
        <v>774.0</v>
      </c>
      <c r="C912" s="2" t="s">
        <v>19417</v>
      </c>
      <c r="D912" s="2" t="s">
        <v>19417</v>
      </c>
      <c r="E912" s="6">
        <v>4.2282431E7</v>
      </c>
    </row>
    <row r="913">
      <c r="A913" s="2" t="s">
        <v>694</v>
      </c>
      <c r="B913" s="2">
        <v>775.0</v>
      </c>
      <c r="C913" s="2" t="s">
        <v>19418</v>
      </c>
      <c r="D913" s="2" t="s">
        <v>756</v>
      </c>
      <c r="E913" s="6">
        <v>4.2244874E7</v>
      </c>
    </row>
    <row r="914">
      <c r="A914" s="2" t="s">
        <v>694</v>
      </c>
      <c r="B914" s="2">
        <v>776.0</v>
      </c>
      <c r="C914" s="2" t="s">
        <v>19419</v>
      </c>
      <c r="D914" s="2" t="s">
        <v>1163</v>
      </c>
      <c r="E914" s="6">
        <v>4.2196192E7</v>
      </c>
    </row>
    <row r="915">
      <c r="A915" s="2" t="s">
        <v>694</v>
      </c>
      <c r="B915" s="2">
        <v>777.0</v>
      </c>
      <c r="C915" s="2" t="s">
        <v>19420</v>
      </c>
      <c r="D915" s="2" t="s">
        <v>953</v>
      </c>
      <c r="E915" s="6">
        <v>4.2195632E7</v>
      </c>
    </row>
    <row r="916">
      <c r="A916" s="2" t="s">
        <v>694</v>
      </c>
      <c r="B916" s="2">
        <v>778.0</v>
      </c>
      <c r="C916" s="2" t="s">
        <v>19421</v>
      </c>
      <c r="D916" s="2" t="s">
        <v>756</v>
      </c>
      <c r="E916" s="6">
        <v>4.2168636E7</v>
      </c>
    </row>
    <row r="917">
      <c r="A917" s="2" t="s">
        <v>694</v>
      </c>
      <c r="B917" s="2">
        <v>779.0</v>
      </c>
      <c r="C917" s="2" t="s">
        <v>19422</v>
      </c>
      <c r="D917" s="2" t="s">
        <v>756</v>
      </c>
      <c r="E917" s="6">
        <v>4.2163142E7</v>
      </c>
    </row>
    <row r="918">
      <c r="A918" s="2" t="s">
        <v>694</v>
      </c>
      <c r="B918" s="2">
        <v>780.0</v>
      </c>
      <c r="C918" s="2" t="s">
        <v>19423</v>
      </c>
      <c r="D918" s="2" t="s">
        <v>19424</v>
      </c>
      <c r="E918" s="6">
        <v>4.215062E7</v>
      </c>
    </row>
    <row r="919">
      <c r="A919" s="2" t="s">
        <v>694</v>
      </c>
      <c r="B919" s="2">
        <v>781.0</v>
      </c>
      <c r="C919" s="2" t="s">
        <v>19425</v>
      </c>
      <c r="D919" s="2" t="s">
        <v>918</v>
      </c>
      <c r="E919" s="6">
        <v>4.2074E7</v>
      </c>
    </row>
    <row r="920">
      <c r="A920" s="2" t="s">
        <v>694</v>
      </c>
      <c r="B920" s="2">
        <v>782.0</v>
      </c>
      <c r="C920" s="2" t="s">
        <v>19426</v>
      </c>
      <c r="D920" s="2" t="s">
        <v>934</v>
      </c>
      <c r="E920" s="6">
        <v>4.2072251E7</v>
      </c>
    </row>
    <row r="921">
      <c r="A921" s="2" t="s">
        <v>694</v>
      </c>
      <c r="B921" s="2">
        <v>783.0</v>
      </c>
      <c r="C921" s="2" t="s">
        <v>19427</v>
      </c>
      <c r="D921" s="2" t="s">
        <v>11244</v>
      </c>
      <c r="E921" s="6">
        <v>4.2032107E7</v>
      </c>
    </row>
    <row r="922">
      <c r="A922" s="2" t="s">
        <v>694</v>
      </c>
      <c r="B922" s="2">
        <v>784.0</v>
      </c>
      <c r="C922" s="2" t="s">
        <v>15411</v>
      </c>
      <c r="D922" s="2" t="s">
        <v>1036</v>
      </c>
      <c r="E922" s="6">
        <v>4.202738E7</v>
      </c>
    </row>
    <row r="923">
      <c r="A923" s="2" t="s">
        <v>694</v>
      </c>
      <c r="B923" s="2">
        <v>785.0</v>
      </c>
      <c r="C923" s="2" t="s">
        <v>19428</v>
      </c>
      <c r="D923" s="2" t="s">
        <v>756</v>
      </c>
      <c r="E923" s="6">
        <v>4.2000883E7</v>
      </c>
    </row>
    <row r="924">
      <c r="A924" s="2" t="s">
        <v>694</v>
      </c>
      <c r="B924" s="2">
        <v>786.0</v>
      </c>
      <c r="C924" s="2" t="s">
        <v>19429</v>
      </c>
      <c r="D924" s="2" t="s">
        <v>756</v>
      </c>
      <c r="E924" s="6">
        <v>4.1975E7</v>
      </c>
    </row>
    <row r="925">
      <c r="A925" s="2" t="s">
        <v>694</v>
      </c>
      <c r="B925" s="2">
        <v>786.0</v>
      </c>
      <c r="C925" s="2" t="s">
        <v>19430</v>
      </c>
      <c r="D925" s="2" t="s">
        <v>756</v>
      </c>
      <c r="E925" s="6">
        <v>4.1975E7</v>
      </c>
    </row>
    <row r="926">
      <c r="A926" s="2" t="s">
        <v>694</v>
      </c>
      <c r="B926" s="2">
        <v>788.0</v>
      </c>
      <c r="C926" s="2" t="s">
        <v>19431</v>
      </c>
      <c r="D926" s="2" t="s">
        <v>1498</v>
      </c>
      <c r="E926" s="6">
        <v>4.1956E7</v>
      </c>
    </row>
    <row r="927">
      <c r="A927" s="2" t="s">
        <v>694</v>
      </c>
      <c r="B927" s="2">
        <v>789.0</v>
      </c>
      <c r="C927" s="2" t="s">
        <v>19432</v>
      </c>
      <c r="D927" s="2" t="s">
        <v>756</v>
      </c>
      <c r="E927" s="6">
        <v>4.1860683E7</v>
      </c>
    </row>
    <row r="928">
      <c r="A928" s="2" t="s">
        <v>694</v>
      </c>
      <c r="B928" s="2">
        <v>790.0</v>
      </c>
      <c r="C928" s="2" t="s">
        <v>19433</v>
      </c>
      <c r="D928" s="2" t="s">
        <v>756</v>
      </c>
      <c r="E928" s="6">
        <v>4.169179E7</v>
      </c>
    </row>
    <row r="929">
      <c r="A929" s="2" t="s">
        <v>694</v>
      </c>
      <c r="B929" s="2">
        <v>791.0</v>
      </c>
      <c r="C929" s="2" t="s">
        <v>19434</v>
      </c>
      <c r="D929" s="2" t="s">
        <v>756</v>
      </c>
      <c r="E929" s="6">
        <v>4.1592457E7</v>
      </c>
    </row>
    <row r="930">
      <c r="A930" s="2" t="s">
        <v>694</v>
      </c>
      <c r="B930" s="2">
        <v>792.0</v>
      </c>
      <c r="C930" s="2" t="s">
        <v>19435</v>
      </c>
      <c r="D930" s="2" t="s">
        <v>15447</v>
      </c>
      <c r="E930" s="6">
        <v>4.1577756E7</v>
      </c>
    </row>
    <row r="931">
      <c r="A931" s="2" t="s">
        <v>694</v>
      </c>
      <c r="B931" s="2">
        <v>793.0</v>
      </c>
      <c r="C931" s="2" t="s">
        <v>19436</v>
      </c>
      <c r="D931" s="2" t="s">
        <v>458</v>
      </c>
      <c r="E931" s="6">
        <v>4.1529997E7</v>
      </c>
    </row>
    <row r="932">
      <c r="A932" s="2" t="s">
        <v>694</v>
      </c>
      <c r="B932" s="2">
        <v>794.0</v>
      </c>
      <c r="C932" s="2" t="s">
        <v>19437</v>
      </c>
      <c r="D932" s="2" t="s">
        <v>1163</v>
      </c>
      <c r="E932" s="6">
        <v>4.1436301E7</v>
      </c>
    </row>
    <row r="933">
      <c r="A933" s="2" t="s">
        <v>694</v>
      </c>
      <c r="B933" s="2">
        <v>795.0</v>
      </c>
      <c r="C933" s="2" t="s">
        <v>19438</v>
      </c>
      <c r="D933" s="2" t="s">
        <v>756</v>
      </c>
      <c r="E933" s="6">
        <v>4.142695E7</v>
      </c>
    </row>
    <row r="934">
      <c r="A934" s="2" t="s">
        <v>694</v>
      </c>
      <c r="B934" s="2">
        <v>796.0</v>
      </c>
      <c r="C934" s="2" t="s">
        <v>15399</v>
      </c>
      <c r="D934" s="2" t="s">
        <v>832</v>
      </c>
      <c r="E934" s="6">
        <v>4.135994214E7</v>
      </c>
    </row>
    <row r="935">
      <c r="A935" s="2" t="s">
        <v>694</v>
      </c>
      <c r="B935" s="2">
        <v>797.0</v>
      </c>
      <c r="C935" s="2" t="s">
        <v>19439</v>
      </c>
      <c r="D935" s="2" t="s">
        <v>953</v>
      </c>
      <c r="E935" s="6">
        <v>4.12665E7</v>
      </c>
    </row>
    <row r="936">
      <c r="A936" s="2" t="s">
        <v>694</v>
      </c>
      <c r="B936" s="2">
        <v>798.0</v>
      </c>
      <c r="C936" s="2" t="s">
        <v>19440</v>
      </c>
      <c r="D936" s="2" t="s">
        <v>756</v>
      </c>
      <c r="E936" s="6">
        <v>4.1219072E7</v>
      </c>
    </row>
    <row r="937">
      <c r="A937" s="2" t="s">
        <v>694</v>
      </c>
      <c r="B937" s="2">
        <v>799.0</v>
      </c>
      <c r="C937" s="2" t="s">
        <v>19441</v>
      </c>
      <c r="D937" s="2" t="s">
        <v>1100</v>
      </c>
      <c r="E937" s="6">
        <v>4.10777E7</v>
      </c>
    </row>
    <row r="938">
      <c r="A938" s="2" t="s">
        <v>694</v>
      </c>
      <c r="B938" s="2">
        <v>800.0</v>
      </c>
      <c r="C938" s="2" t="s">
        <v>19442</v>
      </c>
      <c r="D938" s="2" t="s">
        <v>746</v>
      </c>
      <c r="E938" s="6">
        <v>4.103976E7</v>
      </c>
    </row>
    <row r="939">
      <c r="A939" s="2" t="s">
        <v>694</v>
      </c>
      <c r="B939" s="2">
        <v>801.0</v>
      </c>
      <c r="C939" s="2" t="s">
        <v>19443</v>
      </c>
      <c r="D939" s="2" t="s">
        <v>1225</v>
      </c>
      <c r="E939" s="6">
        <v>4.102360752E7</v>
      </c>
    </row>
    <row r="940">
      <c r="A940" s="2" t="s">
        <v>694</v>
      </c>
      <c r="B940" s="2">
        <v>802.0</v>
      </c>
      <c r="C940" s="2" t="s">
        <v>19444</v>
      </c>
      <c r="D940" s="2" t="s">
        <v>9462</v>
      </c>
      <c r="E940" s="6">
        <v>4.1002136E7</v>
      </c>
    </row>
    <row r="941">
      <c r="A941" s="2" t="s">
        <v>694</v>
      </c>
      <c r="B941" s="2">
        <v>803.0</v>
      </c>
      <c r="C941" s="2" t="s">
        <v>19445</v>
      </c>
      <c r="D941" s="2" t="s">
        <v>19446</v>
      </c>
      <c r="E941" s="6">
        <v>4.094205E7</v>
      </c>
    </row>
    <row r="942">
      <c r="A942" s="2" t="s">
        <v>694</v>
      </c>
      <c r="B942" s="2">
        <v>804.0</v>
      </c>
      <c r="C942" s="2" t="s">
        <v>19447</v>
      </c>
      <c r="D942" s="2" t="s">
        <v>756</v>
      </c>
      <c r="E942" s="6">
        <v>4.0939406E7</v>
      </c>
    </row>
    <row r="943">
      <c r="A943" s="2" t="s">
        <v>694</v>
      </c>
      <c r="B943" s="2">
        <v>805.0</v>
      </c>
      <c r="C943" s="2" t="s">
        <v>19448</v>
      </c>
      <c r="D943" s="2" t="s">
        <v>756</v>
      </c>
      <c r="E943" s="6">
        <v>4.0925788E7</v>
      </c>
    </row>
    <row r="944">
      <c r="A944" s="2" t="s">
        <v>694</v>
      </c>
      <c r="B944" s="2">
        <v>806.0</v>
      </c>
      <c r="C944" s="2" t="s">
        <v>19449</v>
      </c>
      <c r="D944" s="2" t="s">
        <v>756</v>
      </c>
      <c r="E944" s="6">
        <v>4.09115E7</v>
      </c>
    </row>
    <row r="945">
      <c r="A945" s="2" t="s">
        <v>694</v>
      </c>
      <c r="B945" s="2">
        <v>807.0</v>
      </c>
      <c r="C945" s="2" t="s">
        <v>19450</v>
      </c>
      <c r="D945" s="2" t="s">
        <v>756</v>
      </c>
      <c r="E945" s="6">
        <v>4.0842826E7</v>
      </c>
    </row>
    <row r="946">
      <c r="A946" s="2" t="s">
        <v>694</v>
      </c>
      <c r="B946" s="2">
        <v>808.0</v>
      </c>
      <c r="C946" s="2" t="s">
        <v>19451</v>
      </c>
      <c r="D946" s="2" t="s">
        <v>756</v>
      </c>
      <c r="E946" s="6">
        <v>4.081578E7</v>
      </c>
    </row>
    <row r="947">
      <c r="A947" s="2" t="s">
        <v>694</v>
      </c>
      <c r="B947" s="2">
        <v>809.0</v>
      </c>
      <c r="C947" s="2" t="s">
        <v>19452</v>
      </c>
      <c r="D947" s="2" t="s">
        <v>8536</v>
      </c>
      <c r="E947" s="6">
        <v>4.0803E7</v>
      </c>
    </row>
    <row r="948">
      <c r="A948" s="2" t="s">
        <v>694</v>
      </c>
      <c r="B948" s="2">
        <v>810.0</v>
      </c>
      <c r="C948" s="2" t="s">
        <v>19453</v>
      </c>
      <c r="D948" s="2" t="s">
        <v>756</v>
      </c>
      <c r="E948" s="6">
        <v>4.0796898E7</v>
      </c>
    </row>
    <row r="949">
      <c r="A949" s="2" t="s">
        <v>694</v>
      </c>
      <c r="B949" s="2">
        <v>811.0</v>
      </c>
      <c r="C949" s="2" t="s">
        <v>19454</v>
      </c>
      <c r="D949" s="2" t="s">
        <v>953</v>
      </c>
      <c r="E949" s="6">
        <v>4.078625E7</v>
      </c>
    </row>
    <row r="950">
      <c r="A950" s="2" t="s">
        <v>694</v>
      </c>
      <c r="B950" s="2">
        <v>812.0</v>
      </c>
      <c r="C950" s="2" t="s">
        <v>19455</v>
      </c>
      <c r="D950" s="2" t="s">
        <v>961</v>
      </c>
      <c r="E950" s="6">
        <v>4.07746E7</v>
      </c>
    </row>
    <row r="951">
      <c r="A951" s="2" t="s">
        <v>694</v>
      </c>
      <c r="B951" s="2">
        <v>813.0</v>
      </c>
      <c r="C951" s="2" t="s">
        <v>19456</v>
      </c>
      <c r="D951" s="2" t="s">
        <v>856</v>
      </c>
      <c r="E951" s="6">
        <v>4.0748177E7</v>
      </c>
    </row>
    <row r="952">
      <c r="A952" s="2" t="s">
        <v>694</v>
      </c>
      <c r="B952" s="2">
        <v>814.0</v>
      </c>
      <c r="C952" s="2" t="s">
        <v>19457</v>
      </c>
      <c r="D952" s="2" t="s">
        <v>756</v>
      </c>
      <c r="E952" s="6">
        <v>4.0743965E7</v>
      </c>
    </row>
    <row r="953">
      <c r="A953" s="2" t="s">
        <v>694</v>
      </c>
      <c r="B953" s="2">
        <v>815.0</v>
      </c>
      <c r="C953" s="2" t="s">
        <v>19458</v>
      </c>
      <c r="D953" s="2" t="s">
        <v>756</v>
      </c>
      <c r="E953" s="6">
        <v>4.0607501E7</v>
      </c>
    </row>
    <row r="954">
      <c r="A954" s="2" t="s">
        <v>694</v>
      </c>
      <c r="B954" s="2">
        <v>816.0</v>
      </c>
      <c r="C954" s="2" t="s">
        <v>19459</v>
      </c>
      <c r="D954" s="2" t="s">
        <v>8536</v>
      </c>
      <c r="E954" s="6">
        <v>4.0594455E7</v>
      </c>
    </row>
    <row r="955">
      <c r="A955" s="2" t="s">
        <v>694</v>
      </c>
      <c r="B955" s="2">
        <v>817.0</v>
      </c>
      <c r="C955" s="2" t="s">
        <v>19460</v>
      </c>
      <c r="D955" s="2" t="s">
        <v>756</v>
      </c>
      <c r="E955" s="6">
        <v>4.03839E7</v>
      </c>
    </row>
    <row r="956">
      <c r="A956" s="2" t="s">
        <v>694</v>
      </c>
      <c r="B956" s="2">
        <v>818.0</v>
      </c>
      <c r="C956" s="2" t="s">
        <v>19461</v>
      </c>
      <c r="D956" s="2" t="s">
        <v>756</v>
      </c>
      <c r="E956" s="6">
        <v>4.0280861E7</v>
      </c>
    </row>
    <row r="957">
      <c r="A957" s="2" t="s">
        <v>694</v>
      </c>
      <c r="B957" s="2">
        <v>819.0</v>
      </c>
      <c r="C957" s="2" t="s">
        <v>15449</v>
      </c>
      <c r="D957" s="2" t="s">
        <v>1279</v>
      </c>
      <c r="E957" s="6">
        <v>4.0214199E7</v>
      </c>
    </row>
    <row r="958">
      <c r="A958" s="2" t="s">
        <v>694</v>
      </c>
      <c r="B958" s="2">
        <v>820.0</v>
      </c>
      <c r="C958" s="2" t="s">
        <v>19462</v>
      </c>
      <c r="D958" s="2" t="s">
        <v>1437</v>
      </c>
      <c r="E958" s="6">
        <v>4.0208178E7</v>
      </c>
    </row>
    <row r="959">
      <c r="A959" s="2" t="s">
        <v>694</v>
      </c>
      <c r="B959" s="2">
        <v>821.0</v>
      </c>
      <c r="C959" s="2" t="s">
        <v>19463</v>
      </c>
      <c r="D959" s="2" t="s">
        <v>746</v>
      </c>
      <c r="E959" s="6">
        <v>4.0204198E7</v>
      </c>
    </row>
    <row r="960">
      <c r="A960" s="2" t="s">
        <v>694</v>
      </c>
      <c r="B960" s="2">
        <v>822.0</v>
      </c>
      <c r="C960" s="2" t="s">
        <v>19464</v>
      </c>
      <c r="D960" s="2" t="s">
        <v>953</v>
      </c>
      <c r="E960" s="6">
        <v>4.0132672E7</v>
      </c>
    </row>
    <row r="961">
      <c r="A961" s="2" t="s">
        <v>694</v>
      </c>
      <c r="B961" s="2">
        <v>823.0</v>
      </c>
      <c r="C961" s="2" t="s">
        <v>19465</v>
      </c>
      <c r="D961" s="2" t="s">
        <v>756</v>
      </c>
      <c r="E961" s="6">
        <v>4.0125754E7</v>
      </c>
    </row>
    <row r="962">
      <c r="A962" s="2" t="s">
        <v>694</v>
      </c>
      <c r="B962" s="2">
        <v>824.0</v>
      </c>
      <c r="C962" s="2" t="s">
        <v>19466</v>
      </c>
      <c r="D962" s="2" t="s">
        <v>915</v>
      </c>
      <c r="E962" s="6">
        <v>4.0120275E7</v>
      </c>
    </row>
    <row r="963">
      <c r="A963" s="2" t="s">
        <v>694</v>
      </c>
      <c r="B963" s="2">
        <v>825.0</v>
      </c>
      <c r="C963" s="2" t="s">
        <v>19467</v>
      </c>
      <c r="D963" s="2" t="s">
        <v>8740</v>
      </c>
      <c r="E963" s="6">
        <v>4.011115E7</v>
      </c>
    </row>
    <row r="964">
      <c r="A964" s="2" t="s">
        <v>694</v>
      </c>
      <c r="B964" s="2">
        <v>826.0</v>
      </c>
      <c r="C964" s="2" t="s">
        <v>19468</v>
      </c>
      <c r="D964" s="2" t="s">
        <v>756</v>
      </c>
      <c r="E964" s="6">
        <v>4.00584E7</v>
      </c>
    </row>
    <row r="965">
      <c r="A965" s="2" t="s">
        <v>694</v>
      </c>
      <c r="B965" s="2">
        <v>827.0</v>
      </c>
      <c r="C965" s="2" t="s">
        <v>19469</v>
      </c>
      <c r="D965" s="2" t="s">
        <v>756</v>
      </c>
      <c r="E965" s="6">
        <v>4.00425E7</v>
      </c>
    </row>
    <row r="966">
      <c r="A966" s="2" t="s">
        <v>694</v>
      </c>
      <c r="B966" s="2">
        <v>828.0</v>
      </c>
      <c r="C966" s="2" t="s">
        <v>19470</v>
      </c>
      <c r="D966" s="2" t="s">
        <v>756</v>
      </c>
      <c r="E966" s="6">
        <v>4.0013007E7</v>
      </c>
    </row>
    <row r="967">
      <c r="A967" s="2" t="s">
        <v>694</v>
      </c>
      <c r="B967" s="2">
        <v>829.0</v>
      </c>
      <c r="C967" s="2" t="s">
        <v>19471</v>
      </c>
      <c r="D967" s="2" t="s">
        <v>756</v>
      </c>
      <c r="E967" s="6">
        <v>3.9997362E7</v>
      </c>
    </row>
    <row r="968">
      <c r="A968" s="2" t="s">
        <v>694</v>
      </c>
      <c r="B968" s="2">
        <v>830.0</v>
      </c>
      <c r="C968" s="2" t="s">
        <v>19472</v>
      </c>
      <c r="D968" s="2" t="s">
        <v>458</v>
      </c>
      <c r="E968" s="6">
        <v>3.9992612E7</v>
      </c>
    </row>
    <row r="969">
      <c r="A969" s="2" t="s">
        <v>694</v>
      </c>
      <c r="B969" s="2">
        <v>831.0</v>
      </c>
      <c r="C969" s="2" t="s">
        <v>19473</v>
      </c>
      <c r="D969" s="2" t="s">
        <v>1123</v>
      </c>
      <c r="E969" s="6">
        <v>3.9992443E7</v>
      </c>
    </row>
    <row r="970">
      <c r="A970" s="2" t="s">
        <v>694</v>
      </c>
      <c r="B970" s="2">
        <v>832.0</v>
      </c>
      <c r="C970" s="2" t="s">
        <v>15454</v>
      </c>
      <c r="D970" s="2" t="s">
        <v>10777</v>
      </c>
      <c r="E970" s="6">
        <v>3.9987174E7</v>
      </c>
    </row>
    <row r="971">
      <c r="A971" s="2" t="s">
        <v>694</v>
      </c>
      <c r="B971" s="2">
        <v>833.0</v>
      </c>
      <c r="C971" s="2" t="s">
        <v>19474</v>
      </c>
      <c r="D971" s="2" t="s">
        <v>756</v>
      </c>
      <c r="E971" s="6">
        <v>3.99828E7</v>
      </c>
    </row>
    <row r="972">
      <c r="A972" s="2" t="s">
        <v>694</v>
      </c>
      <c r="B972" s="2">
        <v>834.0</v>
      </c>
      <c r="C972" s="2" t="s">
        <v>19475</v>
      </c>
      <c r="D972" s="2" t="s">
        <v>756</v>
      </c>
      <c r="E972" s="6">
        <v>3.9972892E7</v>
      </c>
    </row>
    <row r="973">
      <c r="A973" s="2" t="s">
        <v>694</v>
      </c>
      <c r="B973" s="2">
        <v>835.0</v>
      </c>
      <c r="C973" s="2" t="s">
        <v>19476</v>
      </c>
      <c r="D973" s="2" t="s">
        <v>756</v>
      </c>
      <c r="E973" s="6">
        <v>3.9921351E7</v>
      </c>
    </row>
    <row r="974">
      <c r="A974" s="2" t="s">
        <v>694</v>
      </c>
      <c r="B974" s="2">
        <v>836.0</v>
      </c>
      <c r="C974" s="2" t="s">
        <v>15406</v>
      </c>
      <c r="D974" s="2" t="s">
        <v>904</v>
      </c>
      <c r="E974" s="6">
        <v>3.9888111E7</v>
      </c>
    </row>
    <row r="975">
      <c r="A975" s="2" t="s">
        <v>694</v>
      </c>
      <c r="B975" s="2">
        <v>837.0</v>
      </c>
      <c r="C975" s="2" t="s">
        <v>19477</v>
      </c>
      <c r="D975" s="2" t="s">
        <v>458</v>
      </c>
      <c r="E975" s="6">
        <v>3.9819875E7</v>
      </c>
    </row>
    <row r="976">
      <c r="A976" s="2" t="s">
        <v>694</v>
      </c>
      <c r="B976" s="2">
        <v>838.0</v>
      </c>
      <c r="C976" s="2" t="s">
        <v>19478</v>
      </c>
      <c r="D976" s="2" t="s">
        <v>8536</v>
      </c>
      <c r="E976" s="6">
        <v>3.9813503E7</v>
      </c>
    </row>
    <row r="977">
      <c r="A977" s="2" t="s">
        <v>694</v>
      </c>
      <c r="B977" s="2">
        <v>839.0</v>
      </c>
      <c r="C977" s="2" t="s">
        <v>19479</v>
      </c>
      <c r="D977" s="2" t="s">
        <v>1276</v>
      </c>
      <c r="E977" s="6">
        <v>3.9756009E7</v>
      </c>
    </row>
    <row r="978">
      <c r="A978" s="2" t="s">
        <v>694</v>
      </c>
      <c r="B978" s="2">
        <v>840.0</v>
      </c>
      <c r="C978" s="2" t="s">
        <v>19480</v>
      </c>
      <c r="D978" s="2" t="s">
        <v>756</v>
      </c>
      <c r="E978" s="6">
        <v>3.9754E7</v>
      </c>
    </row>
    <row r="979">
      <c r="A979" s="2" t="s">
        <v>694</v>
      </c>
      <c r="B979" s="2">
        <v>841.0</v>
      </c>
      <c r="C979" s="2" t="s">
        <v>19481</v>
      </c>
      <c r="D979" s="2" t="s">
        <v>458</v>
      </c>
      <c r="E979" s="6">
        <v>3.97447E7</v>
      </c>
    </row>
    <row r="980">
      <c r="A980" s="2" t="s">
        <v>694</v>
      </c>
      <c r="B980" s="2">
        <v>842.0</v>
      </c>
      <c r="C980" s="2" t="s">
        <v>19482</v>
      </c>
      <c r="D980" s="2" t="s">
        <v>19482</v>
      </c>
      <c r="E980" s="6">
        <v>3.972954575E7</v>
      </c>
    </row>
    <row r="981">
      <c r="A981" s="2" t="s">
        <v>694</v>
      </c>
      <c r="B981" s="2">
        <v>843.0</v>
      </c>
      <c r="C981" s="2" t="s">
        <v>19483</v>
      </c>
      <c r="D981" s="2" t="s">
        <v>19484</v>
      </c>
      <c r="E981" s="6">
        <v>3.9709E7</v>
      </c>
    </row>
    <row r="982">
      <c r="A982" s="2" t="s">
        <v>694</v>
      </c>
      <c r="B982" s="2">
        <v>844.0</v>
      </c>
      <c r="C982" s="2" t="s">
        <v>19485</v>
      </c>
      <c r="D982" s="2" t="s">
        <v>1366</v>
      </c>
      <c r="E982" s="6">
        <v>3.9685912E7</v>
      </c>
    </row>
    <row r="983">
      <c r="A983" s="2" t="s">
        <v>694</v>
      </c>
      <c r="B983" s="2">
        <v>845.0</v>
      </c>
      <c r="C983" s="2" t="s">
        <v>19486</v>
      </c>
      <c r="D983" s="2" t="s">
        <v>458</v>
      </c>
      <c r="E983" s="6">
        <v>3.9683E7</v>
      </c>
    </row>
    <row r="984">
      <c r="A984" s="2" t="s">
        <v>694</v>
      </c>
      <c r="B984" s="2">
        <v>846.0</v>
      </c>
      <c r="C984" s="2" t="s">
        <v>19487</v>
      </c>
      <c r="D984" s="2" t="s">
        <v>8536</v>
      </c>
      <c r="E984" s="6">
        <v>3.9667E7</v>
      </c>
    </row>
    <row r="985">
      <c r="A985" s="2" t="s">
        <v>694</v>
      </c>
      <c r="B985" s="2">
        <v>847.0</v>
      </c>
      <c r="C985" s="2" t="s">
        <v>19488</v>
      </c>
      <c r="D985" s="2" t="s">
        <v>756</v>
      </c>
      <c r="E985" s="6">
        <v>3.9594E7</v>
      </c>
    </row>
    <row r="986">
      <c r="A986" s="2" t="s">
        <v>694</v>
      </c>
      <c r="B986" s="2">
        <v>848.0</v>
      </c>
      <c r="C986" s="2" t="s">
        <v>19489</v>
      </c>
      <c r="D986" s="2" t="s">
        <v>458</v>
      </c>
      <c r="E986" s="6">
        <v>3.9544157E7</v>
      </c>
    </row>
    <row r="987">
      <c r="A987" s="2" t="s">
        <v>694</v>
      </c>
      <c r="B987" s="2">
        <v>849.0</v>
      </c>
      <c r="C987" s="2" t="s">
        <v>17351</v>
      </c>
      <c r="D987" s="2" t="s">
        <v>756</v>
      </c>
      <c r="E987" s="6">
        <v>3.9543826E7</v>
      </c>
    </row>
    <row r="988">
      <c r="A988" s="2" t="s">
        <v>694</v>
      </c>
      <c r="B988" s="2">
        <v>850.0</v>
      </c>
      <c r="C988" s="2" t="s">
        <v>19490</v>
      </c>
      <c r="D988" s="2" t="s">
        <v>756</v>
      </c>
      <c r="E988" s="6">
        <v>3.9524E7</v>
      </c>
    </row>
    <row r="989">
      <c r="A989" s="2" t="s">
        <v>694</v>
      </c>
      <c r="B989" s="2">
        <v>851.0</v>
      </c>
      <c r="C989" s="2" t="s">
        <v>19491</v>
      </c>
      <c r="D989" s="2" t="s">
        <v>756</v>
      </c>
      <c r="E989" s="6">
        <v>3.9492E7</v>
      </c>
    </row>
    <row r="990">
      <c r="A990" s="2" t="s">
        <v>694</v>
      </c>
      <c r="B990" s="2">
        <v>852.0</v>
      </c>
      <c r="C990" s="2" t="s">
        <v>19492</v>
      </c>
      <c r="D990" s="2" t="s">
        <v>756</v>
      </c>
      <c r="E990" s="6">
        <v>3.9491E7</v>
      </c>
    </row>
    <row r="991">
      <c r="A991" s="2" t="s">
        <v>694</v>
      </c>
      <c r="B991" s="2">
        <v>853.0</v>
      </c>
      <c r="C991" s="2" t="s">
        <v>19493</v>
      </c>
      <c r="D991" s="2" t="s">
        <v>756</v>
      </c>
      <c r="E991" s="6">
        <v>3.9461329E7</v>
      </c>
    </row>
    <row r="992">
      <c r="A992" s="2" t="s">
        <v>694</v>
      </c>
      <c r="B992" s="2">
        <v>854.0</v>
      </c>
      <c r="C992" s="2" t="s">
        <v>19494</v>
      </c>
      <c r="D992" s="2" t="s">
        <v>10607</v>
      </c>
      <c r="E992" s="6">
        <v>3.9455808E7</v>
      </c>
    </row>
    <row r="993">
      <c r="A993" s="2" t="s">
        <v>694</v>
      </c>
      <c r="B993" s="2">
        <v>855.0</v>
      </c>
      <c r="C993" s="2" t="s">
        <v>19495</v>
      </c>
      <c r="D993" s="2" t="s">
        <v>458</v>
      </c>
      <c r="E993" s="6">
        <v>3.9382331E7</v>
      </c>
    </row>
    <row r="994">
      <c r="A994" s="2" t="s">
        <v>694</v>
      </c>
      <c r="B994" s="2">
        <v>856.0</v>
      </c>
      <c r="C994" s="2" t="s">
        <v>19496</v>
      </c>
      <c r="D994" s="2" t="s">
        <v>733</v>
      </c>
      <c r="E994" s="6">
        <v>3.93625E7</v>
      </c>
    </row>
    <row r="995">
      <c r="A995" s="2" t="s">
        <v>694</v>
      </c>
      <c r="B995" s="2">
        <v>857.0</v>
      </c>
      <c r="C995" s="2" t="s">
        <v>19497</v>
      </c>
      <c r="D995" s="2" t="s">
        <v>756</v>
      </c>
      <c r="E995" s="6">
        <v>3.93475E7</v>
      </c>
    </row>
    <row r="996">
      <c r="A996" s="2" t="s">
        <v>694</v>
      </c>
      <c r="B996" s="2">
        <v>858.0</v>
      </c>
      <c r="C996" s="2" t="s">
        <v>19498</v>
      </c>
      <c r="D996" s="2" t="s">
        <v>855</v>
      </c>
      <c r="E996" s="6">
        <v>3.9266379E7</v>
      </c>
    </row>
    <row r="997">
      <c r="A997" s="2" t="s">
        <v>694</v>
      </c>
      <c r="B997" s="2">
        <v>859.0</v>
      </c>
      <c r="C997" s="2" t="s">
        <v>19499</v>
      </c>
      <c r="D997" s="2" t="s">
        <v>11065</v>
      </c>
      <c r="E997" s="6">
        <v>3.9251139E7</v>
      </c>
    </row>
    <row r="998">
      <c r="A998" s="2" t="s">
        <v>694</v>
      </c>
      <c r="B998" s="2">
        <v>860.0</v>
      </c>
      <c r="C998" s="2" t="s">
        <v>19500</v>
      </c>
      <c r="D998" s="2" t="s">
        <v>809</v>
      </c>
      <c r="E998" s="6">
        <v>3.92491E7</v>
      </c>
    </row>
    <row r="999">
      <c r="A999" s="2" t="s">
        <v>694</v>
      </c>
      <c r="B999" s="2">
        <v>861.0</v>
      </c>
      <c r="C999" s="2" t="s">
        <v>19501</v>
      </c>
      <c r="D999" s="2" t="s">
        <v>458</v>
      </c>
      <c r="E999" s="6">
        <v>3.92195E7</v>
      </c>
    </row>
    <row r="1000">
      <c r="A1000" s="2" t="s">
        <v>694</v>
      </c>
      <c r="B1000" s="2">
        <v>862.0</v>
      </c>
      <c r="C1000" s="2" t="s">
        <v>19502</v>
      </c>
      <c r="D1000" s="2" t="s">
        <v>19502</v>
      </c>
      <c r="E1000" s="6">
        <v>3.9206175E7</v>
      </c>
    </row>
    <row r="1001">
      <c r="A1001" s="2" t="s">
        <v>694</v>
      </c>
      <c r="B1001" s="2">
        <v>863.0</v>
      </c>
      <c r="C1001" s="2" t="s">
        <v>19503</v>
      </c>
      <c r="D1001" s="2" t="s">
        <v>756</v>
      </c>
      <c r="E1001" s="6">
        <v>3.9203715E7</v>
      </c>
    </row>
    <row r="1002">
      <c r="A1002" s="2" t="s">
        <v>694</v>
      </c>
      <c r="B1002" s="2">
        <v>864.0</v>
      </c>
      <c r="C1002" s="2" t="s">
        <v>19504</v>
      </c>
      <c r="D1002" s="2" t="s">
        <v>9529</v>
      </c>
      <c r="E1002" s="6">
        <v>3.92006E7</v>
      </c>
    </row>
    <row r="1003">
      <c r="A1003" s="2" t="s">
        <v>694</v>
      </c>
      <c r="B1003" s="2">
        <v>865.0</v>
      </c>
      <c r="C1003" s="2" t="s">
        <v>19505</v>
      </c>
      <c r="D1003" s="2" t="s">
        <v>953</v>
      </c>
      <c r="E1003" s="6">
        <v>3.9171778E7</v>
      </c>
    </row>
    <row r="1004">
      <c r="A1004" s="2" t="s">
        <v>694</v>
      </c>
      <c r="B1004" s="2">
        <v>866.0</v>
      </c>
      <c r="C1004" s="2" t="s">
        <v>19506</v>
      </c>
      <c r="D1004" s="2" t="s">
        <v>19506</v>
      </c>
      <c r="E1004" s="6">
        <v>3.915975E7</v>
      </c>
    </row>
    <row r="1005">
      <c r="A1005" s="2" t="s">
        <v>694</v>
      </c>
      <c r="B1005" s="2">
        <v>867.0</v>
      </c>
      <c r="C1005" s="2" t="s">
        <v>19507</v>
      </c>
      <c r="D1005" s="2" t="s">
        <v>855</v>
      </c>
      <c r="E1005" s="6">
        <v>3.9102E7</v>
      </c>
    </row>
    <row r="1006">
      <c r="A1006" s="2" t="s">
        <v>694</v>
      </c>
      <c r="B1006" s="2">
        <v>868.0</v>
      </c>
      <c r="C1006" s="2" t="s">
        <v>19508</v>
      </c>
      <c r="D1006" s="2" t="s">
        <v>8536</v>
      </c>
      <c r="E1006" s="6">
        <v>3.904002884E7</v>
      </c>
    </row>
    <row r="1007">
      <c r="A1007" s="2" t="s">
        <v>694</v>
      </c>
      <c r="B1007" s="2">
        <v>869.0</v>
      </c>
      <c r="C1007" s="2" t="s">
        <v>15443</v>
      </c>
      <c r="D1007" s="2" t="s">
        <v>953</v>
      </c>
      <c r="E1007" s="6">
        <v>3.896555E7</v>
      </c>
    </row>
    <row r="1008">
      <c r="A1008" s="2" t="s">
        <v>694</v>
      </c>
      <c r="B1008" s="2">
        <v>870.0</v>
      </c>
      <c r="C1008" s="2" t="s">
        <v>19509</v>
      </c>
      <c r="D1008" s="2" t="s">
        <v>918</v>
      </c>
      <c r="E1008" s="6">
        <v>3.89505E7</v>
      </c>
    </row>
    <row r="1009">
      <c r="A1009" s="2" t="s">
        <v>694</v>
      </c>
      <c r="B1009" s="2">
        <v>871.0</v>
      </c>
      <c r="C1009" s="2" t="s">
        <v>19510</v>
      </c>
      <c r="D1009" s="2" t="s">
        <v>832</v>
      </c>
      <c r="E1009" s="6">
        <v>3.88938E7</v>
      </c>
    </row>
    <row r="1010">
      <c r="A1010" s="2" t="s">
        <v>694</v>
      </c>
      <c r="B1010" s="2">
        <v>872.0</v>
      </c>
      <c r="C1010" s="2" t="s">
        <v>19511</v>
      </c>
      <c r="D1010" s="2" t="s">
        <v>458</v>
      </c>
      <c r="E1010" s="6">
        <v>3.8880649E7</v>
      </c>
    </row>
    <row r="1011">
      <c r="A1011" s="2" t="s">
        <v>694</v>
      </c>
      <c r="B1011" s="2">
        <v>873.0</v>
      </c>
      <c r="C1011" s="2" t="s">
        <v>19512</v>
      </c>
      <c r="D1011" s="2" t="s">
        <v>458</v>
      </c>
      <c r="E1011" s="6">
        <v>3.8833E7</v>
      </c>
    </row>
    <row r="1012">
      <c r="A1012" s="2" t="s">
        <v>694</v>
      </c>
      <c r="B1012" s="2">
        <v>874.0</v>
      </c>
      <c r="C1012" s="2" t="s">
        <v>19513</v>
      </c>
      <c r="D1012" s="2" t="s">
        <v>832</v>
      </c>
      <c r="E1012" s="6">
        <v>3.882495E7</v>
      </c>
    </row>
    <row r="1013">
      <c r="A1013" s="2" t="s">
        <v>694</v>
      </c>
      <c r="B1013" s="2">
        <v>875.0</v>
      </c>
      <c r="C1013" s="2" t="s">
        <v>19514</v>
      </c>
      <c r="D1013" s="2" t="s">
        <v>746</v>
      </c>
      <c r="E1013" s="6">
        <v>3.87896E7</v>
      </c>
    </row>
    <row r="1014">
      <c r="A1014" s="2" t="s">
        <v>694</v>
      </c>
      <c r="B1014" s="2">
        <v>876.0</v>
      </c>
      <c r="C1014" s="2" t="s">
        <v>19515</v>
      </c>
      <c r="D1014" s="2" t="s">
        <v>10435</v>
      </c>
      <c r="E1014" s="6">
        <v>3.8748814E7</v>
      </c>
    </row>
    <row r="1015">
      <c r="A1015" s="2" t="s">
        <v>694</v>
      </c>
      <c r="B1015" s="2">
        <v>877.0</v>
      </c>
      <c r="C1015" s="2" t="s">
        <v>19516</v>
      </c>
      <c r="D1015" s="2" t="s">
        <v>206</v>
      </c>
      <c r="E1015" s="6">
        <v>3.8728709E7</v>
      </c>
    </row>
    <row r="1016">
      <c r="A1016" s="2" t="s">
        <v>694</v>
      </c>
      <c r="B1016" s="2">
        <v>878.0</v>
      </c>
      <c r="C1016" s="2" t="s">
        <v>19517</v>
      </c>
      <c r="D1016" s="2" t="s">
        <v>756</v>
      </c>
      <c r="E1016" s="6">
        <v>3.8697233E7</v>
      </c>
    </row>
    <row r="1017">
      <c r="A1017" s="2" t="s">
        <v>694</v>
      </c>
      <c r="B1017" s="2">
        <v>879.0</v>
      </c>
      <c r="C1017" s="2" t="s">
        <v>19518</v>
      </c>
      <c r="D1017" s="2" t="s">
        <v>756</v>
      </c>
      <c r="E1017" s="6">
        <v>3.8686812E7</v>
      </c>
    </row>
    <row r="1018">
      <c r="A1018" s="2" t="s">
        <v>694</v>
      </c>
      <c r="B1018" s="2">
        <v>880.0</v>
      </c>
      <c r="C1018" s="2" t="s">
        <v>15451</v>
      </c>
      <c r="D1018" s="2" t="s">
        <v>432</v>
      </c>
      <c r="E1018" s="6">
        <v>3.86057544E7</v>
      </c>
    </row>
    <row r="1019">
      <c r="A1019" s="2" t="s">
        <v>694</v>
      </c>
      <c r="B1019" s="2">
        <v>881.0</v>
      </c>
      <c r="C1019" s="2" t="s">
        <v>19519</v>
      </c>
      <c r="D1019" s="2" t="s">
        <v>458</v>
      </c>
      <c r="E1019" s="6">
        <v>3.855225E7</v>
      </c>
    </row>
    <row r="1020">
      <c r="A1020" s="2" t="s">
        <v>694</v>
      </c>
      <c r="B1020" s="2">
        <v>882.0</v>
      </c>
      <c r="C1020" s="2" t="s">
        <v>19520</v>
      </c>
      <c r="D1020" s="2" t="s">
        <v>1163</v>
      </c>
      <c r="E1020" s="6">
        <v>3.8548655E7</v>
      </c>
    </row>
    <row r="1021">
      <c r="A1021" s="2" t="s">
        <v>694</v>
      </c>
      <c r="B1021" s="2">
        <v>883.0</v>
      </c>
      <c r="C1021" s="2" t="s">
        <v>19521</v>
      </c>
      <c r="D1021" s="2" t="s">
        <v>756</v>
      </c>
      <c r="E1021" s="6">
        <v>3.8538659E7</v>
      </c>
    </row>
    <row r="1022">
      <c r="A1022" s="2" t="s">
        <v>694</v>
      </c>
      <c r="B1022" s="2">
        <v>884.0</v>
      </c>
      <c r="C1022" s="2" t="s">
        <v>19522</v>
      </c>
      <c r="D1022" s="2" t="s">
        <v>458</v>
      </c>
      <c r="E1022" s="6">
        <v>3.84885E7</v>
      </c>
    </row>
    <row r="1023">
      <c r="A1023" s="2" t="s">
        <v>694</v>
      </c>
      <c r="B1023" s="2">
        <v>885.0</v>
      </c>
      <c r="C1023" s="2" t="s">
        <v>15434</v>
      </c>
      <c r="D1023" s="2" t="s">
        <v>1279</v>
      </c>
      <c r="E1023" s="6">
        <v>3.8440399E7</v>
      </c>
    </row>
    <row r="1024">
      <c r="A1024" s="2" t="s">
        <v>694</v>
      </c>
      <c r="B1024" s="2">
        <v>886.0</v>
      </c>
      <c r="C1024" s="2" t="s">
        <v>19523</v>
      </c>
      <c r="D1024" s="2" t="s">
        <v>787</v>
      </c>
      <c r="E1024" s="6">
        <v>3.842309E7</v>
      </c>
    </row>
    <row r="1025">
      <c r="A1025" s="2" t="s">
        <v>694</v>
      </c>
      <c r="B1025" s="2">
        <v>887.0</v>
      </c>
      <c r="C1025" s="2" t="s">
        <v>19524</v>
      </c>
      <c r="D1025" s="2" t="s">
        <v>746</v>
      </c>
      <c r="E1025" s="6">
        <v>3.8275452E7</v>
      </c>
    </row>
    <row r="1026">
      <c r="A1026" s="2" t="s">
        <v>694</v>
      </c>
      <c r="B1026" s="2">
        <v>888.0</v>
      </c>
      <c r="C1026" s="2" t="s">
        <v>19525</v>
      </c>
      <c r="D1026" s="2" t="s">
        <v>756</v>
      </c>
      <c r="E1026" s="6">
        <v>3.821475E7</v>
      </c>
    </row>
    <row r="1027">
      <c r="A1027" s="2" t="s">
        <v>694</v>
      </c>
      <c r="B1027" s="2">
        <v>889.0</v>
      </c>
      <c r="C1027" s="2" t="s">
        <v>19526</v>
      </c>
      <c r="D1027" s="2" t="s">
        <v>756</v>
      </c>
      <c r="E1027" s="6">
        <v>3.8198E7</v>
      </c>
    </row>
    <row r="1028">
      <c r="A1028" s="2" t="s">
        <v>694</v>
      </c>
      <c r="B1028" s="2">
        <v>890.0</v>
      </c>
      <c r="C1028" s="2" t="s">
        <v>19527</v>
      </c>
      <c r="D1028" s="2" t="s">
        <v>756</v>
      </c>
      <c r="E1028" s="6">
        <v>3.8151E7</v>
      </c>
    </row>
    <row r="1029">
      <c r="A1029" s="2" t="s">
        <v>694</v>
      </c>
      <c r="B1029" s="2">
        <v>891.0</v>
      </c>
      <c r="C1029" s="2" t="s">
        <v>19528</v>
      </c>
      <c r="D1029" s="2" t="s">
        <v>809</v>
      </c>
      <c r="E1029" s="6">
        <v>3.811515E7</v>
      </c>
    </row>
    <row r="1030">
      <c r="A1030" s="2" t="s">
        <v>694</v>
      </c>
      <c r="B1030" s="2">
        <v>892.0</v>
      </c>
      <c r="C1030" s="2" t="s">
        <v>19529</v>
      </c>
      <c r="D1030" s="2" t="s">
        <v>458</v>
      </c>
      <c r="E1030" s="6">
        <v>3.8054401E7</v>
      </c>
    </row>
    <row r="1031">
      <c r="A1031" s="2" t="s">
        <v>694</v>
      </c>
      <c r="B1031" s="2">
        <v>893.0</v>
      </c>
      <c r="C1031" s="2" t="s">
        <v>19530</v>
      </c>
      <c r="D1031" s="2" t="s">
        <v>756</v>
      </c>
      <c r="E1031" s="6">
        <v>3.8036E7</v>
      </c>
    </row>
    <row r="1032">
      <c r="A1032" s="2" t="s">
        <v>694</v>
      </c>
      <c r="B1032" s="2">
        <v>894.0</v>
      </c>
      <c r="C1032" s="2" t="s">
        <v>19531</v>
      </c>
      <c r="D1032" s="2" t="s">
        <v>458</v>
      </c>
      <c r="E1032" s="6">
        <v>3.803402E7</v>
      </c>
    </row>
    <row r="1033">
      <c r="A1033" s="2" t="s">
        <v>694</v>
      </c>
      <c r="B1033" s="2">
        <v>895.0</v>
      </c>
      <c r="C1033" s="2" t="s">
        <v>19532</v>
      </c>
      <c r="D1033" s="2" t="s">
        <v>756</v>
      </c>
      <c r="E1033" s="6">
        <v>3.7957107E7</v>
      </c>
    </row>
    <row r="1034">
      <c r="A1034" s="2" t="s">
        <v>694</v>
      </c>
      <c r="B1034" s="2">
        <v>896.0</v>
      </c>
      <c r="C1034" s="2" t="s">
        <v>19533</v>
      </c>
      <c r="D1034" s="2" t="s">
        <v>756</v>
      </c>
      <c r="E1034" s="6">
        <v>3.7955E7</v>
      </c>
    </row>
    <row r="1035">
      <c r="A1035" s="2" t="s">
        <v>694</v>
      </c>
      <c r="B1035" s="2">
        <v>897.0</v>
      </c>
      <c r="C1035" s="2" t="s">
        <v>19534</v>
      </c>
      <c r="D1035" s="2" t="s">
        <v>1163</v>
      </c>
      <c r="E1035" s="6">
        <v>3.7922934E7</v>
      </c>
    </row>
    <row r="1036">
      <c r="A1036" s="2" t="s">
        <v>694</v>
      </c>
      <c r="B1036" s="2">
        <v>898.0</v>
      </c>
      <c r="C1036" s="2" t="s">
        <v>19535</v>
      </c>
      <c r="D1036" s="2" t="s">
        <v>809</v>
      </c>
      <c r="E1036" s="6">
        <v>3.78059E7</v>
      </c>
    </row>
    <row r="1037">
      <c r="A1037" s="2" t="s">
        <v>694</v>
      </c>
      <c r="B1037" s="2">
        <v>899.0</v>
      </c>
      <c r="C1037" s="2" t="s">
        <v>19536</v>
      </c>
      <c r="D1037" s="2" t="s">
        <v>458</v>
      </c>
      <c r="E1037" s="6">
        <v>3.77305E7</v>
      </c>
    </row>
    <row r="1038">
      <c r="A1038" s="2" t="s">
        <v>694</v>
      </c>
      <c r="B1038" s="2">
        <v>900.0</v>
      </c>
      <c r="C1038" s="2" t="s">
        <v>19537</v>
      </c>
      <c r="D1038" s="2" t="s">
        <v>726</v>
      </c>
      <c r="E1038" s="6">
        <v>3.7717E7</v>
      </c>
    </row>
    <row r="1039">
      <c r="A1039" s="2" t="s">
        <v>694</v>
      </c>
      <c r="B1039" s="2">
        <v>901.0</v>
      </c>
      <c r="C1039" s="2" t="s">
        <v>15394</v>
      </c>
      <c r="D1039" s="2" t="s">
        <v>10607</v>
      </c>
      <c r="E1039" s="6">
        <v>3.770038E7</v>
      </c>
    </row>
    <row r="1040">
      <c r="A1040" s="2" t="s">
        <v>694</v>
      </c>
      <c r="B1040" s="2">
        <v>902.0</v>
      </c>
      <c r="C1040" s="2" t="s">
        <v>19538</v>
      </c>
      <c r="D1040" s="2" t="s">
        <v>756</v>
      </c>
      <c r="E1040" s="6">
        <v>3.7692E7</v>
      </c>
    </row>
    <row r="1041">
      <c r="A1041" s="2" t="s">
        <v>694</v>
      </c>
      <c r="B1041" s="2">
        <v>903.0</v>
      </c>
      <c r="C1041" s="2" t="s">
        <v>19539</v>
      </c>
      <c r="D1041" s="2" t="s">
        <v>458</v>
      </c>
      <c r="E1041" s="6">
        <v>3.7686769E7</v>
      </c>
    </row>
    <row r="1042">
      <c r="A1042" s="2" t="s">
        <v>694</v>
      </c>
      <c r="B1042" s="2">
        <v>904.0</v>
      </c>
      <c r="C1042" s="2" t="s">
        <v>19540</v>
      </c>
      <c r="D1042" s="2" t="s">
        <v>756</v>
      </c>
      <c r="E1042" s="6">
        <v>3.76685E7</v>
      </c>
    </row>
    <row r="1043">
      <c r="A1043" s="2" t="s">
        <v>694</v>
      </c>
      <c r="B1043" s="2">
        <v>905.0</v>
      </c>
      <c r="C1043" s="2" t="s">
        <v>19541</v>
      </c>
      <c r="D1043" s="2" t="s">
        <v>756</v>
      </c>
      <c r="E1043" s="6">
        <v>3.766337E7</v>
      </c>
    </row>
    <row r="1044">
      <c r="A1044" s="2" t="s">
        <v>694</v>
      </c>
      <c r="B1044" s="2">
        <v>906.0</v>
      </c>
      <c r="C1044" s="2" t="s">
        <v>19542</v>
      </c>
      <c r="D1044" s="2" t="s">
        <v>872</v>
      </c>
      <c r="E1044" s="6">
        <v>3.7620135E7</v>
      </c>
    </row>
    <row r="1045">
      <c r="A1045" s="2" t="s">
        <v>694</v>
      </c>
      <c r="B1045" s="2">
        <v>907.0</v>
      </c>
      <c r="C1045" s="2" t="s">
        <v>19543</v>
      </c>
      <c r="D1045" s="2" t="s">
        <v>15356</v>
      </c>
      <c r="E1045" s="6">
        <v>3.7608999E7</v>
      </c>
    </row>
    <row r="1046">
      <c r="A1046" s="2" t="s">
        <v>694</v>
      </c>
      <c r="B1046" s="2">
        <v>908.0</v>
      </c>
      <c r="C1046" s="2" t="s">
        <v>19544</v>
      </c>
      <c r="D1046" s="2" t="s">
        <v>756</v>
      </c>
      <c r="E1046" s="6">
        <v>3.76025E7</v>
      </c>
    </row>
    <row r="1047">
      <c r="A1047" s="2" t="s">
        <v>694</v>
      </c>
      <c r="B1047" s="2">
        <v>909.0</v>
      </c>
      <c r="C1047" s="2" t="s">
        <v>19545</v>
      </c>
      <c r="D1047" s="2" t="s">
        <v>19546</v>
      </c>
      <c r="E1047" s="6">
        <v>3.7581E7</v>
      </c>
    </row>
    <row r="1048">
      <c r="A1048" s="2" t="s">
        <v>694</v>
      </c>
      <c r="B1048" s="2">
        <v>910.0</v>
      </c>
      <c r="C1048" s="2" t="s">
        <v>19547</v>
      </c>
      <c r="D1048" s="2" t="s">
        <v>8740</v>
      </c>
      <c r="E1048" s="6">
        <v>3.7537088E7</v>
      </c>
    </row>
    <row r="1049">
      <c r="A1049" s="2" t="s">
        <v>694</v>
      </c>
      <c r="B1049" s="2">
        <v>911.0</v>
      </c>
      <c r="C1049" s="2" t="s">
        <v>19548</v>
      </c>
      <c r="D1049" s="2" t="s">
        <v>1097</v>
      </c>
      <c r="E1049" s="6">
        <v>3.74776E7</v>
      </c>
    </row>
    <row r="1050">
      <c r="A1050" s="2" t="s">
        <v>694</v>
      </c>
      <c r="B1050" s="2">
        <v>912.0</v>
      </c>
      <c r="C1050" s="2" t="s">
        <v>19549</v>
      </c>
      <c r="D1050" s="2" t="s">
        <v>9130</v>
      </c>
      <c r="E1050" s="6">
        <v>3.74687625E7</v>
      </c>
    </row>
    <row r="1051">
      <c r="A1051" s="2" t="s">
        <v>694</v>
      </c>
      <c r="B1051" s="2">
        <v>913.0</v>
      </c>
      <c r="C1051" s="2" t="s">
        <v>19550</v>
      </c>
      <c r="D1051" s="2" t="s">
        <v>746</v>
      </c>
      <c r="E1051" s="6">
        <v>3.74612E7</v>
      </c>
    </row>
    <row r="1052">
      <c r="A1052" s="2" t="s">
        <v>694</v>
      </c>
      <c r="B1052" s="2">
        <v>914.0</v>
      </c>
      <c r="C1052" s="2" t="s">
        <v>19551</v>
      </c>
      <c r="D1052" s="2" t="s">
        <v>756</v>
      </c>
      <c r="E1052" s="6">
        <v>3.7383E7</v>
      </c>
    </row>
    <row r="1053">
      <c r="A1053" s="2" t="s">
        <v>694</v>
      </c>
      <c r="B1053" s="2">
        <v>915.0</v>
      </c>
      <c r="C1053" s="2" t="s">
        <v>19552</v>
      </c>
      <c r="D1053" s="2" t="s">
        <v>1424</v>
      </c>
      <c r="E1053" s="6">
        <v>3.73428763E7</v>
      </c>
    </row>
    <row r="1054">
      <c r="A1054" s="2" t="s">
        <v>694</v>
      </c>
      <c r="B1054" s="2">
        <v>916.0</v>
      </c>
      <c r="C1054" s="2" t="s">
        <v>19553</v>
      </c>
      <c r="D1054" s="2" t="s">
        <v>458</v>
      </c>
      <c r="E1054" s="6">
        <v>3.7337303E7</v>
      </c>
    </row>
    <row r="1055">
      <c r="A1055" s="2" t="s">
        <v>694</v>
      </c>
      <c r="B1055" s="2">
        <v>917.0</v>
      </c>
      <c r="C1055" s="2" t="s">
        <v>19554</v>
      </c>
      <c r="D1055" s="2" t="s">
        <v>458</v>
      </c>
      <c r="E1055" s="6">
        <v>3.73006E7</v>
      </c>
    </row>
    <row r="1056">
      <c r="A1056" s="2" t="s">
        <v>694</v>
      </c>
      <c r="B1056" s="2">
        <v>918.0</v>
      </c>
      <c r="C1056" s="2" t="s">
        <v>19555</v>
      </c>
      <c r="D1056" s="2" t="s">
        <v>1225</v>
      </c>
      <c r="E1056" s="6">
        <v>3.728349956E7</v>
      </c>
    </row>
    <row r="1057">
      <c r="A1057" s="2" t="s">
        <v>694</v>
      </c>
      <c r="B1057" s="2">
        <v>919.0</v>
      </c>
      <c r="C1057" s="2" t="s">
        <v>19556</v>
      </c>
      <c r="D1057" s="2" t="s">
        <v>832</v>
      </c>
      <c r="E1057" s="6">
        <v>3.7241849E7</v>
      </c>
    </row>
    <row r="1058">
      <c r="A1058" s="2" t="s">
        <v>694</v>
      </c>
      <c r="B1058" s="2">
        <v>920.0</v>
      </c>
      <c r="C1058" s="2" t="s">
        <v>19557</v>
      </c>
      <c r="D1058" s="2" t="s">
        <v>756</v>
      </c>
      <c r="E1058" s="6">
        <v>3.7234675E7</v>
      </c>
    </row>
    <row r="1059">
      <c r="A1059" s="2" t="s">
        <v>694</v>
      </c>
      <c r="B1059" s="2">
        <v>921.0</v>
      </c>
      <c r="C1059" s="2" t="s">
        <v>19558</v>
      </c>
      <c r="D1059" s="2" t="s">
        <v>756</v>
      </c>
      <c r="E1059" s="6">
        <v>3.7194E7</v>
      </c>
    </row>
    <row r="1060">
      <c r="A1060" s="2" t="s">
        <v>694</v>
      </c>
      <c r="B1060" s="2">
        <v>922.0</v>
      </c>
      <c r="C1060" s="2" t="s">
        <v>19559</v>
      </c>
      <c r="D1060" s="2" t="s">
        <v>756</v>
      </c>
      <c r="E1060" s="6">
        <v>3.7192483E7</v>
      </c>
    </row>
    <row r="1061">
      <c r="A1061" s="2" t="s">
        <v>694</v>
      </c>
      <c r="B1061" s="2">
        <v>923.0</v>
      </c>
      <c r="C1061" s="2" t="s">
        <v>19560</v>
      </c>
      <c r="D1061" s="2" t="s">
        <v>458</v>
      </c>
      <c r="E1061" s="6">
        <v>3.717375E7</v>
      </c>
    </row>
    <row r="1062">
      <c r="A1062" s="2" t="s">
        <v>694</v>
      </c>
      <c r="B1062" s="2">
        <v>924.0</v>
      </c>
      <c r="C1062" s="2" t="s">
        <v>19561</v>
      </c>
      <c r="D1062" s="2" t="s">
        <v>855</v>
      </c>
      <c r="E1062" s="6">
        <v>3.71154E7</v>
      </c>
    </row>
    <row r="1063">
      <c r="A1063" s="2" t="s">
        <v>694</v>
      </c>
      <c r="B1063" s="2">
        <v>925.0</v>
      </c>
      <c r="C1063" s="2" t="s">
        <v>19562</v>
      </c>
      <c r="D1063" s="2" t="s">
        <v>756</v>
      </c>
      <c r="E1063" s="6">
        <v>3.7067688E7</v>
      </c>
    </row>
    <row r="1064">
      <c r="A1064" s="2" t="s">
        <v>694</v>
      </c>
      <c r="B1064" s="2">
        <v>926.0</v>
      </c>
      <c r="C1064" s="2" t="s">
        <v>19563</v>
      </c>
      <c r="D1064" s="2" t="s">
        <v>746</v>
      </c>
      <c r="E1064" s="6">
        <v>3.7064E7</v>
      </c>
    </row>
    <row r="1065">
      <c r="A1065" s="2" t="s">
        <v>694</v>
      </c>
      <c r="B1065" s="2">
        <v>927.0</v>
      </c>
      <c r="C1065" s="2" t="s">
        <v>15440</v>
      </c>
      <c r="D1065" s="2" t="s">
        <v>15440</v>
      </c>
      <c r="E1065" s="6">
        <v>3.7046345E7</v>
      </c>
    </row>
    <row r="1066">
      <c r="A1066" s="2" t="s">
        <v>694</v>
      </c>
      <c r="B1066" s="2">
        <v>928.0</v>
      </c>
      <c r="C1066" s="2" t="s">
        <v>19564</v>
      </c>
      <c r="D1066" s="2" t="s">
        <v>756</v>
      </c>
      <c r="E1066" s="6">
        <v>3.7042555E7</v>
      </c>
    </row>
    <row r="1067">
      <c r="A1067" s="2" t="s">
        <v>694</v>
      </c>
      <c r="B1067" s="2">
        <v>929.0</v>
      </c>
      <c r="C1067" s="2" t="s">
        <v>19565</v>
      </c>
      <c r="D1067" s="2" t="s">
        <v>1066</v>
      </c>
      <c r="E1067" s="6">
        <v>3.70139E7</v>
      </c>
    </row>
    <row r="1068">
      <c r="A1068" s="2" t="s">
        <v>694</v>
      </c>
      <c r="B1068" s="2">
        <v>930.0</v>
      </c>
      <c r="C1068" s="2" t="s">
        <v>19566</v>
      </c>
      <c r="D1068" s="2" t="s">
        <v>756</v>
      </c>
      <c r="E1068" s="6">
        <v>3.7E7</v>
      </c>
    </row>
    <row r="1069">
      <c r="A1069" s="2" t="s">
        <v>694</v>
      </c>
      <c r="B1069" s="2">
        <v>931.0</v>
      </c>
      <c r="C1069" s="2" t="s">
        <v>19567</v>
      </c>
      <c r="D1069" s="2" t="s">
        <v>756</v>
      </c>
      <c r="E1069" s="6">
        <v>3.6993699E7</v>
      </c>
    </row>
    <row r="1070">
      <c r="A1070" s="2" t="s">
        <v>694</v>
      </c>
      <c r="B1070" s="2">
        <v>932.0</v>
      </c>
      <c r="C1070" s="2" t="s">
        <v>15469</v>
      </c>
      <c r="D1070" s="2" t="s">
        <v>10607</v>
      </c>
      <c r="E1070" s="6">
        <v>3.6979878E7</v>
      </c>
    </row>
    <row r="1071">
      <c r="A1071" s="2" t="s">
        <v>694</v>
      </c>
      <c r="B1071" s="2">
        <v>933.0</v>
      </c>
      <c r="C1071" s="2" t="s">
        <v>19568</v>
      </c>
      <c r="D1071" s="2" t="s">
        <v>10000</v>
      </c>
      <c r="E1071" s="6">
        <v>3.6958886E7</v>
      </c>
    </row>
    <row r="1072">
      <c r="A1072" s="2" t="s">
        <v>694</v>
      </c>
      <c r="B1072" s="2">
        <v>934.0</v>
      </c>
      <c r="C1072" s="2" t="s">
        <v>19569</v>
      </c>
      <c r="D1072" s="2" t="s">
        <v>756</v>
      </c>
      <c r="E1072" s="6">
        <v>3.675474E7</v>
      </c>
    </row>
    <row r="1073">
      <c r="A1073" s="2" t="s">
        <v>694</v>
      </c>
      <c r="B1073" s="2">
        <v>935.0</v>
      </c>
      <c r="C1073" s="2" t="s">
        <v>19570</v>
      </c>
      <c r="D1073" s="2" t="s">
        <v>8725</v>
      </c>
      <c r="E1073" s="6">
        <v>3.67105E7</v>
      </c>
    </row>
    <row r="1074">
      <c r="A1074" s="2" t="s">
        <v>694</v>
      </c>
      <c r="B1074" s="2">
        <v>936.0</v>
      </c>
      <c r="C1074" s="2" t="s">
        <v>19571</v>
      </c>
      <c r="D1074" s="2" t="s">
        <v>756</v>
      </c>
      <c r="E1074" s="6">
        <v>3.6710168E7</v>
      </c>
    </row>
    <row r="1075">
      <c r="A1075" s="2" t="s">
        <v>694</v>
      </c>
      <c r="B1075" s="2">
        <v>937.0</v>
      </c>
      <c r="C1075" s="2" t="s">
        <v>19572</v>
      </c>
      <c r="D1075" s="2" t="s">
        <v>992</v>
      </c>
      <c r="E1075" s="6">
        <v>3.6655555E7</v>
      </c>
    </row>
    <row r="1076">
      <c r="A1076" s="2" t="s">
        <v>694</v>
      </c>
      <c r="B1076" s="2">
        <v>938.0</v>
      </c>
      <c r="C1076" s="2" t="s">
        <v>19573</v>
      </c>
      <c r="D1076" s="2" t="s">
        <v>10234</v>
      </c>
      <c r="E1076" s="6">
        <v>3.6655385E7</v>
      </c>
    </row>
    <row r="1077">
      <c r="A1077" s="2" t="s">
        <v>694</v>
      </c>
      <c r="B1077" s="2">
        <v>939.0</v>
      </c>
      <c r="C1077" s="2" t="s">
        <v>15372</v>
      </c>
      <c r="D1077" s="2" t="s">
        <v>15170</v>
      </c>
      <c r="E1077" s="6">
        <v>3.6639346E7</v>
      </c>
    </row>
    <row r="1078">
      <c r="A1078" s="2" t="s">
        <v>694</v>
      </c>
      <c r="B1078" s="2">
        <v>940.0</v>
      </c>
      <c r="C1078" s="2" t="s">
        <v>19574</v>
      </c>
      <c r="D1078" s="2" t="s">
        <v>10805</v>
      </c>
      <c r="E1078" s="6">
        <v>3.6618048E7</v>
      </c>
    </row>
    <row r="1079">
      <c r="A1079" s="2" t="s">
        <v>694</v>
      </c>
      <c r="B1079" s="2">
        <v>941.0</v>
      </c>
      <c r="C1079" s="2" t="s">
        <v>19575</v>
      </c>
      <c r="D1079" s="2" t="s">
        <v>809</v>
      </c>
      <c r="E1079" s="6">
        <v>3.6605E7</v>
      </c>
    </row>
    <row r="1080">
      <c r="A1080" s="2" t="s">
        <v>694</v>
      </c>
      <c r="B1080" s="2">
        <v>942.0</v>
      </c>
      <c r="C1080" s="2" t="s">
        <v>19576</v>
      </c>
      <c r="D1080" s="2" t="s">
        <v>832</v>
      </c>
      <c r="E1080" s="6">
        <v>3.6579153E7</v>
      </c>
    </row>
    <row r="1081">
      <c r="A1081" s="2" t="s">
        <v>694</v>
      </c>
      <c r="B1081" s="2">
        <v>943.0</v>
      </c>
      <c r="C1081" s="2" t="s">
        <v>19577</v>
      </c>
      <c r="D1081" s="2" t="s">
        <v>7942</v>
      </c>
      <c r="E1081" s="6">
        <v>3.6568397E7</v>
      </c>
    </row>
    <row r="1082">
      <c r="A1082" s="2" t="s">
        <v>694</v>
      </c>
      <c r="B1082" s="2">
        <v>944.0</v>
      </c>
      <c r="C1082" s="2" t="s">
        <v>19578</v>
      </c>
      <c r="D1082" s="2" t="s">
        <v>832</v>
      </c>
      <c r="E1082" s="6">
        <v>3.6537786E7</v>
      </c>
    </row>
    <row r="1083">
      <c r="A1083" s="2" t="s">
        <v>694</v>
      </c>
      <c r="B1083" s="2">
        <v>945.0</v>
      </c>
      <c r="C1083" s="2" t="s">
        <v>17971</v>
      </c>
      <c r="D1083" s="2" t="s">
        <v>1036</v>
      </c>
      <c r="E1083" s="6">
        <v>3.6528788E7</v>
      </c>
    </row>
    <row r="1084">
      <c r="A1084" s="2" t="s">
        <v>694</v>
      </c>
      <c r="B1084" s="2">
        <v>946.0</v>
      </c>
      <c r="C1084" s="2" t="s">
        <v>19579</v>
      </c>
      <c r="D1084" s="2" t="s">
        <v>756</v>
      </c>
      <c r="E1084" s="6">
        <v>3.6517727E7</v>
      </c>
    </row>
    <row r="1085">
      <c r="A1085" s="2" t="s">
        <v>694</v>
      </c>
      <c r="B1085" s="2">
        <v>947.0</v>
      </c>
      <c r="C1085" s="2" t="s">
        <v>19580</v>
      </c>
      <c r="D1085" s="2" t="s">
        <v>832</v>
      </c>
      <c r="E1085" s="6">
        <v>3.651222E7</v>
      </c>
    </row>
    <row r="1086">
      <c r="A1086" s="2" t="s">
        <v>694</v>
      </c>
      <c r="B1086" s="2">
        <v>948.0</v>
      </c>
      <c r="C1086" s="2" t="s">
        <v>19581</v>
      </c>
      <c r="D1086" s="2" t="s">
        <v>458</v>
      </c>
      <c r="E1086" s="6">
        <v>3.6501928E7</v>
      </c>
    </row>
    <row r="1087">
      <c r="A1087" s="2" t="s">
        <v>694</v>
      </c>
      <c r="B1087" s="2">
        <v>949.0</v>
      </c>
      <c r="C1087" s="2" t="s">
        <v>19582</v>
      </c>
      <c r="D1087" s="2" t="s">
        <v>458</v>
      </c>
      <c r="E1087" s="6">
        <v>3.648928E7</v>
      </c>
    </row>
    <row r="1088">
      <c r="A1088" s="2" t="s">
        <v>694</v>
      </c>
      <c r="B1088" s="2">
        <v>950.0</v>
      </c>
      <c r="C1088" s="2" t="s">
        <v>19583</v>
      </c>
      <c r="D1088" s="2" t="s">
        <v>855</v>
      </c>
      <c r="E1088" s="6">
        <v>3.6476E7</v>
      </c>
    </row>
    <row r="1089">
      <c r="A1089" s="2" t="s">
        <v>694</v>
      </c>
      <c r="B1089" s="2">
        <v>951.0</v>
      </c>
      <c r="C1089" s="2" t="s">
        <v>19584</v>
      </c>
      <c r="D1089" s="2" t="s">
        <v>756</v>
      </c>
      <c r="E1089" s="6">
        <v>3.6468055E7</v>
      </c>
    </row>
    <row r="1090">
      <c r="A1090" s="2" t="s">
        <v>694</v>
      </c>
      <c r="B1090" s="2">
        <v>952.0</v>
      </c>
      <c r="C1090" s="2" t="s">
        <v>19585</v>
      </c>
      <c r="D1090" s="2" t="s">
        <v>756</v>
      </c>
      <c r="E1090" s="6">
        <v>3.645661E7</v>
      </c>
    </row>
    <row r="1091">
      <c r="A1091" s="2" t="s">
        <v>694</v>
      </c>
      <c r="B1091" s="2">
        <v>953.0</v>
      </c>
      <c r="C1091" s="2" t="s">
        <v>19586</v>
      </c>
      <c r="D1091" s="2" t="s">
        <v>756</v>
      </c>
      <c r="E1091" s="6">
        <v>3.6455001E7</v>
      </c>
    </row>
    <row r="1092">
      <c r="A1092" s="2" t="s">
        <v>694</v>
      </c>
      <c r="B1092" s="2">
        <v>954.0</v>
      </c>
      <c r="C1092" s="2" t="s">
        <v>19587</v>
      </c>
      <c r="D1092" s="2" t="s">
        <v>756</v>
      </c>
      <c r="E1092" s="6">
        <v>3.6455E7</v>
      </c>
    </row>
    <row r="1093">
      <c r="A1093" s="2" t="s">
        <v>694</v>
      </c>
      <c r="B1093" s="2">
        <v>955.0</v>
      </c>
      <c r="C1093" s="2" t="s">
        <v>15412</v>
      </c>
      <c r="D1093" s="2" t="s">
        <v>432</v>
      </c>
      <c r="E1093" s="6">
        <v>3.6300754E7</v>
      </c>
    </row>
    <row r="1094">
      <c r="A1094" s="2" t="s">
        <v>694</v>
      </c>
      <c r="B1094" s="2">
        <v>956.0</v>
      </c>
      <c r="C1094" s="2" t="s">
        <v>19588</v>
      </c>
      <c r="D1094" s="2" t="s">
        <v>458</v>
      </c>
      <c r="E1094" s="6">
        <v>3.627E7</v>
      </c>
    </row>
    <row r="1095">
      <c r="A1095" s="2" t="s">
        <v>694</v>
      </c>
      <c r="B1095" s="2">
        <v>957.0</v>
      </c>
      <c r="C1095" s="2" t="s">
        <v>19589</v>
      </c>
      <c r="D1095" s="2" t="s">
        <v>458</v>
      </c>
      <c r="E1095" s="6">
        <v>3.619554E7</v>
      </c>
    </row>
    <row r="1096">
      <c r="A1096" s="2" t="s">
        <v>694</v>
      </c>
      <c r="B1096" s="2">
        <v>958.0</v>
      </c>
      <c r="C1096" s="2" t="s">
        <v>19590</v>
      </c>
      <c r="D1096" s="2" t="s">
        <v>953</v>
      </c>
      <c r="E1096" s="6">
        <v>3.618746E7</v>
      </c>
    </row>
    <row r="1097">
      <c r="A1097" s="2" t="s">
        <v>694</v>
      </c>
      <c r="B1097" s="2">
        <v>959.0</v>
      </c>
      <c r="C1097" s="2" t="s">
        <v>19591</v>
      </c>
      <c r="D1097" s="2" t="s">
        <v>8740</v>
      </c>
      <c r="E1097" s="6">
        <v>3.618E7</v>
      </c>
    </row>
    <row r="1098">
      <c r="A1098" s="2" t="s">
        <v>694</v>
      </c>
      <c r="B1098" s="2">
        <v>960.0</v>
      </c>
      <c r="C1098" s="2" t="s">
        <v>19592</v>
      </c>
      <c r="D1098" s="2" t="s">
        <v>726</v>
      </c>
      <c r="E1098" s="6">
        <v>3.615008E7</v>
      </c>
    </row>
    <row r="1099">
      <c r="A1099" s="2" t="s">
        <v>694</v>
      </c>
      <c r="B1099" s="2">
        <v>961.0</v>
      </c>
      <c r="C1099" s="2" t="s">
        <v>16963</v>
      </c>
      <c r="D1099" s="2" t="s">
        <v>458</v>
      </c>
      <c r="E1099" s="6">
        <v>3.6143E7</v>
      </c>
    </row>
    <row r="1100">
      <c r="A1100" s="2" t="s">
        <v>694</v>
      </c>
      <c r="B1100" s="2">
        <v>962.0</v>
      </c>
      <c r="C1100" s="2" t="s">
        <v>19593</v>
      </c>
      <c r="D1100" s="2" t="s">
        <v>838</v>
      </c>
      <c r="E1100" s="6">
        <v>3.60804E7</v>
      </c>
    </row>
    <row r="1101">
      <c r="A1101" s="2" t="s">
        <v>694</v>
      </c>
      <c r="B1101" s="2">
        <v>963.0</v>
      </c>
      <c r="C1101" s="2" t="s">
        <v>19594</v>
      </c>
      <c r="D1101" s="2" t="s">
        <v>458</v>
      </c>
      <c r="E1101" s="6">
        <v>3.6063532E7</v>
      </c>
    </row>
    <row r="1102">
      <c r="A1102" s="2" t="s">
        <v>694</v>
      </c>
      <c r="B1102" s="2">
        <v>964.0</v>
      </c>
      <c r="C1102" s="2" t="s">
        <v>19595</v>
      </c>
      <c r="D1102" s="2" t="s">
        <v>756</v>
      </c>
      <c r="E1102" s="6">
        <v>3.59721E7</v>
      </c>
    </row>
    <row r="1103">
      <c r="A1103" s="2" t="s">
        <v>694</v>
      </c>
      <c r="B1103" s="2">
        <v>965.0</v>
      </c>
      <c r="C1103" s="2" t="s">
        <v>19596</v>
      </c>
      <c r="D1103" s="2" t="s">
        <v>1163</v>
      </c>
      <c r="E1103" s="6">
        <v>3.5931002E7</v>
      </c>
    </row>
    <row r="1104">
      <c r="A1104" s="2" t="s">
        <v>694</v>
      </c>
      <c r="B1104" s="2">
        <v>966.0</v>
      </c>
      <c r="C1104" s="2" t="s">
        <v>19597</v>
      </c>
      <c r="D1104" s="2" t="s">
        <v>756</v>
      </c>
      <c r="E1104" s="6">
        <v>3.5919396E7</v>
      </c>
    </row>
    <row r="1105">
      <c r="A1105" s="2" t="s">
        <v>694</v>
      </c>
      <c r="B1105" s="2">
        <v>967.0</v>
      </c>
      <c r="C1105" s="2" t="s">
        <v>19598</v>
      </c>
      <c r="D1105" s="2" t="s">
        <v>756</v>
      </c>
      <c r="E1105" s="6">
        <v>3.58925E7</v>
      </c>
    </row>
    <row r="1106">
      <c r="A1106" s="2" t="s">
        <v>694</v>
      </c>
      <c r="B1106" s="2">
        <v>968.0</v>
      </c>
      <c r="C1106" s="2" t="s">
        <v>19599</v>
      </c>
      <c r="D1106" s="2" t="s">
        <v>756</v>
      </c>
      <c r="E1106" s="6">
        <v>3.5863999E7</v>
      </c>
    </row>
    <row r="1107">
      <c r="A1107" s="2" t="s">
        <v>694</v>
      </c>
      <c r="B1107" s="2">
        <v>969.0</v>
      </c>
      <c r="C1107" s="2" t="s">
        <v>19600</v>
      </c>
      <c r="D1107" s="2" t="s">
        <v>809</v>
      </c>
      <c r="E1107" s="6">
        <v>3.58624452E7</v>
      </c>
    </row>
    <row r="1108">
      <c r="A1108" s="2" t="s">
        <v>694</v>
      </c>
      <c r="B1108" s="2">
        <v>970.0</v>
      </c>
      <c r="C1108" s="2" t="s">
        <v>19601</v>
      </c>
      <c r="D1108" s="2" t="s">
        <v>756</v>
      </c>
      <c r="E1108" s="6">
        <v>3.5817888E7</v>
      </c>
    </row>
    <row r="1109">
      <c r="A1109" s="2" t="s">
        <v>694</v>
      </c>
      <c r="B1109" s="2">
        <v>971.0</v>
      </c>
      <c r="C1109" s="2" t="s">
        <v>19602</v>
      </c>
      <c r="D1109" s="2" t="s">
        <v>756</v>
      </c>
      <c r="E1109" s="6">
        <v>3.5777E7</v>
      </c>
    </row>
    <row r="1110">
      <c r="A1110" s="2" t="s">
        <v>694</v>
      </c>
      <c r="B1110" s="2">
        <v>972.0</v>
      </c>
      <c r="C1110" s="2" t="s">
        <v>19603</v>
      </c>
      <c r="D1110" s="2" t="s">
        <v>918</v>
      </c>
      <c r="E1110" s="6">
        <v>3.5759328E7</v>
      </c>
    </row>
    <row r="1111">
      <c r="A1111" s="2" t="s">
        <v>694</v>
      </c>
      <c r="B1111" s="2">
        <v>973.0</v>
      </c>
      <c r="C1111" s="2" t="s">
        <v>19604</v>
      </c>
      <c r="D1111" s="2" t="s">
        <v>458</v>
      </c>
      <c r="E1111" s="6">
        <v>3.5733387E7</v>
      </c>
    </row>
    <row r="1112">
      <c r="A1112" s="2" t="s">
        <v>694</v>
      </c>
      <c r="B1112" s="2">
        <v>974.0</v>
      </c>
      <c r="C1112" s="2" t="s">
        <v>19605</v>
      </c>
      <c r="D1112" s="2" t="s">
        <v>756</v>
      </c>
      <c r="E1112" s="6">
        <v>3.5606631E7</v>
      </c>
    </row>
    <row r="1113">
      <c r="A1113" s="2" t="s">
        <v>694</v>
      </c>
      <c r="B1113" s="2">
        <v>975.0</v>
      </c>
      <c r="C1113" s="2" t="s">
        <v>19606</v>
      </c>
      <c r="D1113" s="2" t="s">
        <v>756</v>
      </c>
      <c r="E1113" s="6">
        <v>3.56015E7</v>
      </c>
    </row>
    <row r="1114">
      <c r="A1114" s="2" t="s">
        <v>694</v>
      </c>
      <c r="B1114" s="2">
        <v>976.0</v>
      </c>
      <c r="C1114" s="2" t="s">
        <v>19607</v>
      </c>
      <c r="D1114" s="2" t="s">
        <v>1424</v>
      </c>
      <c r="E1114" s="6">
        <v>3.5567035E7</v>
      </c>
    </row>
    <row r="1115">
      <c r="A1115" s="2" t="s">
        <v>694</v>
      </c>
      <c r="B1115" s="2">
        <v>977.0</v>
      </c>
      <c r="C1115" s="2" t="s">
        <v>19608</v>
      </c>
      <c r="D1115" s="2" t="s">
        <v>953</v>
      </c>
      <c r="E1115" s="6">
        <v>3.5538E7</v>
      </c>
    </row>
    <row r="1116">
      <c r="A1116" s="2" t="s">
        <v>694</v>
      </c>
      <c r="B1116" s="2">
        <v>978.0</v>
      </c>
      <c r="C1116" s="2" t="s">
        <v>19609</v>
      </c>
      <c r="D1116" s="2" t="s">
        <v>15356</v>
      </c>
      <c r="E1116" s="6">
        <v>3.5512011E7</v>
      </c>
    </row>
    <row r="1117">
      <c r="A1117" s="2" t="s">
        <v>694</v>
      </c>
      <c r="B1117" s="2">
        <v>979.0</v>
      </c>
      <c r="C1117" s="2" t="s">
        <v>19610</v>
      </c>
      <c r="D1117" s="2" t="s">
        <v>15356</v>
      </c>
      <c r="E1117" s="6">
        <v>3.5463888E7</v>
      </c>
    </row>
    <row r="1118">
      <c r="A1118" s="2" t="s">
        <v>694</v>
      </c>
      <c r="B1118" s="2">
        <v>980.0</v>
      </c>
      <c r="C1118" s="2" t="s">
        <v>19611</v>
      </c>
      <c r="D1118" s="2" t="s">
        <v>756</v>
      </c>
      <c r="E1118" s="6">
        <v>3.5457704E7</v>
      </c>
    </row>
    <row r="1119">
      <c r="A1119" s="2" t="s">
        <v>694</v>
      </c>
      <c r="B1119" s="2">
        <v>981.0</v>
      </c>
      <c r="C1119" s="2" t="s">
        <v>19612</v>
      </c>
      <c r="D1119" s="2" t="s">
        <v>915</v>
      </c>
      <c r="E1119" s="6">
        <v>3.54573E7</v>
      </c>
    </row>
    <row r="1120">
      <c r="A1120" s="2" t="s">
        <v>694</v>
      </c>
      <c r="B1120" s="2">
        <v>982.0</v>
      </c>
      <c r="C1120" s="2" t="s">
        <v>19613</v>
      </c>
      <c r="D1120" s="2" t="s">
        <v>756</v>
      </c>
      <c r="E1120" s="6">
        <v>3.5378E7</v>
      </c>
    </row>
    <row r="1121">
      <c r="A1121" s="2" t="s">
        <v>694</v>
      </c>
      <c r="B1121" s="2">
        <v>983.0</v>
      </c>
      <c r="C1121" s="2" t="s">
        <v>19614</v>
      </c>
      <c r="D1121" s="2" t="s">
        <v>901</v>
      </c>
      <c r="E1121" s="6">
        <v>3.5357048E7</v>
      </c>
    </row>
    <row r="1122">
      <c r="A1122" s="2" t="s">
        <v>694</v>
      </c>
      <c r="B1122" s="2">
        <v>984.0</v>
      </c>
      <c r="C1122" s="2" t="s">
        <v>19615</v>
      </c>
      <c r="D1122" s="2" t="s">
        <v>756</v>
      </c>
      <c r="E1122" s="6">
        <v>3.5278E7</v>
      </c>
    </row>
    <row r="1123">
      <c r="A1123" s="2" t="s">
        <v>694</v>
      </c>
      <c r="B1123" s="2">
        <v>985.0</v>
      </c>
      <c r="C1123" s="2" t="s">
        <v>19616</v>
      </c>
      <c r="D1123" s="2" t="s">
        <v>756</v>
      </c>
      <c r="E1123" s="6">
        <v>3.5261528E7</v>
      </c>
    </row>
    <row r="1124">
      <c r="A1124" s="2" t="s">
        <v>694</v>
      </c>
      <c r="B1124" s="2">
        <v>986.0</v>
      </c>
      <c r="C1124" s="2" t="s">
        <v>19617</v>
      </c>
      <c r="D1124" s="2" t="s">
        <v>19617</v>
      </c>
      <c r="E1124" s="6">
        <v>3.525763125E7</v>
      </c>
    </row>
    <row r="1125">
      <c r="A1125" s="2" t="s">
        <v>694</v>
      </c>
      <c r="B1125" s="2">
        <v>987.0</v>
      </c>
      <c r="C1125" s="2" t="s">
        <v>19618</v>
      </c>
      <c r="D1125" s="2" t="s">
        <v>756</v>
      </c>
      <c r="E1125" s="6">
        <v>3.52365E7</v>
      </c>
    </row>
    <row r="1126">
      <c r="A1126" s="2" t="s">
        <v>694</v>
      </c>
      <c r="B1126" s="2">
        <v>988.0</v>
      </c>
      <c r="C1126" s="2" t="s">
        <v>19619</v>
      </c>
      <c r="D1126" s="2" t="s">
        <v>19131</v>
      </c>
      <c r="E1126" s="6">
        <v>3.5205965E7</v>
      </c>
    </row>
    <row r="1127">
      <c r="A1127" s="2" t="s">
        <v>694</v>
      </c>
      <c r="B1127" s="2">
        <v>989.0</v>
      </c>
      <c r="C1127" s="2" t="s">
        <v>19620</v>
      </c>
      <c r="D1127" s="2" t="s">
        <v>756</v>
      </c>
      <c r="E1127" s="6">
        <v>3.5163894E7</v>
      </c>
    </row>
    <row r="1128">
      <c r="A1128" s="2" t="s">
        <v>694</v>
      </c>
      <c r="B1128" s="2">
        <v>990.0</v>
      </c>
      <c r="C1128" s="2" t="s">
        <v>19621</v>
      </c>
      <c r="D1128" s="2" t="s">
        <v>19131</v>
      </c>
      <c r="E1128" s="6">
        <v>3.514565E7</v>
      </c>
    </row>
    <row r="1129">
      <c r="A1129" s="2" t="s">
        <v>694</v>
      </c>
      <c r="B1129" s="2">
        <v>991.0</v>
      </c>
      <c r="C1129" s="2" t="s">
        <v>19622</v>
      </c>
      <c r="D1129" s="2" t="s">
        <v>1424</v>
      </c>
      <c r="E1129" s="6">
        <v>3.50946433E7</v>
      </c>
    </row>
    <row r="1130">
      <c r="A1130" s="2" t="s">
        <v>694</v>
      </c>
      <c r="B1130" s="2">
        <v>992.0</v>
      </c>
      <c r="C1130" s="2" t="s">
        <v>19623</v>
      </c>
      <c r="D1130" s="2" t="s">
        <v>756</v>
      </c>
      <c r="E1130" s="6">
        <v>3.5073007E7</v>
      </c>
    </row>
    <row r="1131">
      <c r="A1131" s="2" t="s">
        <v>694</v>
      </c>
      <c r="B1131" s="2">
        <v>993.0</v>
      </c>
      <c r="C1131" s="2" t="s">
        <v>19624</v>
      </c>
      <c r="D1131" s="2" t="s">
        <v>1429</v>
      </c>
      <c r="E1131" s="6">
        <v>3.5063303E7</v>
      </c>
    </row>
    <row r="1132">
      <c r="A1132" s="2" t="s">
        <v>694</v>
      </c>
      <c r="B1132" s="2">
        <v>994.0</v>
      </c>
      <c r="C1132" s="2" t="s">
        <v>19625</v>
      </c>
      <c r="D1132" s="2" t="s">
        <v>756</v>
      </c>
      <c r="E1132" s="6">
        <v>3.5013E7</v>
      </c>
    </row>
    <row r="1133">
      <c r="A1133" s="2" t="s">
        <v>694</v>
      </c>
      <c r="B1133" s="2">
        <v>995.0</v>
      </c>
      <c r="C1133" s="2" t="s">
        <v>19626</v>
      </c>
      <c r="D1133" s="2" t="s">
        <v>756</v>
      </c>
      <c r="E1133" s="6">
        <v>3.4978023E7</v>
      </c>
    </row>
    <row r="1134">
      <c r="A1134" s="2" t="s">
        <v>694</v>
      </c>
      <c r="B1134" s="2">
        <v>996.0</v>
      </c>
      <c r="C1134" s="2" t="s">
        <v>19627</v>
      </c>
      <c r="D1134" s="2" t="s">
        <v>9322</v>
      </c>
      <c r="E1134" s="6">
        <v>3.49662807E7</v>
      </c>
    </row>
    <row r="1135">
      <c r="A1135" s="2" t="s">
        <v>694</v>
      </c>
      <c r="B1135" s="2">
        <v>997.0</v>
      </c>
      <c r="C1135" s="2" t="s">
        <v>19628</v>
      </c>
      <c r="D1135" s="2" t="s">
        <v>19628</v>
      </c>
      <c r="E1135" s="6">
        <v>3.496038E7</v>
      </c>
    </row>
    <row r="1136">
      <c r="A1136" s="2" t="s">
        <v>694</v>
      </c>
      <c r="B1136" s="2">
        <v>998.0</v>
      </c>
      <c r="C1136" s="2" t="s">
        <v>19629</v>
      </c>
      <c r="D1136" s="2" t="s">
        <v>458</v>
      </c>
      <c r="E1136" s="6">
        <v>3.4957126E7</v>
      </c>
    </row>
    <row r="1137">
      <c r="A1137" s="2" t="s">
        <v>694</v>
      </c>
      <c r="B1137" s="2">
        <v>999.0</v>
      </c>
      <c r="C1137" s="2" t="s">
        <v>19630</v>
      </c>
      <c r="D1137" s="2" t="s">
        <v>3552</v>
      </c>
      <c r="E1137" s="6">
        <v>3.4948725E7</v>
      </c>
    </row>
    <row r="1138">
      <c r="A1138" s="2" t="s">
        <v>694</v>
      </c>
      <c r="B1138" s="2">
        <v>1000.0</v>
      </c>
      <c r="C1138" s="2" t="s">
        <v>19631</v>
      </c>
      <c r="D1138" s="2" t="s">
        <v>756</v>
      </c>
      <c r="E1138" s="6">
        <v>3.4913197E7</v>
      </c>
    </row>
    <row r="1139">
      <c r="A1139" s="2" t="s">
        <v>694</v>
      </c>
      <c r="B1139" s="2">
        <v>1001.0</v>
      </c>
      <c r="C1139" s="2" t="s">
        <v>19632</v>
      </c>
      <c r="D1139" s="2" t="s">
        <v>756</v>
      </c>
      <c r="E1139" s="6">
        <v>3.4908E7</v>
      </c>
    </row>
    <row r="1140">
      <c r="A1140" s="2" t="s">
        <v>694</v>
      </c>
      <c r="B1140" s="2">
        <v>1002.0</v>
      </c>
      <c r="C1140" s="2" t="s">
        <v>19633</v>
      </c>
      <c r="D1140" s="2" t="s">
        <v>953</v>
      </c>
      <c r="E1140" s="6">
        <v>3.4889388E7</v>
      </c>
    </row>
    <row r="1141">
      <c r="A1141" s="2" t="s">
        <v>694</v>
      </c>
      <c r="B1141" s="2">
        <v>1003.0</v>
      </c>
      <c r="C1141" s="2" t="s">
        <v>19634</v>
      </c>
      <c r="D1141" s="2" t="s">
        <v>953</v>
      </c>
      <c r="E1141" s="6">
        <v>3.4862613E7</v>
      </c>
    </row>
    <row r="1142">
      <c r="A1142" s="2" t="s">
        <v>694</v>
      </c>
      <c r="B1142" s="2">
        <v>1004.0</v>
      </c>
      <c r="C1142" s="2" t="s">
        <v>19635</v>
      </c>
      <c r="D1142" s="2" t="s">
        <v>756</v>
      </c>
      <c r="E1142" s="6">
        <v>3.4855887E7</v>
      </c>
    </row>
    <row r="1143">
      <c r="A1143" s="2" t="s">
        <v>694</v>
      </c>
      <c r="B1143" s="2">
        <v>1005.0</v>
      </c>
      <c r="C1143" s="2" t="s">
        <v>15446</v>
      </c>
      <c r="D1143" s="2" t="s">
        <v>15447</v>
      </c>
      <c r="E1143" s="6">
        <v>3.4835485E7</v>
      </c>
    </row>
    <row r="1144">
      <c r="A1144" s="2" t="s">
        <v>694</v>
      </c>
      <c r="B1144" s="2">
        <v>1006.0</v>
      </c>
      <c r="C1144" s="2" t="s">
        <v>19636</v>
      </c>
      <c r="D1144" s="2" t="s">
        <v>918</v>
      </c>
      <c r="E1144" s="6">
        <v>3.4789E7</v>
      </c>
    </row>
    <row r="1145">
      <c r="A1145" s="2" t="s">
        <v>694</v>
      </c>
      <c r="B1145" s="2">
        <v>1007.0</v>
      </c>
      <c r="C1145" s="2" t="s">
        <v>19637</v>
      </c>
      <c r="D1145" s="2" t="s">
        <v>934</v>
      </c>
      <c r="E1145" s="6">
        <v>3.4788597E7</v>
      </c>
    </row>
    <row r="1146">
      <c r="A1146" s="2" t="s">
        <v>694</v>
      </c>
      <c r="B1146" s="2">
        <v>1008.0</v>
      </c>
      <c r="C1146" s="2" t="s">
        <v>19638</v>
      </c>
      <c r="D1146" s="2" t="s">
        <v>756</v>
      </c>
      <c r="E1146" s="6">
        <v>3.4707E7</v>
      </c>
    </row>
    <row r="1147">
      <c r="A1147" s="2" t="s">
        <v>694</v>
      </c>
      <c r="B1147" s="2">
        <v>1009.0</v>
      </c>
      <c r="C1147" s="2" t="s">
        <v>19639</v>
      </c>
      <c r="D1147" s="2" t="s">
        <v>1221</v>
      </c>
      <c r="E1147" s="6">
        <v>3.4664768E7</v>
      </c>
    </row>
    <row r="1148">
      <c r="A1148" s="2" t="s">
        <v>694</v>
      </c>
      <c r="B1148" s="2">
        <v>1010.0</v>
      </c>
      <c r="C1148" s="2" t="s">
        <v>19640</v>
      </c>
      <c r="D1148" s="2" t="s">
        <v>458</v>
      </c>
      <c r="E1148" s="6">
        <v>3.4657546E7</v>
      </c>
    </row>
    <row r="1149">
      <c r="A1149" s="2" t="s">
        <v>694</v>
      </c>
      <c r="B1149" s="2">
        <v>1011.0</v>
      </c>
      <c r="C1149" s="2" t="s">
        <v>19641</v>
      </c>
      <c r="D1149" s="2" t="s">
        <v>756</v>
      </c>
      <c r="E1149" s="6">
        <v>3.4627E7</v>
      </c>
    </row>
    <row r="1150">
      <c r="A1150" s="2" t="s">
        <v>694</v>
      </c>
      <c r="B1150" s="2">
        <v>1012.0</v>
      </c>
      <c r="C1150" s="2" t="s">
        <v>19642</v>
      </c>
      <c r="D1150" s="2" t="s">
        <v>756</v>
      </c>
      <c r="E1150" s="6">
        <v>3.4555E7</v>
      </c>
    </row>
    <row r="1151">
      <c r="A1151" s="2" t="s">
        <v>694</v>
      </c>
      <c r="B1151" s="2">
        <v>1013.0</v>
      </c>
      <c r="C1151" s="2" t="s">
        <v>19643</v>
      </c>
      <c r="D1151" s="2" t="s">
        <v>746</v>
      </c>
      <c r="E1151" s="6">
        <v>3.4514246E7</v>
      </c>
    </row>
    <row r="1152">
      <c r="A1152" s="2" t="s">
        <v>694</v>
      </c>
      <c r="B1152" s="2">
        <v>1014.0</v>
      </c>
      <c r="C1152" s="2" t="s">
        <v>19644</v>
      </c>
      <c r="D1152" s="2" t="s">
        <v>918</v>
      </c>
      <c r="E1152" s="6">
        <v>3.450301E7</v>
      </c>
    </row>
    <row r="1153">
      <c r="A1153" s="2" t="s">
        <v>694</v>
      </c>
      <c r="B1153" s="2">
        <v>1015.0</v>
      </c>
      <c r="C1153" s="2" t="s">
        <v>19645</v>
      </c>
      <c r="D1153" s="2" t="s">
        <v>756</v>
      </c>
      <c r="E1153" s="6">
        <v>3.450199E7</v>
      </c>
    </row>
    <row r="1154">
      <c r="A1154" s="2" t="s">
        <v>694</v>
      </c>
      <c r="B1154" s="2">
        <v>1016.0</v>
      </c>
      <c r="C1154" s="2" t="s">
        <v>19646</v>
      </c>
      <c r="D1154" s="2" t="s">
        <v>19647</v>
      </c>
      <c r="E1154" s="6">
        <v>3.449129167E7</v>
      </c>
    </row>
    <row r="1155">
      <c r="A1155" s="2" t="s">
        <v>694</v>
      </c>
      <c r="B1155" s="2">
        <v>1017.0</v>
      </c>
      <c r="C1155" s="2" t="s">
        <v>19648</v>
      </c>
      <c r="D1155" s="2" t="s">
        <v>8708</v>
      </c>
      <c r="E1155" s="6">
        <v>3.4483E7</v>
      </c>
    </row>
    <row r="1156">
      <c r="A1156" s="2" t="s">
        <v>694</v>
      </c>
      <c r="B1156" s="2">
        <v>1018.0</v>
      </c>
      <c r="C1156" s="2" t="s">
        <v>19649</v>
      </c>
      <c r="D1156" s="2" t="s">
        <v>855</v>
      </c>
      <c r="E1156" s="6">
        <v>3.4426225E7</v>
      </c>
    </row>
    <row r="1157">
      <c r="A1157" s="2" t="s">
        <v>694</v>
      </c>
      <c r="B1157" s="2">
        <v>1019.0</v>
      </c>
      <c r="C1157" s="2" t="s">
        <v>19650</v>
      </c>
      <c r="D1157" s="2" t="s">
        <v>733</v>
      </c>
      <c r="E1157" s="6">
        <v>3.43907305E7</v>
      </c>
    </row>
    <row r="1158">
      <c r="A1158" s="2" t="s">
        <v>694</v>
      </c>
      <c r="B1158" s="2">
        <v>1020.0</v>
      </c>
      <c r="C1158" s="2" t="s">
        <v>19651</v>
      </c>
      <c r="D1158" s="2" t="s">
        <v>756</v>
      </c>
      <c r="E1158" s="6">
        <v>3.4300087E7</v>
      </c>
    </row>
    <row r="1159">
      <c r="A1159" s="2" t="s">
        <v>694</v>
      </c>
      <c r="B1159" s="2">
        <v>1021.0</v>
      </c>
      <c r="C1159" s="2" t="s">
        <v>19652</v>
      </c>
      <c r="D1159" s="2" t="s">
        <v>1123</v>
      </c>
      <c r="E1159" s="6">
        <v>3.42832E7</v>
      </c>
    </row>
    <row r="1160">
      <c r="A1160" s="2" t="s">
        <v>694</v>
      </c>
      <c r="B1160" s="2">
        <v>1022.0</v>
      </c>
      <c r="C1160" s="2" t="s">
        <v>19653</v>
      </c>
      <c r="D1160" s="2" t="s">
        <v>10851</v>
      </c>
      <c r="E1160" s="6">
        <v>3.423389E7</v>
      </c>
    </row>
    <row r="1161">
      <c r="A1161" s="2" t="s">
        <v>694</v>
      </c>
      <c r="B1161" s="2">
        <v>1023.0</v>
      </c>
      <c r="C1161" s="2" t="s">
        <v>19654</v>
      </c>
      <c r="D1161" s="2" t="s">
        <v>934</v>
      </c>
      <c r="E1161" s="6">
        <v>3.4213731E7</v>
      </c>
    </row>
    <row r="1162">
      <c r="A1162" s="2" t="s">
        <v>694</v>
      </c>
      <c r="B1162" s="2">
        <v>1024.0</v>
      </c>
      <c r="C1162" s="2" t="s">
        <v>19655</v>
      </c>
      <c r="D1162" s="2" t="s">
        <v>1225</v>
      </c>
      <c r="E1162" s="6">
        <v>3.42051E7</v>
      </c>
    </row>
    <row r="1163">
      <c r="A1163" s="2" t="s">
        <v>694</v>
      </c>
      <c r="B1163" s="2">
        <v>1025.0</v>
      </c>
      <c r="C1163" s="2" t="s">
        <v>19656</v>
      </c>
      <c r="D1163" s="2" t="s">
        <v>1225</v>
      </c>
      <c r="E1163" s="6">
        <v>3.418895E7</v>
      </c>
    </row>
    <row r="1164">
      <c r="A1164" s="2" t="s">
        <v>694</v>
      </c>
      <c r="B1164" s="2">
        <v>1026.0</v>
      </c>
      <c r="C1164" s="2" t="s">
        <v>19657</v>
      </c>
      <c r="D1164" s="2" t="s">
        <v>458</v>
      </c>
      <c r="E1164" s="6">
        <v>3.4132812E7</v>
      </c>
    </row>
    <row r="1165">
      <c r="A1165" s="2" t="s">
        <v>694</v>
      </c>
      <c r="B1165" s="2">
        <v>1027.0</v>
      </c>
      <c r="C1165" s="2" t="s">
        <v>19658</v>
      </c>
      <c r="D1165" s="2" t="s">
        <v>756</v>
      </c>
      <c r="E1165" s="6">
        <v>3.41304E7</v>
      </c>
    </row>
    <row r="1166">
      <c r="A1166" s="2" t="s">
        <v>694</v>
      </c>
      <c r="B1166" s="2">
        <v>1028.0</v>
      </c>
      <c r="C1166" s="2" t="s">
        <v>19659</v>
      </c>
      <c r="D1166" s="2" t="s">
        <v>855</v>
      </c>
      <c r="E1166" s="6">
        <v>3.41257E7</v>
      </c>
    </row>
    <row r="1167">
      <c r="A1167" s="2" t="s">
        <v>694</v>
      </c>
      <c r="B1167" s="2">
        <v>1029.0</v>
      </c>
      <c r="C1167" s="2" t="s">
        <v>19660</v>
      </c>
      <c r="D1167" s="2" t="s">
        <v>756</v>
      </c>
      <c r="E1167" s="6">
        <v>3.4099308E7</v>
      </c>
    </row>
    <row r="1168">
      <c r="A1168" s="2" t="s">
        <v>694</v>
      </c>
      <c r="B1168" s="2">
        <v>1030.0</v>
      </c>
      <c r="C1168" s="2" t="s">
        <v>19661</v>
      </c>
      <c r="D1168" s="2" t="s">
        <v>7942</v>
      </c>
      <c r="E1168" s="6">
        <v>3.408509E7</v>
      </c>
    </row>
    <row r="1169">
      <c r="A1169" s="2" t="s">
        <v>694</v>
      </c>
      <c r="B1169" s="2">
        <v>1031.0</v>
      </c>
      <c r="C1169" s="2" t="s">
        <v>19662</v>
      </c>
      <c r="D1169" s="2" t="s">
        <v>756</v>
      </c>
      <c r="E1169" s="6">
        <v>3.40816E7</v>
      </c>
    </row>
    <row r="1170">
      <c r="A1170" s="2" t="s">
        <v>694</v>
      </c>
      <c r="B1170" s="2">
        <v>1032.0</v>
      </c>
      <c r="C1170" s="2" t="s">
        <v>19663</v>
      </c>
      <c r="D1170" s="2" t="s">
        <v>756</v>
      </c>
      <c r="E1170" s="6">
        <v>3.4058E7</v>
      </c>
    </row>
    <row r="1171">
      <c r="A1171" s="2" t="s">
        <v>694</v>
      </c>
      <c r="B1171" s="2">
        <v>1033.0</v>
      </c>
      <c r="C1171" s="2" t="s">
        <v>19664</v>
      </c>
      <c r="D1171" s="2" t="s">
        <v>19665</v>
      </c>
      <c r="E1171" s="6">
        <v>3.4054E7</v>
      </c>
    </row>
    <row r="1172">
      <c r="A1172" s="2" t="s">
        <v>694</v>
      </c>
      <c r="B1172" s="2">
        <v>1034.0</v>
      </c>
      <c r="C1172" s="2" t="s">
        <v>19666</v>
      </c>
      <c r="D1172" s="2" t="s">
        <v>9901</v>
      </c>
      <c r="E1172" s="6">
        <v>3.4038853E7</v>
      </c>
    </row>
    <row r="1173">
      <c r="A1173" s="2" t="s">
        <v>694</v>
      </c>
      <c r="B1173" s="2">
        <v>1035.0</v>
      </c>
      <c r="C1173" s="2" t="s">
        <v>19667</v>
      </c>
      <c r="D1173" s="2" t="s">
        <v>756</v>
      </c>
      <c r="E1173" s="6">
        <v>3.3940791E7</v>
      </c>
    </row>
    <row r="1174">
      <c r="A1174" s="2" t="s">
        <v>694</v>
      </c>
      <c r="B1174" s="2">
        <v>1036.0</v>
      </c>
      <c r="C1174" s="2" t="s">
        <v>19668</v>
      </c>
      <c r="D1174" s="2" t="s">
        <v>756</v>
      </c>
      <c r="E1174" s="6">
        <v>3.38676E7</v>
      </c>
    </row>
    <row r="1175">
      <c r="A1175" s="2" t="s">
        <v>694</v>
      </c>
      <c r="B1175" s="2">
        <v>1037.0</v>
      </c>
      <c r="C1175" s="2" t="s">
        <v>19669</v>
      </c>
      <c r="D1175" s="2" t="s">
        <v>1225</v>
      </c>
      <c r="E1175" s="6">
        <v>3.3864E7</v>
      </c>
    </row>
    <row r="1176">
      <c r="A1176" s="2" t="s">
        <v>694</v>
      </c>
      <c r="B1176" s="2">
        <v>1038.0</v>
      </c>
      <c r="C1176" s="2" t="s">
        <v>19670</v>
      </c>
      <c r="D1176" s="2" t="s">
        <v>953</v>
      </c>
      <c r="E1176" s="6">
        <v>3.3852715E7</v>
      </c>
    </row>
    <row r="1177">
      <c r="A1177" s="2" t="s">
        <v>694</v>
      </c>
      <c r="B1177" s="2">
        <v>1039.0</v>
      </c>
      <c r="C1177" s="2" t="s">
        <v>19671</v>
      </c>
      <c r="D1177" s="2" t="s">
        <v>743</v>
      </c>
      <c r="E1177" s="6">
        <v>3.37553E7</v>
      </c>
    </row>
    <row r="1178">
      <c r="A1178" s="2" t="s">
        <v>694</v>
      </c>
      <c r="B1178" s="2">
        <v>1040.0</v>
      </c>
      <c r="C1178" s="2" t="s">
        <v>19672</v>
      </c>
      <c r="D1178" s="2" t="s">
        <v>19672</v>
      </c>
      <c r="E1178" s="6">
        <v>3.3753106E7</v>
      </c>
    </row>
    <row r="1179">
      <c r="A1179" s="2" t="s">
        <v>694</v>
      </c>
      <c r="B1179" s="2">
        <v>1041.0</v>
      </c>
      <c r="C1179" s="2" t="s">
        <v>19673</v>
      </c>
      <c r="D1179" s="2" t="s">
        <v>756</v>
      </c>
      <c r="E1179" s="6">
        <v>3.375046E7</v>
      </c>
    </row>
    <row r="1180">
      <c r="A1180" s="2" t="s">
        <v>694</v>
      </c>
      <c r="B1180" s="2">
        <v>1042.0</v>
      </c>
      <c r="C1180" s="2" t="s">
        <v>19674</v>
      </c>
      <c r="D1180" s="2" t="s">
        <v>1329</v>
      </c>
      <c r="E1180" s="6">
        <v>3.3742057E7</v>
      </c>
    </row>
    <row r="1181">
      <c r="A1181" s="2" t="s">
        <v>694</v>
      </c>
      <c r="B1181" s="2">
        <v>1043.0</v>
      </c>
      <c r="C1181" s="2" t="s">
        <v>19675</v>
      </c>
      <c r="D1181" s="2" t="s">
        <v>724</v>
      </c>
      <c r="E1181" s="6">
        <v>3.36705E7</v>
      </c>
    </row>
    <row r="1182">
      <c r="A1182" s="2" t="s">
        <v>694</v>
      </c>
      <c r="B1182" s="2">
        <v>1044.0</v>
      </c>
      <c r="C1182" s="2" t="s">
        <v>19676</v>
      </c>
      <c r="D1182" s="2" t="s">
        <v>756</v>
      </c>
      <c r="E1182" s="6">
        <v>3.364745E7</v>
      </c>
    </row>
    <row r="1183">
      <c r="A1183" s="2" t="s">
        <v>694</v>
      </c>
      <c r="B1183" s="2">
        <v>1045.0</v>
      </c>
      <c r="C1183" s="2" t="s">
        <v>19677</v>
      </c>
      <c r="D1183" s="2" t="s">
        <v>756</v>
      </c>
      <c r="E1183" s="6">
        <v>3.3617122E7</v>
      </c>
    </row>
    <row r="1184">
      <c r="A1184" s="2" t="s">
        <v>694</v>
      </c>
      <c r="B1184" s="2">
        <v>1046.0</v>
      </c>
      <c r="C1184" s="2" t="s">
        <v>19678</v>
      </c>
      <c r="D1184" s="2" t="s">
        <v>19678</v>
      </c>
      <c r="E1184" s="6">
        <v>3.3589888E7</v>
      </c>
    </row>
    <row r="1185">
      <c r="A1185" s="2" t="s">
        <v>694</v>
      </c>
      <c r="B1185" s="2">
        <v>1047.0</v>
      </c>
      <c r="C1185" s="2" t="s">
        <v>19679</v>
      </c>
      <c r="D1185" s="2" t="s">
        <v>756</v>
      </c>
      <c r="E1185" s="6">
        <v>3.3548E7</v>
      </c>
    </row>
    <row r="1186">
      <c r="A1186" s="2" t="s">
        <v>694</v>
      </c>
      <c r="B1186" s="2">
        <v>1048.0</v>
      </c>
      <c r="C1186" s="2" t="s">
        <v>19680</v>
      </c>
      <c r="D1186" s="2" t="s">
        <v>458</v>
      </c>
      <c r="E1186" s="6">
        <v>3.35085E7</v>
      </c>
    </row>
    <row r="1187">
      <c r="A1187" s="2" t="s">
        <v>694</v>
      </c>
      <c r="B1187" s="2">
        <v>1049.0</v>
      </c>
      <c r="C1187" s="2" t="s">
        <v>19681</v>
      </c>
      <c r="D1187" s="2" t="s">
        <v>756</v>
      </c>
      <c r="E1187" s="6">
        <v>3.349725E7</v>
      </c>
    </row>
    <row r="1188">
      <c r="A1188" s="2" t="s">
        <v>694</v>
      </c>
      <c r="B1188" s="2">
        <v>1050.0</v>
      </c>
      <c r="C1188" s="2" t="s">
        <v>19682</v>
      </c>
      <c r="D1188" s="2" t="s">
        <v>1276</v>
      </c>
      <c r="E1188" s="6">
        <v>3.34509E7</v>
      </c>
    </row>
    <row r="1189">
      <c r="A1189" s="2" t="s">
        <v>694</v>
      </c>
      <c r="B1189" s="2">
        <v>1051.0</v>
      </c>
      <c r="C1189" s="2" t="s">
        <v>19683</v>
      </c>
      <c r="D1189" s="2" t="s">
        <v>11004</v>
      </c>
      <c r="E1189" s="6">
        <v>3.34091E7</v>
      </c>
    </row>
    <row r="1190">
      <c r="A1190" s="2" t="s">
        <v>694</v>
      </c>
      <c r="B1190" s="2">
        <v>1052.0</v>
      </c>
      <c r="C1190" s="2" t="s">
        <v>19684</v>
      </c>
      <c r="D1190" s="2" t="s">
        <v>743</v>
      </c>
      <c r="E1190" s="6">
        <v>3.3406829E7</v>
      </c>
    </row>
    <row r="1191">
      <c r="A1191" s="2" t="s">
        <v>694</v>
      </c>
      <c r="B1191" s="2">
        <v>1053.0</v>
      </c>
      <c r="C1191" s="2" t="s">
        <v>19685</v>
      </c>
      <c r="D1191" s="2" t="s">
        <v>458</v>
      </c>
      <c r="E1191" s="6">
        <v>3.336781E7</v>
      </c>
    </row>
    <row r="1192">
      <c r="A1192" s="2" t="s">
        <v>694</v>
      </c>
      <c r="B1192" s="2">
        <v>1054.0</v>
      </c>
      <c r="C1192" s="2" t="s">
        <v>19686</v>
      </c>
      <c r="D1192" s="2" t="s">
        <v>756</v>
      </c>
      <c r="E1192" s="6">
        <v>3.333867E7</v>
      </c>
    </row>
    <row r="1193">
      <c r="A1193" s="2" t="s">
        <v>694</v>
      </c>
      <c r="B1193" s="2">
        <v>1055.0</v>
      </c>
      <c r="C1193" s="2" t="s">
        <v>19687</v>
      </c>
      <c r="D1193" s="2" t="s">
        <v>19687</v>
      </c>
      <c r="E1193" s="6">
        <v>3.3333156E7</v>
      </c>
    </row>
    <row r="1194">
      <c r="A1194" s="2" t="s">
        <v>694</v>
      </c>
      <c r="B1194" s="2">
        <v>1056.0</v>
      </c>
      <c r="C1194" s="2" t="s">
        <v>19688</v>
      </c>
      <c r="D1194" s="2" t="s">
        <v>746</v>
      </c>
      <c r="E1194" s="6">
        <v>3.33219E7</v>
      </c>
    </row>
    <row r="1195">
      <c r="A1195" s="2" t="s">
        <v>694</v>
      </c>
      <c r="B1195" s="2">
        <v>1057.0</v>
      </c>
      <c r="C1195" s="2" t="s">
        <v>19689</v>
      </c>
      <c r="D1195" s="2" t="s">
        <v>756</v>
      </c>
      <c r="E1195" s="6">
        <v>3.33145E7</v>
      </c>
    </row>
    <row r="1196">
      <c r="A1196" s="2" t="s">
        <v>694</v>
      </c>
      <c r="B1196" s="2">
        <v>1058.0</v>
      </c>
      <c r="C1196" s="2" t="s">
        <v>19690</v>
      </c>
      <c r="D1196" s="2" t="s">
        <v>746</v>
      </c>
      <c r="E1196" s="6">
        <v>3.331225E7</v>
      </c>
    </row>
    <row r="1197">
      <c r="A1197" s="2" t="s">
        <v>694</v>
      </c>
      <c r="B1197" s="2">
        <v>1059.0</v>
      </c>
      <c r="C1197" s="2" t="s">
        <v>19691</v>
      </c>
      <c r="D1197" s="2" t="s">
        <v>918</v>
      </c>
      <c r="E1197" s="6">
        <v>3.329372E7</v>
      </c>
    </row>
    <row r="1198">
      <c r="A1198" s="2" t="s">
        <v>694</v>
      </c>
      <c r="B1198" s="2">
        <v>1060.0</v>
      </c>
      <c r="C1198" s="2" t="s">
        <v>19692</v>
      </c>
      <c r="D1198" s="2" t="s">
        <v>953</v>
      </c>
      <c r="E1198" s="6">
        <v>3.32512E7</v>
      </c>
    </row>
    <row r="1199">
      <c r="A1199" s="2" t="s">
        <v>694</v>
      </c>
      <c r="B1199" s="2">
        <v>1061.0</v>
      </c>
      <c r="C1199" s="2" t="s">
        <v>19693</v>
      </c>
      <c r="D1199" s="2" t="s">
        <v>1366</v>
      </c>
      <c r="E1199" s="6">
        <v>3.3246806E7</v>
      </c>
    </row>
    <row r="1200">
      <c r="A1200" s="2" t="s">
        <v>694</v>
      </c>
      <c r="B1200" s="2">
        <v>1062.0</v>
      </c>
      <c r="C1200" s="2" t="s">
        <v>19694</v>
      </c>
      <c r="D1200" s="2" t="s">
        <v>918</v>
      </c>
      <c r="E1200" s="6">
        <v>3.323696E7</v>
      </c>
    </row>
    <row r="1201">
      <c r="A1201" s="2" t="s">
        <v>694</v>
      </c>
      <c r="B1201" s="2">
        <v>1063.0</v>
      </c>
      <c r="C1201" s="2" t="s">
        <v>19695</v>
      </c>
      <c r="D1201" s="2" t="s">
        <v>9071</v>
      </c>
      <c r="E1201" s="6">
        <v>3.3223E7</v>
      </c>
    </row>
    <row r="1202">
      <c r="A1202" s="2" t="s">
        <v>694</v>
      </c>
      <c r="B1202" s="2">
        <v>1064.0</v>
      </c>
      <c r="C1202" s="2" t="s">
        <v>19696</v>
      </c>
      <c r="D1202" s="2" t="s">
        <v>9731</v>
      </c>
      <c r="E1202" s="6">
        <v>3.3218E7</v>
      </c>
    </row>
    <row r="1203">
      <c r="A1203" s="2" t="s">
        <v>694</v>
      </c>
      <c r="B1203" s="2">
        <v>1065.0</v>
      </c>
      <c r="C1203" s="2" t="s">
        <v>19697</v>
      </c>
      <c r="D1203" s="2" t="s">
        <v>458</v>
      </c>
      <c r="E1203" s="6">
        <v>3.3211724E7</v>
      </c>
    </row>
    <row r="1204">
      <c r="A1204" s="2" t="s">
        <v>694</v>
      </c>
      <c r="B1204" s="2">
        <v>1066.0</v>
      </c>
      <c r="C1204" s="2" t="s">
        <v>19698</v>
      </c>
      <c r="D1204" s="2" t="s">
        <v>9477</v>
      </c>
      <c r="E1204" s="6">
        <v>3.321E7</v>
      </c>
    </row>
    <row r="1205">
      <c r="A1205" s="2" t="s">
        <v>694</v>
      </c>
      <c r="B1205" s="2">
        <v>1066.0</v>
      </c>
      <c r="C1205" s="2" t="s">
        <v>19699</v>
      </c>
      <c r="D1205" s="2" t="s">
        <v>458</v>
      </c>
      <c r="E1205" s="6">
        <v>3.321E7</v>
      </c>
    </row>
    <row r="1206">
      <c r="A1206" s="2" t="s">
        <v>694</v>
      </c>
      <c r="B1206" s="2">
        <v>1068.0</v>
      </c>
      <c r="C1206" s="2" t="s">
        <v>19700</v>
      </c>
      <c r="D1206" s="2" t="s">
        <v>918</v>
      </c>
      <c r="E1206" s="6">
        <v>3.3164645E7</v>
      </c>
    </row>
    <row r="1207">
      <c r="A1207" s="2" t="s">
        <v>694</v>
      </c>
      <c r="B1207" s="2">
        <v>1069.0</v>
      </c>
      <c r="C1207" s="2" t="s">
        <v>19701</v>
      </c>
      <c r="D1207" s="2" t="s">
        <v>458</v>
      </c>
      <c r="E1207" s="6">
        <v>3.315425E7</v>
      </c>
    </row>
    <row r="1208">
      <c r="A1208" s="2" t="s">
        <v>694</v>
      </c>
      <c r="B1208" s="2">
        <v>1070.0</v>
      </c>
      <c r="C1208" s="2" t="s">
        <v>19702</v>
      </c>
      <c r="D1208" s="2" t="s">
        <v>934</v>
      </c>
      <c r="E1208" s="6">
        <v>3.31505E7</v>
      </c>
    </row>
    <row r="1209">
      <c r="A1209" s="2" t="s">
        <v>694</v>
      </c>
      <c r="B1209" s="2">
        <v>1071.0</v>
      </c>
      <c r="C1209" s="2" t="s">
        <v>19703</v>
      </c>
      <c r="D1209" s="2" t="s">
        <v>19704</v>
      </c>
      <c r="E1209" s="6">
        <v>3.3145875E7</v>
      </c>
    </row>
    <row r="1210">
      <c r="A1210" s="2" t="s">
        <v>694</v>
      </c>
      <c r="B1210" s="2">
        <v>1072.0</v>
      </c>
      <c r="C1210" s="2" t="s">
        <v>19705</v>
      </c>
      <c r="D1210" s="2" t="s">
        <v>10981</v>
      </c>
      <c r="E1210" s="6">
        <v>3.3107375E7</v>
      </c>
    </row>
    <row r="1211">
      <c r="A1211" s="2" t="s">
        <v>694</v>
      </c>
      <c r="B1211" s="2">
        <v>1073.0</v>
      </c>
      <c r="C1211" s="2" t="s">
        <v>19706</v>
      </c>
      <c r="D1211" s="2" t="s">
        <v>756</v>
      </c>
      <c r="E1211" s="6">
        <v>3.31035E7</v>
      </c>
    </row>
    <row r="1212">
      <c r="A1212" s="2" t="s">
        <v>694</v>
      </c>
      <c r="B1212" s="2">
        <v>1074.0</v>
      </c>
      <c r="C1212" s="2" t="s">
        <v>19707</v>
      </c>
      <c r="D1212" s="2" t="s">
        <v>832</v>
      </c>
      <c r="E1212" s="6">
        <v>3.30060035E7</v>
      </c>
    </row>
    <row r="1213">
      <c r="A1213" s="2" t="s">
        <v>694</v>
      </c>
      <c r="B1213" s="2">
        <v>1075.0</v>
      </c>
      <c r="C1213" s="2" t="s">
        <v>19708</v>
      </c>
      <c r="D1213" s="2" t="s">
        <v>756</v>
      </c>
      <c r="E1213" s="6">
        <v>3.29905E7</v>
      </c>
    </row>
    <row r="1214">
      <c r="A1214" s="2" t="s">
        <v>694</v>
      </c>
      <c r="B1214" s="2">
        <v>1076.0</v>
      </c>
      <c r="C1214" s="2" t="s">
        <v>19709</v>
      </c>
      <c r="D1214" s="2" t="s">
        <v>809</v>
      </c>
      <c r="E1214" s="6">
        <v>3.28863E7</v>
      </c>
    </row>
    <row r="1215">
      <c r="A1215" s="2" t="s">
        <v>694</v>
      </c>
      <c r="B1215" s="2">
        <v>1077.0</v>
      </c>
      <c r="C1215" s="2" t="s">
        <v>19710</v>
      </c>
      <c r="D1215" s="2" t="s">
        <v>746</v>
      </c>
      <c r="E1215" s="6">
        <v>3.28563E7</v>
      </c>
    </row>
    <row r="1216">
      <c r="A1216" s="2" t="s">
        <v>694</v>
      </c>
      <c r="B1216" s="2">
        <v>1078.0</v>
      </c>
      <c r="C1216" s="2" t="s">
        <v>19711</v>
      </c>
      <c r="D1216" s="2" t="s">
        <v>699</v>
      </c>
      <c r="E1216" s="6">
        <v>3.27096E7</v>
      </c>
    </row>
    <row r="1217">
      <c r="A1217" s="2" t="s">
        <v>694</v>
      </c>
      <c r="B1217" s="2">
        <v>1079.0</v>
      </c>
      <c r="C1217" s="2" t="s">
        <v>19712</v>
      </c>
      <c r="D1217" s="2" t="s">
        <v>756</v>
      </c>
      <c r="E1217" s="6">
        <v>3.2647267E7</v>
      </c>
    </row>
    <row r="1218">
      <c r="A1218" s="2" t="s">
        <v>694</v>
      </c>
      <c r="B1218" s="2">
        <v>1080.0</v>
      </c>
      <c r="C1218" s="2" t="s">
        <v>15381</v>
      </c>
      <c r="D1218" s="2" t="s">
        <v>1166</v>
      </c>
      <c r="E1218" s="6">
        <v>3.261715E7</v>
      </c>
    </row>
    <row r="1219">
      <c r="A1219" s="2" t="s">
        <v>694</v>
      </c>
      <c r="B1219" s="2">
        <v>1081.0</v>
      </c>
      <c r="C1219" s="2" t="s">
        <v>19713</v>
      </c>
      <c r="D1219" s="2" t="s">
        <v>19714</v>
      </c>
      <c r="E1219" s="6">
        <v>3.2610695E7</v>
      </c>
    </row>
    <row r="1220">
      <c r="A1220" s="2" t="s">
        <v>694</v>
      </c>
      <c r="B1220" s="2">
        <v>1082.0</v>
      </c>
      <c r="C1220" s="2" t="s">
        <v>15478</v>
      </c>
      <c r="D1220" s="2" t="s">
        <v>1279</v>
      </c>
      <c r="E1220" s="6">
        <v>3.258422E7</v>
      </c>
    </row>
    <row r="1221">
      <c r="A1221" s="2" t="s">
        <v>694</v>
      </c>
      <c r="B1221" s="2">
        <v>1083.0</v>
      </c>
      <c r="C1221" s="2" t="s">
        <v>19715</v>
      </c>
      <c r="D1221" s="2" t="s">
        <v>756</v>
      </c>
      <c r="E1221" s="6">
        <v>3.2553E7</v>
      </c>
    </row>
    <row r="1222">
      <c r="A1222" s="2" t="s">
        <v>694</v>
      </c>
      <c r="B1222" s="2">
        <v>1084.0</v>
      </c>
      <c r="C1222" s="2" t="s">
        <v>19716</v>
      </c>
      <c r="D1222" s="2" t="s">
        <v>756</v>
      </c>
      <c r="E1222" s="6">
        <v>3.24618E7</v>
      </c>
    </row>
    <row r="1223">
      <c r="A1223" s="2" t="s">
        <v>694</v>
      </c>
      <c r="B1223" s="2">
        <v>1085.0</v>
      </c>
      <c r="C1223" s="2" t="s">
        <v>19717</v>
      </c>
      <c r="D1223" s="2" t="s">
        <v>756</v>
      </c>
      <c r="E1223" s="6">
        <v>3.2438856E7</v>
      </c>
    </row>
    <row r="1224">
      <c r="A1224" s="2" t="s">
        <v>694</v>
      </c>
      <c r="B1224" s="2">
        <v>1086.0</v>
      </c>
      <c r="C1224" s="2" t="s">
        <v>19718</v>
      </c>
      <c r="D1224" s="2" t="s">
        <v>756</v>
      </c>
      <c r="E1224" s="6">
        <v>3.2436E7</v>
      </c>
    </row>
    <row r="1225">
      <c r="A1225" s="2" t="s">
        <v>694</v>
      </c>
      <c r="B1225" s="2">
        <v>1087.0</v>
      </c>
      <c r="C1225" s="2" t="s">
        <v>19719</v>
      </c>
      <c r="D1225" s="2" t="s">
        <v>756</v>
      </c>
      <c r="E1225" s="6">
        <v>3.2416E7</v>
      </c>
    </row>
    <row r="1226">
      <c r="A1226" s="2" t="s">
        <v>694</v>
      </c>
      <c r="B1226" s="2">
        <v>1088.0</v>
      </c>
      <c r="C1226" s="2" t="s">
        <v>19720</v>
      </c>
      <c r="D1226" s="2" t="s">
        <v>756</v>
      </c>
      <c r="E1226" s="6">
        <v>3.239865E7</v>
      </c>
    </row>
    <row r="1227">
      <c r="A1227" s="2" t="s">
        <v>694</v>
      </c>
      <c r="B1227" s="2">
        <v>1089.0</v>
      </c>
      <c r="C1227" s="2" t="s">
        <v>19721</v>
      </c>
      <c r="D1227" s="2" t="s">
        <v>756</v>
      </c>
      <c r="E1227" s="6">
        <v>3.2385475E7</v>
      </c>
    </row>
    <row r="1228">
      <c r="A1228" s="2" t="s">
        <v>694</v>
      </c>
      <c r="B1228" s="2">
        <v>1090.0</v>
      </c>
      <c r="C1228" s="2" t="s">
        <v>19722</v>
      </c>
      <c r="D1228" s="2" t="s">
        <v>458</v>
      </c>
      <c r="E1228" s="6">
        <v>3.23565E7</v>
      </c>
    </row>
    <row r="1229">
      <c r="A1229" s="2" t="s">
        <v>694</v>
      </c>
      <c r="B1229" s="2">
        <v>1091.0</v>
      </c>
      <c r="C1229" s="2" t="s">
        <v>19723</v>
      </c>
      <c r="D1229" s="2" t="s">
        <v>726</v>
      </c>
      <c r="E1229" s="6">
        <v>3.2355E7</v>
      </c>
    </row>
    <row r="1230">
      <c r="A1230" s="2" t="s">
        <v>694</v>
      </c>
      <c r="B1230" s="2">
        <v>1092.0</v>
      </c>
      <c r="C1230" s="2" t="s">
        <v>19724</v>
      </c>
      <c r="D1230" s="2" t="s">
        <v>772</v>
      </c>
      <c r="E1230" s="6">
        <v>3.2318884E7</v>
      </c>
    </row>
    <row r="1231">
      <c r="A1231" s="2" t="s">
        <v>694</v>
      </c>
      <c r="B1231" s="2">
        <v>1093.0</v>
      </c>
      <c r="C1231" s="2" t="s">
        <v>19725</v>
      </c>
      <c r="D1231" s="2" t="s">
        <v>832</v>
      </c>
      <c r="E1231" s="6">
        <v>3.2241103E7</v>
      </c>
    </row>
    <row r="1232">
      <c r="A1232" s="2" t="s">
        <v>694</v>
      </c>
      <c r="B1232" s="2">
        <v>1094.0</v>
      </c>
      <c r="C1232" s="2" t="s">
        <v>19726</v>
      </c>
      <c r="D1232" s="2" t="s">
        <v>756</v>
      </c>
      <c r="E1232" s="6">
        <v>3.2229675E7</v>
      </c>
    </row>
    <row r="1233">
      <c r="A1233" s="2" t="s">
        <v>694</v>
      </c>
      <c r="B1233" s="2">
        <v>1095.0</v>
      </c>
      <c r="C1233" s="2" t="s">
        <v>19727</v>
      </c>
      <c r="D1233" s="2" t="s">
        <v>19727</v>
      </c>
      <c r="E1233" s="6">
        <v>3.2222E7</v>
      </c>
    </row>
    <row r="1234">
      <c r="A1234" s="2" t="s">
        <v>694</v>
      </c>
      <c r="B1234" s="2">
        <v>1096.0</v>
      </c>
      <c r="C1234" s="2" t="s">
        <v>19728</v>
      </c>
      <c r="D1234" s="2" t="s">
        <v>15418</v>
      </c>
      <c r="E1234" s="6">
        <v>3.217413E7</v>
      </c>
    </row>
    <row r="1235">
      <c r="A1235" s="2" t="s">
        <v>694</v>
      </c>
      <c r="B1235" s="2">
        <v>1097.0</v>
      </c>
      <c r="C1235" s="2" t="s">
        <v>19729</v>
      </c>
      <c r="D1235" s="2" t="s">
        <v>756</v>
      </c>
      <c r="E1235" s="6">
        <v>3.214925E7</v>
      </c>
    </row>
    <row r="1236">
      <c r="A1236" s="2" t="s">
        <v>694</v>
      </c>
      <c r="B1236" s="2">
        <v>1098.0</v>
      </c>
      <c r="C1236" s="2" t="s">
        <v>19730</v>
      </c>
      <c r="D1236" s="2" t="s">
        <v>708</v>
      </c>
      <c r="E1236" s="6">
        <v>3.2145E7</v>
      </c>
    </row>
    <row r="1237">
      <c r="A1237" s="2" t="s">
        <v>694</v>
      </c>
      <c r="B1237" s="2">
        <v>1099.0</v>
      </c>
      <c r="C1237" s="2" t="s">
        <v>19731</v>
      </c>
      <c r="D1237" s="2" t="s">
        <v>756</v>
      </c>
      <c r="E1237" s="6">
        <v>3.210662E7</v>
      </c>
    </row>
    <row r="1238">
      <c r="A1238" s="2" t="s">
        <v>694</v>
      </c>
      <c r="B1238" s="2">
        <v>1100.0</v>
      </c>
      <c r="C1238" s="2" t="s">
        <v>19732</v>
      </c>
      <c r="D1238" s="2" t="s">
        <v>756</v>
      </c>
      <c r="E1238" s="6">
        <v>3.21022E7</v>
      </c>
    </row>
    <row r="1239">
      <c r="A1239" s="2" t="s">
        <v>694</v>
      </c>
      <c r="B1239" s="2">
        <v>1101.0</v>
      </c>
      <c r="C1239" s="2" t="s">
        <v>19733</v>
      </c>
      <c r="D1239" s="2" t="s">
        <v>19733</v>
      </c>
      <c r="E1239" s="6">
        <v>3.2071908E7</v>
      </c>
    </row>
    <row r="1240">
      <c r="A1240" s="2" t="s">
        <v>694</v>
      </c>
      <c r="B1240" s="2">
        <v>1102.0</v>
      </c>
      <c r="C1240" s="2" t="s">
        <v>15328</v>
      </c>
      <c r="D1240" s="2" t="s">
        <v>946</v>
      </c>
      <c r="E1240" s="6">
        <v>3.204387E7</v>
      </c>
    </row>
    <row r="1241">
      <c r="A1241" s="2" t="s">
        <v>694</v>
      </c>
      <c r="B1241" s="2">
        <v>1103.0</v>
      </c>
      <c r="C1241" s="2" t="s">
        <v>19734</v>
      </c>
      <c r="D1241" s="2" t="s">
        <v>458</v>
      </c>
      <c r="E1241" s="6">
        <v>3.201105E7</v>
      </c>
    </row>
    <row r="1242">
      <c r="A1242" s="2" t="s">
        <v>694</v>
      </c>
      <c r="B1242" s="2">
        <v>1104.0</v>
      </c>
      <c r="C1242" s="2" t="s">
        <v>19735</v>
      </c>
      <c r="D1242" s="2" t="s">
        <v>458</v>
      </c>
      <c r="E1242" s="6">
        <v>3.1948518E7</v>
      </c>
    </row>
    <row r="1243">
      <c r="A1243" s="2" t="s">
        <v>694</v>
      </c>
      <c r="B1243" s="2">
        <v>1105.0</v>
      </c>
      <c r="C1243" s="2" t="s">
        <v>19736</v>
      </c>
      <c r="D1243" s="2" t="s">
        <v>756</v>
      </c>
      <c r="E1243" s="6">
        <v>3.1944318E7</v>
      </c>
    </row>
    <row r="1244">
      <c r="A1244" s="2" t="s">
        <v>694</v>
      </c>
      <c r="B1244" s="2">
        <v>1106.0</v>
      </c>
      <c r="C1244" s="2" t="s">
        <v>19737</v>
      </c>
      <c r="D1244" s="2" t="s">
        <v>872</v>
      </c>
      <c r="E1244" s="6">
        <v>3.191735E7</v>
      </c>
    </row>
    <row r="1245">
      <c r="A1245" s="2" t="s">
        <v>694</v>
      </c>
      <c r="B1245" s="2">
        <v>1107.0</v>
      </c>
      <c r="C1245" s="2" t="s">
        <v>19738</v>
      </c>
      <c r="D1245" s="2" t="s">
        <v>756</v>
      </c>
      <c r="E1245" s="6">
        <v>3.18965E7</v>
      </c>
    </row>
    <row r="1246">
      <c r="A1246" s="2" t="s">
        <v>694</v>
      </c>
      <c r="B1246" s="2">
        <v>1108.0</v>
      </c>
      <c r="C1246" s="2" t="s">
        <v>19739</v>
      </c>
      <c r="D1246" s="2" t="s">
        <v>746</v>
      </c>
      <c r="E1246" s="6">
        <v>3.187579E7</v>
      </c>
    </row>
    <row r="1247">
      <c r="A1247" s="2" t="s">
        <v>694</v>
      </c>
      <c r="B1247" s="2">
        <v>1109.0</v>
      </c>
      <c r="C1247" s="2" t="s">
        <v>19740</v>
      </c>
      <c r="D1247" s="2" t="s">
        <v>19740</v>
      </c>
      <c r="E1247" s="6">
        <v>3.1872552E7</v>
      </c>
    </row>
    <row r="1248">
      <c r="A1248" s="2" t="s">
        <v>694</v>
      </c>
      <c r="B1248" s="2">
        <v>1110.0</v>
      </c>
      <c r="C1248" s="2" t="s">
        <v>19741</v>
      </c>
      <c r="D1248" s="2" t="s">
        <v>756</v>
      </c>
      <c r="E1248" s="6">
        <v>3.18155E7</v>
      </c>
    </row>
    <row r="1249">
      <c r="A1249" s="2" t="s">
        <v>694</v>
      </c>
      <c r="B1249" s="2">
        <v>1111.0</v>
      </c>
      <c r="C1249" s="2" t="s">
        <v>19742</v>
      </c>
      <c r="D1249" s="2" t="s">
        <v>756</v>
      </c>
      <c r="E1249" s="6">
        <v>3.1784307E7</v>
      </c>
    </row>
    <row r="1250">
      <c r="A1250" s="2" t="s">
        <v>694</v>
      </c>
      <c r="B1250" s="2">
        <v>1112.0</v>
      </c>
      <c r="C1250" s="2" t="s">
        <v>19743</v>
      </c>
      <c r="D1250" s="2" t="s">
        <v>934</v>
      </c>
      <c r="E1250" s="6">
        <v>3.176114E7</v>
      </c>
    </row>
    <row r="1251">
      <c r="A1251" s="2" t="s">
        <v>694</v>
      </c>
      <c r="B1251" s="2">
        <v>1113.0</v>
      </c>
      <c r="C1251" s="2" t="s">
        <v>19744</v>
      </c>
      <c r="D1251" s="2" t="s">
        <v>756</v>
      </c>
      <c r="E1251" s="6">
        <v>3.172247E7</v>
      </c>
    </row>
    <row r="1252">
      <c r="A1252" s="2" t="s">
        <v>694</v>
      </c>
      <c r="B1252" s="2">
        <v>1114.0</v>
      </c>
      <c r="C1252" s="2" t="s">
        <v>19745</v>
      </c>
      <c r="D1252" s="2" t="s">
        <v>1097</v>
      </c>
      <c r="E1252" s="6">
        <v>3.1664E7</v>
      </c>
    </row>
    <row r="1253">
      <c r="A1253" s="2" t="s">
        <v>694</v>
      </c>
      <c r="B1253" s="2">
        <v>1115.0</v>
      </c>
      <c r="C1253" s="2" t="s">
        <v>19746</v>
      </c>
      <c r="D1253" s="2" t="s">
        <v>15356</v>
      </c>
      <c r="E1253" s="6">
        <v>3.1662E7</v>
      </c>
    </row>
    <row r="1254">
      <c r="A1254" s="2" t="s">
        <v>694</v>
      </c>
      <c r="B1254" s="2">
        <v>1116.0</v>
      </c>
      <c r="C1254" s="2" t="s">
        <v>19747</v>
      </c>
      <c r="D1254" s="2" t="s">
        <v>756</v>
      </c>
      <c r="E1254" s="6">
        <v>3.1630008E7</v>
      </c>
    </row>
    <row r="1255">
      <c r="A1255" s="2" t="s">
        <v>694</v>
      </c>
      <c r="B1255" s="2">
        <v>1117.0</v>
      </c>
      <c r="C1255" s="2" t="s">
        <v>19748</v>
      </c>
      <c r="D1255" s="2" t="s">
        <v>756</v>
      </c>
      <c r="E1255" s="6">
        <v>3.1589667E7</v>
      </c>
    </row>
    <row r="1256">
      <c r="A1256" s="2" t="s">
        <v>694</v>
      </c>
      <c r="B1256" s="2">
        <v>1118.0</v>
      </c>
      <c r="C1256" s="2" t="s">
        <v>19749</v>
      </c>
      <c r="D1256" s="2" t="s">
        <v>756</v>
      </c>
      <c r="E1256" s="6">
        <v>3.1539146E7</v>
      </c>
    </row>
    <row r="1257">
      <c r="A1257" s="2" t="s">
        <v>694</v>
      </c>
      <c r="B1257" s="2">
        <v>1119.0</v>
      </c>
      <c r="C1257" s="2" t="s">
        <v>19750</v>
      </c>
      <c r="D1257" s="2" t="s">
        <v>756</v>
      </c>
      <c r="E1257" s="6">
        <v>3.1537796E7</v>
      </c>
    </row>
    <row r="1258">
      <c r="A1258" s="2" t="s">
        <v>694</v>
      </c>
      <c r="B1258" s="2">
        <v>1120.0</v>
      </c>
      <c r="C1258" s="2" t="s">
        <v>19751</v>
      </c>
      <c r="D1258" s="2" t="s">
        <v>872</v>
      </c>
      <c r="E1258" s="6">
        <v>3.1534539E7</v>
      </c>
    </row>
    <row r="1259">
      <c r="A1259" s="2" t="s">
        <v>694</v>
      </c>
      <c r="B1259" s="2">
        <v>1121.0</v>
      </c>
      <c r="C1259" s="2" t="s">
        <v>19752</v>
      </c>
      <c r="D1259" s="2" t="s">
        <v>809</v>
      </c>
      <c r="E1259" s="6">
        <v>3.1515E7</v>
      </c>
    </row>
    <row r="1260">
      <c r="A1260" s="2" t="s">
        <v>694</v>
      </c>
      <c r="B1260" s="2">
        <v>1122.0</v>
      </c>
      <c r="C1260" s="2" t="s">
        <v>19753</v>
      </c>
      <c r="D1260" s="2" t="s">
        <v>458</v>
      </c>
      <c r="E1260" s="6">
        <v>3.1504658E7</v>
      </c>
    </row>
    <row r="1261">
      <c r="A1261" s="2" t="s">
        <v>694</v>
      </c>
      <c r="B1261" s="2">
        <v>1123.0</v>
      </c>
      <c r="C1261" s="2" t="s">
        <v>19754</v>
      </c>
      <c r="D1261" s="2" t="s">
        <v>458</v>
      </c>
      <c r="E1261" s="6">
        <v>3.150125E7</v>
      </c>
    </row>
    <row r="1262">
      <c r="A1262" s="2" t="s">
        <v>694</v>
      </c>
      <c r="B1262" s="2">
        <v>1124.0</v>
      </c>
      <c r="C1262" s="2" t="s">
        <v>19755</v>
      </c>
      <c r="D1262" s="2" t="s">
        <v>756</v>
      </c>
      <c r="E1262" s="6">
        <v>3.1485E7</v>
      </c>
    </row>
    <row r="1263">
      <c r="A1263" s="2" t="s">
        <v>694</v>
      </c>
      <c r="B1263" s="2">
        <v>1125.0</v>
      </c>
      <c r="C1263" s="2" t="s">
        <v>19756</v>
      </c>
      <c r="D1263" s="2" t="s">
        <v>19756</v>
      </c>
      <c r="E1263" s="6">
        <v>3.1461263E7</v>
      </c>
    </row>
    <row r="1264">
      <c r="A1264" s="2" t="s">
        <v>694</v>
      </c>
      <c r="B1264" s="2">
        <v>1126.0</v>
      </c>
      <c r="C1264" s="2" t="s">
        <v>19757</v>
      </c>
      <c r="D1264" s="2" t="s">
        <v>458</v>
      </c>
      <c r="E1264" s="6">
        <v>3.1440878E7</v>
      </c>
    </row>
    <row r="1265">
      <c r="A1265" s="2" t="s">
        <v>694</v>
      </c>
      <c r="B1265" s="2">
        <v>1127.0</v>
      </c>
      <c r="C1265" s="2" t="s">
        <v>19758</v>
      </c>
      <c r="D1265" s="2" t="s">
        <v>756</v>
      </c>
      <c r="E1265" s="6">
        <v>3.1421034E7</v>
      </c>
    </row>
    <row r="1266">
      <c r="A1266" s="2" t="s">
        <v>694</v>
      </c>
      <c r="B1266" s="2">
        <v>1128.0</v>
      </c>
      <c r="C1266" s="2" t="s">
        <v>19759</v>
      </c>
      <c r="D1266" s="2" t="s">
        <v>1123</v>
      </c>
      <c r="E1266" s="6">
        <v>3.1358089E7</v>
      </c>
    </row>
    <row r="1267">
      <c r="A1267" s="2" t="s">
        <v>694</v>
      </c>
      <c r="B1267" s="2">
        <v>1129.0</v>
      </c>
      <c r="C1267" s="2" t="s">
        <v>18316</v>
      </c>
      <c r="D1267" s="2" t="s">
        <v>8536</v>
      </c>
      <c r="E1267" s="6">
        <v>3.13475E7</v>
      </c>
    </row>
    <row r="1268">
      <c r="A1268" s="2" t="s">
        <v>694</v>
      </c>
      <c r="B1268" s="2">
        <v>1130.0</v>
      </c>
      <c r="C1268" s="2" t="s">
        <v>19760</v>
      </c>
      <c r="D1268" s="2" t="s">
        <v>756</v>
      </c>
      <c r="E1268" s="6">
        <v>3.1344E7</v>
      </c>
    </row>
    <row r="1269">
      <c r="A1269" s="2" t="s">
        <v>694</v>
      </c>
      <c r="B1269" s="2">
        <v>1131.0</v>
      </c>
      <c r="C1269" s="2" t="s">
        <v>19761</v>
      </c>
      <c r="D1269" s="2" t="s">
        <v>1276</v>
      </c>
      <c r="E1269" s="6">
        <v>3.1268038E7</v>
      </c>
    </row>
    <row r="1270">
      <c r="A1270" s="2" t="s">
        <v>694</v>
      </c>
      <c r="B1270" s="2">
        <v>1132.0</v>
      </c>
      <c r="C1270" s="2" t="s">
        <v>19762</v>
      </c>
      <c r="D1270" s="2" t="s">
        <v>756</v>
      </c>
      <c r="E1270" s="6">
        <v>3.1245E7</v>
      </c>
    </row>
    <row r="1271">
      <c r="A1271" s="2" t="s">
        <v>694</v>
      </c>
      <c r="B1271" s="2">
        <v>1133.0</v>
      </c>
      <c r="C1271" s="2" t="s">
        <v>19763</v>
      </c>
      <c r="D1271" s="2" t="s">
        <v>756</v>
      </c>
      <c r="E1271" s="6">
        <v>3.12436E7</v>
      </c>
    </row>
    <row r="1272">
      <c r="A1272" s="2" t="s">
        <v>694</v>
      </c>
      <c r="B1272" s="2">
        <v>1134.0</v>
      </c>
      <c r="C1272" s="2" t="s">
        <v>19764</v>
      </c>
      <c r="D1272" s="2" t="s">
        <v>756</v>
      </c>
      <c r="E1272" s="6">
        <v>3.12153E7</v>
      </c>
    </row>
    <row r="1273">
      <c r="A1273" s="2" t="s">
        <v>694</v>
      </c>
      <c r="B1273" s="2">
        <v>1135.0</v>
      </c>
      <c r="C1273" s="2" t="s">
        <v>19765</v>
      </c>
      <c r="D1273" s="2" t="s">
        <v>756</v>
      </c>
      <c r="E1273" s="6">
        <v>3.1215055E7</v>
      </c>
    </row>
    <row r="1274">
      <c r="A1274" s="2" t="s">
        <v>694</v>
      </c>
      <c r="B1274" s="2">
        <v>1136.0</v>
      </c>
      <c r="C1274" s="2" t="s">
        <v>19766</v>
      </c>
      <c r="D1274" s="2" t="s">
        <v>702</v>
      </c>
      <c r="E1274" s="6">
        <v>3.11777E7</v>
      </c>
    </row>
    <row r="1275">
      <c r="A1275" s="2" t="s">
        <v>694</v>
      </c>
      <c r="B1275" s="2">
        <v>1137.0</v>
      </c>
      <c r="C1275" s="2" t="s">
        <v>19767</v>
      </c>
      <c r="D1275" s="2" t="s">
        <v>10607</v>
      </c>
      <c r="E1275" s="6">
        <v>3.1165894E7</v>
      </c>
    </row>
    <row r="1276">
      <c r="A1276" s="2" t="s">
        <v>694</v>
      </c>
      <c r="B1276" s="2">
        <v>1138.0</v>
      </c>
      <c r="C1276" s="2" t="s">
        <v>19768</v>
      </c>
      <c r="D1276" s="2" t="s">
        <v>756</v>
      </c>
      <c r="E1276" s="6">
        <v>3.1094912E7</v>
      </c>
    </row>
    <row r="1277">
      <c r="A1277" s="2" t="s">
        <v>694</v>
      </c>
      <c r="B1277" s="2">
        <v>1139.0</v>
      </c>
      <c r="C1277" s="2" t="s">
        <v>19769</v>
      </c>
      <c r="D1277" s="2" t="s">
        <v>855</v>
      </c>
      <c r="E1277" s="6">
        <v>3.1093E7</v>
      </c>
    </row>
    <row r="1278">
      <c r="A1278" s="2" t="s">
        <v>694</v>
      </c>
      <c r="B1278" s="2">
        <v>1140.0</v>
      </c>
      <c r="C1278" s="2" t="s">
        <v>19770</v>
      </c>
      <c r="D1278" s="2" t="s">
        <v>458</v>
      </c>
      <c r="E1278" s="6">
        <v>3.106525E7</v>
      </c>
    </row>
    <row r="1279">
      <c r="A1279" s="2" t="s">
        <v>694</v>
      </c>
      <c r="B1279" s="2">
        <v>1141.0</v>
      </c>
      <c r="C1279" s="2" t="s">
        <v>19771</v>
      </c>
      <c r="D1279" s="2" t="s">
        <v>756</v>
      </c>
      <c r="E1279" s="6">
        <v>3.09998E7</v>
      </c>
    </row>
    <row r="1280">
      <c r="A1280" s="2" t="s">
        <v>694</v>
      </c>
      <c r="B1280" s="2">
        <v>1142.0</v>
      </c>
      <c r="C1280" s="2" t="s">
        <v>19772</v>
      </c>
      <c r="D1280" s="2" t="s">
        <v>8677</v>
      </c>
      <c r="E1280" s="6">
        <v>3.0998834E7</v>
      </c>
    </row>
    <row r="1281">
      <c r="A1281" s="2" t="s">
        <v>694</v>
      </c>
      <c r="B1281" s="2">
        <v>1143.0</v>
      </c>
      <c r="C1281" s="2" t="s">
        <v>19773</v>
      </c>
      <c r="D1281" s="2" t="s">
        <v>8740</v>
      </c>
      <c r="E1281" s="6">
        <v>3.09862E7</v>
      </c>
    </row>
    <row r="1282">
      <c r="A1282" s="2" t="s">
        <v>694</v>
      </c>
      <c r="B1282" s="2">
        <v>1144.0</v>
      </c>
      <c r="C1282" s="2" t="s">
        <v>19774</v>
      </c>
      <c r="D1282" s="2" t="s">
        <v>19774</v>
      </c>
      <c r="E1282" s="6">
        <v>3.0984375E7</v>
      </c>
    </row>
    <row r="1283">
      <c r="A1283" s="2" t="s">
        <v>694</v>
      </c>
      <c r="B1283" s="2">
        <v>1145.0</v>
      </c>
      <c r="C1283" s="2" t="s">
        <v>19775</v>
      </c>
      <c r="D1283" s="2" t="s">
        <v>939</v>
      </c>
      <c r="E1283" s="6">
        <v>3.09587695E7</v>
      </c>
    </row>
    <row r="1284">
      <c r="A1284" s="2" t="s">
        <v>694</v>
      </c>
      <c r="B1284" s="2">
        <v>1146.0</v>
      </c>
      <c r="C1284" s="2" t="s">
        <v>19776</v>
      </c>
      <c r="D1284" s="2" t="s">
        <v>8740</v>
      </c>
      <c r="E1284" s="6">
        <v>3.0924377E7</v>
      </c>
    </row>
    <row r="1285">
      <c r="A1285" s="2" t="s">
        <v>694</v>
      </c>
      <c r="B1285" s="2">
        <v>1147.0</v>
      </c>
      <c r="C1285" s="2" t="s">
        <v>19777</v>
      </c>
      <c r="D1285" s="2" t="s">
        <v>953</v>
      </c>
      <c r="E1285" s="6">
        <v>3.089105E7</v>
      </c>
    </row>
    <row r="1286">
      <c r="A1286" s="2" t="s">
        <v>694</v>
      </c>
      <c r="B1286" s="2">
        <v>1148.0</v>
      </c>
      <c r="C1286" s="2" t="s">
        <v>19778</v>
      </c>
      <c r="D1286" s="2" t="s">
        <v>756</v>
      </c>
      <c r="E1286" s="6">
        <v>3.08765E7</v>
      </c>
    </row>
    <row r="1287">
      <c r="A1287" s="2" t="s">
        <v>694</v>
      </c>
      <c r="B1287" s="2">
        <v>1149.0</v>
      </c>
      <c r="C1287" s="2" t="s">
        <v>19779</v>
      </c>
      <c r="D1287" s="2" t="s">
        <v>9970</v>
      </c>
      <c r="E1287" s="6">
        <v>3.087342E7</v>
      </c>
    </row>
    <row r="1288">
      <c r="A1288" s="2" t="s">
        <v>694</v>
      </c>
      <c r="B1288" s="2">
        <v>1150.0</v>
      </c>
      <c r="C1288" s="2" t="s">
        <v>19780</v>
      </c>
      <c r="D1288" s="2" t="s">
        <v>756</v>
      </c>
      <c r="E1288" s="6">
        <v>3.08177E7</v>
      </c>
    </row>
    <row r="1289">
      <c r="A1289" s="2" t="s">
        <v>694</v>
      </c>
      <c r="B1289" s="2">
        <v>1151.0</v>
      </c>
      <c r="C1289" s="2" t="s">
        <v>19781</v>
      </c>
      <c r="D1289" s="2" t="s">
        <v>756</v>
      </c>
      <c r="E1289" s="6">
        <v>3.0809185E7</v>
      </c>
    </row>
    <row r="1290">
      <c r="A1290" s="2" t="s">
        <v>694</v>
      </c>
      <c r="B1290" s="2">
        <v>1152.0</v>
      </c>
      <c r="C1290" s="2" t="s">
        <v>19782</v>
      </c>
      <c r="D1290" s="2" t="s">
        <v>809</v>
      </c>
      <c r="E1290" s="6">
        <v>3.0793698E7</v>
      </c>
    </row>
    <row r="1291">
      <c r="A1291" s="2" t="s">
        <v>694</v>
      </c>
      <c r="B1291" s="2">
        <v>1153.0</v>
      </c>
      <c r="C1291" s="2" t="s">
        <v>19783</v>
      </c>
      <c r="D1291" s="2" t="s">
        <v>756</v>
      </c>
      <c r="E1291" s="6">
        <v>3.0774999E7</v>
      </c>
    </row>
    <row r="1292">
      <c r="A1292" s="2" t="s">
        <v>694</v>
      </c>
      <c r="B1292" s="2">
        <v>1154.0</v>
      </c>
      <c r="C1292" s="2" t="s">
        <v>19784</v>
      </c>
      <c r="D1292" s="2" t="s">
        <v>756</v>
      </c>
      <c r="E1292" s="6">
        <v>3.0756E7</v>
      </c>
    </row>
    <row r="1293">
      <c r="A1293" s="2" t="s">
        <v>694</v>
      </c>
      <c r="B1293" s="2">
        <v>1155.0</v>
      </c>
      <c r="C1293" s="2" t="s">
        <v>19785</v>
      </c>
      <c r="D1293" s="2" t="s">
        <v>756</v>
      </c>
      <c r="E1293" s="6">
        <v>3.0748144E7</v>
      </c>
    </row>
    <row r="1294">
      <c r="A1294" s="2" t="s">
        <v>694</v>
      </c>
      <c r="B1294" s="2">
        <v>1156.0</v>
      </c>
      <c r="C1294" s="2" t="s">
        <v>19786</v>
      </c>
      <c r="D1294" s="2" t="s">
        <v>756</v>
      </c>
      <c r="E1294" s="6">
        <v>3.07305E7</v>
      </c>
    </row>
    <row r="1295">
      <c r="A1295" s="2" t="s">
        <v>694</v>
      </c>
      <c r="B1295" s="2">
        <v>1157.0</v>
      </c>
      <c r="C1295" s="2" t="s">
        <v>19787</v>
      </c>
      <c r="D1295" s="2" t="s">
        <v>953</v>
      </c>
      <c r="E1295" s="6">
        <v>3.0649694E7</v>
      </c>
    </row>
    <row r="1296">
      <c r="A1296" s="2" t="s">
        <v>694</v>
      </c>
      <c r="B1296" s="2">
        <v>1158.0</v>
      </c>
      <c r="C1296" s="2" t="s">
        <v>19788</v>
      </c>
      <c r="D1296" s="2" t="s">
        <v>832</v>
      </c>
      <c r="E1296" s="6">
        <v>3.06379E7</v>
      </c>
    </row>
    <row r="1297">
      <c r="A1297" s="2" t="s">
        <v>694</v>
      </c>
      <c r="B1297" s="2">
        <v>1159.0</v>
      </c>
      <c r="C1297" s="2" t="s">
        <v>19789</v>
      </c>
      <c r="D1297" s="2" t="s">
        <v>953</v>
      </c>
      <c r="E1297" s="6">
        <v>3.0631645E7</v>
      </c>
    </row>
    <row r="1298">
      <c r="A1298" s="2" t="s">
        <v>694</v>
      </c>
      <c r="B1298" s="2">
        <v>1160.0</v>
      </c>
      <c r="C1298" s="2" t="s">
        <v>19790</v>
      </c>
      <c r="D1298" s="2" t="s">
        <v>19790</v>
      </c>
      <c r="E1298" s="6">
        <v>3.059495E7</v>
      </c>
    </row>
    <row r="1299">
      <c r="A1299" s="2" t="s">
        <v>694</v>
      </c>
      <c r="B1299" s="2">
        <v>1161.0</v>
      </c>
      <c r="C1299" s="2" t="s">
        <v>19791</v>
      </c>
      <c r="D1299" s="2" t="s">
        <v>756</v>
      </c>
      <c r="E1299" s="6">
        <v>3.0580125E7</v>
      </c>
    </row>
    <row r="1300">
      <c r="A1300" s="2" t="s">
        <v>694</v>
      </c>
      <c r="B1300" s="2">
        <v>1162.0</v>
      </c>
      <c r="C1300" s="2" t="s">
        <v>19792</v>
      </c>
      <c r="D1300" s="2" t="s">
        <v>19793</v>
      </c>
      <c r="E1300" s="6">
        <v>3.05531405E7</v>
      </c>
    </row>
    <row r="1301">
      <c r="A1301" s="2" t="s">
        <v>694</v>
      </c>
      <c r="B1301" s="2">
        <v>1163.0</v>
      </c>
      <c r="C1301" s="2" t="s">
        <v>19794</v>
      </c>
      <c r="D1301" s="2" t="s">
        <v>756</v>
      </c>
      <c r="E1301" s="6">
        <v>3.0522753E7</v>
      </c>
    </row>
    <row r="1302">
      <c r="A1302" s="2" t="s">
        <v>694</v>
      </c>
      <c r="B1302" s="2">
        <v>1164.0</v>
      </c>
      <c r="C1302" s="2" t="s">
        <v>19795</v>
      </c>
      <c r="D1302" s="2" t="s">
        <v>756</v>
      </c>
      <c r="E1302" s="6">
        <v>3.0518645E7</v>
      </c>
    </row>
    <row r="1303">
      <c r="A1303" s="2" t="s">
        <v>694</v>
      </c>
      <c r="B1303" s="2">
        <v>1165.0</v>
      </c>
      <c r="C1303" s="2" t="s">
        <v>19796</v>
      </c>
      <c r="D1303" s="2" t="s">
        <v>11004</v>
      </c>
      <c r="E1303" s="6">
        <v>3.049591625E7</v>
      </c>
    </row>
    <row r="1304">
      <c r="A1304" s="2" t="s">
        <v>694</v>
      </c>
      <c r="B1304" s="2">
        <v>1166.0</v>
      </c>
      <c r="C1304" s="2" t="s">
        <v>15433</v>
      </c>
      <c r="D1304" s="2" t="s">
        <v>787</v>
      </c>
      <c r="E1304" s="6">
        <v>3.04372E7</v>
      </c>
    </row>
    <row r="1305">
      <c r="A1305" s="2" t="s">
        <v>694</v>
      </c>
      <c r="B1305" s="2">
        <v>1167.0</v>
      </c>
      <c r="C1305" s="2" t="s">
        <v>19797</v>
      </c>
      <c r="D1305" s="2" t="s">
        <v>1123</v>
      </c>
      <c r="E1305" s="6">
        <v>3.0404494E7</v>
      </c>
    </row>
    <row r="1306">
      <c r="A1306" s="2" t="s">
        <v>694</v>
      </c>
      <c r="B1306" s="2">
        <v>1168.0</v>
      </c>
      <c r="C1306" s="2" t="s">
        <v>19798</v>
      </c>
      <c r="D1306" s="2" t="s">
        <v>10435</v>
      </c>
      <c r="E1306" s="6">
        <v>3.0281541E7</v>
      </c>
    </row>
    <row r="1307">
      <c r="A1307" s="2" t="s">
        <v>694</v>
      </c>
      <c r="B1307" s="2">
        <v>1169.0</v>
      </c>
      <c r="C1307" s="2" t="s">
        <v>19799</v>
      </c>
      <c r="D1307" s="2" t="s">
        <v>756</v>
      </c>
      <c r="E1307" s="6">
        <v>3.0268E7</v>
      </c>
    </row>
    <row r="1308">
      <c r="A1308" s="2" t="s">
        <v>694</v>
      </c>
      <c r="B1308" s="2">
        <v>1170.0</v>
      </c>
      <c r="C1308" s="2" t="s">
        <v>19800</v>
      </c>
      <c r="D1308" s="2" t="s">
        <v>756</v>
      </c>
      <c r="E1308" s="6">
        <v>3.025565E7</v>
      </c>
    </row>
    <row r="1309">
      <c r="A1309" s="2" t="s">
        <v>694</v>
      </c>
      <c r="B1309" s="2">
        <v>1171.0</v>
      </c>
      <c r="C1309" s="2" t="s">
        <v>19801</v>
      </c>
      <c r="D1309" s="2" t="s">
        <v>19801</v>
      </c>
      <c r="E1309" s="6">
        <v>3.020116421E7</v>
      </c>
    </row>
    <row r="1310">
      <c r="A1310" s="2" t="s">
        <v>694</v>
      </c>
      <c r="B1310" s="2">
        <v>1172.0</v>
      </c>
      <c r="C1310" s="2" t="s">
        <v>19802</v>
      </c>
      <c r="D1310" s="2" t="s">
        <v>9983</v>
      </c>
      <c r="E1310" s="6">
        <v>3.0081564E7</v>
      </c>
    </row>
    <row r="1311">
      <c r="A1311" s="2" t="s">
        <v>694</v>
      </c>
      <c r="B1311" s="2">
        <v>1173.0</v>
      </c>
      <c r="C1311" s="2" t="s">
        <v>19803</v>
      </c>
      <c r="D1311" s="2" t="s">
        <v>953</v>
      </c>
      <c r="E1311" s="6">
        <v>3.00688E7</v>
      </c>
    </row>
    <row r="1312">
      <c r="A1312" s="2" t="s">
        <v>694</v>
      </c>
      <c r="B1312" s="2">
        <v>1174.0</v>
      </c>
      <c r="C1312" s="2" t="s">
        <v>19804</v>
      </c>
      <c r="D1312" s="2" t="s">
        <v>724</v>
      </c>
      <c r="E1312" s="6">
        <v>3.0040501E7</v>
      </c>
    </row>
    <row r="1313">
      <c r="A1313" s="2" t="s">
        <v>1455</v>
      </c>
      <c r="B1313" s="2">
        <v>1.0</v>
      </c>
      <c r="C1313" s="2" t="s">
        <v>19805</v>
      </c>
      <c r="D1313" s="2" t="s">
        <v>1225</v>
      </c>
      <c r="E1313" s="6">
        <v>3.879414E8</v>
      </c>
    </row>
    <row r="1314">
      <c r="A1314" s="2" t="s">
        <v>1455</v>
      </c>
      <c r="B1314" s="2">
        <v>2.0</v>
      </c>
      <c r="C1314" s="2" t="s">
        <v>15547</v>
      </c>
      <c r="D1314" s="2" t="s">
        <v>756</v>
      </c>
      <c r="E1314" s="6">
        <v>3.34751337E8</v>
      </c>
    </row>
    <row r="1315">
      <c r="A1315" s="2" t="s">
        <v>1455</v>
      </c>
      <c r="B1315" s="2">
        <v>3.0</v>
      </c>
      <c r="C1315" s="2" t="s">
        <v>15497</v>
      </c>
      <c r="D1315" s="2" t="s">
        <v>458</v>
      </c>
      <c r="E1315" s="6">
        <v>2.65006906E8</v>
      </c>
    </row>
    <row r="1316">
      <c r="A1316" s="2" t="s">
        <v>1455</v>
      </c>
      <c r="B1316" s="2">
        <v>4.0</v>
      </c>
      <c r="C1316" s="2" t="s">
        <v>15532</v>
      </c>
      <c r="D1316" s="2" t="s">
        <v>756</v>
      </c>
      <c r="E1316" s="6">
        <v>2.1912055E8</v>
      </c>
    </row>
    <row r="1317">
      <c r="A1317" s="2" t="s">
        <v>1455</v>
      </c>
      <c r="B1317" s="2">
        <v>5.0</v>
      </c>
      <c r="C1317" s="2" t="s">
        <v>19806</v>
      </c>
      <c r="D1317" s="2" t="s">
        <v>1635</v>
      </c>
      <c r="E1317" s="6">
        <v>2.03523675E8</v>
      </c>
    </row>
    <row r="1318">
      <c r="A1318" s="2" t="s">
        <v>1455</v>
      </c>
      <c r="B1318" s="2">
        <v>6.0</v>
      </c>
      <c r="C1318" s="2" t="s">
        <v>15494</v>
      </c>
      <c r="D1318" s="2" t="s">
        <v>1662</v>
      </c>
      <c r="E1318" s="6">
        <v>2.0235616288E8</v>
      </c>
    </row>
    <row r="1319">
      <c r="A1319" s="2" t="s">
        <v>1455</v>
      </c>
      <c r="B1319" s="2">
        <v>7.0</v>
      </c>
      <c r="C1319" s="2" t="s">
        <v>15506</v>
      </c>
      <c r="D1319" s="2" t="s">
        <v>1498</v>
      </c>
      <c r="E1319" s="6">
        <v>1.7565209858E8</v>
      </c>
    </row>
    <row r="1320">
      <c r="A1320" s="2" t="s">
        <v>1455</v>
      </c>
      <c r="B1320" s="2">
        <v>8.0</v>
      </c>
      <c r="C1320" s="2" t="s">
        <v>19807</v>
      </c>
      <c r="D1320" s="2" t="s">
        <v>1635</v>
      </c>
      <c r="E1320" s="6">
        <v>1.642805E8</v>
      </c>
    </row>
    <row r="1321">
      <c r="A1321" s="2" t="s">
        <v>1455</v>
      </c>
      <c r="B1321" s="2">
        <v>9.0</v>
      </c>
      <c r="C1321" s="2" t="s">
        <v>15495</v>
      </c>
      <c r="D1321" s="2" t="s">
        <v>1662</v>
      </c>
      <c r="E1321" s="6">
        <v>1.6186497769E8</v>
      </c>
    </row>
    <row r="1322">
      <c r="A1322" s="2" t="s">
        <v>1455</v>
      </c>
      <c r="B1322" s="2">
        <v>10.0</v>
      </c>
      <c r="C1322" s="2" t="s">
        <v>19808</v>
      </c>
      <c r="D1322" s="2" t="s">
        <v>756</v>
      </c>
      <c r="E1322" s="6">
        <v>1.4285723E8</v>
      </c>
    </row>
    <row r="1323">
      <c r="A1323" s="2" t="s">
        <v>1455</v>
      </c>
      <c r="B1323" s="2">
        <v>11.0</v>
      </c>
      <c r="C1323" s="2" t="s">
        <v>15498</v>
      </c>
      <c r="D1323" s="2" t="s">
        <v>1672</v>
      </c>
      <c r="E1323" s="6">
        <v>1.29365546E8</v>
      </c>
    </row>
    <row r="1324">
      <c r="A1324" s="2" t="s">
        <v>1455</v>
      </c>
      <c r="B1324" s="2">
        <v>12.0</v>
      </c>
      <c r="C1324" s="2" t="s">
        <v>19809</v>
      </c>
      <c r="D1324" s="2" t="s">
        <v>11285</v>
      </c>
      <c r="E1324" s="6">
        <v>1.290835E8</v>
      </c>
    </row>
    <row r="1325">
      <c r="A1325" s="2" t="s">
        <v>1455</v>
      </c>
      <c r="B1325" s="2">
        <v>13.0</v>
      </c>
      <c r="C1325" s="2" t="s">
        <v>15517</v>
      </c>
      <c r="D1325" s="2" t="s">
        <v>11318</v>
      </c>
      <c r="E1325" s="6">
        <v>1.28735751E8</v>
      </c>
    </row>
    <row r="1326">
      <c r="A1326" s="2" t="s">
        <v>1455</v>
      </c>
      <c r="B1326" s="2">
        <v>14.0</v>
      </c>
      <c r="C1326" s="2" t="s">
        <v>19810</v>
      </c>
      <c r="D1326" s="2" t="s">
        <v>1225</v>
      </c>
      <c r="E1326" s="6">
        <v>1.27301329E8</v>
      </c>
    </row>
    <row r="1327">
      <c r="A1327" s="2" t="s">
        <v>1455</v>
      </c>
      <c r="B1327" s="2">
        <v>15.0</v>
      </c>
      <c r="C1327" s="2" t="s">
        <v>19811</v>
      </c>
      <c r="D1327" s="2" t="s">
        <v>1498</v>
      </c>
      <c r="E1327" s="6">
        <v>1.2711702875E8</v>
      </c>
    </row>
    <row r="1328">
      <c r="A1328" s="2" t="s">
        <v>1455</v>
      </c>
      <c r="B1328" s="2">
        <v>16.0</v>
      </c>
      <c r="C1328" s="2" t="s">
        <v>19812</v>
      </c>
      <c r="D1328" s="2" t="s">
        <v>1498</v>
      </c>
      <c r="E1328" s="6">
        <v>1.22232256E8</v>
      </c>
    </row>
    <row r="1329">
      <c r="A1329" s="2" t="s">
        <v>1455</v>
      </c>
      <c r="B1329" s="2">
        <v>17.0</v>
      </c>
      <c r="C1329" s="2" t="s">
        <v>15499</v>
      </c>
      <c r="D1329" s="2" t="s">
        <v>432</v>
      </c>
      <c r="E1329" s="6">
        <v>1.180659535E8</v>
      </c>
    </row>
    <row r="1330">
      <c r="A1330" s="2" t="s">
        <v>1455</v>
      </c>
      <c r="B1330" s="2">
        <v>18.0</v>
      </c>
      <c r="C1330" s="2" t="s">
        <v>15585</v>
      </c>
      <c r="D1330" s="2" t="s">
        <v>11349</v>
      </c>
      <c r="E1330" s="6">
        <v>1.1221633333E8</v>
      </c>
    </row>
    <row r="1331">
      <c r="A1331" s="2" t="s">
        <v>1455</v>
      </c>
      <c r="B1331" s="2">
        <v>19.0</v>
      </c>
      <c r="C1331" s="2" t="s">
        <v>19813</v>
      </c>
      <c r="D1331" s="2" t="s">
        <v>1475</v>
      </c>
      <c r="E1331" s="6">
        <v>1.09745688E8</v>
      </c>
    </row>
    <row r="1332">
      <c r="A1332" s="2" t="s">
        <v>1455</v>
      </c>
      <c r="B1332" s="2">
        <v>20.0</v>
      </c>
      <c r="C1332" s="2" t="s">
        <v>19814</v>
      </c>
      <c r="D1332" s="2" t="s">
        <v>1635</v>
      </c>
      <c r="E1332" s="6">
        <v>1.029635E8</v>
      </c>
    </row>
    <row r="1333">
      <c r="A1333" s="2" t="s">
        <v>1455</v>
      </c>
      <c r="B1333" s="2">
        <v>21.0</v>
      </c>
      <c r="C1333" s="2" t="s">
        <v>15537</v>
      </c>
      <c r="D1333" s="2" t="s">
        <v>15538</v>
      </c>
      <c r="E1333" s="6">
        <v>1.0095785E8</v>
      </c>
    </row>
    <row r="1334">
      <c r="A1334" s="2" t="s">
        <v>1455</v>
      </c>
      <c r="B1334" s="2">
        <v>22.0</v>
      </c>
      <c r="C1334" s="2" t="s">
        <v>15502</v>
      </c>
      <c r="D1334" s="2" t="s">
        <v>1457</v>
      </c>
      <c r="E1334" s="6">
        <v>9.72390917E7</v>
      </c>
    </row>
    <row r="1335">
      <c r="A1335" s="2" t="s">
        <v>1455</v>
      </c>
      <c r="B1335" s="2">
        <v>23.0</v>
      </c>
      <c r="C1335" s="2" t="s">
        <v>15503</v>
      </c>
      <c r="D1335" s="2" t="s">
        <v>11342</v>
      </c>
      <c r="E1335" s="6">
        <v>9.542758333E7</v>
      </c>
    </row>
    <row r="1336">
      <c r="A1336" s="2" t="s">
        <v>1455</v>
      </c>
      <c r="B1336" s="2">
        <v>24.0</v>
      </c>
      <c r="C1336" s="2" t="s">
        <v>19815</v>
      </c>
      <c r="D1336" s="2" t="s">
        <v>11285</v>
      </c>
      <c r="E1336" s="6">
        <v>9.53888323E7</v>
      </c>
    </row>
    <row r="1337">
      <c r="A1337" s="2" t="s">
        <v>1455</v>
      </c>
      <c r="B1337" s="2">
        <v>25.0</v>
      </c>
      <c r="C1337" s="2" t="s">
        <v>15583</v>
      </c>
      <c r="D1337" s="2" t="s">
        <v>1498</v>
      </c>
      <c r="E1337" s="6">
        <v>9.508128292E7</v>
      </c>
    </row>
    <row r="1338">
      <c r="A1338" s="2" t="s">
        <v>1455</v>
      </c>
      <c r="B1338" s="2">
        <v>26.0</v>
      </c>
      <c r="C1338" s="2" t="s">
        <v>19816</v>
      </c>
      <c r="D1338" s="2" t="s">
        <v>756</v>
      </c>
      <c r="E1338" s="6">
        <v>9.3963965E7</v>
      </c>
    </row>
    <row r="1339">
      <c r="A1339" s="2" t="s">
        <v>1455</v>
      </c>
      <c r="B1339" s="2">
        <v>27.0</v>
      </c>
      <c r="C1339" s="2" t="s">
        <v>19817</v>
      </c>
      <c r="D1339" s="2" t="s">
        <v>756</v>
      </c>
      <c r="E1339" s="6">
        <v>9.371485E7</v>
      </c>
    </row>
    <row r="1340">
      <c r="A1340" s="2" t="s">
        <v>1455</v>
      </c>
      <c r="B1340" s="2">
        <v>28.0</v>
      </c>
      <c r="C1340" s="2" t="s">
        <v>19818</v>
      </c>
      <c r="D1340" s="2" t="s">
        <v>1654</v>
      </c>
      <c r="E1340" s="6">
        <v>9.3703292E7</v>
      </c>
    </row>
    <row r="1341">
      <c r="A1341" s="2" t="s">
        <v>1455</v>
      </c>
      <c r="B1341" s="2">
        <v>29.0</v>
      </c>
      <c r="C1341" s="2" t="s">
        <v>19819</v>
      </c>
      <c r="D1341" s="2" t="s">
        <v>1498</v>
      </c>
      <c r="E1341" s="6">
        <v>9.2269776E7</v>
      </c>
    </row>
    <row r="1342">
      <c r="A1342" s="2" t="s">
        <v>1455</v>
      </c>
      <c r="B1342" s="2">
        <v>30.0</v>
      </c>
      <c r="C1342" s="2" t="s">
        <v>15501</v>
      </c>
      <c r="D1342" s="2" t="s">
        <v>1457</v>
      </c>
      <c r="E1342" s="6">
        <v>9.013460444E7</v>
      </c>
    </row>
    <row r="1343">
      <c r="A1343" s="2" t="s">
        <v>1455</v>
      </c>
      <c r="B1343" s="2">
        <v>31.0</v>
      </c>
      <c r="C1343" s="2" t="s">
        <v>15562</v>
      </c>
      <c r="D1343" s="2" t="s">
        <v>1498</v>
      </c>
      <c r="E1343" s="6">
        <v>8.954619625E7</v>
      </c>
    </row>
    <row r="1344">
      <c r="A1344" s="2" t="s">
        <v>1455</v>
      </c>
      <c r="B1344" s="2">
        <v>32.0</v>
      </c>
      <c r="C1344" s="2" t="s">
        <v>19820</v>
      </c>
      <c r="D1344" s="2" t="s">
        <v>11318</v>
      </c>
      <c r="E1344" s="6">
        <v>7.85469495E7</v>
      </c>
    </row>
    <row r="1345">
      <c r="A1345" s="2" t="s">
        <v>1455</v>
      </c>
      <c r="B1345" s="2">
        <v>33.0</v>
      </c>
      <c r="C1345" s="2" t="s">
        <v>15510</v>
      </c>
      <c r="D1345" s="2" t="s">
        <v>560</v>
      </c>
      <c r="E1345" s="6">
        <v>7.7569005E7</v>
      </c>
    </row>
    <row r="1346">
      <c r="A1346" s="2" t="s">
        <v>1455</v>
      </c>
      <c r="B1346" s="2">
        <v>34.0</v>
      </c>
      <c r="C1346" s="2" t="s">
        <v>15515</v>
      </c>
      <c r="D1346" s="2" t="s">
        <v>1457</v>
      </c>
      <c r="E1346" s="6">
        <v>7.66179442E7</v>
      </c>
    </row>
    <row r="1347">
      <c r="A1347" s="2" t="s">
        <v>1455</v>
      </c>
      <c r="B1347" s="2">
        <v>35.0</v>
      </c>
      <c r="C1347" s="2" t="s">
        <v>15563</v>
      </c>
      <c r="D1347" s="2" t="s">
        <v>1498</v>
      </c>
      <c r="E1347" s="6">
        <v>7.5822319E7</v>
      </c>
    </row>
    <row r="1348">
      <c r="A1348" s="2" t="s">
        <v>1455</v>
      </c>
      <c r="B1348" s="2">
        <v>36.0</v>
      </c>
      <c r="C1348" s="2" t="s">
        <v>19821</v>
      </c>
      <c r="D1348" s="2" t="s">
        <v>458</v>
      </c>
      <c r="E1348" s="6">
        <v>7.4880212E7</v>
      </c>
    </row>
    <row r="1349">
      <c r="A1349" s="2" t="s">
        <v>1455</v>
      </c>
      <c r="B1349" s="2">
        <v>37.0</v>
      </c>
      <c r="C1349" s="2" t="s">
        <v>15544</v>
      </c>
      <c r="D1349" s="2" t="s">
        <v>560</v>
      </c>
      <c r="E1349" s="6">
        <v>7.3801104E7</v>
      </c>
    </row>
    <row r="1350">
      <c r="A1350" s="2" t="s">
        <v>1455</v>
      </c>
      <c r="B1350" s="2">
        <v>38.0</v>
      </c>
      <c r="C1350" s="2" t="s">
        <v>15505</v>
      </c>
      <c r="D1350" s="2" t="s">
        <v>458</v>
      </c>
      <c r="E1350" s="6">
        <v>7.3284705E7</v>
      </c>
    </row>
    <row r="1351">
      <c r="A1351" s="2" t="s">
        <v>1455</v>
      </c>
      <c r="B1351" s="2">
        <v>39.0</v>
      </c>
      <c r="C1351" s="2" t="s">
        <v>19822</v>
      </c>
      <c r="D1351" s="2" t="s">
        <v>11285</v>
      </c>
      <c r="E1351" s="6">
        <v>7.2327864E7</v>
      </c>
    </row>
    <row r="1352">
      <c r="A1352" s="2" t="s">
        <v>1455</v>
      </c>
      <c r="B1352" s="2">
        <v>40.0</v>
      </c>
      <c r="C1352" s="2" t="s">
        <v>15522</v>
      </c>
      <c r="D1352" s="2" t="s">
        <v>1490</v>
      </c>
      <c r="E1352" s="6">
        <v>7.228809502E7</v>
      </c>
    </row>
    <row r="1353">
      <c r="A1353" s="2" t="s">
        <v>1455</v>
      </c>
      <c r="B1353" s="2">
        <v>41.0</v>
      </c>
      <c r="C1353" s="2" t="s">
        <v>15548</v>
      </c>
      <c r="D1353" s="2" t="s">
        <v>756</v>
      </c>
      <c r="E1353" s="6">
        <v>7.2269729E7</v>
      </c>
    </row>
    <row r="1354">
      <c r="A1354" s="2" t="s">
        <v>1455</v>
      </c>
      <c r="B1354" s="2">
        <v>42.0</v>
      </c>
      <c r="C1354" s="2" t="s">
        <v>15509</v>
      </c>
      <c r="D1354" s="2" t="s">
        <v>1457</v>
      </c>
      <c r="E1354" s="6">
        <v>7.2209652E7</v>
      </c>
    </row>
    <row r="1355">
      <c r="A1355" s="2" t="s">
        <v>1455</v>
      </c>
      <c r="B1355" s="2">
        <v>43.0</v>
      </c>
      <c r="C1355" s="2" t="s">
        <v>15508</v>
      </c>
      <c r="D1355" s="2" t="s">
        <v>458</v>
      </c>
      <c r="E1355" s="6">
        <v>7.1469228E7</v>
      </c>
    </row>
    <row r="1356">
      <c r="A1356" s="2" t="s">
        <v>1455</v>
      </c>
      <c r="B1356" s="2">
        <v>44.0</v>
      </c>
      <c r="C1356" s="2" t="s">
        <v>15511</v>
      </c>
      <c r="D1356" s="2" t="s">
        <v>458</v>
      </c>
      <c r="E1356" s="6">
        <v>6.9611372E7</v>
      </c>
    </row>
    <row r="1357">
      <c r="A1357" s="2" t="s">
        <v>1455</v>
      </c>
      <c r="B1357" s="2">
        <v>45.0</v>
      </c>
      <c r="C1357" s="2" t="s">
        <v>19823</v>
      </c>
      <c r="D1357" s="2" t="s">
        <v>1654</v>
      </c>
      <c r="E1357" s="6">
        <v>6.955065E7</v>
      </c>
    </row>
    <row r="1358">
      <c r="A1358" s="2" t="s">
        <v>1455</v>
      </c>
      <c r="B1358" s="2">
        <v>46.0</v>
      </c>
      <c r="C1358" s="2" t="s">
        <v>15559</v>
      </c>
      <c r="D1358" s="2" t="s">
        <v>15560</v>
      </c>
      <c r="E1358" s="6">
        <v>6.7454056E7</v>
      </c>
    </row>
    <row r="1359">
      <c r="A1359" s="2" t="s">
        <v>1455</v>
      </c>
      <c r="B1359" s="2">
        <v>47.0</v>
      </c>
      <c r="C1359" s="2" t="s">
        <v>15521</v>
      </c>
      <c r="D1359" s="2" t="s">
        <v>560</v>
      </c>
      <c r="E1359" s="6">
        <v>6.7232327E7</v>
      </c>
    </row>
    <row r="1360">
      <c r="A1360" s="2" t="s">
        <v>1455</v>
      </c>
      <c r="B1360" s="2">
        <v>48.0</v>
      </c>
      <c r="C1360" s="2" t="s">
        <v>19824</v>
      </c>
      <c r="D1360" s="2" t="s">
        <v>458</v>
      </c>
      <c r="E1360" s="6">
        <v>6.6432807E7</v>
      </c>
    </row>
    <row r="1361">
      <c r="A1361" s="2" t="s">
        <v>1455</v>
      </c>
      <c r="B1361" s="2">
        <v>49.0</v>
      </c>
      <c r="C1361" s="2" t="s">
        <v>15567</v>
      </c>
      <c r="D1361" s="2" t="s">
        <v>756</v>
      </c>
      <c r="E1361" s="6">
        <v>6.6373733E7</v>
      </c>
    </row>
    <row r="1362">
      <c r="A1362" s="2" t="s">
        <v>1455</v>
      </c>
      <c r="B1362" s="2">
        <v>50.0</v>
      </c>
      <c r="C1362" s="2" t="s">
        <v>15579</v>
      </c>
      <c r="D1362" s="2" t="s">
        <v>756</v>
      </c>
      <c r="E1362" s="6">
        <v>6.6328193E7</v>
      </c>
    </row>
    <row r="1363">
      <c r="A1363" s="2" t="s">
        <v>1455</v>
      </c>
      <c r="B1363" s="2">
        <v>51.0</v>
      </c>
      <c r="C1363" s="2" t="s">
        <v>15496</v>
      </c>
      <c r="D1363" s="2" t="s">
        <v>1685</v>
      </c>
      <c r="E1363" s="6">
        <v>6.5853695E7</v>
      </c>
    </row>
    <row r="1364">
      <c r="A1364" s="2" t="s">
        <v>1455</v>
      </c>
      <c r="B1364" s="2">
        <v>52.0</v>
      </c>
      <c r="C1364" s="2" t="s">
        <v>15504</v>
      </c>
      <c r="D1364" s="2" t="s">
        <v>1496</v>
      </c>
      <c r="E1364" s="6">
        <v>6.5284563E7</v>
      </c>
    </row>
    <row r="1365">
      <c r="A1365" s="2" t="s">
        <v>1455</v>
      </c>
      <c r="B1365" s="2">
        <v>53.0</v>
      </c>
      <c r="C1365" s="2" t="s">
        <v>19825</v>
      </c>
      <c r="D1365" s="2" t="s">
        <v>11285</v>
      </c>
      <c r="E1365" s="6">
        <v>6.39875E7</v>
      </c>
    </row>
    <row r="1366">
      <c r="A1366" s="2" t="s">
        <v>1455</v>
      </c>
      <c r="B1366" s="2">
        <v>54.0</v>
      </c>
      <c r="C1366" s="2" t="s">
        <v>15533</v>
      </c>
      <c r="D1366" s="2" t="s">
        <v>11525</v>
      </c>
      <c r="E1366" s="6">
        <v>6.3955426E7</v>
      </c>
    </row>
    <row r="1367">
      <c r="A1367" s="2" t="s">
        <v>1455</v>
      </c>
      <c r="B1367" s="2">
        <v>55.0</v>
      </c>
      <c r="C1367" s="2" t="s">
        <v>19826</v>
      </c>
      <c r="D1367" s="2" t="s">
        <v>724</v>
      </c>
      <c r="E1367" s="6">
        <v>6.3277591E7</v>
      </c>
    </row>
    <row r="1368">
      <c r="A1368" s="2" t="s">
        <v>1455</v>
      </c>
      <c r="B1368" s="2">
        <v>56.0</v>
      </c>
      <c r="C1368" s="2" t="s">
        <v>15507</v>
      </c>
      <c r="D1368" s="2" t="s">
        <v>1511</v>
      </c>
      <c r="E1368" s="6">
        <v>6.30479665E7</v>
      </c>
    </row>
    <row r="1369">
      <c r="A1369" s="2" t="s">
        <v>1455</v>
      </c>
      <c r="B1369" s="2">
        <v>57.0</v>
      </c>
      <c r="C1369" s="2" t="s">
        <v>19827</v>
      </c>
      <c r="D1369" s="2" t="s">
        <v>11284</v>
      </c>
      <c r="E1369" s="6">
        <v>6.2435E7</v>
      </c>
    </row>
    <row r="1370">
      <c r="A1370" s="2" t="s">
        <v>1455</v>
      </c>
      <c r="B1370" s="2">
        <v>58.0</v>
      </c>
      <c r="C1370" s="2" t="s">
        <v>19828</v>
      </c>
      <c r="D1370" s="2" t="s">
        <v>1225</v>
      </c>
      <c r="E1370" s="6">
        <v>6.20545E7</v>
      </c>
    </row>
    <row r="1371">
      <c r="A1371" s="2" t="s">
        <v>1455</v>
      </c>
      <c r="B1371" s="2">
        <v>59.0</v>
      </c>
      <c r="C1371" s="2" t="s">
        <v>15549</v>
      </c>
      <c r="D1371" s="2" t="s">
        <v>756</v>
      </c>
      <c r="E1371" s="6">
        <v>5.9367097E7</v>
      </c>
    </row>
    <row r="1372">
      <c r="A1372" s="2" t="s">
        <v>1455</v>
      </c>
      <c r="B1372" s="2">
        <v>60.0</v>
      </c>
      <c r="C1372" s="2" t="s">
        <v>15529</v>
      </c>
      <c r="D1372" s="2" t="s">
        <v>756</v>
      </c>
      <c r="E1372" s="6">
        <v>5.8698182E7</v>
      </c>
    </row>
    <row r="1373">
      <c r="A1373" s="2" t="s">
        <v>1455</v>
      </c>
      <c r="B1373" s="2">
        <v>61.0</v>
      </c>
      <c r="C1373" s="2" t="s">
        <v>19829</v>
      </c>
      <c r="D1373" s="2" t="s">
        <v>1562</v>
      </c>
      <c r="E1373" s="6">
        <v>5.8428772E7</v>
      </c>
    </row>
    <row r="1374">
      <c r="A1374" s="2" t="s">
        <v>1455</v>
      </c>
      <c r="B1374" s="2">
        <v>62.0</v>
      </c>
      <c r="C1374" s="2" t="s">
        <v>15587</v>
      </c>
      <c r="D1374" s="2" t="s">
        <v>560</v>
      </c>
      <c r="E1374" s="6">
        <v>5.8331576E7</v>
      </c>
    </row>
    <row r="1375">
      <c r="A1375" s="2" t="s">
        <v>1455</v>
      </c>
      <c r="B1375" s="2">
        <v>63.0</v>
      </c>
      <c r="C1375" s="2" t="s">
        <v>19830</v>
      </c>
      <c r="D1375" s="2" t="s">
        <v>1635</v>
      </c>
      <c r="E1375" s="6">
        <v>5.8186E7</v>
      </c>
    </row>
    <row r="1376">
      <c r="A1376" s="2" t="s">
        <v>1455</v>
      </c>
      <c r="B1376" s="2">
        <v>64.0</v>
      </c>
      <c r="C1376" s="2" t="s">
        <v>15527</v>
      </c>
      <c r="D1376" s="2" t="s">
        <v>359</v>
      </c>
      <c r="E1376" s="6">
        <v>5.781992298E7</v>
      </c>
    </row>
    <row r="1377">
      <c r="A1377" s="2" t="s">
        <v>1455</v>
      </c>
      <c r="B1377" s="2">
        <v>65.0</v>
      </c>
      <c r="C1377" s="2" t="s">
        <v>15512</v>
      </c>
      <c r="D1377" s="2" t="s">
        <v>15512</v>
      </c>
      <c r="E1377" s="6">
        <v>5.7637404E7</v>
      </c>
    </row>
    <row r="1378">
      <c r="A1378" s="2" t="s">
        <v>1455</v>
      </c>
      <c r="B1378" s="2">
        <v>66.0</v>
      </c>
      <c r="C1378" s="2" t="s">
        <v>19831</v>
      </c>
      <c r="D1378" s="2" t="s">
        <v>756</v>
      </c>
      <c r="E1378" s="6">
        <v>5.698037E7</v>
      </c>
    </row>
    <row r="1379">
      <c r="A1379" s="2" t="s">
        <v>1455</v>
      </c>
      <c r="B1379" s="2">
        <v>67.0</v>
      </c>
      <c r="C1379" s="2" t="s">
        <v>15580</v>
      </c>
      <c r="D1379" s="2" t="s">
        <v>458</v>
      </c>
      <c r="E1379" s="6">
        <v>5.642956E7</v>
      </c>
    </row>
    <row r="1380">
      <c r="A1380" s="2" t="s">
        <v>1455</v>
      </c>
      <c r="B1380" s="2">
        <v>68.0</v>
      </c>
      <c r="C1380" s="2" t="s">
        <v>15513</v>
      </c>
      <c r="D1380" s="2" t="s">
        <v>15514</v>
      </c>
      <c r="E1380" s="6">
        <v>5.57875175E7</v>
      </c>
    </row>
    <row r="1381">
      <c r="A1381" s="2" t="s">
        <v>1455</v>
      </c>
      <c r="B1381" s="2">
        <v>69.0</v>
      </c>
      <c r="C1381" s="2" t="s">
        <v>15500</v>
      </c>
      <c r="D1381" s="2" t="s">
        <v>1582</v>
      </c>
      <c r="E1381" s="6">
        <v>5.4504616E7</v>
      </c>
    </row>
    <row r="1382">
      <c r="A1382" s="2" t="s">
        <v>1455</v>
      </c>
      <c r="B1382" s="2">
        <v>70.0</v>
      </c>
      <c r="C1382" s="2" t="s">
        <v>15576</v>
      </c>
      <c r="D1382" s="2" t="s">
        <v>1547</v>
      </c>
      <c r="E1382" s="6">
        <v>5.399549E7</v>
      </c>
    </row>
    <row r="1383">
      <c r="A1383" s="2" t="s">
        <v>1455</v>
      </c>
      <c r="B1383" s="2">
        <v>71.0</v>
      </c>
      <c r="C1383" s="2" t="s">
        <v>19832</v>
      </c>
      <c r="D1383" s="2" t="s">
        <v>756</v>
      </c>
      <c r="E1383" s="6">
        <v>5.355855E7</v>
      </c>
    </row>
    <row r="1384">
      <c r="A1384" s="2" t="s">
        <v>1455</v>
      </c>
      <c r="B1384" s="2">
        <v>72.0</v>
      </c>
      <c r="C1384" s="2" t="s">
        <v>15575</v>
      </c>
      <c r="D1384" s="2" t="s">
        <v>458</v>
      </c>
      <c r="E1384" s="6">
        <v>5.3529358E7</v>
      </c>
    </row>
    <row r="1385">
      <c r="A1385" s="2" t="s">
        <v>1455</v>
      </c>
      <c r="B1385" s="2">
        <v>73.0</v>
      </c>
      <c r="C1385" s="2" t="s">
        <v>19833</v>
      </c>
      <c r="D1385" s="2" t="s">
        <v>1498</v>
      </c>
      <c r="E1385" s="6">
        <v>5.305086E7</v>
      </c>
    </row>
    <row r="1386">
      <c r="A1386" s="2" t="s">
        <v>1455</v>
      </c>
      <c r="B1386" s="2">
        <v>74.0</v>
      </c>
      <c r="C1386" s="2" t="s">
        <v>19834</v>
      </c>
      <c r="D1386" s="2" t="s">
        <v>11318</v>
      </c>
      <c r="E1386" s="6">
        <v>5.2999086E7</v>
      </c>
    </row>
    <row r="1387">
      <c r="A1387" s="2" t="s">
        <v>1455</v>
      </c>
      <c r="B1387" s="2">
        <v>75.0</v>
      </c>
      <c r="C1387" s="2" t="s">
        <v>15545</v>
      </c>
      <c r="D1387" s="2" t="s">
        <v>560</v>
      </c>
      <c r="E1387" s="6">
        <v>5.2946842E7</v>
      </c>
    </row>
    <row r="1388">
      <c r="A1388" s="2" t="s">
        <v>1455</v>
      </c>
      <c r="B1388" s="2">
        <v>76.0</v>
      </c>
      <c r="C1388" s="2" t="s">
        <v>19835</v>
      </c>
      <c r="D1388" s="2" t="s">
        <v>560</v>
      </c>
      <c r="E1388" s="6">
        <v>5.262117409E7</v>
      </c>
    </row>
    <row r="1389">
      <c r="A1389" s="2" t="s">
        <v>1455</v>
      </c>
      <c r="B1389" s="2">
        <v>77.0</v>
      </c>
      <c r="C1389" s="2" t="s">
        <v>19836</v>
      </c>
      <c r="D1389" s="2" t="s">
        <v>1490</v>
      </c>
      <c r="E1389" s="6">
        <v>5.2477577E7</v>
      </c>
    </row>
    <row r="1390">
      <c r="A1390" s="2" t="s">
        <v>1455</v>
      </c>
      <c r="B1390" s="2">
        <v>78.0</v>
      </c>
      <c r="C1390" s="2" t="s">
        <v>19837</v>
      </c>
      <c r="D1390" s="2" t="s">
        <v>19838</v>
      </c>
      <c r="E1390" s="6">
        <v>5.2084898E7</v>
      </c>
    </row>
    <row r="1391">
      <c r="A1391" s="2" t="s">
        <v>1455</v>
      </c>
      <c r="B1391" s="2">
        <v>79.0</v>
      </c>
      <c r="C1391" s="2" t="s">
        <v>15525</v>
      </c>
      <c r="D1391" s="2" t="s">
        <v>15514</v>
      </c>
      <c r="E1391" s="6">
        <v>5.1695574E7</v>
      </c>
    </row>
    <row r="1392">
      <c r="A1392" s="2" t="s">
        <v>1455</v>
      </c>
      <c r="B1392" s="2">
        <v>80.0</v>
      </c>
      <c r="C1392" s="2" t="s">
        <v>15546</v>
      </c>
      <c r="D1392" s="2" t="s">
        <v>458</v>
      </c>
      <c r="E1392" s="6">
        <v>5.1276293E7</v>
      </c>
    </row>
    <row r="1393">
      <c r="A1393" s="2" t="s">
        <v>1455</v>
      </c>
      <c r="B1393" s="2">
        <v>81.0</v>
      </c>
      <c r="C1393" s="2" t="s">
        <v>19839</v>
      </c>
      <c r="D1393" s="2" t="s">
        <v>1669</v>
      </c>
      <c r="E1393" s="6">
        <v>5.1198296E7</v>
      </c>
    </row>
    <row r="1394">
      <c r="A1394" s="2" t="s">
        <v>1455</v>
      </c>
      <c r="B1394" s="2">
        <v>82.0</v>
      </c>
      <c r="C1394" s="2" t="s">
        <v>15553</v>
      </c>
      <c r="D1394" s="2" t="s">
        <v>1534</v>
      </c>
      <c r="E1394" s="6">
        <v>5.0657591E7</v>
      </c>
    </row>
    <row r="1395">
      <c r="A1395" s="2" t="s">
        <v>1455</v>
      </c>
      <c r="B1395" s="2">
        <v>83.0</v>
      </c>
      <c r="C1395" s="2" t="s">
        <v>15557</v>
      </c>
      <c r="D1395" s="2" t="s">
        <v>756</v>
      </c>
      <c r="E1395" s="6">
        <v>5.0329402E7</v>
      </c>
    </row>
    <row r="1396">
      <c r="A1396" s="2" t="s">
        <v>1455</v>
      </c>
      <c r="B1396" s="2">
        <v>84.0</v>
      </c>
      <c r="C1396" s="2" t="s">
        <v>19840</v>
      </c>
      <c r="D1396" s="2" t="s">
        <v>1490</v>
      </c>
      <c r="E1396" s="6">
        <v>5.0165112E7</v>
      </c>
    </row>
    <row r="1397">
      <c r="A1397" s="2" t="s">
        <v>1455</v>
      </c>
      <c r="B1397" s="2">
        <v>85.0</v>
      </c>
      <c r="C1397" s="2" t="s">
        <v>15577</v>
      </c>
      <c r="D1397" s="2" t="s">
        <v>1457</v>
      </c>
      <c r="E1397" s="6">
        <v>4.9050058E7</v>
      </c>
    </row>
    <row r="1398">
      <c r="A1398" s="2" t="s">
        <v>1455</v>
      </c>
      <c r="B1398" s="2">
        <v>86.0</v>
      </c>
      <c r="C1398" s="2" t="s">
        <v>19841</v>
      </c>
      <c r="D1398" s="2" t="s">
        <v>1498</v>
      </c>
      <c r="E1398" s="6">
        <v>4.848452119E7</v>
      </c>
    </row>
    <row r="1399">
      <c r="A1399" s="2" t="s">
        <v>1455</v>
      </c>
      <c r="B1399" s="2">
        <v>87.0</v>
      </c>
      <c r="C1399" s="2" t="s">
        <v>19842</v>
      </c>
      <c r="D1399" s="2" t="s">
        <v>11285</v>
      </c>
      <c r="E1399" s="6">
        <v>4.83975E7</v>
      </c>
    </row>
    <row r="1400">
      <c r="A1400" s="2" t="s">
        <v>1455</v>
      </c>
      <c r="B1400" s="2">
        <v>88.0</v>
      </c>
      <c r="C1400" s="2" t="s">
        <v>15568</v>
      </c>
      <c r="D1400" s="2" t="s">
        <v>432</v>
      </c>
      <c r="E1400" s="6">
        <v>4.8224916E7</v>
      </c>
    </row>
    <row r="1401">
      <c r="A1401" s="2" t="s">
        <v>1455</v>
      </c>
      <c r="B1401" s="2">
        <v>89.0</v>
      </c>
      <c r="C1401" s="2" t="s">
        <v>19843</v>
      </c>
      <c r="D1401" s="2" t="s">
        <v>1669</v>
      </c>
      <c r="E1401" s="6">
        <v>4.8204163E7</v>
      </c>
    </row>
    <row r="1402">
      <c r="A1402" s="2" t="s">
        <v>1455</v>
      </c>
      <c r="B1402" s="2">
        <v>90.0</v>
      </c>
      <c r="C1402" s="2" t="s">
        <v>15578</v>
      </c>
      <c r="D1402" s="2" t="s">
        <v>1457</v>
      </c>
      <c r="E1402" s="6">
        <v>4.806609E7</v>
      </c>
    </row>
    <row r="1403">
      <c r="A1403" s="2" t="s">
        <v>1455</v>
      </c>
      <c r="B1403" s="2">
        <v>91.0</v>
      </c>
      <c r="C1403" s="2" t="s">
        <v>19844</v>
      </c>
      <c r="D1403" s="2" t="s">
        <v>19845</v>
      </c>
      <c r="E1403" s="6">
        <v>4.788855E7</v>
      </c>
    </row>
    <row r="1404">
      <c r="A1404" s="2" t="s">
        <v>1455</v>
      </c>
      <c r="B1404" s="2">
        <v>92.0</v>
      </c>
      <c r="C1404" s="2" t="s">
        <v>15531</v>
      </c>
      <c r="D1404" s="2" t="s">
        <v>107</v>
      </c>
      <c r="E1404" s="6">
        <v>4.7760641E7</v>
      </c>
    </row>
    <row r="1405">
      <c r="A1405" s="2" t="s">
        <v>1455</v>
      </c>
      <c r="B1405" s="2">
        <v>93.0</v>
      </c>
      <c r="C1405" s="2" t="s">
        <v>15540</v>
      </c>
      <c r="D1405" s="2" t="s">
        <v>432</v>
      </c>
      <c r="E1405" s="6">
        <v>4.724898593E7</v>
      </c>
    </row>
    <row r="1406">
      <c r="A1406" s="2" t="s">
        <v>1455</v>
      </c>
      <c r="B1406" s="2">
        <v>94.0</v>
      </c>
      <c r="C1406" s="2" t="s">
        <v>19846</v>
      </c>
      <c r="D1406" s="2" t="s">
        <v>1534</v>
      </c>
      <c r="E1406" s="6">
        <v>4.715231E7</v>
      </c>
    </row>
    <row r="1407">
      <c r="A1407" s="2" t="s">
        <v>1455</v>
      </c>
      <c r="B1407" s="2">
        <v>95.0</v>
      </c>
      <c r="C1407" s="2" t="s">
        <v>19847</v>
      </c>
      <c r="D1407" s="2" t="s">
        <v>458</v>
      </c>
      <c r="E1407" s="6">
        <v>4.7033042E7</v>
      </c>
    </row>
    <row r="1408">
      <c r="A1408" s="2" t="s">
        <v>1455</v>
      </c>
      <c r="B1408" s="2">
        <v>96.0</v>
      </c>
      <c r="C1408" s="2" t="s">
        <v>19848</v>
      </c>
      <c r="D1408" s="2" t="s">
        <v>756</v>
      </c>
      <c r="E1408" s="6">
        <v>4.7E7</v>
      </c>
    </row>
    <row r="1409">
      <c r="A1409" s="2" t="s">
        <v>1455</v>
      </c>
      <c r="B1409" s="2">
        <v>97.0</v>
      </c>
      <c r="C1409" s="2" t="s">
        <v>15530</v>
      </c>
      <c r="D1409" s="2" t="s">
        <v>1457</v>
      </c>
      <c r="E1409" s="6">
        <v>4.670318725E7</v>
      </c>
    </row>
    <row r="1410">
      <c r="A1410" s="2" t="s">
        <v>1455</v>
      </c>
      <c r="B1410" s="2">
        <v>98.0</v>
      </c>
      <c r="C1410" s="2" t="s">
        <v>19849</v>
      </c>
      <c r="D1410" s="2" t="s">
        <v>1635</v>
      </c>
      <c r="E1410" s="6">
        <v>4.669225E7</v>
      </c>
    </row>
    <row r="1411">
      <c r="A1411" s="2" t="s">
        <v>1455</v>
      </c>
      <c r="B1411" s="2">
        <v>99.0</v>
      </c>
      <c r="C1411" s="2" t="s">
        <v>19850</v>
      </c>
      <c r="D1411" s="2" t="s">
        <v>11349</v>
      </c>
      <c r="E1411" s="6">
        <v>4.653816667E7</v>
      </c>
    </row>
    <row r="1412">
      <c r="A1412" s="2" t="s">
        <v>1455</v>
      </c>
      <c r="B1412" s="2">
        <v>100.0</v>
      </c>
      <c r="C1412" s="2" t="s">
        <v>19851</v>
      </c>
      <c r="D1412" s="2" t="s">
        <v>1498</v>
      </c>
      <c r="E1412" s="6">
        <v>4.6440067E7</v>
      </c>
    </row>
    <row r="1413">
      <c r="A1413" s="2" t="s">
        <v>1455</v>
      </c>
      <c r="B1413" s="2">
        <v>101.0</v>
      </c>
      <c r="C1413" s="2" t="s">
        <v>19852</v>
      </c>
      <c r="D1413" s="2" t="s">
        <v>756</v>
      </c>
      <c r="E1413" s="6">
        <v>4.6420833E7</v>
      </c>
    </row>
    <row r="1414">
      <c r="A1414" s="2" t="s">
        <v>1455</v>
      </c>
      <c r="B1414" s="2">
        <v>102.0</v>
      </c>
      <c r="C1414" s="2" t="s">
        <v>19853</v>
      </c>
      <c r="D1414" s="2" t="s">
        <v>107</v>
      </c>
      <c r="E1414" s="6">
        <v>4.6379203E7</v>
      </c>
    </row>
    <row r="1415">
      <c r="A1415" s="2" t="s">
        <v>1455</v>
      </c>
      <c r="B1415" s="2">
        <v>103.0</v>
      </c>
      <c r="C1415" s="2" t="s">
        <v>15519</v>
      </c>
      <c r="D1415" s="2" t="s">
        <v>1486</v>
      </c>
      <c r="E1415" s="6">
        <v>4.6226654E7</v>
      </c>
    </row>
    <row r="1416">
      <c r="A1416" s="2" t="s">
        <v>1455</v>
      </c>
      <c r="B1416" s="2">
        <v>104.0</v>
      </c>
      <c r="C1416" s="2" t="s">
        <v>19854</v>
      </c>
      <c r="D1416" s="2" t="s">
        <v>560</v>
      </c>
      <c r="E1416" s="6">
        <v>4.622316E7</v>
      </c>
    </row>
    <row r="1417">
      <c r="A1417" s="2" t="s">
        <v>1455</v>
      </c>
      <c r="B1417" s="2">
        <v>105.0</v>
      </c>
      <c r="C1417" s="2" t="s">
        <v>19855</v>
      </c>
      <c r="D1417" s="2" t="s">
        <v>560</v>
      </c>
      <c r="E1417" s="6">
        <v>4.603225E7</v>
      </c>
    </row>
    <row r="1418">
      <c r="A1418" s="2" t="s">
        <v>1455</v>
      </c>
      <c r="B1418" s="2">
        <v>106.0</v>
      </c>
      <c r="C1418" s="2" t="s">
        <v>15535</v>
      </c>
      <c r="D1418" s="2" t="s">
        <v>15536</v>
      </c>
      <c r="E1418" s="6">
        <v>4.5911481E7</v>
      </c>
    </row>
    <row r="1419">
      <c r="A1419" s="2" t="s">
        <v>1455</v>
      </c>
      <c r="B1419" s="2">
        <v>107.0</v>
      </c>
      <c r="C1419" s="2" t="s">
        <v>17409</v>
      </c>
      <c r="D1419" s="2" t="s">
        <v>756</v>
      </c>
      <c r="E1419" s="6">
        <v>4.5776796E7</v>
      </c>
    </row>
    <row r="1420">
      <c r="A1420" s="2" t="s">
        <v>1455</v>
      </c>
      <c r="B1420" s="2">
        <v>108.0</v>
      </c>
      <c r="C1420" s="2" t="s">
        <v>19856</v>
      </c>
      <c r="D1420" s="2" t="s">
        <v>1498</v>
      </c>
      <c r="E1420" s="6">
        <v>4.56380375E7</v>
      </c>
    </row>
    <row r="1421">
      <c r="A1421" s="2" t="s">
        <v>1455</v>
      </c>
      <c r="B1421" s="2">
        <v>109.0</v>
      </c>
      <c r="C1421" s="2" t="s">
        <v>15528</v>
      </c>
      <c r="D1421" s="2" t="s">
        <v>1462</v>
      </c>
      <c r="E1421" s="6">
        <v>4.5622593E7</v>
      </c>
    </row>
    <row r="1422">
      <c r="A1422" s="2" t="s">
        <v>1455</v>
      </c>
      <c r="B1422" s="2">
        <v>110.0</v>
      </c>
      <c r="C1422" s="2" t="s">
        <v>19857</v>
      </c>
      <c r="D1422" s="2" t="s">
        <v>1457</v>
      </c>
      <c r="E1422" s="6">
        <v>4.53289457E7</v>
      </c>
    </row>
    <row r="1423">
      <c r="A1423" s="2" t="s">
        <v>1455</v>
      </c>
      <c r="B1423" s="2">
        <v>111.0</v>
      </c>
      <c r="C1423" s="2" t="s">
        <v>15518</v>
      </c>
      <c r="D1423" s="2" t="s">
        <v>15514</v>
      </c>
      <c r="E1423" s="6">
        <v>4.5312792E7</v>
      </c>
    </row>
    <row r="1424">
      <c r="A1424" s="2" t="s">
        <v>1455</v>
      </c>
      <c r="B1424" s="2">
        <v>112.0</v>
      </c>
      <c r="C1424" s="2" t="s">
        <v>19858</v>
      </c>
      <c r="D1424" s="2" t="s">
        <v>756</v>
      </c>
      <c r="E1424" s="6">
        <v>4.5058019E7</v>
      </c>
    </row>
    <row r="1425">
      <c r="A1425" s="2" t="s">
        <v>1455</v>
      </c>
      <c r="B1425" s="2">
        <v>113.0</v>
      </c>
      <c r="C1425" s="2" t="s">
        <v>19859</v>
      </c>
      <c r="D1425" s="2" t="s">
        <v>458</v>
      </c>
      <c r="E1425" s="6">
        <v>4.5053374E7</v>
      </c>
    </row>
    <row r="1426">
      <c r="A1426" s="2" t="s">
        <v>1455</v>
      </c>
      <c r="B1426" s="2">
        <v>114.0</v>
      </c>
      <c r="C1426" s="2" t="s">
        <v>19860</v>
      </c>
      <c r="D1426" s="2" t="s">
        <v>19861</v>
      </c>
      <c r="E1426" s="6">
        <v>4.503506581E7</v>
      </c>
    </row>
    <row r="1427">
      <c r="A1427" s="2" t="s">
        <v>1455</v>
      </c>
      <c r="B1427" s="2">
        <v>115.0</v>
      </c>
      <c r="C1427" s="2" t="s">
        <v>15586</v>
      </c>
      <c r="D1427" s="2" t="s">
        <v>756</v>
      </c>
      <c r="E1427" s="6">
        <v>4.4958297E7</v>
      </c>
    </row>
    <row r="1428">
      <c r="A1428" s="2" t="s">
        <v>1455</v>
      </c>
      <c r="B1428" s="2">
        <v>116.0</v>
      </c>
      <c r="C1428" s="2" t="s">
        <v>19862</v>
      </c>
      <c r="D1428" s="2" t="s">
        <v>756</v>
      </c>
      <c r="E1428" s="6">
        <v>4.477E7</v>
      </c>
    </row>
    <row r="1429">
      <c r="A1429" s="2" t="s">
        <v>1455</v>
      </c>
      <c r="B1429" s="2">
        <v>117.0</v>
      </c>
      <c r="C1429" s="2" t="s">
        <v>19863</v>
      </c>
      <c r="D1429" s="2" t="s">
        <v>458</v>
      </c>
      <c r="E1429" s="6">
        <v>4.4726554E7</v>
      </c>
    </row>
    <row r="1430">
      <c r="A1430" s="2" t="s">
        <v>1455</v>
      </c>
      <c r="B1430" s="2">
        <v>118.0</v>
      </c>
      <c r="C1430" s="2" t="s">
        <v>15539</v>
      </c>
      <c r="D1430" s="2" t="s">
        <v>1563</v>
      </c>
      <c r="E1430" s="6">
        <v>4.4680821E7</v>
      </c>
    </row>
    <row r="1431">
      <c r="A1431" s="2" t="s">
        <v>1455</v>
      </c>
      <c r="B1431" s="2">
        <v>119.0</v>
      </c>
      <c r="C1431" s="2" t="s">
        <v>15574</v>
      </c>
      <c r="D1431" s="2" t="s">
        <v>560</v>
      </c>
      <c r="E1431" s="6">
        <v>4.4507814E7</v>
      </c>
    </row>
    <row r="1432">
      <c r="A1432" s="2" t="s">
        <v>1455</v>
      </c>
      <c r="B1432" s="2">
        <v>120.0</v>
      </c>
      <c r="C1432" s="2" t="s">
        <v>19864</v>
      </c>
      <c r="D1432" s="2" t="s">
        <v>1669</v>
      </c>
      <c r="E1432" s="6">
        <v>4.4411E7</v>
      </c>
    </row>
    <row r="1433">
      <c r="A1433" s="2" t="s">
        <v>1455</v>
      </c>
      <c r="B1433" s="2">
        <v>121.0</v>
      </c>
      <c r="C1433" s="2" t="s">
        <v>19865</v>
      </c>
      <c r="D1433" s="2" t="s">
        <v>756</v>
      </c>
      <c r="E1433" s="6">
        <v>4.4136718E7</v>
      </c>
    </row>
    <row r="1434">
      <c r="A1434" s="2" t="s">
        <v>1455</v>
      </c>
      <c r="B1434" s="2">
        <v>122.0</v>
      </c>
      <c r="C1434" s="2" t="s">
        <v>15595</v>
      </c>
      <c r="D1434" s="2" t="s">
        <v>11468</v>
      </c>
      <c r="E1434" s="6">
        <v>4.3868473E7</v>
      </c>
    </row>
    <row r="1435">
      <c r="A1435" s="2" t="s">
        <v>1455</v>
      </c>
      <c r="B1435" s="2">
        <v>123.0</v>
      </c>
      <c r="C1435" s="2" t="s">
        <v>19866</v>
      </c>
      <c r="D1435" s="2" t="s">
        <v>1635</v>
      </c>
      <c r="E1435" s="6">
        <v>4.3314585E7</v>
      </c>
    </row>
    <row r="1436">
      <c r="A1436" s="2" t="s">
        <v>1455</v>
      </c>
      <c r="B1436" s="2">
        <v>124.0</v>
      </c>
      <c r="C1436" s="2" t="s">
        <v>19867</v>
      </c>
      <c r="D1436" s="2" t="s">
        <v>458</v>
      </c>
      <c r="E1436" s="6">
        <v>4.2948333E7</v>
      </c>
    </row>
    <row r="1437">
      <c r="A1437" s="2" t="s">
        <v>1455</v>
      </c>
      <c r="B1437" s="2">
        <v>125.0</v>
      </c>
      <c r="C1437" s="2" t="s">
        <v>19868</v>
      </c>
      <c r="D1437" s="2" t="s">
        <v>756</v>
      </c>
      <c r="E1437" s="6">
        <v>4.2914704E7</v>
      </c>
    </row>
    <row r="1438">
      <c r="A1438" s="2" t="s">
        <v>1455</v>
      </c>
      <c r="B1438" s="2">
        <v>126.0</v>
      </c>
      <c r="C1438" s="2" t="s">
        <v>19869</v>
      </c>
      <c r="D1438" s="2" t="s">
        <v>1225</v>
      </c>
      <c r="E1438" s="6">
        <v>4.282853152E7</v>
      </c>
    </row>
    <row r="1439">
      <c r="A1439" s="2" t="s">
        <v>1455</v>
      </c>
      <c r="B1439" s="2">
        <v>127.0</v>
      </c>
      <c r="C1439" s="2" t="s">
        <v>19870</v>
      </c>
      <c r="D1439" s="2" t="s">
        <v>458</v>
      </c>
      <c r="E1439" s="6">
        <v>4.2314724E7</v>
      </c>
    </row>
    <row r="1440">
      <c r="A1440" s="2" t="s">
        <v>1455</v>
      </c>
      <c r="B1440" s="2">
        <v>128.0</v>
      </c>
      <c r="C1440" s="2" t="s">
        <v>15558</v>
      </c>
      <c r="D1440" s="2" t="s">
        <v>107</v>
      </c>
      <c r="E1440" s="6">
        <v>4.210045297E7</v>
      </c>
    </row>
    <row r="1441">
      <c r="A1441" s="2" t="s">
        <v>1455</v>
      </c>
      <c r="B1441" s="2">
        <v>129.0</v>
      </c>
      <c r="C1441" s="2" t="s">
        <v>19871</v>
      </c>
      <c r="D1441" s="2" t="s">
        <v>1457</v>
      </c>
      <c r="E1441" s="6">
        <v>4.2016732E7</v>
      </c>
    </row>
    <row r="1442">
      <c r="A1442" s="2" t="s">
        <v>1455</v>
      </c>
      <c r="B1442" s="2">
        <v>130.0</v>
      </c>
      <c r="C1442" s="2" t="s">
        <v>15520</v>
      </c>
      <c r="D1442" s="2" t="s">
        <v>1486</v>
      </c>
      <c r="E1442" s="6">
        <v>4.1992972E7</v>
      </c>
    </row>
    <row r="1443">
      <c r="A1443" s="2" t="s">
        <v>1455</v>
      </c>
      <c r="B1443" s="2">
        <v>131.0</v>
      </c>
      <c r="C1443" s="2" t="s">
        <v>15552</v>
      </c>
      <c r="D1443" s="2" t="s">
        <v>359</v>
      </c>
      <c r="E1443" s="6">
        <v>4.1745253E7</v>
      </c>
    </row>
    <row r="1444">
      <c r="A1444" s="2" t="s">
        <v>1455</v>
      </c>
      <c r="B1444" s="2">
        <v>132.0</v>
      </c>
      <c r="C1444" s="2" t="s">
        <v>19872</v>
      </c>
      <c r="D1444" s="2" t="s">
        <v>1635</v>
      </c>
      <c r="E1444" s="6">
        <v>4.1723808E7</v>
      </c>
    </row>
    <row r="1445">
      <c r="A1445" s="2" t="s">
        <v>1455</v>
      </c>
      <c r="B1445" s="2">
        <v>133.0</v>
      </c>
      <c r="C1445" s="2" t="s">
        <v>19873</v>
      </c>
      <c r="D1445" s="2" t="s">
        <v>1635</v>
      </c>
      <c r="E1445" s="6">
        <v>4.16795E7</v>
      </c>
    </row>
    <row r="1446">
      <c r="A1446" s="2" t="s">
        <v>1455</v>
      </c>
      <c r="B1446" s="2">
        <v>134.0</v>
      </c>
      <c r="C1446" s="2" t="s">
        <v>15593</v>
      </c>
      <c r="D1446" s="2" t="s">
        <v>756</v>
      </c>
      <c r="E1446" s="6">
        <v>4.1635284E7</v>
      </c>
    </row>
    <row r="1447">
      <c r="A1447" s="2" t="s">
        <v>1455</v>
      </c>
      <c r="B1447" s="2">
        <v>135.0</v>
      </c>
      <c r="C1447" s="2" t="s">
        <v>19874</v>
      </c>
      <c r="D1447" s="2" t="s">
        <v>11509</v>
      </c>
      <c r="E1447" s="6">
        <v>4.1566725E7</v>
      </c>
    </row>
    <row r="1448">
      <c r="A1448" s="2" t="s">
        <v>1455</v>
      </c>
      <c r="B1448" s="2">
        <v>136.0</v>
      </c>
      <c r="C1448" s="2" t="s">
        <v>19875</v>
      </c>
      <c r="D1448" s="2" t="s">
        <v>756</v>
      </c>
      <c r="E1448" s="6">
        <v>4.15E7</v>
      </c>
    </row>
    <row r="1449">
      <c r="A1449" s="2" t="s">
        <v>1455</v>
      </c>
      <c r="B1449" s="2">
        <v>137.0</v>
      </c>
      <c r="C1449" s="2" t="s">
        <v>19876</v>
      </c>
      <c r="D1449" s="2" t="s">
        <v>458</v>
      </c>
      <c r="E1449" s="6">
        <v>4.0805867E7</v>
      </c>
    </row>
    <row r="1450">
      <c r="A1450" s="2" t="s">
        <v>1455</v>
      </c>
      <c r="B1450" s="2">
        <v>138.0</v>
      </c>
      <c r="C1450" s="2" t="s">
        <v>15572</v>
      </c>
      <c r="D1450" s="2" t="s">
        <v>107</v>
      </c>
      <c r="E1450" s="6">
        <v>4.0636303E7</v>
      </c>
    </row>
    <row r="1451">
      <c r="A1451" s="2" t="s">
        <v>1455</v>
      </c>
      <c r="B1451" s="2">
        <v>139.0</v>
      </c>
      <c r="C1451" s="2" t="s">
        <v>19877</v>
      </c>
      <c r="D1451" s="2" t="s">
        <v>1652</v>
      </c>
      <c r="E1451" s="6">
        <v>4.029114E7</v>
      </c>
    </row>
    <row r="1452">
      <c r="A1452" s="2" t="s">
        <v>1455</v>
      </c>
      <c r="B1452" s="2">
        <v>140.0</v>
      </c>
      <c r="C1452" s="2" t="s">
        <v>19878</v>
      </c>
      <c r="D1452" s="2" t="s">
        <v>756</v>
      </c>
      <c r="E1452" s="6">
        <v>4.0123905E7</v>
      </c>
    </row>
    <row r="1453">
      <c r="A1453" s="2" t="s">
        <v>1455</v>
      </c>
      <c r="B1453" s="2">
        <v>141.0</v>
      </c>
      <c r="C1453" s="2" t="s">
        <v>15589</v>
      </c>
      <c r="D1453" s="2" t="s">
        <v>1496</v>
      </c>
      <c r="E1453" s="6">
        <v>4.0086552E7</v>
      </c>
    </row>
    <row r="1454">
      <c r="A1454" s="2" t="s">
        <v>1455</v>
      </c>
      <c r="B1454" s="2">
        <v>142.0</v>
      </c>
      <c r="C1454" s="2" t="s">
        <v>19879</v>
      </c>
      <c r="D1454" s="2" t="s">
        <v>560</v>
      </c>
      <c r="E1454" s="6">
        <v>3.999174E7</v>
      </c>
    </row>
    <row r="1455">
      <c r="A1455" s="2" t="s">
        <v>1455</v>
      </c>
      <c r="B1455" s="2">
        <v>143.0</v>
      </c>
      <c r="C1455" s="2" t="s">
        <v>19880</v>
      </c>
      <c r="D1455" s="2" t="s">
        <v>11318</v>
      </c>
      <c r="E1455" s="6">
        <v>3.9923847E7</v>
      </c>
    </row>
    <row r="1456">
      <c r="A1456" s="2" t="s">
        <v>1455</v>
      </c>
      <c r="B1456" s="2">
        <v>144.0</v>
      </c>
      <c r="C1456" s="2" t="s">
        <v>15571</v>
      </c>
      <c r="D1456" s="2" t="s">
        <v>1457</v>
      </c>
      <c r="E1456" s="6">
        <v>3.981735E7</v>
      </c>
    </row>
    <row r="1457">
      <c r="A1457" s="2" t="s">
        <v>1455</v>
      </c>
      <c r="B1457" s="2">
        <v>145.0</v>
      </c>
      <c r="C1457" s="2" t="s">
        <v>15564</v>
      </c>
      <c r="D1457" s="2" t="s">
        <v>107</v>
      </c>
      <c r="E1457" s="6">
        <v>3.9526475E7</v>
      </c>
    </row>
    <row r="1458">
      <c r="A1458" s="2" t="s">
        <v>1455</v>
      </c>
      <c r="B1458" s="2">
        <v>146.0</v>
      </c>
      <c r="C1458" s="2" t="s">
        <v>19881</v>
      </c>
      <c r="D1458" s="2" t="s">
        <v>1498</v>
      </c>
      <c r="E1458" s="6">
        <v>3.932475E7</v>
      </c>
    </row>
    <row r="1459">
      <c r="A1459" s="2" t="s">
        <v>1455</v>
      </c>
      <c r="B1459" s="2">
        <v>147.0</v>
      </c>
      <c r="C1459" s="2" t="s">
        <v>15550</v>
      </c>
      <c r="D1459" s="2" t="s">
        <v>15551</v>
      </c>
      <c r="E1459" s="6">
        <v>3.931515711E7</v>
      </c>
    </row>
    <row r="1460">
      <c r="A1460" s="2" t="s">
        <v>1455</v>
      </c>
      <c r="B1460" s="2">
        <v>148.0</v>
      </c>
      <c r="C1460" s="2" t="s">
        <v>19882</v>
      </c>
      <c r="D1460" s="2" t="s">
        <v>458</v>
      </c>
      <c r="E1460" s="6">
        <v>3.8866402E7</v>
      </c>
    </row>
    <row r="1461">
      <c r="A1461" s="2" t="s">
        <v>1455</v>
      </c>
      <c r="B1461" s="2">
        <v>149.0</v>
      </c>
      <c r="C1461" s="2" t="s">
        <v>19883</v>
      </c>
      <c r="D1461" s="2" t="s">
        <v>458</v>
      </c>
      <c r="E1461" s="6">
        <v>3.8578557E7</v>
      </c>
    </row>
    <row r="1462">
      <c r="A1462" s="2" t="s">
        <v>1455</v>
      </c>
      <c r="B1462" s="2">
        <v>150.0</v>
      </c>
      <c r="C1462" s="2" t="s">
        <v>15592</v>
      </c>
      <c r="D1462" s="2" t="s">
        <v>11387</v>
      </c>
      <c r="E1462" s="6">
        <v>3.813031667E7</v>
      </c>
    </row>
    <row r="1463">
      <c r="A1463" s="2" t="s">
        <v>1455</v>
      </c>
      <c r="B1463" s="2">
        <v>151.0</v>
      </c>
      <c r="C1463" s="2" t="s">
        <v>19884</v>
      </c>
      <c r="D1463" s="2" t="s">
        <v>756</v>
      </c>
      <c r="E1463" s="6">
        <v>3.8046835E7</v>
      </c>
    </row>
    <row r="1464">
      <c r="A1464" s="2" t="s">
        <v>1455</v>
      </c>
      <c r="B1464" s="2">
        <v>152.0</v>
      </c>
      <c r="C1464" s="2" t="s">
        <v>15554</v>
      </c>
      <c r="D1464" s="2" t="s">
        <v>1563</v>
      </c>
      <c r="E1464" s="6">
        <v>3.762063E7</v>
      </c>
    </row>
    <row r="1465">
      <c r="A1465" s="2" t="s">
        <v>1455</v>
      </c>
      <c r="B1465" s="2">
        <v>153.0</v>
      </c>
      <c r="C1465" s="2" t="s">
        <v>19885</v>
      </c>
      <c r="D1465" s="2" t="s">
        <v>1498</v>
      </c>
      <c r="E1465" s="6">
        <v>3.7469936E7</v>
      </c>
    </row>
    <row r="1466">
      <c r="A1466" s="2" t="s">
        <v>1455</v>
      </c>
      <c r="B1466" s="2">
        <v>154.0</v>
      </c>
      <c r="C1466" s="2" t="s">
        <v>19886</v>
      </c>
      <c r="D1466" s="2" t="s">
        <v>1496</v>
      </c>
      <c r="E1466" s="6">
        <v>3.7116894E7</v>
      </c>
    </row>
    <row r="1467">
      <c r="A1467" s="2" t="s">
        <v>1455</v>
      </c>
      <c r="B1467" s="2">
        <v>155.0</v>
      </c>
      <c r="C1467" s="2" t="s">
        <v>15523</v>
      </c>
      <c r="D1467" s="2" t="s">
        <v>1486</v>
      </c>
      <c r="E1467" s="6">
        <v>3.681379854E7</v>
      </c>
    </row>
    <row r="1468">
      <c r="A1468" s="2" t="s">
        <v>1455</v>
      </c>
      <c r="B1468" s="2">
        <v>156.0</v>
      </c>
      <c r="C1468" s="2" t="s">
        <v>19887</v>
      </c>
      <c r="D1468" s="2" t="s">
        <v>1475</v>
      </c>
      <c r="E1468" s="6">
        <v>3.679926E7</v>
      </c>
    </row>
    <row r="1469">
      <c r="A1469" s="2" t="s">
        <v>1455</v>
      </c>
      <c r="B1469" s="2">
        <v>157.0</v>
      </c>
      <c r="C1469" s="2" t="s">
        <v>15555</v>
      </c>
      <c r="D1469" s="2" t="s">
        <v>15556</v>
      </c>
      <c r="E1469" s="6">
        <v>3.6383008E7</v>
      </c>
    </row>
    <row r="1470">
      <c r="A1470" s="2" t="s">
        <v>1455</v>
      </c>
      <c r="B1470" s="2">
        <v>158.0</v>
      </c>
      <c r="C1470" s="2" t="s">
        <v>19888</v>
      </c>
      <c r="D1470" s="2" t="s">
        <v>1475</v>
      </c>
      <c r="E1470" s="6">
        <v>3.6252E7</v>
      </c>
    </row>
    <row r="1471">
      <c r="A1471" s="2" t="s">
        <v>1455</v>
      </c>
      <c r="B1471" s="2">
        <v>159.0</v>
      </c>
      <c r="C1471" s="2" t="s">
        <v>19889</v>
      </c>
      <c r="D1471" s="2" t="s">
        <v>1635</v>
      </c>
      <c r="E1471" s="6">
        <v>3.6237E7</v>
      </c>
    </row>
    <row r="1472">
      <c r="A1472" s="2" t="s">
        <v>1455</v>
      </c>
      <c r="B1472" s="2">
        <v>160.0</v>
      </c>
      <c r="C1472" s="2" t="s">
        <v>19890</v>
      </c>
      <c r="D1472" s="2" t="s">
        <v>756</v>
      </c>
      <c r="E1472" s="6">
        <v>3.6144755E7</v>
      </c>
    </row>
    <row r="1473">
      <c r="A1473" s="2" t="s">
        <v>1455</v>
      </c>
      <c r="B1473" s="2">
        <v>161.0</v>
      </c>
      <c r="C1473" s="2" t="s">
        <v>19891</v>
      </c>
      <c r="D1473" s="2" t="s">
        <v>1547</v>
      </c>
      <c r="E1473" s="6">
        <v>3.5882201E7</v>
      </c>
    </row>
    <row r="1474">
      <c r="A1474" s="2" t="s">
        <v>1455</v>
      </c>
      <c r="B1474" s="2">
        <v>162.0</v>
      </c>
      <c r="C1474" s="2" t="s">
        <v>19892</v>
      </c>
      <c r="D1474" s="2" t="s">
        <v>11563</v>
      </c>
      <c r="E1474" s="6">
        <v>3.54688E7</v>
      </c>
    </row>
    <row r="1475">
      <c r="A1475" s="2" t="s">
        <v>1455</v>
      </c>
      <c r="B1475" s="2">
        <v>163.0</v>
      </c>
      <c r="C1475" s="2" t="s">
        <v>19893</v>
      </c>
      <c r="D1475" s="2" t="s">
        <v>756</v>
      </c>
      <c r="E1475" s="6">
        <v>3.5403058E7</v>
      </c>
    </row>
    <row r="1476">
      <c r="A1476" s="2" t="s">
        <v>1455</v>
      </c>
      <c r="B1476" s="2">
        <v>164.0</v>
      </c>
      <c r="C1476" s="2" t="s">
        <v>19894</v>
      </c>
      <c r="D1476" s="2" t="s">
        <v>1498</v>
      </c>
      <c r="E1476" s="6">
        <v>3.5293909E7</v>
      </c>
    </row>
    <row r="1477">
      <c r="A1477" s="2" t="s">
        <v>1455</v>
      </c>
      <c r="B1477" s="2">
        <v>165.0</v>
      </c>
      <c r="C1477" s="2" t="s">
        <v>19895</v>
      </c>
      <c r="D1477" s="2" t="s">
        <v>458</v>
      </c>
      <c r="E1477" s="6">
        <v>3.5167499E7</v>
      </c>
    </row>
    <row r="1478">
      <c r="A1478" s="2" t="s">
        <v>1455</v>
      </c>
      <c r="B1478" s="2">
        <v>166.0</v>
      </c>
      <c r="C1478" s="2" t="s">
        <v>19896</v>
      </c>
      <c r="D1478" s="2" t="s">
        <v>11349</v>
      </c>
      <c r="E1478" s="6">
        <v>3.510504167E7</v>
      </c>
    </row>
    <row r="1479">
      <c r="A1479" s="2" t="s">
        <v>1455</v>
      </c>
      <c r="B1479" s="2">
        <v>167.0</v>
      </c>
      <c r="C1479" s="2" t="s">
        <v>15526</v>
      </c>
      <c r="D1479" s="2" t="s">
        <v>15514</v>
      </c>
      <c r="E1479" s="6">
        <v>3.498617981E7</v>
      </c>
    </row>
    <row r="1480">
      <c r="A1480" s="2" t="s">
        <v>1455</v>
      </c>
      <c r="B1480" s="2">
        <v>168.0</v>
      </c>
      <c r="C1480" s="2" t="s">
        <v>19897</v>
      </c>
      <c r="D1480" s="2" t="s">
        <v>756</v>
      </c>
      <c r="E1480" s="6">
        <v>3.4973433E7</v>
      </c>
    </row>
    <row r="1481">
      <c r="A1481" s="2" t="s">
        <v>1455</v>
      </c>
      <c r="B1481" s="2">
        <v>169.0</v>
      </c>
      <c r="C1481" s="2" t="s">
        <v>19898</v>
      </c>
      <c r="D1481" s="2" t="s">
        <v>1635</v>
      </c>
      <c r="E1481" s="6">
        <v>3.4961349E7</v>
      </c>
    </row>
    <row r="1482">
      <c r="A1482" s="2" t="s">
        <v>1455</v>
      </c>
      <c r="B1482" s="2">
        <v>170.0</v>
      </c>
      <c r="C1482" s="2" t="s">
        <v>19899</v>
      </c>
      <c r="D1482" s="2" t="s">
        <v>19900</v>
      </c>
      <c r="E1482" s="6">
        <v>3.48690638E7</v>
      </c>
    </row>
    <row r="1483">
      <c r="A1483" s="2" t="s">
        <v>1455</v>
      </c>
      <c r="B1483" s="2">
        <v>171.0</v>
      </c>
      <c r="C1483" s="2" t="s">
        <v>15590</v>
      </c>
      <c r="D1483" s="2" t="s">
        <v>359</v>
      </c>
      <c r="E1483" s="6">
        <v>3.4866539E7</v>
      </c>
    </row>
    <row r="1484">
      <c r="A1484" s="2" t="s">
        <v>1455</v>
      </c>
      <c r="B1484" s="2">
        <v>172.0</v>
      </c>
      <c r="C1484" s="2" t="s">
        <v>15581</v>
      </c>
      <c r="D1484" s="2" t="s">
        <v>15582</v>
      </c>
      <c r="E1484" s="6">
        <v>3.4831954E7</v>
      </c>
    </row>
    <row r="1485">
      <c r="A1485" s="2" t="s">
        <v>1455</v>
      </c>
      <c r="B1485" s="2">
        <v>173.0</v>
      </c>
      <c r="C1485" s="2" t="s">
        <v>15516</v>
      </c>
      <c r="D1485" s="2" t="s">
        <v>1582</v>
      </c>
      <c r="E1485" s="6">
        <v>3.475098236E7</v>
      </c>
    </row>
    <row r="1486">
      <c r="A1486" s="2" t="s">
        <v>1455</v>
      </c>
      <c r="B1486" s="2">
        <v>174.0</v>
      </c>
      <c r="C1486" s="2" t="s">
        <v>15591</v>
      </c>
      <c r="D1486" s="2" t="s">
        <v>107</v>
      </c>
      <c r="E1486" s="6">
        <v>3.4673833E7</v>
      </c>
    </row>
    <row r="1487">
      <c r="A1487" s="2" t="s">
        <v>1455</v>
      </c>
      <c r="B1487" s="2">
        <v>175.0</v>
      </c>
      <c r="C1487" s="2" t="s">
        <v>19901</v>
      </c>
      <c r="D1487" s="2" t="s">
        <v>11285</v>
      </c>
      <c r="E1487" s="6">
        <v>3.4353E7</v>
      </c>
    </row>
    <row r="1488">
      <c r="A1488" s="2" t="s">
        <v>1455</v>
      </c>
      <c r="B1488" s="2">
        <v>176.0</v>
      </c>
      <c r="C1488" s="2" t="s">
        <v>19902</v>
      </c>
      <c r="D1488" s="2" t="s">
        <v>1490</v>
      </c>
      <c r="E1488" s="6">
        <v>3.43385E7</v>
      </c>
    </row>
    <row r="1489">
      <c r="A1489" s="2" t="s">
        <v>1455</v>
      </c>
      <c r="B1489" s="2">
        <v>177.0</v>
      </c>
      <c r="C1489" s="2" t="s">
        <v>19903</v>
      </c>
      <c r="D1489" s="2" t="s">
        <v>1635</v>
      </c>
      <c r="E1489" s="6">
        <v>3.41101E7</v>
      </c>
    </row>
    <row r="1490">
      <c r="A1490" s="2" t="s">
        <v>1455</v>
      </c>
      <c r="B1490" s="2">
        <v>178.0</v>
      </c>
      <c r="C1490" s="2" t="s">
        <v>19904</v>
      </c>
      <c r="D1490" s="2" t="s">
        <v>11318</v>
      </c>
      <c r="E1490" s="6">
        <v>3.398946E7</v>
      </c>
    </row>
    <row r="1491">
      <c r="A1491" s="2" t="s">
        <v>1455</v>
      </c>
      <c r="B1491" s="2">
        <v>179.0</v>
      </c>
      <c r="C1491" s="2" t="s">
        <v>19905</v>
      </c>
      <c r="D1491" s="2" t="s">
        <v>1498</v>
      </c>
      <c r="E1491" s="6">
        <v>3.39825E7</v>
      </c>
    </row>
    <row r="1492">
      <c r="A1492" s="2" t="s">
        <v>1455</v>
      </c>
      <c r="B1492" s="2">
        <v>180.0</v>
      </c>
      <c r="C1492" s="2" t="s">
        <v>15541</v>
      </c>
      <c r="D1492" s="2" t="s">
        <v>15542</v>
      </c>
      <c r="E1492" s="6">
        <v>3.3894847E7</v>
      </c>
    </row>
    <row r="1493">
      <c r="A1493" s="2" t="s">
        <v>1455</v>
      </c>
      <c r="B1493" s="2">
        <v>181.0</v>
      </c>
      <c r="C1493" s="2" t="s">
        <v>19906</v>
      </c>
      <c r="D1493" s="2" t="s">
        <v>1457</v>
      </c>
      <c r="E1493" s="6">
        <v>3.3878239E7</v>
      </c>
    </row>
    <row r="1494">
      <c r="A1494" s="2" t="s">
        <v>1455</v>
      </c>
      <c r="B1494" s="2">
        <v>182.0</v>
      </c>
      <c r="C1494" s="2" t="s">
        <v>19907</v>
      </c>
      <c r="D1494" s="2" t="s">
        <v>11285</v>
      </c>
      <c r="E1494" s="6">
        <v>3.3689E7</v>
      </c>
    </row>
    <row r="1495">
      <c r="A1495" s="2" t="s">
        <v>1455</v>
      </c>
      <c r="B1495" s="2">
        <v>183.0</v>
      </c>
      <c r="C1495" s="2" t="s">
        <v>19908</v>
      </c>
      <c r="D1495" s="2" t="s">
        <v>11285</v>
      </c>
      <c r="E1495" s="6">
        <v>3.3644519E7</v>
      </c>
    </row>
    <row r="1496">
      <c r="A1496" s="2" t="s">
        <v>1455</v>
      </c>
      <c r="B1496" s="2">
        <v>184.0</v>
      </c>
      <c r="C1496" s="2" t="s">
        <v>19909</v>
      </c>
      <c r="D1496" s="2" t="s">
        <v>1466</v>
      </c>
      <c r="E1496" s="6">
        <v>3.3622755E7</v>
      </c>
    </row>
    <row r="1497">
      <c r="A1497" s="2" t="s">
        <v>1455</v>
      </c>
      <c r="B1497" s="2">
        <v>185.0</v>
      </c>
      <c r="C1497" s="2" t="s">
        <v>19910</v>
      </c>
      <c r="D1497" s="2" t="s">
        <v>11342</v>
      </c>
      <c r="E1497" s="6">
        <v>3.360191667E7</v>
      </c>
    </row>
    <row r="1498">
      <c r="A1498" s="2" t="s">
        <v>1455</v>
      </c>
      <c r="B1498" s="2">
        <v>186.0</v>
      </c>
      <c r="C1498" s="2" t="s">
        <v>19911</v>
      </c>
      <c r="D1498" s="2" t="s">
        <v>1490</v>
      </c>
      <c r="E1498" s="6">
        <v>3.3516648E7</v>
      </c>
    </row>
    <row r="1499">
      <c r="A1499" s="2" t="s">
        <v>1455</v>
      </c>
      <c r="B1499" s="2">
        <v>187.0</v>
      </c>
      <c r="C1499" s="2" t="s">
        <v>19912</v>
      </c>
      <c r="D1499" s="2" t="s">
        <v>7407</v>
      </c>
      <c r="E1499" s="6">
        <v>3.333644E7</v>
      </c>
    </row>
    <row r="1500">
      <c r="A1500" s="2" t="s">
        <v>1455</v>
      </c>
      <c r="B1500" s="2">
        <v>188.0</v>
      </c>
      <c r="C1500" s="2" t="s">
        <v>19913</v>
      </c>
      <c r="D1500" s="2" t="s">
        <v>756</v>
      </c>
      <c r="E1500" s="6">
        <v>3.270754E7</v>
      </c>
    </row>
    <row r="1501">
      <c r="A1501" s="2" t="s">
        <v>1455</v>
      </c>
      <c r="B1501" s="2">
        <v>189.0</v>
      </c>
      <c r="C1501" s="2" t="s">
        <v>19914</v>
      </c>
      <c r="D1501" s="2" t="s">
        <v>756</v>
      </c>
      <c r="E1501" s="6">
        <v>3.2554821E7</v>
      </c>
    </row>
    <row r="1502">
      <c r="A1502" s="2" t="s">
        <v>1455</v>
      </c>
      <c r="B1502" s="2">
        <v>190.0</v>
      </c>
      <c r="C1502" s="2" t="s">
        <v>19915</v>
      </c>
      <c r="D1502" s="2" t="s">
        <v>1467</v>
      </c>
      <c r="E1502" s="6">
        <v>3.2447366E7</v>
      </c>
    </row>
    <row r="1503">
      <c r="A1503" s="2" t="s">
        <v>1455</v>
      </c>
      <c r="B1503" s="2">
        <v>191.0</v>
      </c>
      <c r="C1503" s="2" t="s">
        <v>19916</v>
      </c>
      <c r="D1503" s="2" t="s">
        <v>458</v>
      </c>
      <c r="E1503" s="6">
        <v>3.2399267E7</v>
      </c>
    </row>
    <row r="1504">
      <c r="A1504" s="2" t="s">
        <v>1455</v>
      </c>
      <c r="B1504" s="2">
        <v>192.0</v>
      </c>
      <c r="C1504" s="2" t="s">
        <v>19917</v>
      </c>
      <c r="D1504" s="2" t="s">
        <v>359</v>
      </c>
      <c r="E1504" s="6">
        <v>3.2330902E7</v>
      </c>
    </row>
    <row r="1505">
      <c r="A1505" s="2" t="s">
        <v>1455</v>
      </c>
      <c r="B1505" s="2">
        <v>193.0</v>
      </c>
      <c r="C1505" s="2" t="s">
        <v>19918</v>
      </c>
      <c r="D1505" s="2" t="s">
        <v>560</v>
      </c>
      <c r="E1505" s="6">
        <v>3.231038104E7</v>
      </c>
    </row>
    <row r="1506">
      <c r="A1506" s="2" t="s">
        <v>1455</v>
      </c>
      <c r="B1506" s="2">
        <v>194.0</v>
      </c>
      <c r="C1506" s="2" t="s">
        <v>19919</v>
      </c>
      <c r="D1506" s="2" t="s">
        <v>458</v>
      </c>
      <c r="E1506" s="6">
        <v>3.2258974E7</v>
      </c>
    </row>
    <row r="1507">
      <c r="A1507" s="2" t="s">
        <v>1455</v>
      </c>
      <c r="B1507" s="2">
        <v>195.0</v>
      </c>
      <c r="C1507" s="2" t="s">
        <v>19920</v>
      </c>
      <c r="D1507" s="2" t="s">
        <v>11285</v>
      </c>
      <c r="E1507" s="6">
        <v>3.221064E7</v>
      </c>
    </row>
    <row r="1508">
      <c r="A1508" s="2" t="s">
        <v>1455</v>
      </c>
      <c r="B1508" s="2">
        <v>196.0</v>
      </c>
      <c r="C1508" s="2" t="s">
        <v>19921</v>
      </c>
      <c r="D1508" s="2" t="s">
        <v>1466</v>
      </c>
      <c r="E1508" s="6">
        <v>3.2095425E7</v>
      </c>
    </row>
    <row r="1509">
      <c r="A1509" s="2" t="s">
        <v>1455</v>
      </c>
      <c r="B1509" s="2">
        <v>197.0</v>
      </c>
      <c r="C1509" s="2" t="s">
        <v>19922</v>
      </c>
      <c r="D1509" s="2" t="s">
        <v>19923</v>
      </c>
      <c r="E1509" s="6">
        <v>3.2034062E7</v>
      </c>
    </row>
    <row r="1510">
      <c r="A1510" s="2" t="s">
        <v>1455</v>
      </c>
      <c r="B1510" s="2">
        <v>198.0</v>
      </c>
      <c r="C1510" s="2" t="s">
        <v>15534</v>
      </c>
      <c r="D1510" s="2" t="s">
        <v>1685</v>
      </c>
      <c r="E1510" s="6">
        <v>3.1640498E7</v>
      </c>
    </row>
    <row r="1511">
      <c r="A1511" s="2" t="s">
        <v>1455</v>
      </c>
      <c r="B1511" s="2">
        <v>199.0</v>
      </c>
      <c r="C1511" s="2" t="s">
        <v>19924</v>
      </c>
      <c r="D1511" s="2" t="s">
        <v>11318</v>
      </c>
      <c r="E1511" s="6">
        <v>3.1440065E7</v>
      </c>
    </row>
    <row r="1512">
      <c r="A1512" s="2" t="s">
        <v>1455</v>
      </c>
      <c r="B1512" s="2">
        <v>200.0</v>
      </c>
      <c r="C1512" s="2" t="s">
        <v>19925</v>
      </c>
      <c r="D1512" s="2" t="s">
        <v>1635</v>
      </c>
      <c r="E1512" s="6">
        <v>3.0823499E7</v>
      </c>
    </row>
    <row r="1513">
      <c r="A1513" s="2" t="s">
        <v>1455</v>
      </c>
      <c r="B1513" s="2">
        <v>201.0</v>
      </c>
      <c r="C1513" s="2" t="s">
        <v>19926</v>
      </c>
      <c r="D1513" s="2" t="s">
        <v>19927</v>
      </c>
      <c r="E1513" s="6">
        <v>3.0613038E7</v>
      </c>
    </row>
    <row r="1514">
      <c r="A1514" s="2" t="s">
        <v>1455</v>
      </c>
      <c r="B1514" s="2">
        <v>202.0</v>
      </c>
      <c r="C1514" s="2" t="s">
        <v>19928</v>
      </c>
      <c r="D1514" s="2" t="s">
        <v>458</v>
      </c>
      <c r="E1514" s="6">
        <v>3.0521318E7</v>
      </c>
    </row>
    <row r="1515">
      <c r="A1515" s="2" t="s">
        <v>1455</v>
      </c>
      <c r="B1515" s="2">
        <v>203.0</v>
      </c>
      <c r="C1515" s="2" t="s">
        <v>19929</v>
      </c>
      <c r="D1515" s="2" t="s">
        <v>11349</v>
      </c>
      <c r="E1515" s="6">
        <v>3.029208333E7</v>
      </c>
    </row>
    <row r="1516">
      <c r="A1516" s="2" t="s">
        <v>1455</v>
      </c>
      <c r="B1516" s="2">
        <v>204.0</v>
      </c>
      <c r="C1516" s="2" t="s">
        <v>19930</v>
      </c>
      <c r="D1516" s="2" t="s">
        <v>11349</v>
      </c>
      <c r="E1516" s="6">
        <v>3.025195833E7</v>
      </c>
    </row>
    <row r="1517">
      <c r="A1517" s="2" t="s">
        <v>1455</v>
      </c>
      <c r="B1517" s="2">
        <v>205.0</v>
      </c>
      <c r="C1517" s="2" t="s">
        <v>19931</v>
      </c>
      <c r="D1517" s="2" t="s">
        <v>1457</v>
      </c>
      <c r="E1517" s="6">
        <v>3.0120431E7</v>
      </c>
    </row>
    <row r="1518">
      <c r="A1518" s="2" t="s">
        <v>1455</v>
      </c>
      <c r="B1518" s="2">
        <v>206.0</v>
      </c>
      <c r="C1518" s="2" t="s">
        <v>19932</v>
      </c>
      <c r="D1518" s="2" t="s">
        <v>19933</v>
      </c>
      <c r="E1518" s="6">
        <v>3.006634E7</v>
      </c>
    </row>
    <row r="1519">
      <c r="A1519" s="2" t="s">
        <v>1455</v>
      </c>
      <c r="B1519" s="2">
        <v>207.0</v>
      </c>
      <c r="C1519" s="2" t="s">
        <v>19934</v>
      </c>
      <c r="D1519" s="2" t="s">
        <v>458</v>
      </c>
      <c r="E1519" s="6">
        <v>3.0061548E7</v>
      </c>
    </row>
    <row r="1520">
      <c r="A1520" s="2" t="s">
        <v>1700</v>
      </c>
      <c r="B1520" s="2">
        <v>1.0</v>
      </c>
      <c r="C1520" s="2" t="s">
        <v>15616</v>
      </c>
      <c r="D1520" s="2" t="s">
        <v>1737</v>
      </c>
      <c r="E1520" s="6">
        <v>1.4222925E8</v>
      </c>
    </row>
    <row r="1521">
      <c r="A1521" s="2" t="s">
        <v>1700</v>
      </c>
      <c r="B1521" s="2">
        <v>2.0</v>
      </c>
      <c r="C1521" s="2" t="s">
        <v>15612</v>
      </c>
      <c r="D1521" s="2" t="s">
        <v>756</v>
      </c>
      <c r="E1521" s="6">
        <v>1.28909579E8</v>
      </c>
    </row>
    <row r="1522">
      <c r="A1522" s="2" t="s">
        <v>1700</v>
      </c>
      <c r="B1522" s="2">
        <v>3.0</v>
      </c>
      <c r="C1522" s="2" t="s">
        <v>19935</v>
      </c>
      <c r="D1522" s="2" t="s">
        <v>1709</v>
      </c>
      <c r="E1522" s="6">
        <v>1.258559E8</v>
      </c>
    </row>
    <row r="1523">
      <c r="A1523" s="2" t="s">
        <v>1700</v>
      </c>
      <c r="B1523" s="2">
        <v>4.0</v>
      </c>
      <c r="C1523" s="2" t="s">
        <v>15597</v>
      </c>
      <c r="D1523" s="2" t="s">
        <v>1756</v>
      </c>
      <c r="E1523" s="6">
        <v>1.22494362E8</v>
      </c>
    </row>
    <row r="1524">
      <c r="A1524" s="2" t="s">
        <v>1700</v>
      </c>
      <c r="B1524" s="2">
        <v>5.0</v>
      </c>
      <c r="C1524" s="2" t="s">
        <v>19936</v>
      </c>
      <c r="D1524" s="2" t="s">
        <v>1709</v>
      </c>
      <c r="E1524" s="6">
        <v>1.22217865E8</v>
      </c>
    </row>
    <row r="1525">
      <c r="A1525" s="2" t="s">
        <v>1700</v>
      </c>
      <c r="B1525" s="2">
        <v>6.0</v>
      </c>
      <c r="C1525" s="2" t="s">
        <v>19937</v>
      </c>
      <c r="D1525" s="2" t="s">
        <v>5579</v>
      </c>
      <c r="E1525" s="6">
        <v>1.076505E8</v>
      </c>
    </row>
    <row r="1526">
      <c r="A1526" s="2" t="s">
        <v>1700</v>
      </c>
      <c r="B1526" s="2">
        <v>7.0</v>
      </c>
      <c r="C1526" s="2" t="s">
        <v>19938</v>
      </c>
      <c r="D1526" s="2" t="s">
        <v>756</v>
      </c>
      <c r="E1526" s="6">
        <v>8.9626925E7</v>
      </c>
    </row>
    <row r="1527">
      <c r="A1527" s="2" t="s">
        <v>1700</v>
      </c>
      <c r="B1527" s="2">
        <v>8.0</v>
      </c>
      <c r="C1527" s="2" t="s">
        <v>19939</v>
      </c>
      <c r="D1527" s="2" t="s">
        <v>756</v>
      </c>
      <c r="E1527" s="6">
        <v>8.3688689E7</v>
      </c>
    </row>
    <row r="1528">
      <c r="A1528" s="2" t="s">
        <v>1700</v>
      </c>
      <c r="B1528" s="2">
        <v>9.0</v>
      </c>
      <c r="C1528" s="2" t="s">
        <v>19940</v>
      </c>
      <c r="D1528" s="2" t="s">
        <v>756</v>
      </c>
      <c r="E1528" s="6">
        <v>7.92205E7</v>
      </c>
    </row>
    <row r="1529">
      <c r="A1529" s="2" t="s">
        <v>1700</v>
      </c>
      <c r="B1529" s="2">
        <v>10.0</v>
      </c>
      <c r="C1529" s="2" t="s">
        <v>15605</v>
      </c>
      <c r="D1529" s="2" t="s">
        <v>1805</v>
      </c>
      <c r="E1529" s="6">
        <v>7.4300429E7</v>
      </c>
    </row>
    <row r="1530">
      <c r="A1530" s="2" t="s">
        <v>1700</v>
      </c>
      <c r="B1530" s="2">
        <v>11.0</v>
      </c>
      <c r="C1530" s="2" t="s">
        <v>15606</v>
      </c>
      <c r="D1530" s="2" t="s">
        <v>756</v>
      </c>
      <c r="E1530" s="6">
        <v>7.1831332E7</v>
      </c>
    </row>
    <row r="1531">
      <c r="A1531" s="2" t="s">
        <v>1700</v>
      </c>
      <c r="B1531" s="2">
        <v>12.0</v>
      </c>
      <c r="C1531" s="2" t="s">
        <v>19941</v>
      </c>
      <c r="D1531" s="2" t="s">
        <v>756</v>
      </c>
      <c r="E1531" s="6">
        <v>6.94525E7</v>
      </c>
    </row>
    <row r="1532">
      <c r="A1532" s="2" t="s">
        <v>1700</v>
      </c>
      <c r="B1532" s="2">
        <v>13.0</v>
      </c>
      <c r="C1532" s="2" t="s">
        <v>19942</v>
      </c>
      <c r="D1532" s="2" t="s">
        <v>1709</v>
      </c>
      <c r="E1532" s="6">
        <v>6.943445E7</v>
      </c>
    </row>
    <row r="1533">
      <c r="A1533" s="2" t="s">
        <v>1700</v>
      </c>
      <c r="B1533" s="2">
        <v>14.0</v>
      </c>
      <c r="C1533" s="2" t="s">
        <v>19943</v>
      </c>
      <c r="D1533" s="2" t="s">
        <v>809</v>
      </c>
      <c r="E1533" s="6">
        <v>6.5496E7</v>
      </c>
    </row>
    <row r="1534">
      <c r="A1534" s="2" t="s">
        <v>1700</v>
      </c>
      <c r="B1534" s="2">
        <v>15.0</v>
      </c>
      <c r="C1534" s="2" t="s">
        <v>19944</v>
      </c>
      <c r="D1534" s="2" t="s">
        <v>756</v>
      </c>
      <c r="E1534" s="6">
        <v>6.5382323E7</v>
      </c>
    </row>
    <row r="1535">
      <c r="A1535" s="2" t="s">
        <v>1700</v>
      </c>
      <c r="B1535" s="2">
        <v>16.0</v>
      </c>
      <c r="C1535" s="2" t="s">
        <v>19945</v>
      </c>
      <c r="D1535" s="2" t="s">
        <v>1709</v>
      </c>
      <c r="E1535" s="6">
        <v>6.2828388E7</v>
      </c>
    </row>
    <row r="1536">
      <c r="A1536" s="2" t="s">
        <v>1700</v>
      </c>
      <c r="B1536" s="2">
        <v>17.0</v>
      </c>
      <c r="C1536" s="2" t="s">
        <v>19946</v>
      </c>
      <c r="D1536" s="2" t="s">
        <v>756</v>
      </c>
      <c r="E1536" s="6">
        <v>5.753045E7</v>
      </c>
    </row>
    <row r="1537">
      <c r="A1537" s="2" t="s">
        <v>1700</v>
      </c>
      <c r="B1537" s="2">
        <v>18.0</v>
      </c>
      <c r="C1537" s="2" t="s">
        <v>19947</v>
      </c>
      <c r="D1537" s="2" t="s">
        <v>458</v>
      </c>
      <c r="E1537" s="6">
        <v>5.43147E7</v>
      </c>
    </row>
    <row r="1538">
      <c r="A1538" s="2" t="s">
        <v>1700</v>
      </c>
      <c r="B1538" s="2">
        <v>19.0</v>
      </c>
      <c r="C1538" s="2" t="s">
        <v>15603</v>
      </c>
      <c r="D1538" s="2" t="s">
        <v>11682</v>
      </c>
      <c r="E1538" s="6">
        <v>5.281531526E7</v>
      </c>
    </row>
    <row r="1539">
      <c r="A1539" s="2" t="s">
        <v>1700</v>
      </c>
      <c r="B1539" s="2">
        <v>20.0</v>
      </c>
      <c r="C1539" s="2" t="s">
        <v>19948</v>
      </c>
      <c r="D1539" s="2" t="s">
        <v>5579</v>
      </c>
      <c r="E1539" s="6">
        <v>5.265565E7</v>
      </c>
    </row>
    <row r="1540">
      <c r="A1540" s="2" t="s">
        <v>1700</v>
      </c>
      <c r="B1540" s="2">
        <v>21.0</v>
      </c>
      <c r="C1540" s="2" t="s">
        <v>15628</v>
      </c>
      <c r="D1540" s="2" t="s">
        <v>1737</v>
      </c>
      <c r="E1540" s="6">
        <v>5.0987191E7</v>
      </c>
    </row>
    <row r="1541">
      <c r="A1541" s="2" t="s">
        <v>1700</v>
      </c>
      <c r="B1541" s="2">
        <v>22.0</v>
      </c>
      <c r="C1541" s="2" t="s">
        <v>19949</v>
      </c>
      <c r="D1541" s="2" t="s">
        <v>19950</v>
      </c>
      <c r="E1541" s="6">
        <v>4.9545763E7</v>
      </c>
    </row>
    <row r="1542">
      <c r="A1542" s="2" t="s">
        <v>1700</v>
      </c>
      <c r="B1542" s="2">
        <v>23.0</v>
      </c>
      <c r="C1542" s="2" t="s">
        <v>19951</v>
      </c>
      <c r="D1542" s="2" t="s">
        <v>1737</v>
      </c>
      <c r="E1542" s="6">
        <v>4.9233701E7</v>
      </c>
    </row>
    <row r="1543">
      <c r="A1543" s="2" t="s">
        <v>1700</v>
      </c>
      <c r="B1543" s="2">
        <v>24.0</v>
      </c>
      <c r="C1543" s="2" t="s">
        <v>15601</v>
      </c>
      <c r="D1543" s="2" t="s">
        <v>1737</v>
      </c>
      <c r="E1543" s="6">
        <v>4.9171328E7</v>
      </c>
    </row>
    <row r="1544">
      <c r="A1544" s="2" t="s">
        <v>1700</v>
      </c>
      <c r="B1544" s="2">
        <v>25.0</v>
      </c>
      <c r="C1544" s="2" t="s">
        <v>19952</v>
      </c>
      <c r="D1544" s="2" t="s">
        <v>1756</v>
      </c>
      <c r="E1544" s="6">
        <v>4.916389986E7</v>
      </c>
    </row>
    <row r="1545">
      <c r="A1545" s="2" t="s">
        <v>1700</v>
      </c>
      <c r="B1545" s="2">
        <v>26.0</v>
      </c>
      <c r="C1545" s="2" t="s">
        <v>15599</v>
      </c>
      <c r="D1545" s="2" t="s">
        <v>1709</v>
      </c>
      <c r="E1545" s="6">
        <v>4.901985E7</v>
      </c>
    </row>
    <row r="1546">
      <c r="A1546" s="2" t="s">
        <v>1700</v>
      </c>
      <c r="B1546" s="2">
        <v>27.0</v>
      </c>
      <c r="C1546" s="2" t="s">
        <v>15624</v>
      </c>
      <c r="D1546" s="2" t="s">
        <v>458</v>
      </c>
      <c r="E1546" s="6">
        <v>4.8964537E7</v>
      </c>
    </row>
    <row r="1547">
      <c r="A1547" s="2" t="s">
        <v>1700</v>
      </c>
      <c r="B1547" s="2">
        <v>28.0</v>
      </c>
      <c r="C1547" s="2" t="s">
        <v>15604</v>
      </c>
      <c r="D1547" s="2" t="s">
        <v>11682</v>
      </c>
      <c r="E1547" s="6">
        <v>4.87836E7</v>
      </c>
    </row>
    <row r="1548">
      <c r="A1548" s="2" t="s">
        <v>1700</v>
      </c>
      <c r="B1548" s="2">
        <v>29.0</v>
      </c>
      <c r="C1548" s="2" t="s">
        <v>15611</v>
      </c>
      <c r="D1548" s="2" t="s">
        <v>458</v>
      </c>
      <c r="E1548" s="6">
        <v>4.8646278E7</v>
      </c>
    </row>
    <row r="1549">
      <c r="A1549" s="2" t="s">
        <v>1700</v>
      </c>
      <c r="B1549" s="2">
        <v>30.0</v>
      </c>
      <c r="C1549" s="2" t="s">
        <v>19953</v>
      </c>
      <c r="D1549" s="2" t="s">
        <v>756</v>
      </c>
      <c r="E1549" s="6">
        <v>4.7954112E7</v>
      </c>
    </row>
    <row r="1550">
      <c r="A1550" s="2" t="s">
        <v>1700</v>
      </c>
      <c r="B1550" s="2">
        <v>31.0</v>
      </c>
      <c r="C1550" s="2" t="s">
        <v>19954</v>
      </c>
      <c r="D1550" s="2" t="s">
        <v>1756</v>
      </c>
      <c r="E1550" s="6">
        <v>4.78690601E7</v>
      </c>
    </row>
    <row r="1551">
      <c r="A1551" s="2" t="s">
        <v>1700</v>
      </c>
      <c r="B1551" s="2">
        <v>32.0</v>
      </c>
      <c r="C1551" s="2" t="s">
        <v>19955</v>
      </c>
      <c r="D1551" s="2" t="s">
        <v>458</v>
      </c>
      <c r="E1551" s="6">
        <v>4.7411249E7</v>
      </c>
    </row>
    <row r="1552">
      <c r="A1552" s="2" t="s">
        <v>1700</v>
      </c>
      <c r="B1552" s="2">
        <v>33.0</v>
      </c>
      <c r="C1552" s="2" t="s">
        <v>19956</v>
      </c>
      <c r="D1552" s="2" t="s">
        <v>756</v>
      </c>
      <c r="E1552" s="6">
        <v>4.69195E7</v>
      </c>
    </row>
    <row r="1553">
      <c r="A1553" s="2" t="s">
        <v>1700</v>
      </c>
      <c r="B1553" s="2">
        <v>34.0</v>
      </c>
      <c r="C1553" s="2" t="s">
        <v>15600</v>
      </c>
      <c r="D1553" s="2" t="s">
        <v>1713</v>
      </c>
      <c r="E1553" s="6">
        <v>4.211274625E7</v>
      </c>
    </row>
    <row r="1554">
      <c r="A1554" s="2" t="s">
        <v>1700</v>
      </c>
      <c r="B1554" s="2">
        <v>35.0</v>
      </c>
      <c r="C1554" s="2" t="s">
        <v>19957</v>
      </c>
      <c r="D1554" s="2" t="s">
        <v>1709</v>
      </c>
      <c r="E1554" s="6">
        <v>4.18565E7</v>
      </c>
    </row>
    <row r="1555">
      <c r="A1555" s="2" t="s">
        <v>1700</v>
      </c>
      <c r="B1555" s="2">
        <v>36.0</v>
      </c>
      <c r="C1555" s="2" t="s">
        <v>15607</v>
      </c>
      <c r="D1555" s="2" t="s">
        <v>458</v>
      </c>
      <c r="E1555" s="6">
        <v>4.0921805E7</v>
      </c>
    </row>
    <row r="1556">
      <c r="A1556" s="2" t="s">
        <v>1700</v>
      </c>
      <c r="B1556" s="2">
        <v>37.0</v>
      </c>
      <c r="C1556" s="2" t="s">
        <v>15613</v>
      </c>
      <c r="D1556" s="2" t="s">
        <v>1805</v>
      </c>
      <c r="E1556" s="6">
        <v>4.031165E7</v>
      </c>
    </row>
    <row r="1557">
      <c r="A1557" s="2" t="s">
        <v>1700</v>
      </c>
      <c r="B1557" s="2">
        <v>38.0</v>
      </c>
      <c r="C1557" s="2" t="s">
        <v>19958</v>
      </c>
      <c r="D1557" s="2" t="s">
        <v>756</v>
      </c>
      <c r="E1557" s="6">
        <v>4.01332E7</v>
      </c>
    </row>
    <row r="1558">
      <c r="A1558" s="2" t="s">
        <v>1700</v>
      </c>
      <c r="B1558" s="2">
        <v>39.0</v>
      </c>
      <c r="C1558" s="2" t="s">
        <v>15598</v>
      </c>
      <c r="D1558" s="2" t="s">
        <v>7596</v>
      </c>
      <c r="E1558" s="6">
        <v>3.9663275E7</v>
      </c>
    </row>
    <row r="1559">
      <c r="A1559" s="2" t="s">
        <v>1700</v>
      </c>
      <c r="B1559" s="2">
        <v>40.0</v>
      </c>
      <c r="C1559" s="2" t="s">
        <v>19959</v>
      </c>
      <c r="D1559" s="2" t="s">
        <v>1225</v>
      </c>
      <c r="E1559" s="6">
        <v>3.953945125E7</v>
      </c>
    </row>
    <row r="1560">
      <c r="A1560" s="2" t="s">
        <v>1700</v>
      </c>
      <c r="B1560" s="2">
        <v>41.0</v>
      </c>
      <c r="C1560" s="2" t="s">
        <v>19960</v>
      </c>
      <c r="D1560" s="2" t="s">
        <v>5579</v>
      </c>
      <c r="E1560" s="6">
        <v>3.94724E7</v>
      </c>
    </row>
    <row r="1561">
      <c r="A1561" s="2" t="s">
        <v>1700</v>
      </c>
      <c r="B1561" s="2">
        <v>42.0</v>
      </c>
      <c r="C1561" s="2" t="s">
        <v>15596</v>
      </c>
      <c r="D1561" s="2" t="s">
        <v>6532</v>
      </c>
      <c r="E1561" s="6">
        <v>3.9419641E7</v>
      </c>
    </row>
    <row r="1562">
      <c r="A1562" s="2" t="s">
        <v>1700</v>
      </c>
      <c r="B1562" s="2">
        <v>43.0</v>
      </c>
      <c r="C1562" s="2" t="s">
        <v>19961</v>
      </c>
      <c r="D1562" s="2" t="s">
        <v>1709</v>
      </c>
      <c r="E1562" s="6">
        <v>3.88015E7</v>
      </c>
    </row>
    <row r="1563">
      <c r="A1563" s="2" t="s">
        <v>1700</v>
      </c>
      <c r="B1563" s="2">
        <v>44.0</v>
      </c>
      <c r="C1563" s="2" t="s">
        <v>19962</v>
      </c>
      <c r="D1563" s="2" t="s">
        <v>1737</v>
      </c>
      <c r="E1563" s="6">
        <v>3.8676741E7</v>
      </c>
    </row>
    <row r="1564">
      <c r="A1564" s="2" t="s">
        <v>1700</v>
      </c>
      <c r="B1564" s="2">
        <v>45.0</v>
      </c>
      <c r="C1564" s="2" t="s">
        <v>19963</v>
      </c>
      <c r="D1564" s="2" t="s">
        <v>1805</v>
      </c>
      <c r="E1564" s="6">
        <v>3.70727E7</v>
      </c>
    </row>
    <row r="1565">
      <c r="A1565" s="2" t="s">
        <v>1700</v>
      </c>
      <c r="B1565" s="2">
        <v>46.0</v>
      </c>
      <c r="C1565" s="2" t="s">
        <v>15602</v>
      </c>
      <c r="D1565" s="2" t="s">
        <v>458</v>
      </c>
      <c r="E1565" s="6">
        <v>3.6171242E7</v>
      </c>
    </row>
    <row r="1566">
      <c r="A1566" s="2" t="s">
        <v>1700</v>
      </c>
      <c r="B1566" s="2">
        <v>47.0</v>
      </c>
      <c r="C1566" s="2" t="s">
        <v>19964</v>
      </c>
      <c r="D1566" s="2" t="s">
        <v>1737</v>
      </c>
      <c r="E1566" s="6">
        <v>3.5919339E7</v>
      </c>
    </row>
    <row r="1567">
      <c r="A1567" s="2" t="s">
        <v>1700</v>
      </c>
      <c r="B1567" s="2">
        <v>48.0</v>
      </c>
      <c r="C1567" s="2" t="s">
        <v>19965</v>
      </c>
      <c r="D1567" s="2" t="s">
        <v>756</v>
      </c>
      <c r="E1567" s="6">
        <v>3.53175E7</v>
      </c>
    </row>
    <row r="1568">
      <c r="A1568" s="2" t="s">
        <v>1700</v>
      </c>
      <c r="B1568" s="2">
        <v>49.0</v>
      </c>
      <c r="C1568" s="2" t="s">
        <v>15627</v>
      </c>
      <c r="D1568" s="2" t="s">
        <v>458</v>
      </c>
      <c r="E1568" s="6">
        <v>3.5304473E7</v>
      </c>
    </row>
    <row r="1569">
      <c r="A1569" s="2" t="s">
        <v>1700</v>
      </c>
      <c r="B1569" s="2">
        <v>50.0</v>
      </c>
      <c r="C1569" s="2" t="s">
        <v>15621</v>
      </c>
      <c r="D1569" s="2" t="s">
        <v>1713</v>
      </c>
      <c r="E1569" s="6">
        <v>3.530033333E7</v>
      </c>
    </row>
    <row r="1570">
      <c r="A1570" s="2" t="s">
        <v>1700</v>
      </c>
      <c r="B1570" s="2">
        <v>51.0</v>
      </c>
      <c r="C1570" s="2" t="s">
        <v>19966</v>
      </c>
      <c r="D1570" s="2" t="s">
        <v>19967</v>
      </c>
      <c r="E1570" s="6">
        <v>3.524E7</v>
      </c>
    </row>
    <row r="1571">
      <c r="A1571" s="2" t="s">
        <v>1700</v>
      </c>
      <c r="B1571" s="2">
        <v>52.0</v>
      </c>
      <c r="C1571" s="2" t="s">
        <v>19968</v>
      </c>
      <c r="D1571" s="2" t="s">
        <v>458</v>
      </c>
      <c r="E1571" s="6">
        <v>3.51623E7</v>
      </c>
    </row>
    <row r="1572">
      <c r="A1572" s="2" t="s">
        <v>1700</v>
      </c>
      <c r="B1572" s="2">
        <v>53.0</v>
      </c>
      <c r="C1572" s="2" t="s">
        <v>19969</v>
      </c>
      <c r="D1572" s="2" t="s">
        <v>756</v>
      </c>
      <c r="E1572" s="6">
        <v>3.3704309E7</v>
      </c>
    </row>
    <row r="1573">
      <c r="A1573" s="2" t="s">
        <v>1700</v>
      </c>
      <c r="B1573" s="2">
        <v>54.0</v>
      </c>
      <c r="C1573" s="2" t="s">
        <v>19970</v>
      </c>
      <c r="D1573" s="2" t="s">
        <v>1713</v>
      </c>
      <c r="E1573" s="6">
        <v>3.353143542E7</v>
      </c>
    </row>
    <row r="1574">
      <c r="A1574" s="2" t="s">
        <v>1700</v>
      </c>
      <c r="B1574" s="2">
        <v>55.0</v>
      </c>
      <c r="C1574" s="2" t="s">
        <v>15626</v>
      </c>
      <c r="D1574" s="2" t="s">
        <v>1713</v>
      </c>
      <c r="E1574" s="6">
        <v>3.350884667E7</v>
      </c>
    </row>
    <row r="1575">
      <c r="A1575" s="2" t="s">
        <v>1700</v>
      </c>
      <c r="B1575" s="2">
        <v>56.0</v>
      </c>
      <c r="C1575" s="2" t="s">
        <v>15218</v>
      </c>
      <c r="D1575" s="2" t="s">
        <v>1735</v>
      </c>
      <c r="E1575" s="6">
        <v>3.3292802E7</v>
      </c>
    </row>
    <row r="1576">
      <c r="A1576" s="2" t="s">
        <v>1700</v>
      </c>
      <c r="B1576" s="2">
        <v>57.0</v>
      </c>
      <c r="C1576" s="2" t="s">
        <v>15618</v>
      </c>
      <c r="D1576" s="2" t="s">
        <v>458</v>
      </c>
      <c r="E1576" s="6">
        <v>3.2476512E7</v>
      </c>
    </row>
    <row r="1577">
      <c r="A1577" s="2" t="s">
        <v>1700</v>
      </c>
      <c r="B1577" s="2">
        <v>58.0</v>
      </c>
      <c r="C1577" s="2" t="s">
        <v>15608</v>
      </c>
      <c r="D1577" s="2" t="s">
        <v>1457</v>
      </c>
      <c r="E1577" s="6">
        <v>3.1811764E7</v>
      </c>
    </row>
    <row r="1578">
      <c r="A1578" s="2" t="s">
        <v>1700</v>
      </c>
      <c r="B1578" s="2">
        <v>59.0</v>
      </c>
      <c r="C1578" s="2" t="s">
        <v>19971</v>
      </c>
      <c r="D1578" s="2" t="s">
        <v>756</v>
      </c>
      <c r="E1578" s="6">
        <v>3.047135E7</v>
      </c>
    </row>
    <row r="1579">
      <c r="A1579" s="2" t="s">
        <v>1700</v>
      </c>
      <c r="B1579" s="2">
        <v>60.0</v>
      </c>
      <c r="C1579" s="2" t="s">
        <v>15609</v>
      </c>
      <c r="D1579" s="2" t="s">
        <v>7596</v>
      </c>
      <c r="E1579" s="6">
        <v>3.0302069E7</v>
      </c>
    </row>
    <row r="1580">
      <c r="A1580" s="2" t="s">
        <v>1700</v>
      </c>
      <c r="B1580" s="2">
        <v>61.0</v>
      </c>
      <c r="C1580" s="2" t="s">
        <v>15610</v>
      </c>
      <c r="D1580" s="2" t="s">
        <v>1735</v>
      </c>
      <c r="E1580" s="6">
        <v>3.0134185E7</v>
      </c>
    </row>
    <row r="1581">
      <c r="A1581" s="2" t="s">
        <v>1700</v>
      </c>
      <c r="B1581" s="2">
        <v>62.0</v>
      </c>
      <c r="C1581" s="2" t="s">
        <v>19972</v>
      </c>
      <c r="D1581" s="2" t="s">
        <v>1805</v>
      </c>
      <c r="E1581" s="6">
        <v>3.00551E7</v>
      </c>
    </row>
    <row r="1582">
      <c r="A1582" s="2" t="s">
        <v>1700</v>
      </c>
      <c r="B1582" s="2">
        <v>63.0</v>
      </c>
      <c r="C1582" s="2" t="s">
        <v>19973</v>
      </c>
      <c r="D1582" s="2" t="s">
        <v>756</v>
      </c>
      <c r="E1582" s="6">
        <v>3.0042723E7</v>
      </c>
    </row>
    <row r="1583">
      <c r="A1583" s="2" t="s">
        <v>1700</v>
      </c>
      <c r="B1583" s="2">
        <v>64.0</v>
      </c>
      <c r="C1583" s="2" t="s">
        <v>19974</v>
      </c>
      <c r="D1583" s="2" t="s">
        <v>756</v>
      </c>
      <c r="E1583" s="6">
        <v>3.00324E7</v>
      </c>
    </row>
    <row r="1584">
      <c r="A1584" s="2" t="s">
        <v>1827</v>
      </c>
      <c r="B1584" s="2">
        <v>1.0</v>
      </c>
      <c r="C1584" s="2" t="s">
        <v>15634</v>
      </c>
      <c r="D1584" s="2" t="s">
        <v>1840</v>
      </c>
      <c r="E1584" s="6">
        <v>2.06E8</v>
      </c>
    </row>
    <row r="1585">
      <c r="A1585" s="2" t="s">
        <v>1827</v>
      </c>
      <c r="B1585" s="2">
        <v>2.0</v>
      </c>
      <c r="C1585" s="2" t="s">
        <v>15644</v>
      </c>
      <c r="D1585" s="2" t="s">
        <v>1831</v>
      </c>
      <c r="E1585" s="6">
        <v>2.02630651E8</v>
      </c>
    </row>
    <row r="1586">
      <c r="A1586" s="2" t="s">
        <v>1827</v>
      </c>
      <c r="B1586" s="2">
        <v>3.0</v>
      </c>
      <c r="C1586" s="2" t="s">
        <v>15629</v>
      </c>
      <c r="D1586" s="2" t="s">
        <v>1834</v>
      </c>
      <c r="E1586" s="6">
        <v>1.7725990432E8</v>
      </c>
    </row>
    <row r="1587">
      <c r="A1587" s="2" t="s">
        <v>1827</v>
      </c>
      <c r="B1587" s="2">
        <v>4.0</v>
      </c>
      <c r="C1587" s="2" t="s">
        <v>19975</v>
      </c>
      <c r="D1587" s="2" t="s">
        <v>1831</v>
      </c>
      <c r="E1587" s="6">
        <v>1.56793013E8</v>
      </c>
    </row>
    <row r="1588">
      <c r="A1588" s="2" t="s">
        <v>1827</v>
      </c>
      <c r="B1588" s="2">
        <v>5.0</v>
      </c>
      <c r="C1588" s="2" t="s">
        <v>15631</v>
      </c>
      <c r="D1588" s="2" t="s">
        <v>1831</v>
      </c>
      <c r="E1588" s="6">
        <v>1.42991724E8</v>
      </c>
    </row>
    <row r="1589">
      <c r="A1589" s="2" t="s">
        <v>1827</v>
      </c>
      <c r="B1589" s="2">
        <v>6.0</v>
      </c>
      <c r="C1589" s="2" t="s">
        <v>19976</v>
      </c>
      <c r="D1589" s="2" t="s">
        <v>756</v>
      </c>
      <c r="E1589" s="6">
        <v>1.11864477E8</v>
      </c>
    </row>
    <row r="1590">
      <c r="A1590" s="2" t="s">
        <v>1827</v>
      </c>
      <c r="B1590" s="2">
        <v>7.0</v>
      </c>
      <c r="C1590" s="2" t="s">
        <v>15633</v>
      </c>
      <c r="D1590" s="2" t="s">
        <v>756</v>
      </c>
      <c r="E1590" s="6">
        <v>1.10408879E8</v>
      </c>
    </row>
    <row r="1591">
      <c r="A1591" s="2" t="s">
        <v>1827</v>
      </c>
      <c r="B1591" s="2">
        <v>8.0</v>
      </c>
      <c r="C1591" s="2" t="s">
        <v>15632</v>
      </c>
      <c r="D1591" s="2" t="s">
        <v>756</v>
      </c>
      <c r="E1591" s="6">
        <v>1.06607541E8</v>
      </c>
    </row>
    <row r="1592">
      <c r="A1592" s="2" t="s">
        <v>1827</v>
      </c>
      <c r="B1592" s="2">
        <v>9.0</v>
      </c>
      <c r="C1592" s="2" t="s">
        <v>19977</v>
      </c>
      <c r="D1592" s="2" t="s">
        <v>1831</v>
      </c>
      <c r="E1592" s="6">
        <v>1.041883E8</v>
      </c>
    </row>
    <row r="1593">
      <c r="A1593" s="2" t="s">
        <v>1827</v>
      </c>
      <c r="B1593" s="2">
        <v>10.0</v>
      </c>
      <c r="C1593" s="2" t="s">
        <v>15639</v>
      </c>
      <c r="D1593" s="2" t="s">
        <v>1831</v>
      </c>
      <c r="E1593" s="6">
        <v>1.00967454E8</v>
      </c>
    </row>
    <row r="1594">
      <c r="A1594" s="2" t="s">
        <v>1827</v>
      </c>
      <c r="B1594" s="2">
        <v>11.0</v>
      </c>
      <c r="C1594" s="2" t="s">
        <v>19978</v>
      </c>
      <c r="D1594" s="2" t="s">
        <v>1840</v>
      </c>
      <c r="E1594" s="6">
        <v>1.0E8</v>
      </c>
    </row>
    <row r="1595">
      <c r="A1595" s="2" t="s">
        <v>1827</v>
      </c>
      <c r="B1595" s="2">
        <v>12.0</v>
      </c>
      <c r="C1595" s="2" t="s">
        <v>15636</v>
      </c>
      <c r="D1595" s="2" t="s">
        <v>7883</v>
      </c>
      <c r="E1595" s="6">
        <v>9.1084761E7</v>
      </c>
    </row>
    <row r="1596">
      <c r="A1596" s="2" t="s">
        <v>1827</v>
      </c>
      <c r="B1596" s="2">
        <v>13.0</v>
      </c>
      <c r="C1596" s="2" t="s">
        <v>15635</v>
      </c>
      <c r="D1596" s="2" t="s">
        <v>756</v>
      </c>
      <c r="E1596" s="6">
        <v>8.8960175E7</v>
      </c>
    </row>
    <row r="1597">
      <c r="A1597" s="2" t="s">
        <v>1827</v>
      </c>
      <c r="B1597" s="2">
        <v>14.0</v>
      </c>
      <c r="C1597" s="2" t="s">
        <v>15637</v>
      </c>
      <c r="D1597" s="2" t="s">
        <v>1848</v>
      </c>
      <c r="E1597" s="6">
        <v>8.729761E7</v>
      </c>
    </row>
    <row r="1598">
      <c r="A1598" s="2" t="s">
        <v>1827</v>
      </c>
      <c r="B1598" s="2">
        <v>15.0</v>
      </c>
      <c r="C1598" s="2" t="s">
        <v>15640</v>
      </c>
      <c r="D1598" s="2" t="s">
        <v>756</v>
      </c>
      <c r="E1598" s="6">
        <v>8.4264283E7</v>
      </c>
    </row>
    <row r="1599">
      <c r="A1599" s="2" t="s">
        <v>1827</v>
      </c>
      <c r="B1599" s="2">
        <v>16.0</v>
      </c>
      <c r="C1599" s="2" t="s">
        <v>19979</v>
      </c>
      <c r="D1599" s="2" t="s">
        <v>756</v>
      </c>
      <c r="E1599" s="6">
        <v>8.3331246E7</v>
      </c>
    </row>
    <row r="1600">
      <c r="A1600" s="2" t="s">
        <v>1827</v>
      </c>
      <c r="B1600" s="2">
        <v>17.0</v>
      </c>
      <c r="C1600" s="2" t="s">
        <v>15643</v>
      </c>
      <c r="D1600" s="2" t="s">
        <v>7883</v>
      </c>
      <c r="E1600" s="6">
        <v>8.329812E7</v>
      </c>
    </row>
    <row r="1601">
      <c r="A1601" s="2" t="s">
        <v>1827</v>
      </c>
      <c r="B1601" s="2">
        <v>18.0</v>
      </c>
      <c r="C1601" s="2" t="s">
        <v>15630</v>
      </c>
      <c r="D1601" s="2" t="s">
        <v>1834</v>
      </c>
      <c r="E1601" s="6">
        <v>7.5137655E7</v>
      </c>
    </row>
    <row r="1602">
      <c r="A1602" s="2" t="s">
        <v>1827</v>
      </c>
      <c r="B1602" s="2">
        <v>19.0</v>
      </c>
      <c r="C1602" s="2" t="s">
        <v>19980</v>
      </c>
      <c r="D1602" s="2" t="s">
        <v>1831</v>
      </c>
      <c r="E1602" s="6">
        <v>7.35786E7</v>
      </c>
    </row>
    <row r="1603">
      <c r="A1603" s="2" t="s">
        <v>1827</v>
      </c>
      <c r="B1603" s="2">
        <v>20.0</v>
      </c>
      <c r="C1603" s="2" t="s">
        <v>15641</v>
      </c>
      <c r="D1603" s="2" t="s">
        <v>756</v>
      </c>
      <c r="E1603" s="6">
        <v>7.09095E7</v>
      </c>
    </row>
    <row r="1604">
      <c r="A1604" s="2" t="s">
        <v>1827</v>
      </c>
      <c r="B1604" s="2">
        <v>21.0</v>
      </c>
      <c r="C1604" s="2" t="s">
        <v>15647</v>
      </c>
      <c r="D1604" s="2" t="s">
        <v>756</v>
      </c>
      <c r="E1604" s="6">
        <v>6.806E7</v>
      </c>
    </row>
    <row r="1605">
      <c r="A1605" s="2" t="s">
        <v>1827</v>
      </c>
      <c r="B1605" s="2">
        <v>22.0</v>
      </c>
      <c r="C1605" s="2" t="s">
        <v>19981</v>
      </c>
      <c r="D1605" s="2" t="s">
        <v>756</v>
      </c>
      <c r="E1605" s="6">
        <v>6.6E7</v>
      </c>
    </row>
    <row r="1606">
      <c r="A1606" s="2" t="s">
        <v>1827</v>
      </c>
      <c r="B1606" s="2">
        <v>23.0</v>
      </c>
      <c r="C1606" s="2" t="s">
        <v>19982</v>
      </c>
      <c r="D1606" s="2" t="s">
        <v>756</v>
      </c>
      <c r="E1606" s="6">
        <v>6.5284314E7</v>
      </c>
    </row>
    <row r="1607">
      <c r="A1607" s="2" t="s">
        <v>1827</v>
      </c>
      <c r="B1607" s="2">
        <v>24.0</v>
      </c>
      <c r="C1607" s="2" t="s">
        <v>15648</v>
      </c>
      <c r="D1607" s="2" t="s">
        <v>756</v>
      </c>
      <c r="E1607" s="6">
        <v>6.135017E7</v>
      </c>
    </row>
    <row r="1608">
      <c r="A1608" s="2" t="s">
        <v>1827</v>
      </c>
      <c r="B1608" s="2">
        <v>25.0</v>
      </c>
      <c r="C1608" s="2" t="s">
        <v>15638</v>
      </c>
      <c r="D1608" s="2" t="s">
        <v>756</v>
      </c>
      <c r="E1608" s="6">
        <v>6.0668954E7</v>
      </c>
    </row>
    <row r="1609">
      <c r="A1609" s="2" t="s">
        <v>1827</v>
      </c>
      <c r="B1609" s="2">
        <v>26.0</v>
      </c>
      <c r="C1609" s="2" t="s">
        <v>19983</v>
      </c>
      <c r="D1609" s="2" t="s">
        <v>458</v>
      </c>
      <c r="E1609" s="6">
        <v>5.97771E7</v>
      </c>
    </row>
    <row r="1610">
      <c r="A1610" s="2" t="s">
        <v>1827</v>
      </c>
      <c r="B1610" s="2">
        <v>27.0</v>
      </c>
      <c r="C1610" s="2" t="s">
        <v>19984</v>
      </c>
      <c r="D1610" s="2" t="s">
        <v>756</v>
      </c>
      <c r="E1610" s="6">
        <v>5.9737635E7</v>
      </c>
    </row>
    <row r="1611">
      <c r="A1611" s="2" t="s">
        <v>1827</v>
      </c>
      <c r="B1611" s="2">
        <v>28.0</v>
      </c>
      <c r="C1611" s="2" t="s">
        <v>19985</v>
      </c>
      <c r="D1611" s="2" t="s">
        <v>756</v>
      </c>
      <c r="E1611" s="6">
        <v>5.9183142E7</v>
      </c>
    </row>
    <row r="1612">
      <c r="A1612" s="2" t="s">
        <v>1827</v>
      </c>
      <c r="B1612" s="2">
        <v>29.0</v>
      </c>
      <c r="C1612" s="2" t="s">
        <v>15645</v>
      </c>
      <c r="D1612" s="2" t="s">
        <v>756</v>
      </c>
      <c r="E1612" s="6">
        <v>5.587575E7</v>
      </c>
    </row>
    <row r="1613">
      <c r="A1613" s="2" t="s">
        <v>1827</v>
      </c>
      <c r="B1613" s="2">
        <v>30.0</v>
      </c>
      <c r="C1613" s="2" t="s">
        <v>19986</v>
      </c>
      <c r="D1613" s="2" t="s">
        <v>756</v>
      </c>
      <c r="E1613" s="6">
        <v>5.4514173E7</v>
      </c>
    </row>
    <row r="1614">
      <c r="A1614" s="2" t="s">
        <v>1827</v>
      </c>
      <c r="B1614" s="2">
        <v>31.0</v>
      </c>
      <c r="C1614" s="2" t="s">
        <v>15642</v>
      </c>
      <c r="D1614" s="2" t="s">
        <v>756</v>
      </c>
      <c r="E1614" s="6">
        <v>5.4E7</v>
      </c>
    </row>
    <row r="1615">
      <c r="A1615" s="2" t="s">
        <v>1827</v>
      </c>
      <c r="B1615" s="2">
        <v>32.0</v>
      </c>
      <c r="C1615" s="2" t="s">
        <v>19987</v>
      </c>
      <c r="D1615" s="2" t="s">
        <v>756</v>
      </c>
      <c r="E1615" s="6">
        <v>5.3483E7</v>
      </c>
    </row>
    <row r="1616">
      <c r="A1616" s="2" t="s">
        <v>1827</v>
      </c>
      <c r="B1616" s="2">
        <v>33.0</v>
      </c>
      <c r="C1616" s="2" t="s">
        <v>15646</v>
      </c>
      <c r="D1616" s="2" t="s">
        <v>1848</v>
      </c>
      <c r="E1616" s="6">
        <v>5.2997234E7</v>
      </c>
    </row>
    <row r="1617">
      <c r="A1617" s="2" t="s">
        <v>1827</v>
      </c>
      <c r="B1617" s="2">
        <v>34.0</v>
      </c>
      <c r="C1617" s="2" t="s">
        <v>19988</v>
      </c>
      <c r="D1617" s="2" t="s">
        <v>756</v>
      </c>
      <c r="E1617" s="6">
        <v>5.2272001E7</v>
      </c>
    </row>
    <row r="1618">
      <c r="A1618" s="2" t="s">
        <v>1827</v>
      </c>
      <c r="B1618" s="2">
        <v>35.0</v>
      </c>
      <c r="C1618" s="2" t="s">
        <v>19989</v>
      </c>
      <c r="D1618" s="2" t="s">
        <v>756</v>
      </c>
      <c r="E1618" s="6">
        <v>5.1793428E7</v>
      </c>
    </row>
    <row r="1619">
      <c r="A1619" s="2" t="s">
        <v>1827</v>
      </c>
      <c r="B1619" s="2">
        <v>36.0</v>
      </c>
      <c r="C1619" s="2" t="s">
        <v>19990</v>
      </c>
      <c r="D1619" s="2" t="s">
        <v>458</v>
      </c>
      <c r="E1619" s="6">
        <v>5.1680132E7</v>
      </c>
    </row>
    <row r="1620">
      <c r="A1620" s="2" t="s">
        <v>1827</v>
      </c>
      <c r="B1620" s="2">
        <v>37.0</v>
      </c>
      <c r="C1620" s="2" t="s">
        <v>19991</v>
      </c>
      <c r="D1620" s="2" t="s">
        <v>2286</v>
      </c>
      <c r="E1620" s="6">
        <v>5.090733333E7</v>
      </c>
    </row>
    <row r="1621">
      <c r="A1621" s="2" t="s">
        <v>1827</v>
      </c>
      <c r="B1621" s="2">
        <v>38.0</v>
      </c>
      <c r="C1621" s="2" t="s">
        <v>19992</v>
      </c>
      <c r="D1621" s="2" t="s">
        <v>756</v>
      </c>
      <c r="E1621" s="6">
        <v>4.9990933E7</v>
      </c>
    </row>
    <row r="1622">
      <c r="A1622" s="2" t="s">
        <v>1827</v>
      </c>
      <c r="B1622" s="2">
        <v>39.0</v>
      </c>
      <c r="C1622" s="2" t="s">
        <v>19993</v>
      </c>
      <c r="D1622" s="2" t="s">
        <v>1831</v>
      </c>
      <c r="E1622" s="6">
        <v>4.8713353E7</v>
      </c>
    </row>
    <row r="1623">
      <c r="A1623" s="2" t="s">
        <v>1827</v>
      </c>
      <c r="B1623" s="2">
        <v>40.0</v>
      </c>
      <c r="C1623" s="2" t="s">
        <v>19994</v>
      </c>
      <c r="D1623" s="2" t="s">
        <v>756</v>
      </c>
      <c r="E1623" s="6">
        <v>4.7525055E7</v>
      </c>
    </row>
    <row r="1624">
      <c r="A1624" s="2" t="s">
        <v>1827</v>
      </c>
      <c r="B1624" s="2">
        <v>41.0</v>
      </c>
      <c r="C1624" s="2" t="s">
        <v>19995</v>
      </c>
      <c r="D1624" s="2" t="s">
        <v>756</v>
      </c>
      <c r="E1624" s="6">
        <v>4.7107762E7</v>
      </c>
    </row>
    <row r="1625">
      <c r="A1625" s="2" t="s">
        <v>1827</v>
      </c>
      <c r="B1625" s="2">
        <v>42.0</v>
      </c>
      <c r="C1625" s="2" t="s">
        <v>19996</v>
      </c>
      <c r="D1625" s="2" t="s">
        <v>756</v>
      </c>
      <c r="E1625" s="6">
        <v>4.6874331E7</v>
      </c>
    </row>
    <row r="1626">
      <c r="A1626" s="2" t="s">
        <v>1827</v>
      </c>
      <c r="B1626" s="2">
        <v>43.0</v>
      </c>
      <c r="C1626" s="2" t="s">
        <v>19997</v>
      </c>
      <c r="D1626" s="2" t="s">
        <v>756</v>
      </c>
      <c r="E1626" s="6">
        <v>4.67164E7</v>
      </c>
    </row>
    <row r="1627">
      <c r="A1627" s="2" t="s">
        <v>1827</v>
      </c>
      <c r="B1627" s="2">
        <v>44.0</v>
      </c>
      <c r="C1627" s="2" t="s">
        <v>19998</v>
      </c>
      <c r="D1627" s="2" t="s">
        <v>756</v>
      </c>
      <c r="E1627" s="6">
        <v>4.33769E7</v>
      </c>
    </row>
    <row r="1628">
      <c r="A1628" s="2" t="s">
        <v>1827</v>
      </c>
      <c r="B1628" s="2">
        <v>45.0</v>
      </c>
      <c r="C1628" s="2" t="s">
        <v>19999</v>
      </c>
      <c r="D1628" s="2" t="s">
        <v>1838</v>
      </c>
      <c r="E1628" s="6">
        <v>4.2717499E7</v>
      </c>
    </row>
    <row r="1629">
      <c r="A1629" s="2" t="s">
        <v>1827</v>
      </c>
      <c r="B1629" s="2">
        <v>46.0</v>
      </c>
      <c r="C1629" s="2" t="s">
        <v>20000</v>
      </c>
      <c r="D1629" s="2" t="s">
        <v>756</v>
      </c>
      <c r="E1629" s="6">
        <v>4.1671834E7</v>
      </c>
    </row>
    <row r="1630">
      <c r="A1630" s="2" t="s">
        <v>1827</v>
      </c>
      <c r="B1630" s="2">
        <v>47.0</v>
      </c>
      <c r="C1630" s="2" t="s">
        <v>20001</v>
      </c>
      <c r="D1630" s="2" t="s">
        <v>756</v>
      </c>
      <c r="E1630" s="6">
        <v>3.972438E7</v>
      </c>
    </row>
    <row r="1631">
      <c r="A1631" s="2" t="s">
        <v>1827</v>
      </c>
      <c r="B1631" s="2">
        <v>48.0</v>
      </c>
      <c r="C1631" s="2" t="s">
        <v>20002</v>
      </c>
      <c r="D1631" s="2" t="s">
        <v>2286</v>
      </c>
      <c r="E1631" s="6">
        <v>3.719558333E7</v>
      </c>
    </row>
    <row r="1632">
      <c r="A1632" s="2" t="s">
        <v>1827</v>
      </c>
      <c r="B1632" s="2">
        <v>49.0</v>
      </c>
      <c r="C1632" s="2" t="s">
        <v>20003</v>
      </c>
      <c r="D1632" s="2" t="s">
        <v>1838</v>
      </c>
      <c r="E1632" s="6">
        <v>3.7148187E7</v>
      </c>
    </row>
    <row r="1633">
      <c r="A1633" s="2" t="s">
        <v>1827</v>
      </c>
      <c r="B1633" s="2">
        <v>50.0</v>
      </c>
      <c r="C1633" s="2" t="s">
        <v>20004</v>
      </c>
      <c r="D1633" s="2" t="s">
        <v>1836</v>
      </c>
      <c r="E1633" s="6">
        <v>3.677274E7</v>
      </c>
    </row>
    <row r="1634">
      <c r="A1634" s="2" t="s">
        <v>1827</v>
      </c>
      <c r="B1634" s="2">
        <v>51.0</v>
      </c>
      <c r="C1634" s="2" t="s">
        <v>20005</v>
      </c>
      <c r="D1634" s="2" t="s">
        <v>756</v>
      </c>
      <c r="E1634" s="6">
        <v>3.4775543E7</v>
      </c>
    </row>
    <row r="1635">
      <c r="A1635" s="2" t="s">
        <v>1827</v>
      </c>
      <c r="B1635" s="2">
        <v>52.0</v>
      </c>
      <c r="C1635" s="2" t="s">
        <v>20006</v>
      </c>
      <c r="D1635" s="2" t="s">
        <v>2286</v>
      </c>
      <c r="E1635" s="6">
        <v>3.418841667E7</v>
      </c>
    </row>
    <row r="1636">
      <c r="A1636" s="2" t="s">
        <v>1827</v>
      </c>
      <c r="B1636" s="2">
        <v>53.0</v>
      </c>
      <c r="C1636" s="2" t="s">
        <v>20007</v>
      </c>
      <c r="D1636" s="2" t="s">
        <v>1836</v>
      </c>
      <c r="E1636" s="6">
        <v>3.401609E7</v>
      </c>
    </row>
    <row r="1637">
      <c r="A1637" s="2" t="s">
        <v>1827</v>
      </c>
      <c r="B1637" s="2">
        <v>54.0</v>
      </c>
      <c r="C1637" s="2" t="s">
        <v>20008</v>
      </c>
      <c r="D1637" s="2" t="s">
        <v>756</v>
      </c>
      <c r="E1637" s="6">
        <v>3.3976843E7</v>
      </c>
    </row>
    <row r="1638">
      <c r="A1638" s="2" t="s">
        <v>1827</v>
      </c>
      <c r="B1638" s="2">
        <v>55.0</v>
      </c>
      <c r="C1638" s="2" t="s">
        <v>20009</v>
      </c>
      <c r="D1638" s="2" t="s">
        <v>756</v>
      </c>
      <c r="E1638" s="6">
        <v>3.3975132E7</v>
      </c>
    </row>
    <row r="1639">
      <c r="A1639" s="2" t="s">
        <v>1827</v>
      </c>
      <c r="B1639" s="2">
        <v>56.0</v>
      </c>
      <c r="C1639" s="2" t="s">
        <v>20010</v>
      </c>
      <c r="D1639" s="2" t="s">
        <v>756</v>
      </c>
      <c r="E1639" s="6">
        <v>3.38943E7</v>
      </c>
    </row>
    <row r="1640">
      <c r="A1640" s="2" t="s">
        <v>1827</v>
      </c>
      <c r="B1640" s="2">
        <v>57.0</v>
      </c>
      <c r="C1640" s="2" t="s">
        <v>20011</v>
      </c>
      <c r="D1640" s="2" t="s">
        <v>756</v>
      </c>
      <c r="E1640" s="6">
        <v>3.3674675E7</v>
      </c>
    </row>
    <row r="1641">
      <c r="A1641" s="2" t="s">
        <v>1827</v>
      </c>
      <c r="B1641" s="2">
        <v>58.0</v>
      </c>
      <c r="C1641" s="2" t="s">
        <v>20012</v>
      </c>
      <c r="D1641" s="2" t="s">
        <v>756</v>
      </c>
      <c r="E1641" s="6">
        <v>3.364011E7</v>
      </c>
    </row>
    <row r="1642">
      <c r="A1642" s="2" t="s">
        <v>1827</v>
      </c>
      <c r="B1642" s="2">
        <v>59.0</v>
      </c>
      <c r="C1642" s="2" t="s">
        <v>20013</v>
      </c>
      <c r="D1642" s="2" t="s">
        <v>756</v>
      </c>
      <c r="E1642" s="6">
        <v>3.3292326E7</v>
      </c>
    </row>
    <row r="1643">
      <c r="A1643" s="2" t="s">
        <v>1827</v>
      </c>
      <c r="B1643" s="2">
        <v>60.0</v>
      </c>
      <c r="C1643" s="2" t="s">
        <v>20014</v>
      </c>
      <c r="D1643" s="2" t="s">
        <v>756</v>
      </c>
      <c r="E1643" s="6">
        <v>3.30215E7</v>
      </c>
    </row>
    <row r="1644">
      <c r="A1644" s="2" t="s">
        <v>1827</v>
      </c>
      <c r="B1644" s="2">
        <v>61.0</v>
      </c>
      <c r="C1644" s="2" t="s">
        <v>20015</v>
      </c>
      <c r="D1644" s="2" t="s">
        <v>756</v>
      </c>
      <c r="E1644" s="6">
        <v>3.2239666E7</v>
      </c>
    </row>
    <row r="1645">
      <c r="A1645" s="2" t="s">
        <v>1827</v>
      </c>
      <c r="B1645" s="2">
        <v>62.0</v>
      </c>
      <c r="C1645" s="2" t="s">
        <v>20016</v>
      </c>
      <c r="D1645" s="2" t="s">
        <v>756</v>
      </c>
      <c r="E1645" s="6">
        <v>3.2201249E7</v>
      </c>
    </row>
    <row r="1646">
      <c r="A1646" s="2" t="s">
        <v>1827</v>
      </c>
      <c r="B1646" s="2">
        <v>63.0</v>
      </c>
      <c r="C1646" s="2" t="s">
        <v>20017</v>
      </c>
      <c r="D1646" s="2" t="s">
        <v>756</v>
      </c>
      <c r="E1646" s="6">
        <v>3.18975E7</v>
      </c>
    </row>
    <row r="1647">
      <c r="A1647" s="2" t="s">
        <v>1827</v>
      </c>
      <c r="B1647" s="2">
        <v>64.0</v>
      </c>
      <c r="C1647" s="2" t="s">
        <v>20018</v>
      </c>
      <c r="D1647" s="2" t="s">
        <v>756</v>
      </c>
      <c r="E1647" s="6">
        <v>3.1412508E7</v>
      </c>
    </row>
    <row r="1648">
      <c r="A1648" s="2" t="s">
        <v>1827</v>
      </c>
      <c r="B1648" s="2">
        <v>65.0</v>
      </c>
      <c r="C1648" s="2" t="s">
        <v>20019</v>
      </c>
      <c r="D1648" s="2" t="s">
        <v>756</v>
      </c>
      <c r="E1648" s="6">
        <v>3.1365399E7</v>
      </c>
    </row>
    <row r="1649">
      <c r="A1649" s="2" t="s">
        <v>1827</v>
      </c>
      <c r="B1649" s="2">
        <v>66.0</v>
      </c>
      <c r="C1649" s="2" t="s">
        <v>20020</v>
      </c>
      <c r="D1649" s="2" t="s">
        <v>1836</v>
      </c>
      <c r="E1649" s="6">
        <v>3.124395E7</v>
      </c>
    </row>
    <row r="1650">
      <c r="A1650" s="2" t="s">
        <v>1827</v>
      </c>
      <c r="B1650" s="2">
        <v>67.0</v>
      </c>
      <c r="C1650" s="2" t="s">
        <v>20021</v>
      </c>
      <c r="D1650" s="2" t="s">
        <v>756</v>
      </c>
      <c r="E1650" s="6">
        <v>3.0021249E7</v>
      </c>
    </row>
    <row r="1651">
      <c r="A1651" s="2" t="s">
        <v>1852</v>
      </c>
      <c r="B1651" s="2">
        <v>1.0</v>
      </c>
      <c r="C1651" s="2" t="s">
        <v>15649</v>
      </c>
      <c r="D1651" s="2" t="s">
        <v>15650</v>
      </c>
      <c r="E1651" s="6">
        <v>5.932677943E7</v>
      </c>
    </row>
    <row r="1652">
      <c r="A1652" s="2" t="s">
        <v>1852</v>
      </c>
      <c r="B1652" s="2">
        <v>2.0</v>
      </c>
      <c r="C1652" s="2" t="s">
        <v>15652</v>
      </c>
      <c r="D1652" s="2" t="s">
        <v>1838</v>
      </c>
      <c r="E1652" s="6">
        <v>5.796716E7</v>
      </c>
    </row>
    <row r="1653">
      <c r="A1653" s="2" t="s">
        <v>1852</v>
      </c>
      <c r="B1653" s="2">
        <v>3.0</v>
      </c>
      <c r="C1653" s="2" t="s">
        <v>15658</v>
      </c>
      <c r="D1653" s="2" t="s">
        <v>7290</v>
      </c>
      <c r="E1653" s="6">
        <v>5.2676856E7</v>
      </c>
    </row>
    <row r="1654">
      <c r="A1654" s="2" t="s">
        <v>1852</v>
      </c>
      <c r="B1654" s="2">
        <v>4.0</v>
      </c>
      <c r="C1654" s="2" t="s">
        <v>15654</v>
      </c>
      <c r="D1654" s="2" t="s">
        <v>15655</v>
      </c>
      <c r="E1654" s="6">
        <v>5.1666687E7</v>
      </c>
    </row>
    <row r="1655">
      <c r="A1655" s="2" t="s">
        <v>1852</v>
      </c>
      <c r="B1655" s="2">
        <v>5.0</v>
      </c>
      <c r="C1655" s="2" t="s">
        <v>15657</v>
      </c>
      <c r="D1655" s="2" t="s">
        <v>1855</v>
      </c>
      <c r="E1655" s="6">
        <v>5.113538208E7</v>
      </c>
    </row>
    <row r="1656">
      <c r="A1656" s="2" t="s">
        <v>1852</v>
      </c>
      <c r="B1656" s="2">
        <v>6.0</v>
      </c>
      <c r="C1656" s="2" t="s">
        <v>15656</v>
      </c>
      <c r="D1656" s="2" t="s">
        <v>1855</v>
      </c>
      <c r="E1656" s="6">
        <v>4.61365E7</v>
      </c>
    </row>
    <row r="1657">
      <c r="A1657" s="2" t="s">
        <v>1852</v>
      </c>
      <c r="B1657" s="2">
        <v>7.0</v>
      </c>
      <c r="C1657" s="2" t="s">
        <v>15671</v>
      </c>
      <c r="D1657" s="2" t="s">
        <v>1874</v>
      </c>
      <c r="E1657" s="6">
        <v>4.1508941E7</v>
      </c>
    </row>
    <row r="1658">
      <c r="A1658" s="2" t="s">
        <v>1852</v>
      </c>
      <c r="B1658" s="2">
        <v>8.0</v>
      </c>
      <c r="C1658" s="2" t="s">
        <v>15653</v>
      </c>
      <c r="D1658" s="2" t="s">
        <v>1859</v>
      </c>
      <c r="E1658" s="6">
        <v>3.9542289E7</v>
      </c>
    </row>
    <row r="1659">
      <c r="A1659" s="2" t="s">
        <v>1852</v>
      </c>
      <c r="B1659" s="2">
        <v>9.0</v>
      </c>
      <c r="C1659" s="2" t="s">
        <v>15673</v>
      </c>
      <c r="D1659" s="2" t="s">
        <v>1859</v>
      </c>
      <c r="E1659" s="6">
        <v>3.8351643E7</v>
      </c>
    </row>
    <row r="1660">
      <c r="A1660" s="2" t="s">
        <v>1852</v>
      </c>
      <c r="B1660" s="2">
        <v>10.0</v>
      </c>
      <c r="C1660" s="2" t="s">
        <v>15651</v>
      </c>
      <c r="D1660" s="2" t="s">
        <v>458</v>
      </c>
      <c r="E1660" s="6">
        <v>3.1835608E7</v>
      </c>
    </row>
    <row r="1661">
      <c r="A1661" s="2" t="s">
        <v>1852</v>
      </c>
      <c r="B1661" s="2">
        <v>11.0</v>
      </c>
      <c r="C1661" s="2" t="s">
        <v>15668</v>
      </c>
      <c r="D1661" s="2" t="s">
        <v>756</v>
      </c>
      <c r="E1661" s="6">
        <v>3.0688909E7</v>
      </c>
    </row>
    <row r="1662">
      <c r="A1662" s="2" t="s">
        <v>1889</v>
      </c>
      <c r="B1662" s="2">
        <v>1.0</v>
      </c>
      <c r="C1662" s="2" t="s">
        <v>20022</v>
      </c>
      <c r="D1662" s="2" t="s">
        <v>2132</v>
      </c>
      <c r="E1662" s="6">
        <v>7.08015E8</v>
      </c>
    </row>
    <row r="1663">
      <c r="A1663" s="2" t="s">
        <v>1889</v>
      </c>
      <c r="B1663" s="2">
        <v>2.0</v>
      </c>
      <c r="C1663" s="2" t="s">
        <v>15785</v>
      </c>
      <c r="D1663" s="2" t="s">
        <v>1974</v>
      </c>
      <c r="E1663" s="6">
        <v>7.0179895E8</v>
      </c>
    </row>
    <row r="1664">
      <c r="A1664" s="2" t="s">
        <v>1889</v>
      </c>
      <c r="B1664" s="2">
        <v>3.0</v>
      </c>
      <c r="C1664" s="2" t="s">
        <v>15736</v>
      </c>
      <c r="D1664" s="2" t="s">
        <v>1225</v>
      </c>
      <c r="E1664" s="6">
        <v>5.70152012E8</v>
      </c>
    </row>
    <row r="1665">
      <c r="A1665" s="2" t="s">
        <v>1889</v>
      </c>
      <c r="B1665" s="2">
        <v>4.0</v>
      </c>
      <c r="C1665" s="2" t="s">
        <v>20023</v>
      </c>
      <c r="D1665" s="2" t="s">
        <v>1709</v>
      </c>
      <c r="E1665" s="6">
        <v>5.4505E8</v>
      </c>
    </row>
    <row r="1666">
      <c r="A1666" s="2" t="s">
        <v>1889</v>
      </c>
      <c r="B1666" s="2">
        <v>5.0</v>
      </c>
      <c r="C1666" s="2" t="s">
        <v>20024</v>
      </c>
      <c r="D1666" s="2" t="s">
        <v>2080</v>
      </c>
      <c r="E1666" s="6">
        <v>5.18351E8</v>
      </c>
    </row>
    <row r="1667">
      <c r="A1667" s="2" t="s">
        <v>1889</v>
      </c>
      <c r="B1667" s="2">
        <v>6.0</v>
      </c>
      <c r="C1667" s="2" t="s">
        <v>20025</v>
      </c>
      <c r="D1667" s="2" t="s">
        <v>1225</v>
      </c>
      <c r="E1667" s="6">
        <v>4.3943157246E8</v>
      </c>
    </row>
    <row r="1668">
      <c r="A1668" s="2" t="s">
        <v>1889</v>
      </c>
      <c r="B1668" s="2">
        <v>7.0</v>
      </c>
      <c r="C1668" s="2" t="s">
        <v>20026</v>
      </c>
      <c r="D1668" s="2" t="s">
        <v>1974</v>
      </c>
      <c r="E1668" s="6">
        <v>4.13309E8</v>
      </c>
    </row>
    <row r="1669">
      <c r="A1669" s="2" t="s">
        <v>1889</v>
      </c>
      <c r="B1669" s="2">
        <v>8.0</v>
      </c>
      <c r="C1669" s="2" t="s">
        <v>20027</v>
      </c>
      <c r="D1669" s="2" t="s">
        <v>2132</v>
      </c>
      <c r="E1669" s="6">
        <v>3.9721E8</v>
      </c>
    </row>
    <row r="1670">
      <c r="A1670" s="2" t="s">
        <v>1889</v>
      </c>
      <c r="B1670" s="2">
        <v>9.0</v>
      </c>
      <c r="C1670" s="2" t="s">
        <v>15696</v>
      </c>
      <c r="D1670" s="2" t="s">
        <v>2168</v>
      </c>
      <c r="E1670" s="6">
        <v>3.6920717E8</v>
      </c>
    </row>
    <row r="1671">
      <c r="A1671" s="2" t="s">
        <v>1889</v>
      </c>
      <c r="B1671" s="2">
        <v>10.0</v>
      </c>
      <c r="C1671" s="2" t="s">
        <v>15715</v>
      </c>
      <c r="D1671" s="2" t="s">
        <v>756</v>
      </c>
      <c r="E1671" s="6">
        <v>3.37941032E8</v>
      </c>
    </row>
    <row r="1672">
      <c r="A1672" s="2" t="s">
        <v>1889</v>
      </c>
      <c r="B1672" s="2">
        <v>11.0</v>
      </c>
      <c r="C1672" s="2" t="s">
        <v>20028</v>
      </c>
      <c r="D1672" s="2" t="s">
        <v>1974</v>
      </c>
      <c r="E1672" s="6">
        <v>3.32E8</v>
      </c>
    </row>
    <row r="1673">
      <c r="A1673" s="2" t="s">
        <v>1889</v>
      </c>
      <c r="B1673" s="2">
        <v>12.0</v>
      </c>
      <c r="C1673" s="2" t="s">
        <v>15858</v>
      </c>
      <c r="D1673" s="2" t="s">
        <v>1225</v>
      </c>
      <c r="E1673" s="6">
        <v>3.0120665E8</v>
      </c>
    </row>
    <row r="1674">
      <c r="A1674" s="2" t="s">
        <v>1889</v>
      </c>
      <c r="B1674" s="2">
        <v>13.0</v>
      </c>
      <c r="C1674" s="2" t="s">
        <v>15851</v>
      </c>
      <c r="D1674" s="2" t="s">
        <v>15852</v>
      </c>
      <c r="E1674" s="6">
        <v>2.86760099E8</v>
      </c>
    </row>
    <row r="1675">
      <c r="A1675" s="2" t="s">
        <v>1889</v>
      </c>
      <c r="B1675" s="2">
        <v>14.0</v>
      </c>
      <c r="C1675" s="2" t="s">
        <v>15677</v>
      </c>
      <c r="D1675" s="2" t="s">
        <v>2058</v>
      </c>
      <c r="E1675" s="6">
        <v>2.7390945833E8</v>
      </c>
    </row>
    <row r="1676">
      <c r="A1676" s="2" t="s">
        <v>1889</v>
      </c>
      <c r="B1676" s="2">
        <v>15.0</v>
      </c>
      <c r="C1676" s="2" t="s">
        <v>20029</v>
      </c>
      <c r="D1676" s="2" t="s">
        <v>20030</v>
      </c>
      <c r="E1676" s="6">
        <v>2.52123E8</v>
      </c>
    </row>
    <row r="1677">
      <c r="A1677" s="2" t="s">
        <v>1889</v>
      </c>
      <c r="B1677" s="2">
        <v>16.0</v>
      </c>
      <c r="C1677" s="2" t="s">
        <v>15796</v>
      </c>
      <c r="D1677" s="2" t="s">
        <v>15797</v>
      </c>
      <c r="E1677" s="6">
        <v>2.11744299E8</v>
      </c>
    </row>
    <row r="1678">
      <c r="A1678" s="2" t="s">
        <v>1889</v>
      </c>
      <c r="B1678" s="2">
        <v>17.0</v>
      </c>
      <c r="C1678" s="2" t="s">
        <v>20031</v>
      </c>
      <c r="D1678" s="2" t="s">
        <v>2132</v>
      </c>
      <c r="E1678" s="6">
        <v>1.90298083E8</v>
      </c>
    </row>
    <row r="1679">
      <c r="A1679" s="2" t="s">
        <v>1889</v>
      </c>
      <c r="B1679" s="2">
        <v>18.0</v>
      </c>
      <c r="C1679" s="2" t="s">
        <v>20032</v>
      </c>
      <c r="D1679" s="2" t="s">
        <v>1966</v>
      </c>
      <c r="E1679" s="6">
        <v>1.80087974E8</v>
      </c>
    </row>
    <row r="1680">
      <c r="A1680" s="2" t="s">
        <v>1889</v>
      </c>
      <c r="B1680" s="2">
        <v>19.0</v>
      </c>
      <c r="C1680" s="2" t="s">
        <v>15781</v>
      </c>
      <c r="D1680" s="2" t="s">
        <v>1924</v>
      </c>
      <c r="E1680" s="6">
        <v>1.6466925292E8</v>
      </c>
    </row>
    <row r="1681">
      <c r="A1681" s="2" t="s">
        <v>1889</v>
      </c>
      <c r="B1681" s="2">
        <v>20.0</v>
      </c>
      <c r="C1681" s="2" t="s">
        <v>15794</v>
      </c>
      <c r="D1681" s="2" t="s">
        <v>2058</v>
      </c>
      <c r="E1681" s="6">
        <v>1.6095691667E8</v>
      </c>
    </row>
    <row r="1682">
      <c r="A1682" s="2" t="s">
        <v>1889</v>
      </c>
      <c r="B1682" s="2">
        <v>21.0</v>
      </c>
      <c r="C1682" s="2" t="s">
        <v>20033</v>
      </c>
      <c r="D1682" s="2" t="s">
        <v>756</v>
      </c>
      <c r="E1682" s="6">
        <v>1.60217045E8</v>
      </c>
    </row>
    <row r="1683">
      <c r="A1683" s="2" t="s">
        <v>1889</v>
      </c>
      <c r="B1683" s="2">
        <v>21.0</v>
      </c>
      <c r="C1683" s="2" t="s">
        <v>15784</v>
      </c>
      <c r="D1683" s="2" t="s">
        <v>5579</v>
      </c>
      <c r="E1683" s="6">
        <v>1.563989E8</v>
      </c>
    </row>
    <row r="1684">
      <c r="A1684" s="2" t="s">
        <v>1889</v>
      </c>
      <c r="B1684" s="2">
        <v>23.0</v>
      </c>
      <c r="C1684" s="2" t="s">
        <v>20034</v>
      </c>
      <c r="D1684" s="2" t="s">
        <v>1974</v>
      </c>
      <c r="E1684" s="6">
        <v>1.5291972991E8</v>
      </c>
    </row>
    <row r="1685">
      <c r="A1685" s="2" t="s">
        <v>1889</v>
      </c>
      <c r="B1685" s="2">
        <v>24.0</v>
      </c>
      <c r="C1685" s="2" t="s">
        <v>15789</v>
      </c>
      <c r="D1685" s="2" t="s">
        <v>756</v>
      </c>
      <c r="E1685" s="6">
        <v>1.51028167E8</v>
      </c>
    </row>
    <row r="1686">
      <c r="A1686" s="2" t="s">
        <v>1889</v>
      </c>
      <c r="B1686" s="2">
        <v>25.0</v>
      </c>
      <c r="C1686" s="2" t="s">
        <v>15713</v>
      </c>
      <c r="D1686" s="2" t="s">
        <v>1961</v>
      </c>
      <c r="E1686" s="6">
        <v>1.494833235E8</v>
      </c>
    </row>
    <row r="1687">
      <c r="A1687" s="2" t="s">
        <v>1889</v>
      </c>
      <c r="B1687" s="2">
        <v>26.0</v>
      </c>
      <c r="C1687" s="2" t="s">
        <v>20035</v>
      </c>
      <c r="D1687" s="2" t="s">
        <v>12134</v>
      </c>
      <c r="E1687" s="6">
        <v>1.4747764251E8</v>
      </c>
    </row>
    <row r="1688">
      <c r="A1688" s="2" t="s">
        <v>1889</v>
      </c>
      <c r="B1688" s="2">
        <v>27.0</v>
      </c>
      <c r="C1688" s="2" t="s">
        <v>15853</v>
      </c>
      <c r="D1688" s="2" t="s">
        <v>1924</v>
      </c>
      <c r="E1688" s="6">
        <v>1.4401211542E8</v>
      </c>
    </row>
    <row r="1689">
      <c r="A1689" s="2" t="s">
        <v>1889</v>
      </c>
      <c r="B1689" s="2">
        <v>28.0</v>
      </c>
      <c r="C1689" s="2" t="s">
        <v>20036</v>
      </c>
      <c r="D1689" s="2" t="s">
        <v>11848</v>
      </c>
      <c r="E1689" s="6">
        <v>1.432545E8</v>
      </c>
    </row>
    <row r="1690">
      <c r="A1690" s="2" t="s">
        <v>1889</v>
      </c>
      <c r="B1690" s="2">
        <v>29.0</v>
      </c>
      <c r="C1690" s="2" t="s">
        <v>15735</v>
      </c>
      <c r="D1690" s="2" t="s">
        <v>756</v>
      </c>
      <c r="E1690" s="6">
        <v>1.43205945E8</v>
      </c>
    </row>
    <row r="1691">
      <c r="A1691" s="2" t="s">
        <v>1889</v>
      </c>
      <c r="B1691" s="2">
        <v>30.0</v>
      </c>
      <c r="C1691" s="2" t="s">
        <v>15697</v>
      </c>
      <c r="D1691" s="2" t="s">
        <v>2080</v>
      </c>
      <c r="E1691" s="6">
        <v>1.4297264E8</v>
      </c>
    </row>
    <row r="1692">
      <c r="A1692" s="2" t="s">
        <v>1889</v>
      </c>
      <c r="B1692" s="2">
        <v>31.0</v>
      </c>
      <c r="C1692" s="2" t="s">
        <v>20037</v>
      </c>
      <c r="D1692" s="2" t="s">
        <v>5579</v>
      </c>
      <c r="E1692" s="6">
        <v>1.416775E8</v>
      </c>
    </row>
    <row r="1693">
      <c r="A1693" s="2" t="s">
        <v>1889</v>
      </c>
      <c r="B1693" s="2">
        <v>32.0</v>
      </c>
      <c r="C1693" s="2" t="s">
        <v>15870</v>
      </c>
      <c r="D1693" s="2" t="s">
        <v>2286</v>
      </c>
      <c r="E1693" s="6">
        <v>1.4121629167E8</v>
      </c>
    </row>
    <row r="1694">
      <c r="A1694" s="2" t="s">
        <v>1889</v>
      </c>
      <c r="B1694" s="2">
        <v>33.0</v>
      </c>
      <c r="C1694" s="2" t="s">
        <v>15850</v>
      </c>
      <c r="D1694" s="2" t="s">
        <v>2076</v>
      </c>
      <c r="E1694" s="6">
        <v>1.3873454243E8</v>
      </c>
    </row>
    <row r="1695">
      <c r="A1695" s="2" t="s">
        <v>1889</v>
      </c>
      <c r="B1695" s="2">
        <v>34.0</v>
      </c>
      <c r="C1695" s="2" t="s">
        <v>15914</v>
      </c>
      <c r="D1695" s="2" t="s">
        <v>2076</v>
      </c>
      <c r="E1695" s="6">
        <v>1.3811877E8</v>
      </c>
    </row>
    <row r="1696">
      <c r="A1696" s="2" t="s">
        <v>1889</v>
      </c>
      <c r="B1696" s="2">
        <v>35.0</v>
      </c>
      <c r="C1696" s="2" t="s">
        <v>15675</v>
      </c>
      <c r="D1696" s="2" t="s">
        <v>15676</v>
      </c>
      <c r="E1696" s="6">
        <v>1.3762959581E8</v>
      </c>
    </row>
    <row r="1697">
      <c r="A1697" s="2" t="s">
        <v>1889</v>
      </c>
      <c r="B1697" s="2">
        <v>36.0</v>
      </c>
      <c r="C1697" s="2" t="s">
        <v>15874</v>
      </c>
      <c r="D1697" s="2" t="s">
        <v>2138</v>
      </c>
      <c r="E1697" s="6">
        <v>1.3635427E8</v>
      </c>
    </row>
    <row r="1698">
      <c r="A1698" s="2" t="s">
        <v>1889</v>
      </c>
      <c r="B1698" s="2">
        <v>37.0</v>
      </c>
      <c r="C1698" s="2" t="s">
        <v>15947</v>
      </c>
      <c r="D1698" s="2" t="s">
        <v>1225</v>
      </c>
      <c r="E1698" s="6">
        <v>1.3608676939E8</v>
      </c>
    </row>
    <row r="1699">
      <c r="A1699" s="2" t="s">
        <v>1889</v>
      </c>
      <c r="B1699" s="2">
        <v>38.0</v>
      </c>
      <c r="C1699" s="2" t="s">
        <v>20038</v>
      </c>
      <c r="D1699" s="2" t="s">
        <v>1938</v>
      </c>
      <c r="E1699" s="6">
        <v>1.3597775E8</v>
      </c>
    </row>
    <row r="1700">
      <c r="A1700" s="2" t="s">
        <v>1889</v>
      </c>
      <c r="B1700" s="2">
        <v>39.0</v>
      </c>
      <c r="C1700" s="2" t="s">
        <v>20039</v>
      </c>
      <c r="D1700" s="2" t="s">
        <v>2080</v>
      </c>
      <c r="E1700" s="6">
        <v>1.32901914E8</v>
      </c>
    </row>
    <row r="1701">
      <c r="A1701" s="2" t="s">
        <v>1889</v>
      </c>
      <c r="B1701" s="2">
        <v>40.0</v>
      </c>
      <c r="C1701" s="2" t="s">
        <v>15831</v>
      </c>
      <c r="D1701" s="2" t="s">
        <v>15832</v>
      </c>
      <c r="E1701" s="6">
        <v>1.3179249E8</v>
      </c>
    </row>
    <row r="1702">
      <c r="A1702" s="2" t="s">
        <v>1889</v>
      </c>
      <c r="B1702" s="2">
        <v>41.0</v>
      </c>
      <c r="C1702" s="2" t="s">
        <v>20040</v>
      </c>
      <c r="D1702" s="2" t="s">
        <v>756</v>
      </c>
      <c r="E1702" s="6">
        <v>1.31176805E8</v>
      </c>
    </row>
    <row r="1703">
      <c r="A1703" s="2" t="s">
        <v>1889</v>
      </c>
      <c r="B1703" s="2">
        <v>42.0</v>
      </c>
      <c r="C1703" s="2" t="s">
        <v>20041</v>
      </c>
      <c r="D1703" s="2" t="s">
        <v>1225</v>
      </c>
      <c r="E1703" s="6">
        <v>1.3061885302E8</v>
      </c>
    </row>
    <row r="1704">
      <c r="A1704" s="2" t="s">
        <v>1889</v>
      </c>
      <c r="B1704" s="2">
        <v>43.0</v>
      </c>
      <c r="C1704" s="2" t="s">
        <v>20042</v>
      </c>
      <c r="D1704" s="2" t="s">
        <v>2076</v>
      </c>
      <c r="E1704" s="6">
        <v>1.3047556E8</v>
      </c>
    </row>
    <row r="1705">
      <c r="A1705" s="2" t="s">
        <v>1889</v>
      </c>
      <c r="B1705" s="2">
        <v>44.0</v>
      </c>
      <c r="C1705" s="2" t="s">
        <v>20043</v>
      </c>
      <c r="D1705" s="2" t="s">
        <v>756</v>
      </c>
      <c r="E1705" s="6">
        <v>1.302488E8</v>
      </c>
    </row>
    <row r="1706">
      <c r="A1706" s="2" t="s">
        <v>1889</v>
      </c>
      <c r="B1706" s="2">
        <v>45.0</v>
      </c>
      <c r="C1706" s="2" t="s">
        <v>15885</v>
      </c>
      <c r="D1706" s="2" t="s">
        <v>756</v>
      </c>
      <c r="E1706" s="6">
        <v>1.29678829E8</v>
      </c>
    </row>
    <row r="1707">
      <c r="A1707" s="2" t="s">
        <v>1889</v>
      </c>
      <c r="B1707" s="2">
        <v>46.0</v>
      </c>
      <c r="C1707" s="2" t="s">
        <v>20044</v>
      </c>
      <c r="D1707" s="2" t="s">
        <v>1966</v>
      </c>
      <c r="E1707" s="6">
        <v>1.24572117E8</v>
      </c>
    </row>
    <row r="1708">
      <c r="A1708" s="2" t="s">
        <v>1889</v>
      </c>
      <c r="B1708" s="2">
        <v>47.0</v>
      </c>
      <c r="C1708" s="2" t="s">
        <v>20045</v>
      </c>
      <c r="D1708" s="2" t="s">
        <v>1974</v>
      </c>
      <c r="E1708" s="6">
        <v>1.23938988E8</v>
      </c>
    </row>
    <row r="1709">
      <c r="A1709" s="2" t="s">
        <v>1889</v>
      </c>
      <c r="B1709" s="2">
        <v>48.0</v>
      </c>
      <c r="C1709" s="2" t="s">
        <v>20046</v>
      </c>
      <c r="D1709" s="2" t="s">
        <v>756</v>
      </c>
      <c r="E1709" s="6">
        <v>1.2276022E8</v>
      </c>
    </row>
    <row r="1710">
      <c r="A1710" s="2" t="s">
        <v>1889</v>
      </c>
      <c r="B1710" s="2">
        <v>49.0</v>
      </c>
      <c r="C1710" s="2" t="s">
        <v>15820</v>
      </c>
      <c r="D1710" s="2" t="s">
        <v>2076</v>
      </c>
      <c r="E1710" s="6">
        <v>1.22059074E8</v>
      </c>
    </row>
    <row r="1711">
      <c r="A1711" s="2" t="s">
        <v>1889</v>
      </c>
      <c r="B1711" s="2">
        <v>50.0</v>
      </c>
      <c r="C1711" s="2" t="s">
        <v>15692</v>
      </c>
      <c r="D1711" s="2" t="s">
        <v>7392</v>
      </c>
      <c r="E1711" s="6">
        <v>1.21520166E8</v>
      </c>
    </row>
    <row r="1712">
      <c r="A1712" s="2" t="s">
        <v>1889</v>
      </c>
      <c r="B1712" s="2">
        <v>51.0</v>
      </c>
      <c r="C1712" s="2" t="s">
        <v>20047</v>
      </c>
      <c r="D1712" s="2" t="s">
        <v>2076</v>
      </c>
      <c r="E1712" s="6">
        <v>1.20990002E8</v>
      </c>
    </row>
    <row r="1713">
      <c r="A1713" s="2" t="s">
        <v>1889</v>
      </c>
      <c r="B1713" s="2">
        <v>52.0</v>
      </c>
      <c r="C1713" s="2" t="s">
        <v>15678</v>
      </c>
      <c r="D1713" s="2" t="s">
        <v>1929</v>
      </c>
      <c r="E1713" s="6">
        <v>1.208466955E8</v>
      </c>
    </row>
    <row r="1714">
      <c r="A1714" s="2" t="s">
        <v>1889</v>
      </c>
      <c r="B1714" s="2">
        <v>53.0</v>
      </c>
      <c r="C1714" s="2" t="s">
        <v>15674</v>
      </c>
      <c r="D1714" s="2" t="s">
        <v>1900</v>
      </c>
      <c r="E1714" s="6">
        <v>1.19597708E8</v>
      </c>
    </row>
    <row r="1715">
      <c r="A1715" s="2" t="s">
        <v>1889</v>
      </c>
      <c r="B1715" s="2">
        <v>54.0</v>
      </c>
      <c r="C1715" s="2" t="s">
        <v>20048</v>
      </c>
      <c r="D1715" s="2" t="s">
        <v>1225</v>
      </c>
      <c r="E1715" s="6">
        <v>1.19E8</v>
      </c>
    </row>
    <row r="1716">
      <c r="A1716" s="2" t="s">
        <v>1889</v>
      </c>
      <c r="B1716" s="2">
        <v>55.0</v>
      </c>
      <c r="C1716" s="2" t="s">
        <v>15688</v>
      </c>
      <c r="D1716" s="2" t="s">
        <v>15689</v>
      </c>
      <c r="E1716" s="6">
        <v>1.17923295E8</v>
      </c>
    </row>
    <row r="1717">
      <c r="A1717" s="2" t="s">
        <v>1889</v>
      </c>
      <c r="B1717" s="2">
        <v>56.0</v>
      </c>
      <c r="C1717" s="2" t="s">
        <v>20049</v>
      </c>
      <c r="D1717" s="2" t="s">
        <v>2076</v>
      </c>
      <c r="E1717" s="6">
        <v>1.16621449E8</v>
      </c>
    </row>
    <row r="1718">
      <c r="A1718" s="2" t="s">
        <v>1889</v>
      </c>
      <c r="B1718" s="2">
        <v>57.0</v>
      </c>
      <c r="C1718" s="2" t="s">
        <v>15782</v>
      </c>
      <c r="D1718" s="2" t="s">
        <v>12178</v>
      </c>
      <c r="E1718" s="6">
        <v>1.14495663E8</v>
      </c>
    </row>
    <row r="1719">
      <c r="A1719" s="2" t="s">
        <v>1889</v>
      </c>
      <c r="B1719" s="2">
        <v>58.0</v>
      </c>
      <c r="C1719" s="2" t="s">
        <v>20050</v>
      </c>
      <c r="D1719" s="2" t="s">
        <v>458</v>
      </c>
      <c r="E1719" s="6">
        <v>1.10140075E8</v>
      </c>
    </row>
    <row r="1720">
      <c r="A1720" s="2" t="s">
        <v>1889</v>
      </c>
      <c r="B1720" s="2">
        <v>59.0</v>
      </c>
      <c r="C1720" s="2" t="s">
        <v>20051</v>
      </c>
      <c r="D1720" s="2" t="s">
        <v>1225</v>
      </c>
      <c r="E1720" s="6">
        <v>1.088815876E8</v>
      </c>
    </row>
    <row r="1721">
      <c r="A1721" s="2" t="s">
        <v>1889</v>
      </c>
      <c r="B1721" s="2">
        <v>60.0</v>
      </c>
      <c r="C1721" s="2" t="s">
        <v>15906</v>
      </c>
      <c r="D1721" s="2" t="s">
        <v>2080</v>
      </c>
      <c r="E1721" s="6">
        <v>1.06808275E8</v>
      </c>
    </row>
    <row r="1722">
      <c r="A1722" s="2" t="s">
        <v>1889</v>
      </c>
      <c r="B1722" s="2">
        <v>61.0</v>
      </c>
      <c r="C1722" s="2" t="s">
        <v>20052</v>
      </c>
      <c r="D1722" s="2" t="s">
        <v>458</v>
      </c>
      <c r="E1722" s="6">
        <v>1.06409258E8</v>
      </c>
    </row>
    <row r="1723">
      <c r="A1723" s="2" t="s">
        <v>1889</v>
      </c>
      <c r="B1723" s="2">
        <v>62.0</v>
      </c>
      <c r="C1723" s="2" t="s">
        <v>20053</v>
      </c>
      <c r="D1723" s="2" t="s">
        <v>1225</v>
      </c>
      <c r="E1723" s="6">
        <v>1.0632893002E8</v>
      </c>
    </row>
    <row r="1724">
      <c r="A1724" s="2" t="s">
        <v>1889</v>
      </c>
      <c r="B1724" s="2">
        <v>63.0</v>
      </c>
      <c r="C1724" s="2" t="s">
        <v>20054</v>
      </c>
      <c r="D1724" s="2" t="s">
        <v>2080</v>
      </c>
      <c r="E1724" s="6">
        <v>1.05599818E8</v>
      </c>
    </row>
    <row r="1725">
      <c r="A1725" s="2" t="s">
        <v>1889</v>
      </c>
      <c r="B1725" s="2">
        <v>64.0</v>
      </c>
      <c r="C1725" s="2" t="s">
        <v>15893</v>
      </c>
      <c r="D1725" s="2" t="s">
        <v>15894</v>
      </c>
      <c r="E1725" s="6">
        <v>1.05323632E8</v>
      </c>
    </row>
    <row r="1726">
      <c r="A1726" s="2" t="s">
        <v>1889</v>
      </c>
      <c r="B1726" s="2">
        <v>65.0</v>
      </c>
      <c r="C1726" s="2" t="s">
        <v>15877</v>
      </c>
      <c r="D1726" s="2" t="s">
        <v>2138</v>
      </c>
      <c r="E1726" s="6">
        <v>1.05214029E8</v>
      </c>
    </row>
    <row r="1727">
      <c r="A1727" s="2" t="s">
        <v>1889</v>
      </c>
      <c r="B1727" s="2">
        <v>66.0</v>
      </c>
      <c r="C1727" s="2" t="s">
        <v>15792</v>
      </c>
      <c r="D1727" s="2" t="s">
        <v>2067</v>
      </c>
      <c r="E1727" s="6">
        <v>1.03461032E8</v>
      </c>
    </row>
    <row r="1728">
      <c r="A1728" s="2" t="s">
        <v>1889</v>
      </c>
      <c r="B1728" s="2">
        <v>67.0</v>
      </c>
      <c r="C1728" s="2" t="s">
        <v>20055</v>
      </c>
      <c r="D1728" s="2" t="s">
        <v>2138</v>
      </c>
      <c r="E1728" s="6">
        <v>1.02363997E8</v>
      </c>
    </row>
    <row r="1729">
      <c r="A1729" s="2" t="s">
        <v>1889</v>
      </c>
      <c r="B1729" s="2">
        <v>68.0</v>
      </c>
      <c r="C1729" s="2" t="s">
        <v>20056</v>
      </c>
      <c r="D1729" s="2" t="s">
        <v>1912</v>
      </c>
      <c r="E1729" s="6">
        <v>1.0079555E8</v>
      </c>
    </row>
    <row r="1730">
      <c r="A1730" s="2" t="s">
        <v>1889</v>
      </c>
      <c r="B1730" s="2">
        <v>69.0</v>
      </c>
      <c r="C1730" s="2" t="s">
        <v>20057</v>
      </c>
      <c r="D1730" s="2" t="s">
        <v>458</v>
      </c>
      <c r="E1730" s="6">
        <v>9.96869E7</v>
      </c>
    </row>
    <row r="1731">
      <c r="A1731" s="2" t="s">
        <v>1889</v>
      </c>
      <c r="B1731" s="2">
        <v>70.0</v>
      </c>
      <c r="C1731" s="2" t="s">
        <v>20058</v>
      </c>
      <c r="D1731" s="2" t="s">
        <v>15832</v>
      </c>
      <c r="E1731" s="6">
        <v>9.91614E7</v>
      </c>
    </row>
    <row r="1732">
      <c r="A1732" s="2" t="s">
        <v>1889</v>
      </c>
      <c r="B1732" s="2">
        <v>71.0</v>
      </c>
      <c r="C1732" s="2" t="s">
        <v>20059</v>
      </c>
      <c r="D1732" s="2" t="s">
        <v>2146</v>
      </c>
      <c r="E1732" s="6">
        <v>9.713392925E7</v>
      </c>
    </row>
    <row r="1733">
      <c r="A1733" s="2" t="s">
        <v>1889</v>
      </c>
      <c r="B1733" s="2">
        <v>72.0</v>
      </c>
      <c r="C1733" s="2" t="s">
        <v>15752</v>
      </c>
      <c r="D1733" s="2" t="s">
        <v>458</v>
      </c>
      <c r="E1733" s="6">
        <v>9.706983E7</v>
      </c>
    </row>
    <row r="1734">
      <c r="A1734" s="2" t="s">
        <v>1889</v>
      </c>
      <c r="B1734" s="2">
        <v>73.0</v>
      </c>
      <c r="C1734" s="2" t="s">
        <v>20060</v>
      </c>
      <c r="D1734" s="2" t="s">
        <v>1966</v>
      </c>
      <c r="E1734" s="6">
        <v>9.5418577E7</v>
      </c>
    </row>
    <row r="1735">
      <c r="A1735" s="2" t="s">
        <v>1889</v>
      </c>
      <c r="B1735" s="2">
        <v>74.0</v>
      </c>
      <c r="C1735" s="2" t="s">
        <v>15884</v>
      </c>
      <c r="D1735" s="2" t="s">
        <v>2058</v>
      </c>
      <c r="E1735" s="6">
        <v>9.394354167E7</v>
      </c>
    </row>
    <row r="1736">
      <c r="A1736" s="2" t="s">
        <v>1889</v>
      </c>
      <c r="B1736" s="2">
        <v>75.0</v>
      </c>
      <c r="C1736" s="2" t="s">
        <v>20061</v>
      </c>
      <c r="D1736" s="2" t="s">
        <v>1709</v>
      </c>
      <c r="E1736" s="6">
        <v>9.343398E7</v>
      </c>
    </row>
    <row r="1737">
      <c r="A1737" s="2" t="s">
        <v>1889</v>
      </c>
      <c r="B1737" s="2">
        <v>76.0</v>
      </c>
      <c r="C1737" s="2" t="s">
        <v>20062</v>
      </c>
      <c r="D1737" s="2" t="s">
        <v>20063</v>
      </c>
      <c r="E1737" s="6">
        <v>9.316918E7</v>
      </c>
    </row>
    <row r="1738">
      <c r="A1738" s="2" t="s">
        <v>1889</v>
      </c>
      <c r="B1738" s="2">
        <v>77.0</v>
      </c>
      <c r="C1738" s="2" t="s">
        <v>15865</v>
      </c>
      <c r="D1738" s="2" t="s">
        <v>2080</v>
      </c>
      <c r="E1738" s="6">
        <v>9.3037457E7</v>
      </c>
    </row>
    <row r="1739">
      <c r="A1739" s="2" t="s">
        <v>1889</v>
      </c>
      <c r="B1739" s="2">
        <v>78.0</v>
      </c>
      <c r="C1739" s="2" t="s">
        <v>20064</v>
      </c>
      <c r="D1739" s="2" t="s">
        <v>756</v>
      </c>
      <c r="E1739" s="6">
        <v>9.2566212E7</v>
      </c>
    </row>
    <row r="1740">
      <c r="A1740" s="2" t="s">
        <v>1889</v>
      </c>
      <c r="B1740" s="2">
        <v>79.0</v>
      </c>
      <c r="C1740" s="2" t="s">
        <v>15679</v>
      </c>
      <c r="D1740" s="2" t="s">
        <v>1900</v>
      </c>
      <c r="E1740" s="6">
        <v>9.1507953E7</v>
      </c>
    </row>
    <row r="1741">
      <c r="A1741" s="2" t="s">
        <v>1889</v>
      </c>
      <c r="B1741" s="2">
        <v>80.0</v>
      </c>
      <c r="C1741" s="2" t="s">
        <v>20065</v>
      </c>
      <c r="D1741" s="2" t="s">
        <v>2106</v>
      </c>
      <c r="E1741" s="6">
        <v>9.0582547E7</v>
      </c>
    </row>
    <row r="1742">
      <c r="A1742" s="2" t="s">
        <v>1889</v>
      </c>
      <c r="B1742" s="2">
        <v>81.0</v>
      </c>
      <c r="C1742" s="2" t="s">
        <v>20066</v>
      </c>
      <c r="D1742" s="2" t="s">
        <v>1225</v>
      </c>
      <c r="E1742" s="6">
        <v>9.044079765E7</v>
      </c>
    </row>
    <row r="1743">
      <c r="A1743" s="2" t="s">
        <v>1889</v>
      </c>
      <c r="B1743" s="2">
        <v>82.0</v>
      </c>
      <c r="C1743" s="2" t="s">
        <v>15803</v>
      </c>
      <c r="D1743" s="2" t="s">
        <v>2146</v>
      </c>
      <c r="E1743" s="6">
        <v>9.0298553E7</v>
      </c>
    </row>
    <row r="1744">
      <c r="A1744" s="2" t="s">
        <v>1889</v>
      </c>
      <c r="B1744" s="2">
        <v>83.0</v>
      </c>
      <c r="C1744" s="2" t="s">
        <v>15754</v>
      </c>
      <c r="D1744" s="2" t="s">
        <v>2058</v>
      </c>
      <c r="E1744" s="6">
        <v>8.797608333E7</v>
      </c>
    </row>
    <row r="1745">
      <c r="A1745" s="2" t="s">
        <v>1889</v>
      </c>
      <c r="B1745" s="2">
        <v>84.0</v>
      </c>
      <c r="C1745" s="2" t="s">
        <v>20067</v>
      </c>
      <c r="D1745" s="2" t="s">
        <v>20068</v>
      </c>
      <c r="E1745" s="6">
        <v>8.7703E7</v>
      </c>
    </row>
    <row r="1746">
      <c r="A1746" s="2" t="s">
        <v>1889</v>
      </c>
      <c r="B1746" s="2">
        <v>85.0</v>
      </c>
      <c r="C1746" s="2" t="s">
        <v>15898</v>
      </c>
      <c r="D1746" s="2" t="s">
        <v>2080</v>
      </c>
      <c r="E1746" s="6">
        <v>8.753415E7</v>
      </c>
    </row>
    <row r="1747">
      <c r="A1747" s="2" t="s">
        <v>1889</v>
      </c>
      <c r="B1747" s="2">
        <v>86.0</v>
      </c>
      <c r="C1747" s="2" t="s">
        <v>20069</v>
      </c>
      <c r="D1747" s="2" t="s">
        <v>15832</v>
      </c>
      <c r="E1747" s="6">
        <v>8.69944E7</v>
      </c>
    </row>
    <row r="1748">
      <c r="A1748" s="2" t="s">
        <v>1889</v>
      </c>
      <c r="B1748" s="2">
        <v>87.0</v>
      </c>
      <c r="C1748" s="2" t="s">
        <v>20070</v>
      </c>
      <c r="D1748" s="2" t="s">
        <v>458</v>
      </c>
      <c r="E1748" s="6">
        <v>8.6341735E7</v>
      </c>
    </row>
    <row r="1749">
      <c r="A1749" s="2" t="s">
        <v>1889</v>
      </c>
      <c r="B1749" s="2">
        <v>88.0</v>
      </c>
      <c r="C1749" s="2" t="s">
        <v>20071</v>
      </c>
      <c r="D1749" s="2" t="s">
        <v>756</v>
      </c>
      <c r="E1749" s="6">
        <v>8.5862555E7</v>
      </c>
    </row>
    <row r="1750">
      <c r="A1750" s="2" t="s">
        <v>1889</v>
      </c>
      <c r="B1750" s="2">
        <v>89.0</v>
      </c>
      <c r="C1750" s="2" t="s">
        <v>20072</v>
      </c>
      <c r="D1750" s="2" t="s">
        <v>1966</v>
      </c>
      <c r="E1750" s="6">
        <v>8.586043E7</v>
      </c>
    </row>
    <row r="1751">
      <c r="A1751" s="2" t="s">
        <v>1889</v>
      </c>
      <c r="B1751" s="2">
        <v>90.0</v>
      </c>
      <c r="C1751" s="2" t="s">
        <v>15719</v>
      </c>
      <c r="D1751" s="2" t="s">
        <v>2287</v>
      </c>
      <c r="E1751" s="6">
        <v>8.584177E7</v>
      </c>
    </row>
    <row r="1752">
      <c r="A1752" s="2" t="s">
        <v>1889</v>
      </c>
      <c r="B1752" s="2">
        <v>91.0</v>
      </c>
      <c r="C1752" s="2" t="s">
        <v>15928</v>
      </c>
      <c r="D1752" s="2" t="s">
        <v>756</v>
      </c>
      <c r="E1752" s="6">
        <v>8.5589047E7</v>
      </c>
    </row>
    <row r="1753">
      <c r="A1753" s="2" t="s">
        <v>1889</v>
      </c>
      <c r="B1753" s="2">
        <v>92.0</v>
      </c>
      <c r="C1753" s="2" t="s">
        <v>15680</v>
      </c>
      <c r="D1753" s="2" t="s">
        <v>2002</v>
      </c>
      <c r="E1753" s="6">
        <v>8.3572102E7</v>
      </c>
    </row>
    <row r="1754">
      <c r="A1754" s="2" t="s">
        <v>1889</v>
      </c>
      <c r="B1754" s="2">
        <v>93.0</v>
      </c>
      <c r="C1754" s="2" t="s">
        <v>20073</v>
      </c>
      <c r="D1754" s="2" t="s">
        <v>2076</v>
      </c>
      <c r="E1754" s="6">
        <v>8.3505E7</v>
      </c>
    </row>
    <row r="1755">
      <c r="A1755" s="2" t="s">
        <v>1889</v>
      </c>
      <c r="B1755" s="2">
        <v>94.0</v>
      </c>
      <c r="C1755" s="2" t="s">
        <v>20074</v>
      </c>
      <c r="D1755" s="2" t="s">
        <v>1709</v>
      </c>
      <c r="E1755" s="6">
        <v>8.34775E7</v>
      </c>
    </row>
    <row r="1756">
      <c r="A1756" s="2" t="s">
        <v>1889</v>
      </c>
      <c r="B1756" s="2">
        <v>95.0</v>
      </c>
      <c r="C1756" s="2" t="s">
        <v>20075</v>
      </c>
      <c r="D1756" s="2" t="s">
        <v>12163</v>
      </c>
      <c r="E1756" s="6">
        <v>8.278445833E7</v>
      </c>
    </row>
    <row r="1757">
      <c r="A1757" s="2" t="s">
        <v>1889</v>
      </c>
      <c r="B1757" s="2">
        <v>96.0</v>
      </c>
      <c r="C1757" s="2" t="s">
        <v>15822</v>
      </c>
      <c r="D1757" s="2" t="s">
        <v>756</v>
      </c>
      <c r="E1757" s="6">
        <v>8.2709569E7</v>
      </c>
    </row>
    <row r="1758">
      <c r="A1758" s="2" t="s">
        <v>1889</v>
      </c>
      <c r="B1758" s="2">
        <v>97.0</v>
      </c>
      <c r="C1758" s="2" t="s">
        <v>15684</v>
      </c>
      <c r="D1758" s="2" t="s">
        <v>2489</v>
      </c>
      <c r="E1758" s="6">
        <v>8.240568262E7</v>
      </c>
    </row>
    <row r="1759">
      <c r="A1759" s="2" t="s">
        <v>1889</v>
      </c>
      <c r="B1759" s="2">
        <v>98.0</v>
      </c>
      <c r="C1759" s="2" t="s">
        <v>15809</v>
      </c>
      <c r="D1759" s="2" t="s">
        <v>1924</v>
      </c>
      <c r="E1759" s="6">
        <v>8.1082875E7</v>
      </c>
    </row>
    <row r="1760">
      <c r="A1760" s="2" t="s">
        <v>1889</v>
      </c>
      <c r="B1760" s="2">
        <v>99.0</v>
      </c>
      <c r="C1760" s="2" t="s">
        <v>20076</v>
      </c>
      <c r="D1760" s="2" t="s">
        <v>2080</v>
      </c>
      <c r="E1760" s="6">
        <v>7.76208E7</v>
      </c>
    </row>
    <row r="1761">
      <c r="A1761" s="2" t="s">
        <v>1889</v>
      </c>
      <c r="B1761" s="2">
        <v>100.0</v>
      </c>
      <c r="C1761" s="2" t="s">
        <v>20077</v>
      </c>
      <c r="D1761" s="2" t="s">
        <v>2067</v>
      </c>
      <c r="E1761" s="6">
        <v>7.7253493E7</v>
      </c>
    </row>
    <row r="1762">
      <c r="A1762" s="2" t="s">
        <v>1889</v>
      </c>
      <c r="B1762" s="2">
        <v>101.0</v>
      </c>
      <c r="C1762" s="2" t="s">
        <v>15693</v>
      </c>
      <c r="D1762" s="2" t="s">
        <v>841</v>
      </c>
      <c r="E1762" s="6">
        <v>7.7108932E7</v>
      </c>
    </row>
    <row r="1763">
      <c r="A1763" s="2" t="s">
        <v>1889</v>
      </c>
      <c r="B1763" s="2">
        <v>102.0</v>
      </c>
      <c r="C1763" s="2" t="s">
        <v>20078</v>
      </c>
      <c r="D1763" s="2" t="s">
        <v>458</v>
      </c>
      <c r="E1763" s="6">
        <v>7.6865E7</v>
      </c>
    </row>
    <row r="1764">
      <c r="A1764" s="2" t="s">
        <v>1889</v>
      </c>
      <c r="B1764" s="2">
        <v>103.0</v>
      </c>
      <c r="C1764" s="2" t="s">
        <v>15764</v>
      </c>
      <c r="D1764" s="2" t="s">
        <v>2067</v>
      </c>
      <c r="E1764" s="6">
        <v>7.629893238E7</v>
      </c>
    </row>
    <row r="1765">
      <c r="A1765" s="2" t="s">
        <v>1889</v>
      </c>
      <c r="B1765" s="2">
        <v>104.0</v>
      </c>
      <c r="C1765" s="2" t="s">
        <v>15849</v>
      </c>
      <c r="D1765" s="2" t="s">
        <v>1916</v>
      </c>
      <c r="E1765" s="6">
        <v>7.593292675E7</v>
      </c>
    </row>
    <row r="1766">
      <c r="A1766" s="2" t="s">
        <v>1889</v>
      </c>
      <c r="B1766" s="2">
        <v>105.0</v>
      </c>
      <c r="C1766" s="2" t="s">
        <v>15730</v>
      </c>
      <c r="D1766" s="2" t="s">
        <v>2088</v>
      </c>
      <c r="E1766" s="6">
        <v>7.470852E7</v>
      </c>
    </row>
    <row r="1767">
      <c r="A1767" s="2" t="s">
        <v>1889</v>
      </c>
      <c r="B1767" s="2">
        <v>106.0</v>
      </c>
      <c r="C1767" s="2" t="s">
        <v>20079</v>
      </c>
      <c r="D1767" s="2" t="s">
        <v>756</v>
      </c>
      <c r="E1767" s="6">
        <v>7.4101975E7</v>
      </c>
    </row>
    <row r="1768">
      <c r="A1768" s="2" t="s">
        <v>1889</v>
      </c>
      <c r="B1768" s="2">
        <v>107.0</v>
      </c>
      <c r="C1768" s="2" t="s">
        <v>15701</v>
      </c>
      <c r="D1768" s="2" t="s">
        <v>15702</v>
      </c>
      <c r="E1768" s="6">
        <v>7.3903713E7</v>
      </c>
    </row>
    <row r="1769">
      <c r="A1769" s="2" t="s">
        <v>1889</v>
      </c>
      <c r="B1769" s="2">
        <v>108.0</v>
      </c>
      <c r="C1769" s="2" t="s">
        <v>20080</v>
      </c>
      <c r="D1769" s="2" t="s">
        <v>1225</v>
      </c>
      <c r="E1769" s="6">
        <v>7.2309E7</v>
      </c>
    </row>
    <row r="1770">
      <c r="A1770" s="2" t="s">
        <v>1889</v>
      </c>
      <c r="B1770" s="2">
        <v>109.0</v>
      </c>
      <c r="C1770" s="2" t="s">
        <v>20081</v>
      </c>
      <c r="D1770" s="2" t="s">
        <v>15832</v>
      </c>
      <c r="E1770" s="6">
        <v>7.1703E7</v>
      </c>
    </row>
    <row r="1771">
      <c r="A1771" s="2" t="s">
        <v>1889</v>
      </c>
      <c r="B1771" s="2">
        <v>109.0</v>
      </c>
      <c r="C1771" s="2" t="s">
        <v>20082</v>
      </c>
      <c r="D1771" s="2" t="s">
        <v>20083</v>
      </c>
      <c r="E1771" s="6">
        <v>7.140801E7</v>
      </c>
    </row>
    <row r="1772">
      <c r="A1772" s="2" t="s">
        <v>1889</v>
      </c>
      <c r="B1772" s="2">
        <v>110.0</v>
      </c>
      <c r="C1772" s="2" t="s">
        <v>20084</v>
      </c>
      <c r="D1772" s="2" t="s">
        <v>458</v>
      </c>
      <c r="E1772" s="6">
        <v>7.09323E7</v>
      </c>
    </row>
    <row r="1773">
      <c r="A1773" s="2" t="s">
        <v>1889</v>
      </c>
      <c r="B1773" s="2">
        <v>111.0</v>
      </c>
      <c r="C1773" s="2" t="s">
        <v>15882</v>
      </c>
      <c r="D1773" s="2" t="s">
        <v>2002</v>
      </c>
      <c r="E1773" s="6">
        <v>6.9974999E7</v>
      </c>
    </row>
    <row r="1774">
      <c r="A1774" s="2" t="s">
        <v>1889</v>
      </c>
      <c r="B1774" s="2">
        <v>112.0</v>
      </c>
      <c r="C1774" s="2" t="s">
        <v>20085</v>
      </c>
      <c r="D1774" s="2" t="s">
        <v>1225</v>
      </c>
      <c r="E1774" s="6">
        <v>6.9957625E7</v>
      </c>
    </row>
    <row r="1775">
      <c r="A1775" s="2" t="s">
        <v>1889</v>
      </c>
      <c r="B1775" s="2">
        <v>113.0</v>
      </c>
      <c r="C1775" s="2" t="s">
        <v>20086</v>
      </c>
      <c r="D1775" s="2" t="s">
        <v>1709</v>
      </c>
      <c r="E1775" s="6">
        <v>6.93345E7</v>
      </c>
    </row>
    <row r="1776">
      <c r="A1776" s="2" t="s">
        <v>1889</v>
      </c>
      <c r="B1776" s="2">
        <v>114.0</v>
      </c>
      <c r="C1776" s="2" t="s">
        <v>15700</v>
      </c>
      <c r="D1776" s="2" t="s">
        <v>1966</v>
      </c>
      <c r="E1776" s="6">
        <v>6.8887204E7</v>
      </c>
    </row>
    <row r="1777">
      <c r="A1777" s="2" t="s">
        <v>1889</v>
      </c>
      <c r="B1777" s="2">
        <v>115.0</v>
      </c>
      <c r="C1777" s="2" t="s">
        <v>20087</v>
      </c>
      <c r="D1777" s="2" t="s">
        <v>1709</v>
      </c>
      <c r="E1777" s="6">
        <v>6.8665998E7</v>
      </c>
    </row>
    <row r="1778">
      <c r="A1778" s="2" t="s">
        <v>1889</v>
      </c>
      <c r="B1778" s="2">
        <v>116.0</v>
      </c>
      <c r="C1778" s="2" t="s">
        <v>20088</v>
      </c>
      <c r="D1778" s="2" t="s">
        <v>5579</v>
      </c>
      <c r="E1778" s="6">
        <v>6.8665E7</v>
      </c>
    </row>
    <row r="1779">
      <c r="A1779" s="2" t="s">
        <v>1889</v>
      </c>
      <c r="B1779" s="2">
        <v>117.0</v>
      </c>
      <c r="C1779" s="2" t="s">
        <v>15747</v>
      </c>
      <c r="D1779" s="2" t="s">
        <v>15748</v>
      </c>
      <c r="E1779" s="6">
        <v>6.845734E7</v>
      </c>
    </row>
    <row r="1780">
      <c r="A1780" s="2" t="s">
        <v>1889</v>
      </c>
      <c r="B1780" s="2">
        <v>118.0</v>
      </c>
      <c r="C1780" s="2" t="s">
        <v>20089</v>
      </c>
      <c r="D1780" s="2" t="s">
        <v>756</v>
      </c>
      <c r="E1780" s="6">
        <v>6.7884924E7</v>
      </c>
    </row>
    <row r="1781">
      <c r="A1781" s="2" t="s">
        <v>1889</v>
      </c>
      <c r="B1781" s="2">
        <v>119.0</v>
      </c>
      <c r="C1781" s="2" t="s">
        <v>15706</v>
      </c>
      <c r="D1781" s="2" t="s">
        <v>15707</v>
      </c>
      <c r="E1781" s="6">
        <v>6.7799864E7</v>
      </c>
    </row>
    <row r="1782">
      <c r="A1782" s="2" t="s">
        <v>1889</v>
      </c>
      <c r="B1782" s="2">
        <v>120.0</v>
      </c>
      <c r="C1782" s="2" t="s">
        <v>15815</v>
      </c>
      <c r="D1782" s="2" t="s">
        <v>584</v>
      </c>
      <c r="E1782" s="6">
        <v>6.7301E7</v>
      </c>
    </row>
    <row r="1783">
      <c r="A1783" s="2" t="s">
        <v>1889</v>
      </c>
      <c r="B1783" s="2">
        <v>121.0</v>
      </c>
      <c r="C1783" s="2" t="s">
        <v>20090</v>
      </c>
      <c r="D1783" s="2" t="s">
        <v>1225</v>
      </c>
      <c r="E1783" s="6">
        <v>6.705600001E7</v>
      </c>
    </row>
    <row r="1784">
      <c r="A1784" s="2" t="s">
        <v>1889</v>
      </c>
      <c r="B1784" s="2">
        <v>122.0</v>
      </c>
      <c r="C1784" s="2" t="s">
        <v>20091</v>
      </c>
      <c r="D1784" s="2" t="s">
        <v>2076</v>
      </c>
      <c r="E1784" s="6">
        <v>6.635991E7</v>
      </c>
    </row>
    <row r="1785">
      <c r="A1785" s="2" t="s">
        <v>1889</v>
      </c>
      <c r="B1785" s="2">
        <v>123.0</v>
      </c>
      <c r="C1785" s="2" t="s">
        <v>20092</v>
      </c>
      <c r="D1785" s="2" t="s">
        <v>458</v>
      </c>
      <c r="E1785" s="6">
        <v>6.6148E7</v>
      </c>
    </row>
    <row r="1786">
      <c r="A1786" s="2" t="s">
        <v>1889</v>
      </c>
      <c r="B1786" s="2">
        <v>124.0</v>
      </c>
      <c r="C1786" s="2" t="s">
        <v>15708</v>
      </c>
      <c r="D1786" s="2" t="s">
        <v>2489</v>
      </c>
      <c r="E1786" s="6">
        <v>6.584213973E7</v>
      </c>
    </row>
    <row r="1787">
      <c r="A1787" s="2" t="s">
        <v>1889</v>
      </c>
      <c r="B1787" s="2">
        <v>125.0</v>
      </c>
      <c r="C1787" s="2" t="s">
        <v>20093</v>
      </c>
      <c r="D1787" s="2" t="s">
        <v>2076</v>
      </c>
      <c r="E1787" s="6">
        <v>6.57735E7</v>
      </c>
    </row>
    <row r="1788">
      <c r="A1788" s="2" t="s">
        <v>1889</v>
      </c>
      <c r="B1788" s="2">
        <v>126.0</v>
      </c>
      <c r="C1788" s="2" t="s">
        <v>15695</v>
      </c>
      <c r="D1788" s="2" t="s">
        <v>1938</v>
      </c>
      <c r="E1788" s="6">
        <v>6.554803E7</v>
      </c>
    </row>
    <row r="1789">
      <c r="A1789" s="2" t="s">
        <v>1889</v>
      </c>
      <c r="B1789" s="2">
        <v>127.0</v>
      </c>
      <c r="C1789" s="2" t="s">
        <v>20094</v>
      </c>
      <c r="D1789" s="2" t="s">
        <v>756</v>
      </c>
      <c r="E1789" s="6">
        <v>6.500265E7</v>
      </c>
    </row>
    <row r="1790">
      <c r="A1790" s="2" t="s">
        <v>1889</v>
      </c>
      <c r="B1790" s="2">
        <v>128.0</v>
      </c>
      <c r="C1790" s="2" t="s">
        <v>15758</v>
      </c>
      <c r="D1790" s="2" t="s">
        <v>15759</v>
      </c>
      <c r="E1790" s="6">
        <v>6.494529167E7</v>
      </c>
    </row>
    <row r="1791">
      <c r="A1791" s="2" t="s">
        <v>1889</v>
      </c>
      <c r="B1791" s="2">
        <v>129.0</v>
      </c>
      <c r="C1791" s="2" t="s">
        <v>15694</v>
      </c>
      <c r="D1791" s="2" t="s">
        <v>2146</v>
      </c>
      <c r="E1791" s="6">
        <v>6.477520187E7</v>
      </c>
    </row>
    <row r="1792">
      <c r="A1792" s="2" t="s">
        <v>1889</v>
      </c>
      <c r="B1792" s="2">
        <v>130.0</v>
      </c>
      <c r="C1792" s="2" t="s">
        <v>20095</v>
      </c>
      <c r="D1792" s="2" t="s">
        <v>756</v>
      </c>
      <c r="E1792" s="6">
        <v>6.4393E7</v>
      </c>
    </row>
    <row r="1793">
      <c r="A1793" s="2" t="s">
        <v>1889</v>
      </c>
      <c r="B1793" s="2">
        <v>131.0</v>
      </c>
      <c r="C1793" s="2" t="s">
        <v>20096</v>
      </c>
      <c r="D1793" s="2" t="s">
        <v>1225</v>
      </c>
      <c r="E1793" s="6">
        <v>6.43489609E7</v>
      </c>
    </row>
    <row r="1794">
      <c r="A1794" s="2" t="s">
        <v>1889</v>
      </c>
      <c r="B1794" s="2">
        <v>132.0</v>
      </c>
      <c r="C1794" s="2" t="s">
        <v>20097</v>
      </c>
      <c r="D1794" s="2" t="s">
        <v>756</v>
      </c>
      <c r="E1794" s="6">
        <v>6.3767888E7</v>
      </c>
    </row>
    <row r="1795">
      <c r="A1795" s="2" t="s">
        <v>1889</v>
      </c>
      <c r="B1795" s="2">
        <v>133.0</v>
      </c>
      <c r="C1795" s="2" t="s">
        <v>15762</v>
      </c>
      <c r="D1795" s="2" t="s">
        <v>2076</v>
      </c>
      <c r="E1795" s="6">
        <v>6.3570984E7</v>
      </c>
    </row>
    <row r="1796">
      <c r="A1796" s="2" t="s">
        <v>1889</v>
      </c>
      <c r="B1796" s="2">
        <v>134.0</v>
      </c>
      <c r="C1796" s="2" t="s">
        <v>20098</v>
      </c>
      <c r="D1796" s="2" t="s">
        <v>2132</v>
      </c>
      <c r="E1796" s="6">
        <v>6.336975E7</v>
      </c>
    </row>
    <row r="1797">
      <c r="A1797" s="2" t="s">
        <v>1889</v>
      </c>
      <c r="B1797" s="2">
        <v>135.0</v>
      </c>
      <c r="C1797" s="2" t="s">
        <v>20099</v>
      </c>
      <c r="D1797" s="2" t="s">
        <v>9343</v>
      </c>
      <c r="E1797" s="6">
        <v>6.3294927E7</v>
      </c>
    </row>
    <row r="1798">
      <c r="A1798" s="2" t="s">
        <v>1889</v>
      </c>
      <c r="B1798" s="2">
        <v>136.0</v>
      </c>
      <c r="C1798" s="2" t="s">
        <v>20100</v>
      </c>
      <c r="D1798" s="2" t="s">
        <v>458</v>
      </c>
      <c r="E1798" s="6">
        <v>6.290605E7</v>
      </c>
    </row>
    <row r="1799">
      <c r="A1799" s="2" t="s">
        <v>1889</v>
      </c>
      <c r="B1799" s="2">
        <v>137.0</v>
      </c>
      <c r="C1799" s="2" t="s">
        <v>20101</v>
      </c>
      <c r="D1799" s="2" t="s">
        <v>756</v>
      </c>
      <c r="E1799" s="6">
        <v>6.1942371E7</v>
      </c>
    </row>
    <row r="1800">
      <c r="A1800" s="2" t="s">
        <v>1889</v>
      </c>
      <c r="B1800" s="2">
        <v>138.0</v>
      </c>
      <c r="C1800" s="2" t="s">
        <v>20102</v>
      </c>
      <c r="D1800" s="2" t="s">
        <v>1709</v>
      </c>
      <c r="E1800" s="6">
        <v>6.1825E7</v>
      </c>
    </row>
    <row r="1801">
      <c r="A1801" s="2" t="s">
        <v>1889</v>
      </c>
      <c r="B1801" s="2">
        <v>139.0</v>
      </c>
      <c r="C1801" s="2" t="s">
        <v>15744</v>
      </c>
      <c r="D1801" s="2" t="s">
        <v>458</v>
      </c>
      <c r="E1801" s="6">
        <v>6.1101201E7</v>
      </c>
    </row>
    <row r="1802">
      <c r="A1802" s="2" t="s">
        <v>1889</v>
      </c>
      <c r="B1802" s="2">
        <v>140.0</v>
      </c>
      <c r="C1802" s="2" t="s">
        <v>20103</v>
      </c>
      <c r="D1802" s="2" t="s">
        <v>20104</v>
      </c>
      <c r="E1802" s="6">
        <v>6.0994195E7</v>
      </c>
    </row>
    <row r="1803">
      <c r="A1803" s="2" t="s">
        <v>1889</v>
      </c>
      <c r="B1803" s="2">
        <v>141.0</v>
      </c>
      <c r="C1803" s="2" t="s">
        <v>20105</v>
      </c>
      <c r="D1803" s="2" t="s">
        <v>756</v>
      </c>
      <c r="E1803" s="6">
        <v>6.06797E7</v>
      </c>
    </row>
    <row r="1804">
      <c r="A1804" s="2" t="s">
        <v>1889</v>
      </c>
      <c r="B1804" s="2">
        <v>142.0</v>
      </c>
      <c r="C1804" s="2" t="s">
        <v>15897</v>
      </c>
      <c r="D1804" s="2" t="s">
        <v>1913</v>
      </c>
      <c r="E1804" s="6">
        <v>6.033665336E7</v>
      </c>
    </row>
    <row r="1805">
      <c r="A1805" s="2" t="s">
        <v>1889</v>
      </c>
      <c r="B1805" s="2">
        <v>143.0</v>
      </c>
      <c r="C1805" s="2" t="s">
        <v>15848</v>
      </c>
      <c r="D1805" s="2" t="s">
        <v>2080</v>
      </c>
      <c r="E1805" s="6">
        <v>6.024800039E7</v>
      </c>
    </row>
    <row r="1806">
      <c r="A1806" s="2" t="s">
        <v>1889</v>
      </c>
      <c r="B1806" s="2">
        <v>144.0</v>
      </c>
      <c r="C1806" s="2" t="s">
        <v>20106</v>
      </c>
      <c r="D1806" s="2" t="s">
        <v>1966</v>
      </c>
      <c r="E1806" s="6">
        <v>5.99818E7</v>
      </c>
    </row>
    <row r="1807">
      <c r="A1807" s="2" t="s">
        <v>1889</v>
      </c>
      <c r="B1807" s="2">
        <v>145.0</v>
      </c>
      <c r="C1807" s="2" t="s">
        <v>20107</v>
      </c>
      <c r="D1807" s="2" t="s">
        <v>756</v>
      </c>
      <c r="E1807" s="6">
        <v>5.9858E7</v>
      </c>
    </row>
    <row r="1808">
      <c r="A1808" s="2" t="s">
        <v>1889</v>
      </c>
      <c r="B1808" s="2">
        <v>146.0</v>
      </c>
      <c r="C1808" s="2" t="s">
        <v>15756</v>
      </c>
      <c r="D1808" s="2" t="s">
        <v>458</v>
      </c>
      <c r="E1808" s="6">
        <v>5.958401E7</v>
      </c>
    </row>
    <row r="1809">
      <c r="A1809" s="2" t="s">
        <v>1889</v>
      </c>
      <c r="B1809" s="2">
        <v>147.0</v>
      </c>
      <c r="C1809" s="2" t="s">
        <v>15734</v>
      </c>
      <c r="D1809" s="2" t="s">
        <v>15702</v>
      </c>
      <c r="E1809" s="6">
        <v>5.942565E7</v>
      </c>
    </row>
    <row r="1810">
      <c r="A1810" s="2" t="s">
        <v>1889</v>
      </c>
      <c r="B1810" s="2">
        <v>148.0</v>
      </c>
      <c r="C1810" s="2" t="s">
        <v>20108</v>
      </c>
      <c r="D1810" s="2" t="s">
        <v>1966</v>
      </c>
      <c r="E1810" s="6">
        <v>5.8957726E7</v>
      </c>
    </row>
    <row r="1811">
      <c r="A1811" s="2" t="s">
        <v>1889</v>
      </c>
      <c r="B1811" s="2">
        <v>149.0</v>
      </c>
      <c r="C1811" s="2" t="s">
        <v>20109</v>
      </c>
      <c r="D1811" s="2" t="s">
        <v>1912</v>
      </c>
      <c r="E1811" s="6">
        <v>5.8438315E7</v>
      </c>
    </row>
    <row r="1812">
      <c r="A1812" s="2" t="s">
        <v>1889</v>
      </c>
      <c r="B1812" s="2">
        <v>150.0</v>
      </c>
      <c r="C1812" s="2" t="s">
        <v>15876</v>
      </c>
      <c r="D1812" s="2" t="s">
        <v>2286</v>
      </c>
      <c r="E1812" s="6">
        <v>5.794754167E7</v>
      </c>
    </row>
    <row r="1813">
      <c r="A1813" s="2" t="s">
        <v>1889</v>
      </c>
      <c r="B1813" s="2">
        <v>151.0</v>
      </c>
      <c r="C1813" s="2" t="s">
        <v>20110</v>
      </c>
      <c r="D1813" s="2" t="s">
        <v>20111</v>
      </c>
      <c r="E1813" s="6">
        <v>5.736445E7</v>
      </c>
    </row>
    <row r="1814">
      <c r="A1814" s="2" t="s">
        <v>1889</v>
      </c>
      <c r="B1814" s="2">
        <v>152.0</v>
      </c>
      <c r="C1814" s="2" t="s">
        <v>15827</v>
      </c>
      <c r="D1814" s="2" t="s">
        <v>2042</v>
      </c>
      <c r="E1814" s="6">
        <v>5.729604208E7</v>
      </c>
    </row>
    <row r="1815">
      <c r="A1815" s="2" t="s">
        <v>1889</v>
      </c>
      <c r="B1815" s="2">
        <v>153.0</v>
      </c>
      <c r="C1815" s="2" t="s">
        <v>20112</v>
      </c>
      <c r="D1815" s="2" t="s">
        <v>12417</v>
      </c>
      <c r="E1815" s="6">
        <v>5.727912E7</v>
      </c>
    </row>
    <row r="1816">
      <c r="A1816" s="2" t="s">
        <v>1889</v>
      </c>
      <c r="B1816" s="2">
        <v>154.0</v>
      </c>
      <c r="C1816" s="2" t="s">
        <v>20113</v>
      </c>
      <c r="D1816" s="2" t="s">
        <v>756</v>
      </c>
      <c r="E1816" s="6">
        <v>5.7225988E7</v>
      </c>
    </row>
    <row r="1817">
      <c r="A1817" s="2" t="s">
        <v>1889</v>
      </c>
      <c r="B1817" s="2">
        <v>155.0</v>
      </c>
      <c r="C1817" s="2" t="s">
        <v>20114</v>
      </c>
      <c r="D1817" s="2" t="s">
        <v>756</v>
      </c>
      <c r="E1817" s="6">
        <v>5.7010769E7</v>
      </c>
    </row>
    <row r="1818">
      <c r="A1818" s="2" t="s">
        <v>1889</v>
      </c>
      <c r="B1818" s="2">
        <v>156.0</v>
      </c>
      <c r="C1818" s="2" t="s">
        <v>15745</v>
      </c>
      <c r="D1818" s="2" t="s">
        <v>2312</v>
      </c>
      <c r="E1818" s="6">
        <v>5.6954944E7</v>
      </c>
    </row>
    <row r="1819">
      <c r="A1819" s="2" t="s">
        <v>1889</v>
      </c>
      <c r="B1819" s="2">
        <v>157.0</v>
      </c>
      <c r="C1819" s="2" t="s">
        <v>20115</v>
      </c>
      <c r="D1819" s="2" t="s">
        <v>458</v>
      </c>
      <c r="E1819" s="6">
        <v>5.6939404E7</v>
      </c>
    </row>
    <row r="1820">
      <c r="A1820" s="2" t="s">
        <v>1889</v>
      </c>
      <c r="B1820" s="2">
        <v>158.0</v>
      </c>
      <c r="C1820" s="2" t="s">
        <v>20116</v>
      </c>
      <c r="D1820" s="2" t="s">
        <v>12169</v>
      </c>
      <c r="E1820" s="6">
        <v>5.65955E7</v>
      </c>
    </row>
    <row r="1821">
      <c r="A1821" s="2" t="s">
        <v>1889</v>
      </c>
      <c r="B1821" s="2">
        <v>159.0</v>
      </c>
      <c r="C1821" s="2" t="s">
        <v>20117</v>
      </c>
      <c r="D1821" s="2" t="s">
        <v>2067</v>
      </c>
      <c r="E1821" s="6">
        <v>5.6560106E7</v>
      </c>
    </row>
    <row r="1822">
      <c r="A1822" s="2" t="s">
        <v>1889</v>
      </c>
      <c r="B1822" s="2">
        <v>160.0</v>
      </c>
      <c r="C1822" s="2" t="s">
        <v>20118</v>
      </c>
      <c r="D1822" s="2" t="s">
        <v>1709</v>
      </c>
      <c r="E1822" s="6">
        <v>5.5946E7</v>
      </c>
    </row>
    <row r="1823">
      <c r="A1823" s="2" t="s">
        <v>1889</v>
      </c>
      <c r="B1823" s="2">
        <v>161.0</v>
      </c>
      <c r="C1823" s="2" t="s">
        <v>20119</v>
      </c>
      <c r="D1823" s="2" t="s">
        <v>756</v>
      </c>
      <c r="E1823" s="6">
        <v>5.58753E7</v>
      </c>
    </row>
    <row r="1824">
      <c r="A1824" s="2" t="s">
        <v>1889</v>
      </c>
      <c r="B1824" s="2">
        <v>162.0</v>
      </c>
      <c r="C1824" s="2" t="s">
        <v>20120</v>
      </c>
      <c r="D1824" s="2" t="s">
        <v>1709</v>
      </c>
      <c r="E1824" s="6">
        <v>5.54229E7</v>
      </c>
    </row>
    <row r="1825">
      <c r="A1825" s="2" t="s">
        <v>1889</v>
      </c>
      <c r="B1825" s="2">
        <v>163.0</v>
      </c>
      <c r="C1825" s="2" t="s">
        <v>20121</v>
      </c>
      <c r="D1825" s="2" t="s">
        <v>2058</v>
      </c>
      <c r="E1825" s="6">
        <v>5.528220833E7</v>
      </c>
    </row>
    <row r="1826">
      <c r="A1826" s="2" t="s">
        <v>1889</v>
      </c>
      <c r="B1826" s="2">
        <v>164.0</v>
      </c>
      <c r="C1826" s="2" t="s">
        <v>15925</v>
      </c>
      <c r="D1826" s="2" t="s">
        <v>2058</v>
      </c>
      <c r="E1826" s="6">
        <v>5.521066667E7</v>
      </c>
    </row>
    <row r="1827">
      <c r="A1827" s="2" t="s">
        <v>1889</v>
      </c>
      <c r="B1827" s="2">
        <v>165.0</v>
      </c>
      <c r="C1827" s="2" t="s">
        <v>15939</v>
      </c>
      <c r="D1827" s="2" t="s">
        <v>756</v>
      </c>
      <c r="E1827" s="6">
        <v>5.48795E7</v>
      </c>
    </row>
    <row r="1828">
      <c r="A1828" s="2" t="s">
        <v>1889</v>
      </c>
      <c r="B1828" s="2">
        <v>166.0</v>
      </c>
      <c r="C1828" s="2" t="s">
        <v>20122</v>
      </c>
      <c r="D1828" s="2" t="s">
        <v>20123</v>
      </c>
      <c r="E1828" s="6">
        <v>5.4727747E7</v>
      </c>
    </row>
    <row r="1829">
      <c r="A1829" s="2" t="s">
        <v>1889</v>
      </c>
      <c r="B1829" s="2">
        <v>167.0</v>
      </c>
      <c r="C1829" s="2" t="s">
        <v>20124</v>
      </c>
      <c r="D1829" s="2" t="s">
        <v>2076</v>
      </c>
      <c r="E1829" s="6">
        <v>5.4573E7</v>
      </c>
    </row>
    <row r="1830">
      <c r="A1830" s="2" t="s">
        <v>1889</v>
      </c>
      <c r="B1830" s="2">
        <v>168.0</v>
      </c>
      <c r="C1830" s="2" t="s">
        <v>20125</v>
      </c>
      <c r="D1830" s="2" t="s">
        <v>756</v>
      </c>
      <c r="E1830" s="6">
        <v>5.4516517E7</v>
      </c>
    </row>
    <row r="1831">
      <c r="A1831" s="2" t="s">
        <v>1889</v>
      </c>
      <c r="B1831" s="2">
        <v>169.0</v>
      </c>
      <c r="C1831" s="2" t="s">
        <v>20126</v>
      </c>
      <c r="D1831" s="2" t="s">
        <v>12350</v>
      </c>
      <c r="E1831" s="6">
        <v>5.4150045E7</v>
      </c>
    </row>
    <row r="1832">
      <c r="A1832" s="2" t="s">
        <v>1889</v>
      </c>
      <c r="B1832" s="2">
        <v>170.0</v>
      </c>
      <c r="C1832" s="2" t="s">
        <v>20127</v>
      </c>
      <c r="D1832" s="2" t="s">
        <v>756</v>
      </c>
      <c r="E1832" s="6">
        <v>5.3897302E7</v>
      </c>
    </row>
    <row r="1833">
      <c r="A1833" s="2" t="s">
        <v>1889</v>
      </c>
      <c r="B1833" s="2">
        <v>171.0</v>
      </c>
      <c r="C1833" s="2" t="s">
        <v>20128</v>
      </c>
      <c r="D1833" s="2" t="s">
        <v>1225</v>
      </c>
      <c r="E1833" s="6">
        <v>5.365380002E7</v>
      </c>
    </row>
    <row r="1834">
      <c r="A1834" s="2" t="s">
        <v>1889</v>
      </c>
      <c r="B1834" s="2">
        <v>172.0</v>
      </c>
      <c r="C1834" s="2" t="s">
        <v>20129</v>
      </c>
      <c r="D1834" s="2" t="s">
        <v>458</v>
      </c>
      <c r="E1834" s="6">
        <v>5.352211E7</v>
      </c>
    </row>
    <row r="1835">
      <c r="A1835" s="2" t="s">
        <v>1889</v>
      </c>
      <c r="B1835" s="2">
        <v>173.0</v>
      </c>
      <c r="C1835" s="2" t="s">
        <v>15681</v>
      </c>
      <c r="D1835" s="2" t="s">
        <v>15682</v>
      </c>
      <c r="E1835" s="6">
        <v>5.31990235E7</v>
      </c>
    </row>
    <row r="1836">
      <c r="A1836" s="2" t="s">
        <v>1889</v>
      </c>
      <c r="B1836" s="2">
        <v>174.0</v>
      </c>
      <c r="C1836" s="2" t="s">
        <v>20130</v>
      </c>
      <c r="D1836" s="2" t="s">
        <v>458</v>
      </c>
      <c r="E1836" s="6">
        <v>5.28295E7</v>
      </c>
    </row>
    <row r="1837">
      <c r="A1837" s="2" t="s">
        <v>1889</v>
      </c>
      <c r="B1837" s="2">
        <v>175.0</v>
      </c>
      <c r="C1837" s="2" t="s">
        <v>15712</v>
      </c>
      <c r="D1837" s="2" t="s">
        <v>2246</v>
      </c>
      <c r="E1837" s="6">
        <v>5.27016916E7</v>
      </c>
    </row>
    <row r="1838">
      <c r="A1838" s="2" t="s">
        <v>1889</v>
      </c>
      <c r="B1838" s="2">
        <v>176.0</v>
      </c>
      <c r="C1838" s="2" t="s">
        <v>20131</v>
      </c>
      <c r="D1838" s="2" t="s">
        <v>1709</v>
      </c>
      <c r="E1838" s="6">
        <v>5.2475703E7</v>
      </c>
    </row>
    <row r="1839">
      <c r="A1839" s="2" t="s">
        <v>1889</v>
      </c>
      <c r="B1839" s="2">
        <v>177.0</v>
      </c>
      <c r="C1839" s="2" t="s">
        <v>20132</v>
      </c>
      <c r="D1839" s="2" t="s">
        <v>2067</v>
      </c>
      <c r="E1839" s="6">
        <v>5.21784E7</v>
      </c>
    </row>
    <row r="1840">
      <c r="A1840" s="2" t="s">
        <v>1889</v>
      </c>
      <c r="B1840" s="2">
        <v>178.0</v>
      </c>
      <c r="C1840" s="2" t="s">
        <v>20133</v>
      </c>
      <c r="D1840" s="2" t="s">
        <v>756</v>
      </c>
      <c r="E1840" s="6">
        <v>5.20355E7</v>
      </c>
    </row>
    <row r="1841">
      <c r="A1841" s="2" t="s">
        <v>1889</v>
      </c>
      <c r="B1841" s="2">
        <v>179.0</v>
      </c>
      <c r="C1841" s="2" t="s">
        <v>20134</v>
      </c>
      <c r="D1841" s="2" t="s">
        <v>1961</v>
      </c>
      <c r="E1841" s="6">
        <v>5.074525E7</v>
      </c>
    </row>
    <row r="1842">
      <c r="A1842" s="2" t="s">
        <v>1889</v>
      </c>
      <c r="B1842" s="2">
        <v>180.0</v>
      </c>
      <c r="C1842" s="2" t="s">
        <v>20135</v>
      </c>
      <c r="D1842" s="2" t="s">
        <v>458</v>
      </c>
      <c r="E1842" s="6">
        <v>5.0665E7</v>
      </c>
    </row>
    <row r="1843">
      <c r="A1843" s="2" t="s">
        <v>1889</v>
      </c>
      <c r="B1843" s="2">
        <v>181.0</v>
      </c>
      <c r="C1843" s="2" t="s">
        <v>20136</v>
      </c>
      <c r="D1843" s="2" t="s">
        <v>756</v>
      </c>
      <c r="E1843" s="6">
        <v>5.0586E7</v>
      </c>
    </row>
    <row r="1844">
      <c r="A1844" s="2" t="s">
        <v>1889</v>
      </c>
      <c r="B1844" s="2">
        <v>182.0</v>
      </c>
      <c r="C1844" s="2" t="s">
        <v>15746</v>
      </c>
      <c r="D1844" s="2" t="s">
        <v>2002</v>
      </c>
      <c r="E1844" s="6">
        <v>5.0284913E7</v>
      </c>
    </row>
    <row r="1845">
      <c r="A1845" s="2" t="s">
        <v>1889</v>
      </c>
      <c r="B1845" s="2">
        <v>183.0</v>
      </c>
      <c r="C1845" s="2" t="s">
        <v>20137</v>
      </c>
      <c r="D1845" s="2" t="s">
        <v>756</v>
      </c>
      <c r="E1845" s="6">
        <v>5.0277919E7</v>
      </c>
    </row>
    <row r="1846">
      <c r="A1846" s="2" t="s">
        <v>1889</v>
      </c>
      <c r="B1846" s="2">
        <v>184.0</v>
      </c>
      <c r="C1846" s="2" t="s">
        <v>20138</v>
      </c>
      <c r="D1846" s="2" t="s">
        <v>1961</v>
      </c>
      <c r="E1846" s="6">
        <v>5.021925E7</v>
      </c>
    </row>
    <row r="1847">
      <c r="A1847" s="2" t="s">
        <v>1889</v>
      </c>
      <c r="B1847" s="2">
        <v>185.0</v>
      </c>
      <c r="C1847" s="2" t="s">
        <v>20139</v>
      </c>
      <c r="D1847" s="2" t="s">
        <v>1225</v>
      </c>
      <c r="E1847" s="6">
        <v>5.0142799E7</v>
      </c>
    </row>
    <row r="1848">
      <c r="A1848" s="2" t="s">
        <v>1889</v>
      </c>
      <c r="B1848" s="2">
        <v>186.0</v>
      </c>
      <c r="C1848" s="2" t="s">
        <v>20140</v>
      </c>
      <c r="D1848" s="2" t="s">
        <v>1924</v>
      </c>
      <c r="E1848" s="6">
        <v>5.002475833E7</v>
      </c>
    </row>
    <row r="1849">
      <c r="A1849" s="2" t="s">
        <v>1889</v>
      </c>
      <c r="B1849" s="2">
        <v>187.0</v>
      </c>
      <c r="C1849" s="2" t="s">
        <v>15942</v>
      </c>
      <c r="D1849" s="2" t="s">
        <v>1935</v>
      </c>
      <c r="E1849" s="6">
        <v>4.9848538E7</v>
      </c>
    </row>
    <row r="1850">
      <c r="A1850" s="2" t="s">
        <v>1889</v>
      </c>
      <c r="B1850" s="2">
        <v>188.0</v>
      </c>
      <c r="C1850" s="2" t="s">
        <v>15761</v>
      </c>
      <c r="D1850" s="2" t="s">
        <v>12342</v>
      </c>
      <c r="E1850" s="6">
        <v>4.984537692E7</v>
      </c>
    </row>
    <row r="1851">
      <c r="A1851" s="2" t="s">
        <v>1889</v>
      </c>
      <c r="B1851" s="2">
        <v>189.0</v>
      </c>
      <c r="C1851" s="2" t="s">
        <v>15938</v>
      </c>
      <c r="D1851" s="2" t="s">
        <v>756</v>
      </c>
      <c r="E1851" s="6">
        <v>4.969425E7</v>
      </c>
    </row>
    <row r="1852">
      <c r="A1852" s="2" t="s">
        <v>1889</v>
      </c>
      <c r="B1852" s="2">
        <v>190.0</v>
      </c>
      <c r="C1852" s="2" t="s">
        <v>15699</v>
      </c>
      <c r="D1852" s="2" t="s">
        <v>2179</v>
      </c>
      <c r="E1852" s="6">
        <v>4.949251625E7</v>
      </c>
    </row>
    <row r="1853">
      <c r="A1853" s="2" t="s">
        <v>1889</v>
      </c>
      <c r="B1853" s="2">
        <v>191.0</v>
      </c>
      <c r="C1853" s="2" t="s">
        <v>20141</v>
      </c>
      <c r="D1853" s="2" t="s">
        <v>756</v>
      </c>
      <c r="E1853" s="6">
        <v>4.9421799E7</v>
      </c>
    </row>
    <row r="1854">
      <c r="A1854" s="2" t="s">
        <v>1889</v>
      </c>
      <c r="B1854" s="2">
        <v>192.0</v>
      </c>
      <c r="C1854" s="2" t="s">
        <v>15922</v>
      </c>
      <c r="D1854" s="2" t="s">
        <v>15923</v>
      </c>
      <c r="E1854" s="6">
        <v>4.9265069E7</v>
      </c>
    </row>
    <row r="1855">
      <c r="A1855" s="2" t="s">
        <v>1889</v>
      </c>
      <c r="B1855" s="2">
        <v>193.0</v>
      </c>
      <c r="C1855" s="2" t="s">
        <v>15740</v>
      </c>
      <c r="D1855" s="2" t="s">
        <v>2002</v>
      </c>
      <c r="E1855" s="6">
        <v>4.91480588E7</v>
      </c>
    </row>
    <row r="1856">
      <c r="A1856" s="2" t="s">
        <v>1889</v>
      </c>
      <c r="B1856" s="2">
        <v>194.0</v>
      </c>
      <c r="C1856" s="2" t="s">
        <v>20142</v>
      </c>
      <c r="D1856" s="2" t="s">
        <v>2286</v>
      </c>
      <c r="E1856" s="6">
        <v>4.912540875E7</v>
      </c>
    </row>
    <row r="1857">
      <c r="A1857" s="2" t="s">
        <v>1889</v>
      </c>
      <c r="B1857" s="2">
        <v>195.0</v>
      </c>
      <c r="C1857" s="2" t="s">
        <v>20143</v>
      </c>
      <c r="D1857" s="2" t="s">
        <v>1225</v>
      </c>
      <c r="E1857" s="6">
        <v>4.900575177E7</v>
      </c>
    </row>
    <row r="1858">
      <c r="A1858" s="2" t="s">
        <v>1889</v>
      </c>
      <c r="B1858" s="2">
        <v>196.0</v>
      </c>
      <c r="C1858" s="2" t="s">
        <v>20144</v>
      </c>
      <c r="D1858" s="2" t="s">
        <v>1966</v>
      </c>
      <c r="E1858" s="6">
        <v>4.90043E7</v>
      </c>
    </row>
    <row r="1859">
      <c r="A1859" s="2" t="s">
        <v>1889</v>
      </c>
      <c r="B1859" s="2">
        <v>197.0</v>
      </c>
      <c r="C1859" s="2" t="s">
        <v>20145</v>
      </c>
      <c r="D1859" s="2" t="s">
        <v>1225</v>
      </c>
      <c r="E1859" s="6">
        <v>4.896778155E7</v>
      </c>
    </row>
    <row r="1860">
      <c r="A1860" s="2" t="s">
        <v>1889</v>
      </c>
      <c r="B1860" s="2">
        <v>198.0</v>
      </c>
      <c r="C1860" s="2" t="s">
        <v>20146</v>
      </c>
      <c r="D1860" s="2" t="s">
        <v>12163</v>
      </c>
      <c r="E1860" s="6">
        <v>4.8892625E7</v>
      </c>
    </row>
    <row r="1861">
      <c r="A1861" s="2" t="s">
        <v>1889</v>
      </c>
      <c r="B1861" s="2">
        <v>199.0</v>
      </c>
      <c r="C1861" s="2" t="s">
        <v>20147</v>
      </c>
      <c r="D1861" s="2" t="s">
        <v>2020</v>
      </c>
      <c r="E1861" s="6">
        <v>4.8727806E7</v>
      </c>
    </row>
    <row r="1862">
      <c r="A1862" s="2" t="s">
        <v>1889</v>
      </c>
      <c r="B1862" s="2">
        <v>200.0</v>
      </c>
      <c r="C1862" s="2" t="s">
        <v>20148</v>
      </c>
      <c r="D1862" s="2" t="s">
        <v>2067</v>
      </c>
      <c r="E1862" s="6">
        <v>4.866392233E7</v>
      </c>
    </row>
    <row r="1863">
      <c r="A1863" s="2" t="s">
        <v>1889</v>
      </c>
      <c r="B1863" s="2">
        <v>201.0</v>
      </c>
      <c r="C1863" s="2" t="s">
        <v>20149</v>
      </c>
      <c r="D1863" s="2" t="s">
        <v>1966</v>
      </c>
      <c r="E1863" s="6">
        <v>4.8570685E7</v>
      </c>
    </row>
    <row r="1864">
      <c r="A1864" s="2" t="s">
        <v>1889</v>
      </c>
      <c r="B1864" s="2">
        <v>202.0</v>
      </c>
      <c r="C1864" s="2" t="s">
        <v>20150</v>
      </c>
      <c r="D1864" s="2" t="s">
        <v>756</v>
      </c>
      <c r="E1864" s="6">
        <v>4.8552739E7</v>
      </c>
    </row>
    <row r="1865">
      <c r="A1865" s="2" t="s">
        <v>1889</v>
      </c>
      <c r="B1865" s="2">
        <v>203.0</v>
      </c>
      <c r="C1865" s="2" t="s">
        <v>15844</v>
      </c>
      <c r="D1865" s="2" t="s">
        <v>756</v>
      </c>
      <c r="E1865" s="6">
        <v>4.83E7</v>
      </c>
    </row>
    <row r="1866">
      <c r="A1866" s="2" t="s">
        <v>1889</v>
      </c>
      <c r="B1866" s="2">
        <v>204.0</v>
      </c>
      <c r="C1866" s="2" t="s">
        <v>15716</v>
      </c>
      <c r="D1866" s="2" t="s">
        <v>1938</v>
      </c>
      <c r="E1866" s="6">
        <v>4.8118635E7</v>
      </c>
    </row>
    <row r="1867">
      <c r="A1867" s="2" t="s">
        <v>1889</v>
      </c>
      <c r="B1867" s="2">
        <v>205.0</v>
      </c>
      <c r="C1867" s="2" t="s">
        <v>20151</v>
      </c>
      <c r="D1867" s="2" t="s">
        <v>1966</v>
      </c>
      <c r="E1867" s="6">
        <v>4.8035091E7</v>
      </c>
    </row>
    <row r="1868">
      <c r="A1868" s="2" t="s">
        <v>1889</v>
      </c>
      <c r="B1868" s="2">
        <v>206.0</v>
      </c>
      <c r="C1868" s="2" t="s">
        <v>15714</v>
      </c>
      <c r="D1868" s="2" t="s">
        <v>2096</v>
      </c>
      <c r="E1868" s="6">
        <v>4.7584256E7</v>
      </c>
    </row>
    <row r="1869">
      <c r="A1869" s="2" t="s">
        <v>1889</v>
      </c>
      <c r="B1869" s="2">
        <v>207.0</v>
      </c>
      <c r="C1869" s="2" t="s">
        <v>20152</v>
      </c>
      <c r="D1869" s="2" t="s">
        <v>2080</v>
      </c>
      <c r="E1869" s="6">
        <v>4.75616E7</v>
      </c>
    </row>
    <row r="1870">
      <c r="A1870" s="2" t="s">
        <v>1889</v>
      </c>
      <c r="B1870" s="2">
        <v>208.0</v>
      </c>
      <c r="C1870" s="2" t="s">
        <v>20153</v>
      </c>
      <c r="D1870" s="2" t="s">
        <v>2138</v>
      </c>
      <c r="E1870" s="6">
        <v>4.7365144E7</v>
      </c>
    </row>
    <row r="1871">
      <c r="A1871" s="2" t="s">
        <v>1889</v>
      </c>
      <c r="B1871" s="2">
        <v>209.0</v>
      </c>
      <c r="C1871" s="2" t="s">
        <v>20154</v>
      </c>
      <c r="D1871" s="2" t="s">
        <v>2138</v>
      </c>
      <c r="E1871" s="6">
        <v>4.7242142E7</v>
      </c>
    </row>
    <row r="1872">
      <c r="A1872" s="2" t="s">
        <v>1889</v>
      </c>
      <c r="B1872" s="2">
        <v>210.0</v>
      </c>
      <c r="C1872" s="2" t="s">
        <v>20155</v>
      </c>
      <c r="D1872" s="2" t="s">
        <v>2391</v>
      </c>
      <c r="E1872" s="6">
        <v>4.719055667E7</v>
      </c>
    </row>
    <row r="1873">
      <c r="A1873" s="2" t="s">
        <v>1889</v>
      </c>
      <c r="B1873" s="2">
        <v>211.0</v>
      </c>
      <c r="C1873" s="2" t="s">
        <v>15727</v>
      </c>
      <c r="D1873" s="2" t="s">
        <v>547</v>
      </c>
      <c r="E1873" s="6">
        <v>4.713872469E7</v>
      </c>
    </row>
    <row r="1874">
      <c r="A1874" s="2" t="s">
        <v>1889</v>
      </c>
      <c r="B1874" s="2">
        <v>212.0</v>
      </c>
      <c r="C1874" s="2" t="s">
        <v>20156</v>
      </c>
      <c r="D1874" s="2" t="s">
        <v>2391</v>
      </c>
      <c r="E1874" s="6">
        <v>4.708318E7</v>
      </c>
    </row>
    <row r="1875">
      <c r="A1875" s="2" t="s">
        <v>1889</v>
      </c>
      <c r="B1875" s="2">
        <v>213.0</v>
      </c>
      <c r="C1875" s="2" t="s">
        <v>15868</v>
      </c>
      <c r="D1875" s="2" t="s">
        <v>3383</v>
      </c>
      <c r="E1875" s="6">
        <v>4.706955381E7</v>
      </c>
    </row>
    <row r="1876">
      <c r="A1876" s="2" t="s">
        <v>1889</v>
      </c>
      <c r="B1876" s="2">
        <v>214.0</v>
      </c>
      <c r="C1876" s="2" t="s">
        <v>20157</v>
      </c>
      <c r="D1876" s="2" t="s">
        <v>756</v>
      </c>
      <c r="E1876" s="6">
        <v>4.68E7</v>
      </c>
    </row>
    <row r="1877">
      <c r="A1877" s="2" t="s">
        <v>1889</v>
      </c>
      <c r="B1877" s="2">
        <v>215.0</v>
      </c>
      <c r="C1877" s="2" t="s">
        <v>20158</v>
      </c>
      <c r="D1877" s="2" t="s">
        <v>756</v>
      </c>
      <c r="E1877" s="6">
        <v>4.6753504E7</v>
      </c>
    </row>
    <row r="1878">
      <c r="A1878" s="2" t="s">
        <v>1889</v>
      </c>
      <c r="B1878" s="2">
        <v>216.0</v>
      </c>
      <c r="C1878" s="2" t="s">
        <v>20159</v>
      </c>
      <c r="D1878" s="2" t="s">
        <v>1970</v>
      </c>
      <c r="E1878" s="6">
        <v>4.6675487E7</v>
      </c>
    </row>
    <row r="1879">
      <c r="A1879" s="2" t="s">
        <v>1889</v>
      </c>
      <c r="B1879" s="2">
        <v>217.0</v>
      </c>
      <c r="C1879" s="2" t="s">
        <v>20160</v>
      </c>
      <c r="D1879" s="2" t="s">
        <v>756</v>
      </c>
      <c r="E1879" s="6">
        <v>4.6502125E7</v>
      </c>
    </row>
    <row r="1880">
      <c r="A1880" s="2" t="s">
        <v>1889</v>
      </c>
      <c r="B1880" s="2">
        <v>218.0</v>
      </c>
      <c r="C1880" s="2" t="s">
        <v>20161</v>
      </c>
      <c r="D1880" s="2" t="s">
        <v>2080</v>
      </c>
      <c r="E1880" s="6">
        <v>4.6486417E7</v>
      </c>
    </row>
    <row r="1881">
      <c r="A1881" s="2" t="s">
        <v>1889</v>
      </c>
      <c r="B1881" s="2">
        <v>219.0</v>
      </c>
      <c r="C1881" s="2" t="s">
        <v>15899</v>
      </c>
      <c r="D1881" s="2" t="s">
        <v>2429</v>
      </c>
      <c r="E1881" s="6">
        <v>4.6451015E7</v>
      </c>
    </row>
    <row r="1882">
      <c r="A1882" s="2" t="s">
        <v>1889</v>
      </c>
      <c r="B1882" s="2">
        <v>220.0</v>
      </c>
      <c r="C1882" s="2" t="s">
        <v>20162</v>
      </c>
      <c r="D1882" s="2" t="s">
        <v>12947</v>
      </c>
      <c r="E1882" s="6">
        <v>4.6247591E7</v>
      </c>
    </row>
    <row r="1883">
      <c r="A1883" s="2" t="s">
        <v>1889</v>
      </c>
      <c r="B1883" s="2">
        <v>221.0</v>
      </c>
      <c r="C1883" s="2" t="s">
        <v>20163</v>
      </c>
      <c r="D1883" s="2" t="s">
        <v>1225</v>
      </c>
      <c r="E1883" s="6">
        <v>4.61334125E7</v>
      </c>
    </row>
    <row r="1884">
      <c r="A1884" s="2" t="s">
        <v>1889</v>
      </c>
      <c r="B1884" s="2">
        <v>222.0</v>
      </c>
      <c r="C1884" s="2" t="s">
        <v>20164</v>
      </c>
      <c r="D1884" s="2" t="s">
        <v>2138</v>
      </c>
      <c r="E1884" s="6">
        <v>4.6100934E7</v>
      </c>
    </row>
    <row r="1885">
      <c r="A1885" s="2" t="s">
        <v>1889</v>
      </c>
      <c r="B1885" s="2">
        <v>223.0</v>
      </c>
      <c r="C1885" s="2" t="s">
        <v>15817</v>
      </c>
      <c r="D1885" s="2" t="s">
        <v>95</v>
      </c>
      <c r="E1885" s="6">
        <v>4.576105425E7</v>
      </c>
    </row>
    <row r="1886">
      <c r="A1886" s="2" t="s">
        <v>1889</v>
      </c>
      <c r="B1886" s="2">
        <v>224.0</v>
      </c>
      <c r="C1886" s="2" t="s">
        <v>15737</v>
      </c>
      <c r="D1886" s="2" t="s">
        <v>756</v>
      </c>
      <c r="E1886" s="6">
        <v>4.5701254E7</v>
      </c>
    </row>
    <row r="1887">
      <c r="A1887" s="2" t="s">
        <v>1889</v>
      </c>
      <c r="B1887" s="2">
        <v>225.0</v>
      </c>
      <c r="C1887" s="2" t="s">
        <v>20165</v>
      </c>
      <c r="D1887" s="2" t="s">
        <v>2058</v>
      </c>
      <c r="E1887" s="6">
        <v>4.545458333E7</v>
      </c>
    </row>
    <row r="1888">
      <c r="A1888" s="2" t="s">
        <v>1889</v>
      </c>
      <c r="B1888" s="2">
        <v>226.0</v>
      </c>
      <c r="C1888" s="2" t="s">
        <v>15726</v>
      </c>
      <c r="D1888" s="2" t="s">
        <v>1996</v>
      </c>
      <c r="E1888" s="6">
        <v>4.545308367E7</v>
      </c>
    </row>
    <row r="1889">
      <c r="A1889" s="2" t="s">
        <v>1889</v>
      </c>
      <c r="B1889" s="2">
        <v>227.0</v>
      </c>
      <c r="C1889" s="2" t="s">
        <v>20166</v>
      </c>
      <c r="D1889" s="2" t="s">
        <v>2076</v>
      </c>
      <c r="E1889" s="6">
        <v>4.5372251E7</v>
      </c>
    </row>
    <row r="1890">
      <c r="A1890" s="2" t="s">
        <v>1889</v>
      </c>
      <c r="B1890" s="2">
        <v>228.0</v>
      </c>
      <c r="C1890" s="2" t="s">
        <v>20167</v>
      </c>
      <c r="D1890" s="2" t="s">
        <v>20168</v>
      </c>
      <c r="E1890" s="6">
        <v>4.5198954E7</v>
      </c>
    </row>
    <row r="1891">
      <c r="A1891" s="2" t="s">
        <v>1889</v>
      </c>
      <c r="B1891" s="2">
        <v>229.0</v>
      </c>
      <c r="C1891" s="2" t="s">
        <v>20169</v>
      </c>
      <c r="D1891" s="2" t="s">
        <v>2067</v>
      </c>
      <c r="E1891" s="6">
        <v>4.49973E7</v>
      </c>
    </row>
    <row r="1892">
      <c r="A1892" s="2" t="s">
        <v>1889</v>
      </c>
      <c r="B1892" s="2">
        <v>230.0</v>
      </c>
      <c r="C1892" s="2" t="s">
        <v>15808</v>
      </c>
      <c r="D1892" s="2" t="s">
        <v>1942</v>
      </c>
      <c r="E1892" s="6">
        <v>4.4917853E7</v>
      </c>
    </row>
    <row r="1893">
      <c r="A1893" s="2" t="s">
        <v>1889</v>
      </c>
      <c r="B1893" s="2">
        <v>231.0</v>
      </c>
      <c r="C1893" s="2" t="s">
        <v>20170</v>
      </c>
      <c r="D1893" s="2" t="s">
        <v>458</v>
      </c>
      <c r="E1893" s="6">
        <v>4.4852584E7</v>
      </c>
    </row>
    <row r="1894">
      <c r="A1894" s="2" t="s">
        <v>1889</v>
      </c>
      <c r="B1894" s="2">
        <v>232.0</v>
      </c>
      <c r="C1894" s="2" t="s">
        <v>15860</v>
      </c>
      <c r="D1894" s="2" t="s">
        <v>15861</v>
      </c>
      <c r="E1894" s="6">
        <v>4.484814E7</v>
      </c>
    </row>
    <row r="1895">
      <c r="A1895" s="2" t="s">
        <v>1889</v>
      </c>
      <c r="B1895" s="2">
        <v>233.0</v>
      </c>
      <c r="C1895" s="2" t="s">
        <v>20171</v>
      </c>
      <c r="D1895" s="2" t="s">
        <v>2076</v>
      </c>
      <c r="E1895" s="6">
        <v>4.47865E7</v>
      </c>
    </row>
    <row r="1896">
      <c r="A1896" s="2" t="s">
        <v>1889</v>
      </c>
      <c r="B1896" s="2">
        <v>234.0</v>
      </c>
      <c r="C1896" s="2" t="s">
        <v>20172</v>
      </c>
      <c r="D1896" s="2" t="s">
        <v>1924</v>
      </c>
      <c r="E1896" s="6">
        <v>4.465430458E7</v>
      </c>
    </row>
    <row r="1897">
      <c r="A1897" s="2" t="s">
        <v>1889</v>
      </c>
      <c r="B1897" s="2">
        <v>235.0</v>
      </c>
      <c r="C1897" s="2" t="s">
        <v>15821</v>
      </c>
      <c r="D1897" s="2" t="s">
        <v>458</v>
      </c>
      <c r="E1897" s="6">
        <v>4.4570109E7</v>
      </c>
    </row>
    <row r="1898">
      <c r="A1898" s="2" t="s">
        <v>1889</v>
      </c>
      <c r="B1898" s="2">
        <v>236.0</v>
      </c>
      <c r="C1898" s="2" t="s">
        <v>15798</v>
      </c>
      <c r="D1898" s="2" t="s">
        <v>15799</v>
      </c>
      <c r="E1898" s="6">
        <v>4.4492959E7</v>
      </c>
    </row>
    <row r="1899">
      <c r="A1899" s="2" t="s">
        <v>1889</v>
      </c>
      <c r="B1899" s="2">
        <v>237.0</v>
      </c>
      <c r="C1899" s="2" t="s">
        <v>15818</v>
      </c>
      <c r="D1899" s="2" t="s">
        <v>2058</v>
      </c>
      <c r="E1899" s="6">
        <v>4.439070833E7</v>
      </c>
    </row>
    <row r="1900">
      <c r="A1900" s="2" t="s">
        <v>1889</v>
      </c>
      <c r="B1900" s="2">
        <v>238.0</v>
      </c>
      <c r="C1900" s="2" t="s">
        <v>15721</v>
      </c>
      <c r="D1900" s="2" t="s">
        <v>15722</v>
      </c>
      <c r="E1900" s="6">
        <v>4.436334465E7</v>
      </c>
    </row>
    <row r="1901">
      <c r="A1901" s="2" t="s">
        <v>1889</v>
      </c>
      <c r="B1901" s="2">
        <v>239.0</v>
      </c>
      <c r="C1901" s="2" t="s">
        <v>15776</v>
      </c>
      <c r="D1901" s="2" t="s">
        <v>15777</v>
      </c>
      <c r="E1901" s="6">
        <v>4.4270127E7</v>
      </c>
    </row>
    <row r="1902">
      <c r="A1902" s="2" t="s">
        <v>1889</v>
      </c>
      <c r="B1902" s="2">
        <v>240.0</v>
      </c>
      <c r="C1902" s="2" t="s">
        <v>15845</v>
      </c>
      <c r="D1902" s="2" t="s">
        <v>12947</v>
      </c>
      <c r="E1902" s="6">
        <v>4.4240033E7</v>
      </c>
    </row>
    <row r="1903">
      <c r="A1903" s="2" t="s">
        <v>1889</v>
      </c>
      <c r="B1903" s="2">
        <v>241.0</v>
      </c>
      <c r="C1903" s="2" t="s">
        <v>20173</v>
      </c>
      <c r="D1903" s="2" t="s">
        <v>2080</v>
      </c>
      <c r="E1903" s="6">
        <v>4.4019E7</v>
      </c>
    </row>
    <row r="1904">
      <c r="A1904" s="2" t="s">
        <v>1889</v>
      </c>
      <c r="B1904" s="2">
        <v>242.0</v>
      </c>
      <c r="C1904" s="2" t="s">
        <v>20174</v>
      </c>
      <c r="D1904" s="2" t="s">
        <v>756</v>
      </c>
      <c r="E1904" s="6">
        <v>4.4014753E7</v>
      </c>
    </row>
    <row r="1905">
      <c r="A1905" s="2" t="s">
        <v>1889</v>
      </c>
      <c r="B1905" s="2">
        <v>243.0</v>
      </c>
      <c r="C1905" s="2" t="s">
        <v>15807</v>
      </c>
      <c r="D1905" s="2" t="s">
        <v>2179</v>
      </c>
      <c r="E1905" s="6">
        <v>4.3999825E7</v>
      </c>
    </row>
    <row r="1906">
      <c r="A1906" s="2" t="s">
        <v>1889</v>
      </c>
      <c r="B1906" s="2">
        <v>244.0</v>
      </c>
      <c r="C1906" s="2" t="s">
        <v>15728</v>
      </c>
      <c r="D1906" s="2" t="s">
        <v>458</v>
      </c>
      <c r="E1906" s="6">
        <v>4.3951506E7</v>
      </c>
    </row>
    <row r="1907">
      <c r="A1907" s="2" t="s">
        <v>1889</v>
      </c>
      <c r="B1907" s="2">
        <v>245.0</v>
      </c>
      <c r="C1907" s="2" t="s">
        <v>20175</v>
      </c>
      <c r="D1907" s="2" t="s">
        <v>2080</v>
      </c>
      <c r="E1907" s="6">
        <v>4.38355E7</v>
      </c>
    </row>
    <row r="1908">
      <c r="A1908" s="2" t="s">
        <v>1889</v>
      </c>
      <c r="B1908" s="2">
        <v>246.0</v>
      </c>
      <c r="C1908" s="2" t="s">
        <v>20176</v>
      </c>
      <c r="D1908" s="2" t="s">
        <v>2391</v>
      </c>
      <c r="E1908" s="6">
        <v>4.371145125E7</v>
      </c>
    </row>
    <row r="1909">
      <c r="A1909" s="2" t="s">
        <v>1889</v>
      </c>
      <c r="B1909" s="2">
        <v>247.0</v>
      </c>
      <c r="C1909" s="2" t="s">
        <v>20177</v>
      </c>
      <c r="D1909" s="2" t="s">
        <v>756</v>
      </c>
      <c r="E1909" s="6">
        <v>4.3669759E7</v>
      </c>
    </row>
    <row r="1910">
      <c r="A1910" s="2" t="s">
        <v>1889</v>
      </c>
      <c r="B1910" s="2">
        <v>248.0</v>
      </c>
      <c r="C1910" s="2" t="s">
        <v>20178</v>
      </c>
      <c r="D1910" s="2" t="s">
        <v>12419</v>
      </c>
      <c r="E1910" s="6">
        <v>4.3644404E7</v>
      </c>
    </row>
    <row r="1911">
      <c r="A1911" s="2" t="s">
        <v>1889</v>
      </c>
      <c r="B1911" s="2">
        <v>249.0</v>
      </c>
      <c r="C1911" s="2" t="s">
        <v>20179</v>
      </c>
      <c r="D1911" s="2" t="s">
        <v>2233</v>
      </c>
      <c r="E1911" s="6">
        <v>4.36184E7</v>
      </c>
    </row>
    <row r="1912">
      <c r="A1912" s="2" t="s">
        <v>1889</v>
      </c>
      <c r="B1912" s="2">
        <v>250.0</v>
      </c>
      <c r="C1912" s="2" t="s">
        <v>20180</v>
      </c>
      <c r="D1912" s="2" t="s">
        <v>756</v>
      </c>
      <c r="E1912" s="6">
        <v>4.35515E7</v>
      </c>
    </row>
    <row r="1913">
      <c r="A1913" s="2" t="s">
        <v>1889</v>
      </c>
      <c r="B1913" s="2">
        <v>251.0</v>
      </c>
      <c r="C1913" s="2" t="s">
        <v>20181</v>
      </c>
      <c r="D1913" s="2" t="s">
        <v>2067</v>
      </c>
      <c r="E1913" s="6">
        <v>4.346825E7</v>
      </c>
    </row>
    <row r="1914">
      <c r="A1914" s="2" t="s">
        <v>1889</v>
      </c>
      <c r="B1914" s="2">
        <v>252.0</v>
      </c>
      <c r="C1914" s="2" t="s">
        <v>15717</v>
      </c>
      <c r="D1914" s="2" t="s">
        <v>15718</v>
      </c>
      <c r="E1914" s="6">
        <v>4.309092847E7</v>
      </c>
    </row>
    <row r="1915">
      <c r="A1915" s="2" t="s">
        <v>1889</v>
      </c>
      <c r="B1915" s="2">
        <v>253.0</v>
      </c>
      <c r="C1915" s="2" t="s">
        <v>20182</v>
      </c>
      <c r="D1915" s="2" t="s">
        <v>15832</v>
      </c>
      <c r="E1915" s="6">
        <v>4.3011495E7</v>
      </c>
    </row>
    <row r="1916">
      <c r="A1916" s="2" t="s">
        <v>1889</v>
      </c>
      <c r="B1916" s="2">
        <v>254.0</v>
      </c>
      <c r="C1916" s="2" t="s">
        <v>15725</v>
      </c>
      <c r="D1916" s="2" t="s">
        <v>2227</v>
      </c>
      <c r="E1916" s="6">
        <v>4.29780813E7</v>
      </c>
    </row>
    <row r="1917">
      <c r="A1917" s="2" t="s">
        <v>1889</v>
      </c>
      <c r="B1917" s="2">
        <v>255.0</v>
      </c>
      <c r="C1917" s="2" t="s">
        <v>20183</v>
      </c>
      <c r="D1917" s="2" t="s">
        <v>756</v>
      </c>
      <c r="E1917" s="6">
        <v>4.27622E7</v>
      </c>
    </row>
    <row r="1918">
      <c r="A1918" s="2" t="s">
        <v>1889</v>
      </c>
      <c r="B1918" s="2">
        <v>256.0</v>
      </c>
      <c r="C1918" s="2" t="s">
        <v>15846</v>
      </c>
      <c r="D1918" s="2" t="s">
        <v>2280</v>
      </c>
      <c r="E1918" s="6">
        <v>4.2600472E7</v>
      </c>
    </row>
    <row r="1919">
      <c r="A1919" s="2" t="s">
        <v>1889</v>
      </c>
      <c r="B1919" s="2">
        <v>257.0</v>
      </c>
      <c r="C1919" s="2" t="s">
        <v>20184</v>
      </c>
      <c r="D1919" s="2" t="s">
        <v>756</v>
      </c>
      <c r="E1919" s="6">
        <v>4.252E7</v>
      </c>
    </row>
    <row r="1920">
      <c r="A1920" s="2" t="s">
        <v>1889</v>
      </c>
      <c r="B1920" s="2">
        <v>258.0</v>
      </c>
      <c r="C1920" s="2" t="s">
        <v>15937</v>
      </c>
      <c r="D1920" s="2" t="s">
        <v>458</v>
      </c>
      <c r="E1920" s="6">
        <v>4.2492649E7</v>
      </c>
    </row>
    <row r="1921">
      <c r="A1921" s="2" t="s">
        <v>1889</v>
      </c>
      <c r="B1921" s="2">
        <v>259.0</v>
      </c>
      <c r="C1921" s="2" t="s">
        <v>20185</v>
      </c>
      <c r="D1921" s="2" t="s">
        <v>1225</v>
      </c>
      <c r="E1921" s="6">
        <v>4.2152E7</v>
      </c>
    </row>
    <row r="1922">
      <c r="A1922" s="2" t="s">
        <v>1889</v>
      </c>
      <c r="B1922" s="2">
        <v>260.0</v>
      </c>
      <c r="C1922" s="2" t="s">
        <v>15801</v>
      </c>
      <c r="D1922" s="2" t="s">
        <v>2375</v>
      </c>
      <c r="E1922" s="6">
        <v>4.2129847E7</v>
      </c>
    </row>
    <row r="1923">
      <c r="A1923" s="2" t="s">
        <v>1889</v>
      </c>
      <c r="B1923" s="2">
        <v>261.0</v>
      </c>
      <c r="C1923" s="2" t="s">
        <v>20186</v>
      </c>
      <c r="D1923" s="2" t="s">
        <v>1966</v>
      </c>
      <c r="E1923" s="6">
        <v>4.2129666E7</v>
      </c>
    </row>
    <row r="1924">
      <c r="A1924" s="2" t="s">
        <v>1889</v>
      </c>
      <c r="B1924" s="2">
        <v>262.0</v>
      </c>
      <c r="C1924" s="2" t="s">
        <v>20187</v>
      </c>
      <c r="D1924" s="2" t="s">
        <v>2076</v>
      </c>
      <c r="E1924" s="6">
        <v>4.1937493E7</v>
      </c>
    </row>
    <row r="1925">
      <c r="A1925" s="2" t="s">
        <v>1889</v>
      </c>
      <c r="B1925" s="2">
        <v>263.0</v>
      </c>
      <c r="C1925" s="2" t="s">
        <v>20188</v>
      </c>
      <c r="D1925" s="2" t="s">
        <v>20189</v>
      </c>
      <c r="E1925" s="6">
        <v>4.1867874E7</v>
      </c>
    </row>
    <row r="1926">
      <c r="A1926" s="2" t="s">
        <v>1889</v>
      </c>
      <c r="B1926" s="2">
        <v>264.0</v>
      </c>
      <c r="C1926" s="2" t="s">
        <v>20190</v>
      </c>
      <c r="D1926" s="2" t="s">
        <v>2080</v>
      </c>
      <c r="E1926" s="6">
        <v>4.1843454E7</v>
      </c>
    </row>
    <row r="1927">
      <c r="A1927" s="2" t="s">
        <v>1889</v>
      </c>
      <c r="B1927" s="2">
        <v>265.0</v>
      </c>
      <c r="C1927" s="2" t="s">
        <v>20191</v>
      </c>
      <c r="D1927" s="2" t="s">
        <v>756</v>
      </c>
      <c r="E1927" s="6">
        <v>4.1843E7</v>
      </c>
    </row>
    <row r="1928">
      <c r="A1928" s="2" t="s">
        <v>1889</v>
      </c>
      <c r="B1928" s="2">
        <v>266.0</v>
      </c>
      <c r="C1928" s="2" t="s">
        <v>20192</v>
      </c>
      <c r="D1928" s="2" t="s">
        <v>20123</v>
      </c>
      <c r="E1928" s="6">
        <v>4.1810811E7</v>
      </c>
    </row>
    <row r="1929">
      <c r="A1929" s="2" t="s">
        <v>1889</v>
      </c>
      <c r="B1929" s="2">
        <v>267.0</v>
      </c>
      <c r="C1929" s="2" t="s">
        <v>15840</v>
      </c>
      <c r="D1929" s="2" t="s">
        <v>11956</v>
      </c>
      <c r="E1929" s="6">
        <v>4.1755095E7</v>
      </c>
    </row>
    <row r="1930">
      <c r="A1930" s="2" t="s">
        <v>1889</v>
      </c>
      <c r="B1930" s="2">
        <v>268.0</v>
      </c>
      <c r="C1930" s="2" t="s">
        <v>20193</v>
      </c>
      <c r="D1930" s="2" t="s">
        <v>12445</v>
      </c>
      <c r="E1930" s="6">
        <v>4.1710613E7</v>
      </c>
    </row>
    <row r="1931">
      <c r="A1931" s="2" t="s">
        <v>1889</v>
      </c>
      <c r="B1931" s="2">
        <v>269.0</v>
      </c>
      <c r="C1931" s="2" t="s">
        <v>15774</v>
      </c>
      <c r="D1931" s="2" t="s">
        <v>756</v>
      </c>
      <c r="E1931" s="6">
        <v>4.16732E7</v>
      </c>
    </row>
    <row r="1932">
      <c r="A1932" s="2" t="s">
        <v>1889</v>
      </c>
      <c r="B1932" s="2">
        <v>270.0</v>
      </c>
      <c r="C1932" s="2" t="s">
        <v>15819</v>
      </c>
      <c r="D1932" s="2" t="s">
        <v>2052</v>
      </c>
      <c r="E1932" s="6">
        <v>4.155131882E7</v>
      </c>
    </row>
    <row r="1933">
      <c r="A1933" s="2" t="s">
        <v>1889</v>
      </c>
      <c r="B1933" s="2">
        <v>271.0</v>
      </c>
      <c r="C1933" s="2" t="s">
        <v>15802</v>
      </c>
      <c r="D1933" s="2" t="s">
        <v>2080</v>
      </c>
      <c r="E1933" s="6">
        <v>4.1497716E7</v>
      </c>
    </row>
    <row r="1934">
      <c r="A1934" s="2" t="s">
        <v>1889</v>
      </c>
      <c r="B1934" s="2">
        <v>272.0</v>
      </c>
      <c r="C1934" s="2" t="s">
        <v>15698</v>
      </c>
      <c r="D1934" s="2" t="s">
        <v>1934</v>
      </c>
      <c r="E1934" s="6">
        <v>4.147440062E7</v>
      </c>
    </row>
    <row r="1935">
      <c r="A1935" s="2" t="s">
        <v>1889</v>
      </c>
      <c r="B1935" s="2">
        <v>273.0</v>
      </c>
      <c r="C1935" s="2" t="s">
        <v>20194</v>
      </c>
      <c r="D1935" s="2" t="s">
        <v>756</v>
      </c>
      <c r="E1935" s="6">
        <v>4.14555E7</v>
      </c>
    </row>
    <row r="1936">
      <c r="A1936" s="2" t="s">
        <v>1889</v>
      </c>
      <c r="B1936" s="2">
        <v>274.0</v>
      </c>
      <c r="C1936" s="2" t="s">
        <v>15739</v>
      </c>
      <c r="D1936" s="2" t="s">
        <v>12419</v>
      </c>
      <c r="E1936" s="6">
        <v>4.1426773E7</v>
      </c>
    </row>
    <row r="1937">
      <c r="A1937" s="2" t="s">
        <v>1889</v>
      </c>
      <c r="B1937" s="2">
        <v>275.0</v>
      </c>
      <c r="C1937" s="2" t="s">
        <v>20195</v>
      </c>
      <c r="D1937" s="2" t="s">
        <v>756</v>
      </c>
      <c r="E1937" s="6">
        <v>4.1166075E7</v>
      </c>
    </row>
    <row r="1938">
      <c r="A1938" s="2" t="s">
        <v>1889</v>
      </c>
      <c r="B1938" s="2">
        <v>276.0</v>
      </c>
      <c r="C1938" s="2" t="s">
        <v>20196</v>
      </c>
      <c r="D1938" s="2" t="s">
        <v>20197</v>
      </c>
      <c r="E1938" s="6">
        <v>4.116484E7</v>
      </c>
    </row>
    <row r="1939">
      <c r="A1939" s="2" t="s">
        <v>1889</v>
      </c>
      <c r="B1939" s="2">
        <v>277.0</v>
      </c>
      <c r="C1939" s="2" t="s">
        <v>15800</v>
      </c>
      <c r="D1939" s="2" t="s">
        <v>1935</v>
      </c>
      <c r="E1939" s="6">
        <v>4.1150858E7</v>
      </c>
    </row>
    <row r="1940">
      <c r="A1940" s="2" t="s">
        <v>1889</v>
      </c>
      <c r="B1940" s="2">
        <v>278.0</v>
      </c>
      <c r="C1940" s="2" t="s">
        <v>15723</v>
      </c>
      <c r="D1940" s="2" t="s">
        <v>2002</v>
      </c>
      <c r="E1940" s="6">
        <v>4.1065408E7</v>
      </c>
    </row>
    <row r="1941">
      <c r="A1941" s="2" t="s">
        <v>1889</v>
      </c>
      <c r="B1941" s="2">
        <v>279.0</v>
      </c>
      <c r="C1941" s="2" t="s">
        <v>20198</v>
      </c>
      <c r="D1941" s="2" t="s">
        <v>756</v>
      </c>
      <c r="E1941" s="6">
        <v>4.09944E7</v>
      </c>
    </row>
    <row r="1942">
      <c r="A1942" s="2" t="s">
        <v>1889</v>
      </c>
      <c r="B1942" s="2">
        <v>280.0</v>
      </c>
      <c r="C1942" s="2" t="s">
        <v>20199</v>
      </c>
      <c r="D1942" s="2" t="s">
        <v>1225</v>
      </c>
      <c r="E1942" s="6">
        <v>4.0565249E7</v>
      </c>
    </row>
    <row r="1943">
      <c r="A1943" s="2" t="s">
        <v>1889</v>
      </c>
      <c r="B1943" s="2">
        <v>281.0</v>
      </c>
      <c r="C1943" s="2" t="s">
        <v>15729</v>
      </c>
      <c r="D1943" s="2" t="s">
        <v>1925</v>
      </c>
      <c r="E1943" s="6">
        <v>4.03626393E7</v>
      </c>
    </row>
    <row r="1944">
      <c r="A1944" s="2" t="s">
        <v>1889</v>
      </c>
      <c r="B1944" s="2">
        <v>282.0</v>
      </c>
      <c r="C1944" s="2" t="s">
        <v>15741</v>
      </c>
      <c r="D1944" s="2" t="s">
        <v>2036</v>
      </c>
      <c r="E1944" s="6">
        <v>3.9812453E7</v>
      </c>
    </row>
    <row r="1945">
      <c r="A1945" s="2" t="s">
        <v>1889</v>
      </c>
      <c r="B1945" s="2">
        <v>283.0</v>
      </c>
      <c r="C1945" s="2" t="s">
        <v>15683</v>
      </c>
      <c r="D1945" s="2" t="s">
        <v>2002</v>
      </c>
      <c r="E1945" s="6">
        <v>3.9425493E7</v>
      </c>
    </row>
    <row r="1946">
      <c r="A1946" s="2" t="s">
        <v>1889</v>
      </c>
      <c r="B1946" s="2">
        <v>284.0</v>
      </c>
      <c r="C1946" s="2" t="s">
        <v>15883</v>
      </c>
      <c r="D1946" s="2" t="s">
        <v>2391</v>
      </c>
      <c r="E1946" s="6">
        <v>3.935867958E7</v>
      </c>
    </row>
    <row r="1947">
      <c r="A1947" s="2" t="s">
        <v>1889</v>
      </c>
      <c r="B1947" s="2">
        <v>285.0</v>
      </c>
      <c r="C1947" s="2" t="s">
        <v>20200</v>
      </c>
      <c r="D1947" s="2" t="s">
        <v>15832</v>
      </c>
      <c r="E1947" s="6">
        <v>3.930634E7</v>
      </c>
    </row>
    <row r="1948">
      <c r="A1948" s="2" t="s">
        <v>1889</v>
      </c>
      <c r="B1948" s="2">
        <v>286.0</v>
      </c>
      <c r="C1948" s="2" t="s">
        <v>20201</v>
      </c>
      <c r="D1948" s="2" t="s">
        <v>2080</v>
      </c>
      <c r="E1948" s="6">
        <v>3.9241E7</v>
      </c>
    </row>
    <row r="1949">
      <c r="A1949" s="2" t="s">
        <v>1889</v>
      </c>
      <c r="B1949" s="2">
        <v>287.0</v>
      </c>
      <c r="C1949" s="2" t="s">
        <v>20202</v>
      </c>
      <c r="D1949" s="2" t="s">
        <v>2002</v>
      </c>
      <c r="E1949" s="6">
        <v>3.9222292E7</v>
      </c>
    </row>
    <row r="1950">
      <c r="A1950" s="2" t="s">
        <v>1889</v>
      </c>
      <c r="B1950" s="2">
        <v>288.0</v>
      </c>
      <c r="C1950" s="2" t="s">
        <v>20203</v>
      </c>
      <c r="D1950" s="2" t="s">
        <v>1961</v>
      </c>
      <c r="E1950" s="6">
        <v>3.921949925E7</v>
      </c>
    </row>
    <row r="1951">
      <c r="A1951" s="2" t="s">
        <v>1889</v>
      </c>
      <c r="B1951" s="2">
        <v>289.0</v>
      </c>
      <c r="C1951" s="2" t="s">
        <v>20204</v>
      </c>
      <c r="D1951" s="2" t="s">
        <v>1912</v>
      </c>
      <c r="E1951" s="6">
        <v>3.9181183E7</v>
      </c>
    </row>
    <row r="1952">
      <c r="A1952" s="2" t="s">
        <v>1889</v>
      </c>
      <c r="B1952" s="2">
        <v>290.0</v>
      </c>
      <c r="C1952" s="2" t="s">
        <v>15786</v>
      </c>
      <c r="D1952" s="2" t="s">
        <v>15787</v>
      </c>
      <c r="E1952" s="6">
        <v>3.9108089E7</v>
      </c>
    </row>
    <row r="1953">
      <c r="A1953" s="2" t="s">
        <v>1889</v>
      </c>
      <c r="B1953" s="2">
        <v>291.0</v>
      </c>
      <c r="C1953" s="2" t="s">
        <v>15836</v>
      </c>
      <c r="D1953" s="2" t="s">
        <v>15837</v>
      </c>
      <c r="E1953" s="6">
        <v>3.9044687E7</v>
      </c>
    </row>
    <row r="1954">
      <c r="A1954" s="2" t="s">
        <v>1889</v>
      </c>
      <c r="B1954" s="2">
        <v>292.0</v>
      </c>
      <c r="C1954" s="2" t="s">
        <v>20205</v>
      </c>
      <c r="D1954" s="2" t="s">
        <v>20206</v>
      </c>
      <c r="E1954" s="6">
        <v>3.894103E7</v>
      </c>
    </row>
    <row r="1955">
      <c r="A1955" s="2" t="s">
        <v>1889</v>
      </c>
      <c r="B1955" s="2">
        <v>293.0</v>
      </c>
      <c r="C1955" s="2" t="s">
        <v>20207</v>
      </c>
      <c r="D1955" s="2" t="s">
        <v>458</v>
      </c>
      <c r="E1955" s="6">
        <v>3.8837875E7</v>
      </c>
    </row>
    <row r="1956">
      <c r="A1956" s="2" t="s">
        <v>1889</v>
      </c>
      <c r="B1956" s="2">
        <v>294.0</v>
      </c>
      <c r="C1956" s="2" t="s">
        <v>20208</v>
      </c>
      <c r="D1956" s="2" t="s">
        <v>458</v>
      </c>
      <c r="E1956" s="6">
        <v>3.88239E7</v>
      </c>
    </row>
    <row r="1957">
      <c r="A1957" s="2" t="s">
        <v>1889</v>
      </c>
      <c r="B1957" s="2">
        <v>295.0</v>
      </c>
      <c r="C1957" s="2" t="s">
        <v>20209</v>
      </c>
      <c r="D1957" s="2" t="s">
        <v>756</v>
      </c>
      <c r="E1957" s="6">
        <v>3.86574E7</v>
      </c>
    </row>
    <row r="1958">
      <c r="A1958" s="2" t="s">
        <v>1889</v>
      </c>
      <c r="B1958" s="2">
        <v>296.0</v>
      </c>
      <c r="C1958" s="2" t="s">
        <v>20210</v>
      </c>
      <c r="D1958" s="2" t="s">
        <v>458</v>
      </c>
      <c r="E1958" s="6">
        <v>3.8533036E7</v>
      </c>
    </row>
    <row r="1959">
      <c r="A1959" s="2" t="s">
        <v>1889</v>
      </c>
      <c r="B1959" s="2">
        <v>297.0</v>
      </c>
      <c r="C1959" s="2" t="s">
        <v>20211</v>
      </c>
      <c r="D1959" s="2" t="s">
        <v>756</v>
      </c>
      <c r="E1959" s="6">
        <v>3.8495641E7</v>
      </c>
    </row>
    <row r="1960">
      <c r="A1960" s="2" t="s">
        <v>1889</v>
      </c>
      <c r="B1960" s="2">
        <v>298.0</v>
      </c>
      <c r="C1960" s="2" t="s">
        <v>20212</v>
      </c>
      <c r="D1960" s="2" t="s">
        <v>1225</v>
      </c>
      <c r="E1960" s="6">
        <v>3.8410398E7</v>
      </c>
    </row>
    <row r="1961">
      <c r="A1961" s="2" t="s">
        <v>1889</v>
      </c>
      <c r="B1961" s="2">
        <v>299.0</v>
      </c>
      <c r="C1961" s="2" t="s">
        <v>15783</v>
      </c>
      <c r="D1961" s="2" t="s">
        <v>1996</v>
      </c>
      <c r="E1961" s="6">
        <v>3.834915691E7</v>
      </c>
    </row>
    <row r="1962">
      <c r="A1962" s="2" t="s">
        <v>1889</v>
      </c>
      <c r="B1962" s="2">
        <v>300.0</v>
      </c>
      <c r="C1962" s="2" t="s">
        <v>20213</v>
      </c>
      <c r="D1962" s="2" t="s">
        <v>756</v>
      </c>
      <c r="E1962" s="6">
        <v>3.82574E7</v>
      </c>
    </row>
    <row r="1963">
      <c r="A1963" s="2" t="s">
        <v>1889</v>
      </c>
      <c r="B1963" s="2">
        <v>301.0</v>
      </c>
      <c r="C1963" s="2" t="s">
        <v>20214</v>
      </c>
      <c r="D1963" s="2" t="s">
        <v>2067</v>
      </c>
      <c r="E1963" s="6">
        <v>3.8191815E7</v>
      </c>
    </row>
    <row r="1964">
      <c r="A1964" s="2" t="s">
        <v>1889</v>
      </c>
      <c r="B1964" s="2">
        <v>302.0</v>
      </c>
      <c r="C1964" s="2" t="s">
        <v>20215</v>
      </c>
      <c r="D1964" s="2" t="s">
        <v>756</v>
      </c>
      <c r="E1964" s="6">
        <v>3.8048513E7</v>
      </c>
    </row>
    <row r="1965">
      <c r="A1965" s="2" t="s">
        <v>1889</v>
      </c>
      <c r="B1965" s="2">
        <v>303.0</v>
      </c>
      <c r="C1965" s="2" t="s">
        <v>20216</v>
      </c>
      <c r="D1965" s="2" t="s">
        <v>1225</v>
      </c>
      <c r="E1965" s="6">
        <v>3.794399974E7</v>
      </c>
    </row>
    <row r="1966">
      <c r="A1966" s="2" t="s">
        <v>1889</v>
      </c>
      <c r="B1966" s="2">
        <v>304.0</v>
      </c>
      <c r="C1966" s="2" t="s">
        <v>20217</v>
      </c>
      <c r="D1966" s="2" t="s">
        <v>1225</v>
      </c>
      <c r="E1966" s="6">
        <v>3.789025E7</v>
      </c>
    </row>
    <row r="1967">
      <c r="A1967" s="2" t="s">
        <v>1889</v>
      </c>
      <c r="B1967" s="2">
        <v>305.0</v>
      </c>
      <c r="C1967" s="2" t="s">
        <v>20218</v>
      </c>
      <c r="D1967" s="2" t="s">
        <v>15911</v>
      </c>
      <c r="E1967" s="6">
        <v>3.769168E7</v>
      </c>
    </row>
    <row r="1968">
      <c r="A1968" s="2" t="s">
        <v>1889</v>
      </c>
      <c r="B1968" s="2">
        <v>306.0</v>
      </c>
      <c r="C1968" s="2" t="s">
        <v>15790</v>
      </c>
      <c r="D1968" s="2" t="s">
        <v>15791</v>
      </c>
      <c r="E1968" s="6">
        <v>3.7526525E7</v>
      </c>
    </row>
    <row r="1969">
      <c r="A1969" s="2" t="s">
        <v>1889</v>
      </c>
      <c r="B1969" s="2">
        <v>307.0</v>
      </c>
      <c r="C1969" s="2" t="s">
        <v>20219</v>
      </c>
      <c r="D1969" s="2" t="s">
        <v>11956</v>
      </c>
      <c r="E1969" s="6">
        <v>3.7515833E7</v>
      </c>
    </row>
    <row r="1970">
      <c r="A1970" s="2" t="s">
        <v>1889</v>
      </c>
      <c r="B1970" s="2">
        <v>308.0</v>
      </c>
      <c r="C1970" s="2" t="s">
        <v>20220</v>
      </c>
      <c r="D1970" s="2" t="s">
        <v>1225</v>
      </c>
      <c r="E1970" s="6">
        <v>3.727140003E7</v>
      </c>
    </row>
    <row r="1971">
      <c r="A1971" s="2" t="s">
        <v>1889</v>
      </c>
      <c r="B1971" s="2">
        <v>309.0</v>
      </c>
      <c r="C1971" s="2" t="s">
        <v>15724</v>
      </c>
      <c r="D1971" s="2" t="s">
        <v>2179</v>
      </c>
      <c r="E1971" s="6">
        <v>3.6996244E7</v>
      </c>
    </row>
    <row r="1972">
      <c r="A1972" s="2" t="s">
        <v>1889</v>
      </c>
      <c r="B1972" s="2">
        <v>310.0</v>
      </c>
      <c r="C1972" s="2" t="s">
        <v>20221</v>
      </c>
      <c r="D1972" s="2" t="s">
        <v>1225</v>
      </c>
      <c r="E1972" s="6">
        <v>3.694833935E7</v>
      </c>
    </row>
    <row r="1973">
      <c r="A1973" s="2" t="s">
        <v>1889</v>
      </c>
      <c r="B1973" s="2">
        <v>311.0</v>
      </c>
      <c r="C1973" s="2" t="s">
        <v>15742</v>
      </c>
      <c r="D1973" s="2" t="s">
        <v>72</v>
      </c>
      <c r="E1973" s="6">
        <v>3.6907442E7</v>
      </c>
    </row>
    <row r="1974">
      <c r="A1974" s="2" t="s">
        <v>1889</v>
      </c>
      <c r="B1974" s="2">
        <v>312.0</v>
      </c>
      <c r="C1974" s="2" t="s">
        <v>20222</v>
      </c>
      <c r="D1974" s="2" t="s">
        <v>2067</v>
      </c>
      <c r="E1974" s="6">
        <v>3.6885597E7</v>
      </c>
    </row>
    <row r="1975">
      <c r="A1975" s="2" t="s">
        <v>1889</v>
      </c>
      <c r="B1975" s="2">
        <v>313.0</v>
      </c>
      <c r="C1975" s="2" t="s">
        <v>15778</v>
      </c>
      <c r="D1975" s="2" t="s">
        <v>2312</v>
      </c>
      <c r="E1975" s="6">
        <v>3.6865855E7</v>
      </c>
    </row>
    <row r="1976">
      <c r="A1976" s="2" t="s">
        <v>1889</v>
      </c>
      <c r="B1976" s="2">
        <v>314.0</v>
      </c>
      <c r="C1976" s="2" t="s">
        <v>20223</v>
      </c>
      <c r="D1976" s="2" t="s">
        <v>756</v>
      </c>
      <c r="E1976" s="6">
        <v>3.6705E7</v>
      </c>
    </row>
    <row r="1977">
      <c r="A1977" s="2" t="s">
        <v>1889</v>
      </c>
      <c r="B1977" s="2">
        <v>315.0</v>
      </c>
      <c r="C1977" s="2" t="s">
        <v>20224</v>
      </c>
      <c r="D1977" s="2" t="s">
        <v>1938</v>
      </c>
      <c r="E1977" s="6">
        <v>3.6701175E7</v>
      </c>
    </row>
    <row r="1978">
      <c r="A1978" s="2" t="s">
        <v>1889</v>
      </c>
      <c r="B1978" s="2">
        <v>316.0</v>
      </c>
      <c r="C1978" s="2" t="s">
        <v>20225</v>
      </c>
      <c r="D1978" s="2" t="s">
        <v>9343</v>
      </c>
      <c r="E1978" s="6">
        <v>3.66768E7</v>
      </c>
    </row>
    <row r="1979">
      <c r="A1979" s="2" t="s">
        <v>1889</v>
      </c>
      <c r="B1979" s="2">
        <v>317.0</v>
      </c>
      <c r="C1979" s="2" t="s">
        <v>20226</v>
      </c>
      <c r="D1979" s="2" t="s">
        <v>2391</v>
      </c>
      <c r="E1979" s="6">
        <v>3.663143208E7</v>
      </c>
    </row>
    <row r="1980">
      <c r="A1980" s="2" t="s">
        <v>1889</v>
      </c>
      <c r="B1980" s="2">
        <v>318.0</v>
      </c>
      <c r="C1980" s="2" t="s">
        <v>15920</v>
      </c>
      <c r="D1980" s="2" t="s">
        <v>2390</v>
      </c>
      <c r="E1980" s="6">
        <v>3.65287439E7</v>
      </c>
    </row>
    <row r="1981">
      <c r="A1981" s="2" t="s">
        <v>1889</v>
      </c>
      <c r="B1981" s="2">
        <v>319.0</v>
      </c>
      <c r="C1981" s="2" t="s">
        <v>20227</v>
      </c>
      <c r="D1981" s="2" t="s">
        <v>1225</v>
      </c>
      <c r="E1981" s="6">
        <v>3.649420003E7</v>
      </c>
    </row>
    <row r="1982">
      <c r="A1982" s="2" t="s">
        <v>1889</v>
      </c>
      <c r="B1982" s="2">
        <v>320.0</v>
      </c>
      <c r="C1982" s="2" t="s">
        <v>20228</v>
      </c>
      <c r="D1982" s="2" t="s">
        <v>1225</v>
      </c>
      <c r="E1982" s="6">
        <v>3.641149048E7</v>
      </c>
    </row>
    <row r="1983">
      <c r="A1983" s="2" t="s">
        <v>1889</v>
      </c>
      <c r="B1983" s="2">
        <v>321.0</v>
      </c>
      <c r="C1983" s="2" t="s">
        <v>20229</v>
      </c>
      <c r="D1983" s="2" t="s">
        <v>12270</v>
      </c>
      <c r="E1983" s="6">
        <v>3.635907E7</v>
      </c>
    </row>
    <row r="1984">
      <c r="A1984" s="2" t="s">
        <v>1889</v>
      </c>
      <c r="B1984" s="2">
        <v>322.0</v>
      </c>
      <c r="C1984" s="2" t="s">
        <v>20230</v>
      </c>
      <c r="D1984" s="2" t="s">
        <v>1709</v>
      </c>
      <c r="E1984" s="6">
        <v>3.6350855E7</v>
      </c>
    </row>
    <row r="1985">
      <c r="A1985" s="2" t="s">
        <v>1889</v>
      </c>
      <c r="B1985" s="2">
        <v>323.0</v>
      </c>
      <c r="C1985" s="2" t="s">
        <v>15749</v>
      </c>
      <c r="D1985" s="2" t="s">
        <v>2129</v>
      </c>
      <c r="E1985" s="6">
        <v>3.6211257E7</v>
      </c>
    </row>
    <row r="1986">
      <c r="A1986" s="2" t="s">
        <v>1889</v>
      </c>
      <c r="B1986" s="2">
        <v>324.0</v>
      </c>
      <c r="C1986" s="2" t="s">
        <v>20231</v>
      </c>
      <c r="D1986" s="2" t="s">
        <v>458</v>
      </c>
      <c r="E1986" s="6">
        <v>3.6121251E7</v>
      </c>
    </row>
    <row r="1987">
      <c r="A1987" s="2" t="s">
        <v>1889</v>
      </c>
      <c r="B1987" s="2">
        <v>325.0</v>
      </c>
      <c r="C1987" s="2" t="s">
        <v>15933</v>
      </c>
      <c r="D1987" s="2" t="s">
        <v>1929</v>
      </c>
      <c r="E1987" s="6">
        <v>3.598224365E7</v>
      </c>
    </row>
    <row r="1988">
      <c r="A1988" s="2" t="s">
        <v>1889</v>
      </c>
      <c r="B1988" s="2">
        <v>326.0</v>
      </c>
      <c r="C1988" s="2" t="s">
        <v>17307</v>
      </c>
      <c r="D1988" s="2" t="s">
        <v>2429</v>
      </c>
      <c r="E1988" s="6">
        <v>3.594476E7</v>
      </c>
    </row>
    <row r="1989">
      <c r="A1989" s="2" t="s">
        <v>1889</v>
      </c>
      <c r="B1989" s="2">
        <v>327.0</v>
      </c>
      <c r="C1989" s="2" t="s">
        <v>20232</v>
      </c>
      <c r="D1989" s="2" t="s">
        <v>20233</v>
      </c>
      <c r="E1989" s="6">
        <v>3.5936399E7</v>
      </c>
    </row>
    <row r="1990">
      <c r="A1990" s="2" t="s">
        <v>1889</v>
      </c>
      <c r="B1990" s="2">
        <v>328.0</v>
      </c>
      <c r="C1990" s="2" t="s">
        <v>15864</v>
      </c>
      <c r="D1990" s="2" t="s">
        <v>2355</v>
      </c>
      <c r="E1990" s="6">
        <v>3.5918491E7</v>
      </c>
    </row>
    <row r="1991">
      <c r="A1991" s="2" t="s">
        <v>1889</v>
      </c>
      <c r="B1991" s="2">
        <v>329.0</v>
      </c>
      <c r="C1991" s="2" t="s">
        <v>20234</v>
      </c>
      <c r="D1991" s="2" t="s">
        <v>756</v>
      </c>
      <c r="E1991" s="6">
        <v>3.5914441E7</v>
      </c>
    </row>
    <row r="1992">
      <c r="A1992" s="2" t="s">
        <v>1889</v>
      </c>
      <c r="B1992" s="2">
        <v>330.0</v>
      </c>
      <c r="C1992" s="2" t="s">
        <v>15743</v>
      </c>
      <c r="D1992" s="2" t="s">
        <v>2227</v>
      </c>
      <c r="E1992" s="6">
        <v>3.58940335E7</v>
      </c>
    </row>
    <row r="1993">
      <c r="A1993" s="2" t="s">
        <v>1889</v>
      </c>
      <c r="B1993" s="2">
        <v>331.0</v>
      </c>
      <c r="C1993" s="2" t="s">
        <v>20235</v>
      </c>
      <c r="D1993" s="2" t="s">
        <v>2333</v>
      </c>
      <c r="E1993" s="6">
        <v>3.586085367E7</v>
      </c>
    </row>
    <row r="1994">
      <c r="A1994" s="2" t="s">
        <v>1889</v>
      </c>
      <c r="B1994" s="2">
        <v>332.0</v>
      </c>
      <c r="C1994" s="2" t="s">
        <v>20236</v>
      </c>
      <c r="D1994" s="2" t="s">
        <v>2080</v>
      </c>
      <c r="E1994" s="6">
        <v>3.57845E7</v>
      </c>
    </row>
    <row r="1995">
      <c r="A1995" s="2" t="s">
        <v>1889</v>
      </c>
      <c r="B1995" s="2">
        <v>333.0</v>
      </c>
      <c r="C1995" s="2" t="s">
        <v>15760</v>
      </c>
      <c r="D1995" s="2" t="s">
        <v>2489</v>
      </c>
      <c r="E1995" s="6">
        <v>3.575457E7</v>
      </c>
    </row>
    <row r="1996">
      <c r="A1996" s="2" t="s">
        <v>1889</v>
      </c>
      <c r="B1996" s="2">
        <v>334.0</v>
      </c>
      <c r="C1996" s="2" t="s">
        <v>20237</v>
      </c>
      <c r="D1996" s="2" t="s">
        <v>2233</v>
      </c>
      <c r="E1996" s="6">
        <v>3.5752495E7</v>
      </c>
    </row>
    <row r="1997">
      <c r="A1997" s="2" t="s">
        <v>1889</v>
      </c>
      <c r="B1997" s="2">
        <v>335.0</v>
      </c>
      <c r="C1997" s="2" t="s">
        <v>15854</v>
      </c>
      <c r="D1997" s="2" t="s">
        <v>15718</v>
      </c>
      <c r="E1997" s="6">
        <v>3.571554112E7</v>
      </c>
    </row>
    <row r="1998">
      <c r="A1998" s="2" t="s">
        <v>1889</v>
      </c>
      <c r="B1998" s="2">
        <v>336.0</v>
      </c>
      <c r="C1998" s="2" t="s">
        <v>15685</v>
      </c>
      <c r="D1998" s="2" t="s">
        <v>15686</v>
      </c>
      <c r="E1998" s="6">
        <v>3.5677819E7</v>
      </c>
    </row>
    <row r="1999">
      <c r="A1999" s="2" t="s">
        <v>1889</v>
      </c>
      <c r="B1999" s="2">
        <v>337.0</v>
      </c>
      <c r="C1999" s="2" t="s">
        <v>20238</v>
      </c>
      <c r="D1999" s="2" t="s">
        <v>11912</v>
      </c>
      <c r="E1999" s="6">
        <v>3.5594E7</v>
      </c>
    </row>
    <row r="2000">
      <c r="A2000" s="2" t="s">
        <v>1889</v>
      </c>
      <c r="B2000" s="2">
        <v>338.0</v>
      </c>
      <c r="C2000" s="2" t="s">
        <v>20239</v>
      </c>
      <c r="D2000" s="2" t="s">
        <v>458</v>
      </c>
      <c r="E2000" s="6">
        <v>3.5586475E7</v>
      </c>
    </row>
    <row r="2001">
      <c r="A2001" s="2" t="s">
        <v>1889</v>
      </c>
      <c r="B2001" s="2">
        <v>339.0</v>
      </c>
      <c r="C2001" s="2" t="s">
        <v>20240</v>
      </c>
      <c r="D2001" s="2" t="s">
        <v>2002</v>
      </c>
      <c r="E2001" s="6">
        <v>3.5424809E7</v>
      </c>
    </row>
    <row r="2002">
      <c r="A2002" s="2" t="s">
        <v>1889</v>
      </c>
      <c r="B2002" s="2">
        <v>340.0</v>
      </c>
      <c r="C2002" s="2" t="s">
        <v>20241</v>
      </c>
      <c r="D2002" s="2" t="s">
        <v>20242</v>
      </c>
      <c r="E2002" s="6">
        <v>3.54234E7</v>
      </c>
    </row>
    <row r="2003">
      <c r="A2003" s="2" t="s">
        <v>1889</v>
      </c>
      <c r="B2003" s="2">
        <v>341.0</v>
      </c>
      <c r="C2003" s="2" t="s">
        <v>20243</v>
      </c>
      <c r="D2003" s="2" t="s">
        <v>2080</v>
      </c>
      <c r="E2003" s="6">
        <v>3.54234E7</v>
      </c>
    </row>
    <row r="2004">
      <c r="A2004" s="2" t="s">
        <v>1889</v>
      </c>
      <c r="B2004" s="2">
        <v>342.0</v>
      </c>
      <c r="C2004" s="2" t="s">
        <v>20244</v>
      </c>
      <c r="D2004" s="2" t="s">
        <v>458</v>
      </c>
      <c r="E2004" s="6">
        <v>3.53665E7</v>
      </c>
    </row>
    <row r="2005">
      <c r="A2005" s="2" t="s">
        <v>1889</v>
      </c>
      <c r="B2005" s="2">
        <v>343.0</v>
      </c>
      <c r="C2005" s="2" t="s">
        <v>15768</v>
      </c>
      <c r="D2005" s="2" t="s">
        <v>2047</v>
      </c>
      <c r="E2005" s="6">
        <v>3.5185518E7</v>
      </c>
    </row>
    <row r="2006">
      <c r="A2006" s="2" t="s">
        <v>1889</v>
      </c>
      <c r="B2006" s="2">
        <v>344.0</v>
      </c>
      <c r="C2006" s="2" t="s">
        <v>20245</v>
      </c>
      <c r="D2006" s="2" t="s">
        <v>1961</v>
      </c>
      <c r="E2006" s="6">
        <v>3.5084E7</v>
      </c>
    </row>
    <row r="2007">
      <c r="A2007" s="2" t="s">
        <v>1889</v>
      </c>
      <c r="B2007" s="2">
        <v>345.0</v>
      </c>
      <c r="C2007" s="2" t="s">
        <v>20246</v>
      </c>
      <c r="D2007" s="2" t="s">
        <v>2080</v>
      </c>
      <c r="E2007" s="6">
        <v>3.5024341E7</v>
      </c>
    </row>
    <row r="2008">
      <c r="A2008" s="2" t="s">
        <v>1889</v>
      </c>
      <c r="B2008" s="2">
        <v>346.0</v>
      </c>
      <c r="C2008" s="2" t="s">
        <v>15757</v>
      </c>
      <c r="D2008" s="2" t="s">
        <v>458</v>
      </c>
      <c r="E2008" s="6">
        <v>3.4964366E7</v>
      </c>
    </row>
    <row r="2009">
      <c r="A2009" s="2" t="s">
        <v>1889</v>
      </c>
      <c r="B2009" s="2">
        <v>347.0</v>
      </c>
      <c r="C2009" s="2" t="s">
        <v>15732</v>
      </c>
      <c r="D2009" s="2" t="s">
        <v>2007</v>
      </c>
      <c r="E2009" s="6">
        <v>3.495766E7</v>
      </c>
    </row>
    <row r="2010">
      <c r="A2010" s="2" t="s">
        <v>1889</v>
      </c>
      <c r="B2010" s="2">
        <v>348.0</v>
      </c>
      <c r="C2010" s="2" t="s">
        <v>20247</v>
      </c>
      <c r="D2010" s="2" t="s">
        <v>1924</v>
      </c>
      <c r="E2010" s="6">
        <v>3.49575525E7</v>
      </c>
    </row>
    <row r="2011">
      <c r="A2011" s="2" t="s">
        <v>1889</v>
      </c>
      <c r="B2011" s="2">
        <v>349.0</v>
      </c>
      <c r="C2011" s="2" t="s">
        <v>20248</v>
      </c>
      <c r="D2011" s="2" t="s">
        <v>458</v>
      </c>
      <c r="E2011" s="6">
        <v>3.463647E7</v>
      </c>
    </row>
    <row r="2012">
      <c r="A2012" s="2" t="s">
        <v>1889</v>
      </c>
      <c r="B2012" s="2">
        <v>350.0</v>
      </c>
      <c r="C2012" s="2" t="s">
        <v>15816</v>
      </c>
      <c r="D2012" s="2" t="s">
        <v>15816</v>
      </c>
      <c r="E2012" s="6">
        <v>3.4583323E7</v>
      </c>
    </row>
    <row r="2013">
      <c r="A2013" s="2" t="s">
        <v>1889</v>
      </c>
      <c r="B2013" s="2">
        <v>351.0</v>
      </c>
      <c r="C2013" s="2" t="s">
        <v>20249</v>
      </c>
      <c r="D2013" s="2" t="s">
        <v>1924</v>
      </c>
      <c r="E2013" s="6">
        <v>3.455717E7</v>
      </c>
    </row>
    <row r="2014">
      <c r="A2014" s="2" t="s">
        <v>1889</v>
      </c>
      <c r="B2014" s="2">
        <v>352.0</v>
      </c>
      <c r="C2014" s="2" t="s">
        <v>20250</v>
      </c>
      <c r="D2014" s="2" t="s">
        <v>2236</v>
      </c>
      <c r="E2014" s="6">
        <v>3.44015E7</v>
      </c>
    </row>
    <row r="2015">
      <c r="A2015" s="2" t="s">
        <v>1889</v>
      </c>
      <c r="B2015" s="2">
        <v>353.0</v>
      </c>
      <c r="C2015" s="2" t="s">
        <v>15873</v>
      </c>
      <c r="D2015" s="2" t="s">
        <v>2002</v>
      </c>
      <c r="E2015" s="6">
        <v>3.437571193E7</v>
      </c>
    </row>
    <row r="2016">
      <c r="A2016" s="2" t="s">
        <v>1889</v>
      </c>
      <c r="B2016" s="2">
        <v>354.0</v>
      </c>
      <c r="C2016" s="2" t="s">
        <v>20251</v>
      </c>
      <c r="D2016" s="2" t="s">
        <v>2076</v>
      </c>
      <c r="E2016" s="6">
        <v>3.4297E7</v>
      </c>
    </row>
    <row r="2017">
      <c r="A2017" s="2" t="s">
        <v>1889</v>
      </c>
      <c r="B2017" s="2">
        <v>355.0</v>
      </c>
      <c r="C2017" s="2" t="s">
        <v>15825</v>
      </c>
      <c r="D2017" s="2" t="s">
        <v>2002</v>
      </c>
      <c r="E2017" s="6">
        <v>3.424637942E7</v>
      </c>
    </row>
    <row r="2018">
      <c r="A2018" s="2" t="s">
        <v>1889</v>
      </c>
      <c r="B2018" s="2">
        <v>356.0</v>
      </c>
      <c r="C2018" s="2" t="s">
        <v>15830</v>
      </c>
      <c r="D2018" s="2" t="s">
        <v>15787</v>
      </c>
      <c r="E2018" s="6">
        <v>3.4184047E7</v>
      </c>
    </row>
    <row r="2019">
      <c r="A2019" s="2" t="s">
        <v>1889</v>
      </c>
      <c r="B2019" s="2">
        <v>357.0</v>
      </c>
      <c r="C2019" s="2" t="s">
        <v>15841</v>
      </c>
      <c r="D2019" s="2" t="s">
        <v>1968</v>
      </c>
      <c r="E2019" s="6">
        <v>3.4043235E7</v>
      </c>
    </row>
    <row r="2020">
      <c r="A2020" s="2" t="s">
        <v>1889</v>
      </c>
      <c r="B2020" s="2">
        <v>358.0</v>
      </c>
      <c r="C2020" s="2" t="s">
        <v>20252</v>
      </c>
      <c r="D2020" s="2" t="s">
        <v>756</v>
      </c>
      <c r="E2020" s="6">
        <v>3.4E7</v>
      </c>
    </row>
    <row r="2021">
      <c r="A2021" s="2" t="s">
        <v>1889</v>
      </c>
      <c r="B2021" s="2">
        <v>359.0</v>
      </c>
      <c r="C2021" s="2" t="s">
        <v>20253</v>
      </c>
      <c r="D2021" s="2" t="s">
        <v>756</v>
      </c>
      <c r="E2021" s="6">
        <v>3.38692E7</v>
      </c>
    </row>
    <row r="2022">
      <c r="A2022" s="2" t="s">
        <v>1889</v>
      </c>
      <c r="B2022" s="2">
        <v>360.0</v>
      </c>
      <c r="C2022" s="2" t="s">
        <v>15731</v>
      </c>
      <c r="D2022" s="2" t="s">
        <v>1940</v>
      </c>
      <c r="E2022" s="6">
        <v>3.3866047E7</v>
      </c>
    </row>
    <row r="2023">
      <c r="A2023" s="2" t="s">
        <v>1889</v>
      </c>
      <c r="B2023" s="2">
        <v>361.0</v>
      </c>
      <c r="C2023" s="2" t="s">
        <v>20254</v>
      </c>
      <c r="D2023" s="2" t="s">
        <v>756</v>
      </c>
      <c r="E2023" s="6">
        <v>3.3838977E7</v>
      </c>
    </row>
    <row r="2024">
      <c r="A2024" s="2" t="s">
        <v>1889</v>
      </c>
      <c r="B2024" s="2">
        <v>362.0</v>
      </c>
      <c r="C2024" s="2" t="s">
        <v>20255</v>
      </c>
      <c r="D2024" s="2" t="s">
        <v>2044</v>
      </c>
      <c r="E2024" s="6">
        <v>3.378197E7</v>
      </c>
    </row>
    <row r="2025">
      <c r="A2025" s="2" t="s">
        <v>1889</v>
      </c>
      <c r="B2025" s="2">
        <v>363.0</v>
      </c>
      <c r="C2025" s="2" t="s">
        <v>15891</v>
      </c>
      <c r="D2025" s="2" t="s">
        <v>2453</v>
      </c>
      <c r="E2025" s="6">
        <v>3.366635E7</v>
      </c>
    </row>
    <row r="2026">
      <c r="A2026" s="2" t="s">
        <v>1889</v>
      </c>
      <c r="B2026" s="2">
        <v>364.0</v>
      </c>
      <c r="C2026" s="2" t="s">
        <v>20256</v>
      </c>
      <c r="D2026" s="2" t="s">
        <v>95</v>
      </c>
      <c r="E2026" s="6">
        <v>3.36614445E7</v>
      </c>
    </row>
    <row r="2027">
      <c r="A2027" s="2" t="s">
        <v>1889</v>
      </c>
      <c r="B2027" s="2">
        <v>365.0</v>
      </c>
      <c r="C2027" s="2" t="s">
        <v>15780</v>
      </c>
      <c r="D2027" s="2" t="s">
        <v>458</v>
      </c>
      <c r="E2027" s="6">
        <v>3.3660248E7</v>
      </c>
    </row>
    <row r="2028">
      <c r="A2028" s="2" t="s">
        <v>1889</v>
      </c>
      <c r="B2028" s="2">
        <v>366.0</v>
      </c>
      <c r="C2028" s="2" t="s">
        <v>15833</v>
      </c>
      <c r="D2028" s="2" t="s">
        <v>756</v>
      </c>
      <c r="E2028" s="6">
        <v>3.3495214E7</v>
      </c>
    </row>
    <row r="2029">
      <c r="A2029" s="2" t="s">
        <v>1889</v>
      </c>
      <c r="B2029" s="2">
        <v>367.0</v>
      </c>
      <c r="C2029" s="2" t="s">
        <v>20257</v>
      </c>
      <c r="D2029" s="2" t="s">
        <v>756</v>
      </c>
      <c r="E2029" s="6">
        <v>3.3477499E7</v>
      </c>
    </row>
    <row r="2030">
      <c r="A2030" s="2" t="s">
        <v>1889</v>
      </c>
      <c r="B2030" s="2">
        <v>368.0</v>
      </c>
      <c r="C2030" s="2" t="s">
        <v>20258</v>
      </c>
      <c r="D2030" s="2" t="s">
        <v>756</v>
      </c>
      <c r="E2030" s="6">
        <v>3.3383366E7</v>
      </c>
    </row>
    <row r="2031">
      <c r="A2031" s="2" t="s">
        <v>1889</v>
      </c>
      <c r="B2031" s="2">
        <v>369.0</v>
      </c>
      <c r="C2031" s="2" t="s">
        <v>20259</v>
      </c>
      <c r="D2031" s="2" t="s">
        <v>2080</v>
      </c>
      <c r="E2031" s="6">
        <v>3.3299887E7</v>
      </c>
    </row>
    <row r="2032">
      <c r="A2032" s="2" t="s">
        <v>1889</v>
      </c>
      <c r="B2032" s="2">
        <v>370.0</v>
      </c>
      <c r="C2032" s="2" t="s">
        <v>20260</v>
      </c>
      <c r="D2032" s="2" t="s">
        <v>1958</v>
      </c>
      <c r="E2032" s="6">
        <v>3.3276E7</v>
      </c>
    </row>
    <row r="2033">
      <c r="A2033" s="2" t="s">
        <v>1889</v>
      </c>
      <c r="B2033" s="2">
        <v>371.0</v>
      </c>
      <c r="C2033" s="2" t="s">
        <v>15886</v>
      </c>
      <c r="D2033" s="2" t="s">
        <v>15767</v>
      </c>
      <c r="E2033" s="6">
        <v>3.3195376E7</v>
      </c>
    </row>
    <row r="2034">
      <c r="A2034" s="2" t="s">
        <v>1889</v>
      </c>
      <c r="B2034" s="2">
        <v>372.0</v>
      </c>
      <c r="C2034" s="2" t="s">
        <v>15847</v>
      </c>
      <c r="D2034" s="2" t="s">
        <v>2375</v>
      </c>
      <c r="E2034" s="6">
        <v>3.3160492E7</v>
      </c>
    </row>
    <row r="2035">
      <c r="A2035" s="2" t="s">
        <v>1889</v>
      </c>
      <c r="B2035" s="2">
        <v>373.0</v>
      </c>
      <c r="C2035" s="2" t="s">
        <v>15863</v>
      </c>
      <c r="D2035" s="2" t="s">
        <v>2394</v>
      </c>
      <c r="E2035" s="6">
        <v>3.312945865E7</v>
      </c>
    </row>
    <row r="2036">
      <c r="A2036" s="2" t="s">
        <v>1889</v>
      </c>
      <c r="B2036" s="2">
        <v>374.0</v>
      </c>
      <c r="C2036" s="2" t="s">
        <v>15779</v>
      </c>
      <c r="D2036" s="2" t="s">
        <v>2007</v>
      </c>
      <c r="E2036" s="6">
        <v>3.3055989E7</v>
      </c>
    </row>
    <row r="2037">
      <c r="A2037" s="2" t="s">
        <v>1889</v>
      </c>
      <c r="B2037" s="2">
        <v>375.0</v>
      </c>
      <c r="C2037" s="2" t="s">
        <v>20261</v>
      </c>
      <c r="D2037" s="2" t="s">
        <v>12317</v>
      </c>
      <c r="E2037" s="6">
        <v>3.30459E7</v>
      </c>
    </row>
    <row r="2038">
      <c r="A2038" s="2" t="s">
        <v>1889</v>
      </c>
      <c r="B2038" s="2">
        <v>376.0</v>
      </c>
      <c r="C2038" s="2" t="s">
        <v>20262</v>
      </c>
      <c r="D2038" s="2" t="s">
        <v>1225</v>
      </c>
      <c r="E2038" s="6">
        <v>3.304550002E7</v>
      </c>
    </row>
    <row r="2039">
      <c r="A2039" s="2" t="s">
        <v>1889</v>
      </c>
      <c r="B2039" s="2">
        <v>377.0</v>
      </c>
      <c r="C2039" s="2" t="s">
        <v>15795</v>
      </c>
      <c r="D2039" s="2" t="s">
        <v>1945</v>
      </c>
      <c r="E2039" s="6">
        <v>3.2984524E7</v>
      </c>
    </row>
    <row r="2040">
      <c r="A2040" s="2" t="s">
        <v>1889</v>
      </c>
      <c r="B2040" s="2">
        <v>378.0</v>
      </c>
      <c r="C2040" s="2" t="s">
        <v>15917</v>
      </c>
      <c r="D2040" s="2" t="s">
        <v>4388</v>
      </c>
      <c r="E2040" s="6">
        <v>3.295109E7</v>
      </c>
    </row>
    <row r="2041">
      <c r="A2041" s="2" t="s">
        <v>1889</v>
      </c>
      <c r="B2041" s="2">
        <v>379.0</v>
      </c>
      <c r="C2041" s="2" t="s">
        <v>20263</v>
      </c>
      <c r="D2041" s="2" t="s">
        <v>2080</v>
      </c>
      <c r="E2041" s="6">
        <v>3.2919045E7</v>
      </c>
    </row>
    <row r="2042">
      <c r="A2042" s="2" t="s">
        <v>1889</v>
      </c>
      <c r="B2042" s="2">
        <v>380.0</v>
      </c>
      <c r="C2042" s="2" t="s">
        <v>20264</v>
      </c>
      <c r="D2042" s="2" t="s">
        <v>95</v>
      </c>
      <c r="E2042" s="6">
        <v>3.29120729E7</v>
      </c>
    </row>
    <row r="2043">
      <c r="A2043" s="2" t="s">
        <v>1889</v>
      </c>
      <c r="B2043" s="2">
        <v>381.0</v>
      </c>
      <c r="C2043" s="2" t="s">
        <v>20265</v>
      </c>
      <c r="D2043" s="2" t="s">
        <v>2076</v>
      </c>
      <c r="E2043" s="6">
        <v>3.2905469E7</v>
      </c>
    </row>
    <row r="2044">
      <c r="A2044" s="2" t="s">
        <v>1889</v>
      </c>
      <c r="B2044" s="2">
        <v>382.0</v>
      </c>
      <c r="C2044" s="2" t="s">
        <v>20266</v>
      </c>
      <c r="D2044" s="2" t="s">
        <v>756</v>
      </c>
      <c r="E2044" s="6">
        <v>3.285207E7</v>
      </c>
    </row>
    <row r="2045">
      <c r="A2045" s="2" t="s">
        <v>1889</v>
      </c>
      <c r="B2045" s="2">
        <v>383.0</v>
      </c>
      <c r="C2045" s="2" t="s">
        <v>15755</v>
      </c>
      <c r="D2045" s="2" t="s">
        <v>15691</v>
      </c>
      <c r="E2045" s="6">
        <v>3.2838742E7</v>
      </c>
    </row>
    <row r="2046">
      <c r="A2046" s="2" t="s">
        <v>1889</v>
      </c>
      <c r="B2046" s="2">
        <v>384.0</v>
      </c>
      <c r="C2046" s="2" t="s">
        <v>15842</v>
      </c>
      <c r="D2046" s="2" t="s">
        <v>15843</v>
      </c>
      <c r="E2046" s="6">
        <v>3.259758333E7</v>
      </c>
    </row>
    <row r="2047">
      <c r="A2047" s="2" t="s">
        <v>1889</v>
      </c>
      <c r="B2047" s="2">
        <v>385.0</v>
      </c>
      <c r="C2047" s="2" t="s">
        <v>20267</v>
      </c>
      <c r="D2047" s="2" t="s">
        <v>756</v>
      </c>
      <c r="E2047" s="6">
        <v>3.2381916E7</v>
      </c>
    </row>
    <row r="2048">
      <c r="A2048" s="2" t="s">
        <v>1889</v>
      </c>
      <c r="B2048" s="2">
        <v>386.0</v>
      </c>
      <c r="C2048" s="2" t="s">
        <v>20268</v>
      </c>
      <c r="D2048" s="2" t="s">
        <v>2217</v>
      </c>
      <c r="E2048" s="6">
        <v>3.236085417E7</v>
      </c>
    </row>
    <row r="2049">
      <c r="A2049" s="2" t="s">
        <v>1889</v>
      </c>
      <c r="B2049" s="2">
        <v>387.0</v>
      </c>
      <c r="C2049" s="2" t="s">
        <v>20269</v>
      </c>
      <c r="D2049" s="2" t="s">
        <v>756</v>
      </c>
      <c r="E2049" s="6">
        <v>3.2340772E7</v>
      </c>
    </row>
    <row r="2050">
      <c r="A2050" s="2" t="s">
        <v>1889</v>
      </c>
      <c r="B2050" s="2">
        <v>388.0</v>
      </c>
      <c r="C2050" s="2" t="s">
        <v>20270</v>
      </c>
      <c r="D2050" s="2" t="s">
        <v>458</v>
      </c>
      <c r="E2050" s="6">
        <v>3.2259115E7</v>
      </c>
    </row>
    <row r="2051">
      <c r="A2051" s="2" t="s">
        <v>1889</v>
      </c>
      <c r="B2051" s="2">
        <v>389.0</v>
      </c>
      <c r="C2051" s="2" t="s">
        <v>15823</v>
      </c>
      <c r="D2051" s="2" t="s">
        <v>3666</v>
      </c>
      <c r="E2051" s="6">
        <v>3.2150038E7</v>
      </c>
    </row>
    <row r="2052">
      <c r="A2052" s="2" t="s">
        <v>1889</v>
      </c>
      <c r="B2052" s="2">
        <v>390.0</v>
      </c>
      <c r="C2052" s="2" t="s">
        <v>15766</v>
      </c>
      <c r="D2052" s="2" t="s">
        <v>15767</v>
      </c>
      <c r="E2052" s="6">
        <v>3.2121023E7</v>
      </c>
    </row>
    <row r="2053">
      <c r="A2053" s="2" t="s">
        <v>1889</v>
      </c>
      <c r="B2053" s="2">
        <v>391.0</v>
      </c>
      <c r="C2053" s="2" t="s">
        <v>20271</v>
      </c>
      <c r="D2053" s="2" t="s">
        <v>458</v>
      </c>
      <c r="E2053" s="6">
        <v>3.20818E7</v>
      </c>
    </row>
    <row r="2054">
      <c r="A2054" s="2" t="s">
        <v>1889</v>
      </c>
      <c r="B2054" s="2">
        <v>392.0</v>
      </c>
      <c r="C2054" s="2" t="s">
        <v>20272</v>
      </c>
      <c r="D2054" s="2" t="s">
        <v>2138</v>
      </c>
      <c r="E2054" s="6">
        <v>3.2059665E7</v>
      </c>
    </row>
    <row r="2055">
      <c r="A2055" s="2" t="s">
        <v>1889</v>
      </c>
      <c r="B2055" s="2">
        <v>393.0</v>
      </c>
      <c r="C2055" s="2" t="s">
        <v>20273</v>
      </c>
      <c r="D2055" s="2" t="s">
        <v>458</v>
      </c>
      <c r="E2055" s="6">
        <v>3.2001281E7</v>
      </c>
    </row>
    <row r="2056">
      <c r="A2056" s="2" t="s">
        <v>1889</v>
      </c>
      <c r="B2056" s="2">
        <v>394.0</v>
      </c>
      <c r="C2056" s="2" t="s">
        <v>15916</v>
      </c>
      <c r="D2056" s="2" t="s">
        <v>756</v>
      </c>
      <c r="E2056" s="6">
        <v>3.197623E7</v>
      </c>
    </row>
    <row r="2057">
      <c r="A2057" s="2" t="s">
        <v>1889</v>
      </c>
      <c r="B2057" s="2">
        <v>395.0</v>
      </c>
      <c r="C2057" s="2" t="s">
        <v>15805</v>
      </c>
      <c r="D2057" s="2" t="s">
        <v>12187</v>
      </c>
      <c r="E2057" s="6">
        <v>3.1965469E7</v>
      </c>
    </row>
    <row r="2058">
      <c r="A2058" s="2" t="s">
        <v>1889</v>
      </c>
      <c r="B2058" s="2">
        <v>396.0</v>
      </c>
      <c r="C2058" s="2" t="s">
        <v>20274</v>
      </c>
      <c r="D2058" s="2" t="s">
        <v>2080</v>
      </c>
      <c r="E2058" s="6">
        <v>3.1959995E7</v>
      </c>
    </row>
    <row r="2059">
      <c r="A2059" s="2" t="s">
        <v>1889</v>
      </c>
      <c r="B2059" s="2">
        <v>397.0</v>
      </c>
      <c r="C2059" s="2" t="s">
        <v>20275</v>
      </c>
      <c r="D2059" s="2" t="s">
        <v>1709</v>
      </c>
      <c r="E2059" s="6">
        <v>3.195436E7</v>
      </c>
    </row>
    <row r="2060">
      <c r="A2060" s="2" t="s">
        <v>1889</v>
      </c>
      <c r="B2060" s="2">
        <v>398.0</v>
      </c>
      <c r="C2060" s="2" t="s">
        <v>20276</v>
      </c>
      <c r="D2060" s="2" t="s">
        <v>2042</v>
      </c>
      <c r="E2060" s="6">
        <v>3.19337725E7</v>
      </c>
    </row>
    <row r="2061">
      <c r="A2061" s="2" t="s">
        <v>1889</v>
      </c>
      <c r="B2061" s="2">
        <v>399.0</v>
      </c>
      <c r="C2061" s="2" t="s">
        <v>20277</v>
      </c>
      <c r="D2061" s="2" t="s">
        <v>458</v>
      </c>
      <c r="E2061" s="6">
        <v>3.189917E7</v>
      </c>
    </row>
    <row r="2062">
      <c r="A2062" s="2" t="s">
        <v>1889</v>
      </c>
      <c r="B2062" s="2">
        <v>400.0</v>
      </c>
      <c r="C2062" s="2" t="s">
        <v>20278</v>
      </c>
      <c r="D2062" s="2" t="s">
        <v>1225</v>
      </c>
      <c r="E2062" s="6">
        <v>3.188760185E7</v>
      </c>
    </row>
    <row r="2063">
      <c r="A2063" s="2" t="s">
        <v>1889</v>
      </c>
      <c r="B2063" s="2">
        <v>401.0</v>
      </c>
      <c r="C2063" s="2" t="s">
        <v>20279</v>
      </c>
      <c r="D2063" s="2" t="s">
        <v>2058</v>
      </c>
      <c r="E2063" s="6">
        <v>3.184133333E7</v>
      </c>
    </row>
    <row r="2064">
      <c r="A2064" s="2" t="s">
        <v>1889</v>
      </c>
      <c r="B2064" s="2">
        <v>402.0</v>
      </c>
      <c r="C2064" s="2" t="s">
        <v>20280</v>
      </c>
      <c r="D2064" s="2" t="s">
        <v>12445</v>
      </c>
      <c r="E2064" s="6">
        <v>3.1792528E7</v>
      </c>
    </row>
    <row r="2065">
      <c r="A2065" s="2" t="s">
        <v>1889</v>
      </c>
      <c r="B2065" s="2">
        <v>403.0</v>
      </c>
      <c r="C2065" s="2" t="s">
        <v>15912</v>
      </c>
      <c r="D2065" s="2" t="s">
        <v>1952</v>
      </c>
      <c r="E2065" s="6">
        <v>3.178114656E7</v>
      </c>
    </row>
    <row r="2066">
      <c r="A2066" s="2" t="s">
        <v>1889</v>
      </c>
      <c r="B2066" s="2">
        <v>404.0</v>
      </c>
      <c r="C2066" s="2" t="s">
        <v>20281</v>
      </c>
      <c r="D2066" s="2" t="s">
        <v>2002</v>
      </c>
      <c r="E2066" s="6">
        <v>3.1655627E7</v>
      </c>
    </row>
    <row r="2067">
      <c r="A2067" s="2" t="s">
        <v>1889</v>
      </c>
      <c r="B2067" s="2">
        <v>405.0</v>
      </c>
      <c r="C2067" s="2" t="s">
        <v>15878</v>
      </c>
      <c r="D2067" s="2" t="s">
        <v>15878</v>
      </c>
      <c r="E2067" s="6">
        <v>3.1624377E7</v>
      </c>
    </row>
    <row r="2068">
      <c r="A2068" s="2" t="s">
        <v>1889</v>
      </c>
      <c r="B2068" s="2">
        <v>406.0</v>
      </c>
      <c r="C2068" s="2" t="s">
        <v>20282</v>
      </c>
      <c r="D2068" s="2" t="s">
        <v>1924</v>
      </c>
      <c r="E2068" s="6">
        <v>3.157885458E7</v>
      </c>
    </row>
    <row r="2069">
      <c r="A2069" s="2" t="s">
        <v>1889</v>
      </c>
      <c r="B2069" s="2">
        <v>407.0</v>
      </c>
      <c r="C2069" s="2" t="s">
        <v>20283</v>
      </c>
      <c r="D2069" s="2" t="s">
        <v>2391</v>
      </c>
      <c r="E2069" s="6">
        <v>3.156166167E7</v>
      </c>
    </row>
    <row r="2070">
      <c r="A2070" s="2" t="s">
        <v>1889</v>
      </c>
      <c r="B2070" s="2">
        <v>408.0</v>
      </c>
      <c r="C2070" s="2" t="s">
        <v>20284</v>
      </c>
      <c r="D2070" s="2" t="s">
        <v>12357</v>
      </c>
      <c r="E2070" s="6">
        <v>3.1550096E7</v>
      </c>
    </row>
    <row r="2071">
      <c r="A2071" s="2" t="s">
        <v>1889</v>
      </c>
      <c r="B2071" s="2">
        <v>409.0</v>
      </c>
      <c r="C2071" s="2" t="s">
        <v>20285</v>
      </c>
      <c r="D2071" s="2" t="s">
        <v>756</v>
      </c>
      <c r="E2071" s="6">
        <v>3.1400895E7</v>
      </c>
    </row>
    <row r="2072">
      <c r="A2072" s="2" t="s">
        <v>1889</v>
      </c>
      <c r="B2072" s="2">
        <v>410.0</v>
      </c>
      <c r="C2072" s="2" t="s">
        <v>20286</v>
      </c>
      <c r="D2072" s="2" t="s">
        <v>458</v>
      </c>
      <c r="E2072" s="6">
        <v>3.1294796E7</v>
      </c>
    </row>
    <row r="2073">
      <c r="A2073" s="2" t="s">
        <v>1889</v>
      </c>
      <c r="B2073" s="2">
        <v>411.0</v>
      </c>
      <c r="C2073" s="2" t="s">
        <v>20287</v>
      </c>
      <c r="D2073" s="2" t="s">
        <v>458</v>
      </c>
      <c r="E2073" s="6">
        <v>3.1271944E7</v>
      </c>
    </row>
    <row r="2074">
      <c r="A2074" s="2" t="s">
        <v>1889</v>
      </c>
      <c r="B2074" s="2">
        <v>412.0</v>
      </c>
      <c r="C2074" s="2" t="s">
        <v>20288</v>
      </c>
      <c r="D2074" s="2" t="s">
        <v>458</v>
      </c>
      <c r="E2074" s="6">
        <v>3.11869E7</v>
      </c>
    </row>
    <row r="2075">
      <c r="A2075" s="2" t="s">
        <v>1889</v>
      </c>
      <c r="B2075" s="2">
        <v>413.0</v>
      </c>
      <c r="C2075" s="2" t="s">
        <v>20289</v>
      </c>
      <c r="D2075" s="2" t="s">
        <v>1929</v>
      </c>
      <c r="E2075" s="6">
        <v>3.1123835E7</v>
      </c>
    </row>
    <row r="2076">
      <c r="A2076" s="2" t="s">
        <v>1889</v>
      </c>
      <c r="B2076" s="2">
        <v>414.0</v>
      </c>
      <c r="C2076" s="2" t="s">
        <v>15772</v>
      </c>
      <c r="D2076" s="2" t="s">
        <v>458</v>
      </c>
      <c r="E2076" s="6">
        <v>3.1121143E7</v>
      </c>
    </row>
    <row r="2077">
      <c r="A2077" s="2" t="s">
        <v>1889</v>
      </c>
      <c r="B2077" s="2">
        <v>415.0</v>
      </c>
      <c r="C2077" s="2" t="s">
        <v>20290</v>
      </c>
      <c r="D2077" s="2" t="s">
        <v>2042</v>
      </c>
      <c r="E2077" s="6">
        <v>3.102398167E7</v>
      </c>
    </row>
    <row r="2078">
      <c r="A2078" s="2" t="s">
        <v>1889</v>
      </c>
      <c r="B2078" s="2">
        <v>416.0</v>
      </c>
      <c r="C2078" s="2" t="s">
        <v>15859</v>
      </c>
      <c r="D2078" s="2" t="s">
        <v>12342</v>
      </c>
      <c r="E2078" s="6">
        <v>3.0760167E7</v>
      </c>
    </row>
    <row r="2079">
      <c r="A2079" s="2" t="s">
        <v>1889</v>
      </c>
      <c r="B2079" s="2">
        <v>417.0</v>
      </c>
      <c r="C2079" s="2" t="s">
        <v>20291</v>
      </c>
      <c r="D2079" s="2" t="s">
        <v>1961</v>
      </c>
      <c r="E2079" s="6">
        <v>3.06785E7</v>
      </c>
    </row>
    <row r="2080">
      <c r="A2080" s="2" t="s">
        <v>1889</v>
      </c>
      <c r="B2080" s="2">
        <v>418.0</v>
      </c>
      <c r="C2080" s="2" t="s">
        <v>20292</v>
      </c>
      <c r="D2080" s="2" t="s">
        <v>5579</v>
      </c>
      <c r="E2080" s="6">
        <v>3.0624E7</v>
      </c>
    </row>
    <row r="2081">
      <c r="A2081" s="2" t="s">
        <v>1889</v>
      </c>
      <c r="B2081" s="2">
        <v>419.0</v>
      </c>
      <c r="C2081" s="2" t="s">
        <v>15753</v>
      </c>
      <c r="D2081" s="2" t="s">
        <v>12351</v>
      </c>
      <c r="E2081" s="6">
        <v>3.0436251E7</v>
      </c>
    </row>
    <row r="2082">
      <c r="A2082" s="2" t="s">
        <v>1889</v>
      </c>
      <c r="B2082" s="2">
        <v>420.0</v>
      </c>
      <c r="C2082" s="2" t="s">
        <v>20293</v>
      </c>
      <c r="D2082" s="2" t="s">
        <v>2080</v>
      </c>
      <c r="E2082" s="6">
        <v>3.042325E7</v>
      </c>
    </row>
    <row r="2083">
      <c r="A2083" s="2" t="s">
        <v>1889</v>
      </c>
      <c r="B2083" s="2">
        <v>421.0</v>
      </c>
      <c r="C2083" s="2" t="s">
        <v>20294</v>
      </c>
      <c r="D2083" s="2" t="s">
        <v>15837</v>
      </c>
      <c r="E2083" s="6">
        <v>3.04038827E7</v>
      </c>
    </row>
    <row r="2084">
      <c r="A2084" s="2" t="s">
        <v>1889</v>
      </c>
      <c r="B2084" s="2">
        <v>422.0</v>
      </c>
      <c r="C2084" s="2" t="s">
        <v>15871</v>
      </c>
      <c r="D2084" s="2" t="s">
        <v>2179</v>
      </c>
      <c r="E2084" s="6">
        <v>3.0391982E7</v>
      </c>
    </row>
    <row r="2085">
      <c r="A2085" s="2" t="s">
        <v>1889</v>
      </c>
      <c r="B2085" s="2">
        <v>423.0</v>
      </c>
      <c r="C2085" s="2" t="s">
        <v>20295</v>
      </c>
      <c r="D2085" s="2" t="s">
        <v>2080</v>
      </c>
      <c r="E2085" s="6">
        <v>3.03210375E7</v>
      </c>
    </row>
    <row r="2086">
      <c r="A2086" s="2" t="s">
        <v>1889</v>
      </c>
      <c r="B2086" s="2">
        <v>424.0</v>
      </c>
      <c r="C2086" s="2" t="s">
        <v>20296</v>
      </c>
      <c r="D2086" s="2" t="s">
        <v>1709</v>
      </c>
      <c r="E2086" s="6">
        <v>3.027355E7</v>
      </c>
    </row>
    <row r="2087">
      <c r="A2087" s="2" t="s">
        <v>1889</v>
      </c>
      <c r="B2087" s="2">
        <v>425.0</v>
      </c>
      <c r="C2087" s="2" t="s">
        <v>20297</v>
      </c>
      <c r="D2087" s="2" t="s">
        <v>458</v>
      </c>
      <c r="E2087" s="6">
        <v>3.0255855E7</v>
      </c>
    </row>
    <row r="2088">
      <c r="A2088" s="2" t="s">
        <v>1889</v>
      </c>
      <c r="B2088" s="2">
        <v>426.0</v>
      </c>
      <c r="C2088" s="2" t="s">
        <v>15769</v>
      </c>
      <c r="D2088" s="2" t="s">
        <v>2430</v>
      </c>
      <c r="E2088" s="6">
        <v>3.0157656E7</v>
      </c>
    </row>
    <row r="2089">
      <c r="A2089" s="2" t="s">
        <v>1889</v>
      </c>
      <c r="B2089" s="2">
        <v>427.0</v>
      </c>
      <c r="C2089" s="2" t="s">
        <v>20298</v>
      </c>
      <c r="D2089" s="2" t="s">
        <v>458</v>
      </c>
      <c r="E2089" s="6">
        <v>3.0132E7</v>
      </c>
    </row>
    <row r="2090">
      <c r="A2090" s="2" t="s">
        <v>1889</v>
      </c>
      <c r="B2090" s="2">
        <v>428.0</v>
      </c>
      <c r="C2090" s="2" t="s">
        <v>20299</v>
      </c>
      <c r="D2090" s="2" t="s">
        <v>756</v>
      </c>
      <c r="E2090" s="6">
        <v>3.0058626E7</v>
      </c>
    </row>
    <row r="2091">
      <c r="A2091" s="2" t="s">
        <v>1889</v>
      </c>
      <c r="B2091" s="2">
        <v>429.0</v>
      </c>
      <c r="C2091" s="2" t="s">
        <v>20300</v>
      </c>
      <c r="D2091" s="2" t="s">
        <v>72</v>
      </c>
      <c r="E2091" s="6">
        <v>3.0004295E7</v>
      </c>
    </row>
    <row r="2092">
      <c r="A2092" s="2" t="s">
        <v>2530</v>
      </c>
      <c r="B2092" s="2">
        <v>1.0</v>
      </c>
      <c r="C2092" s="2" t="s">
        <v>15950</v>
      </c>
      <c r="D2092" s="2" t="s">
        <v>2539</v>
      </c>
      <c r="E2092" s="6">
        <v>2.0702974271E8</v>
      </c>
    </row>
    <row r="2093">
      <c r="A2093" s="2" t="s">
        <v>2530</v>
      </c>
      <c r="B2093" s="2">
        <v>2.0</v>
      </c>
      <c r="C2093" s="2" t="s">
        <v>15948</v>
      </c>
      <c r="D2093" s="2" t="s">
        <v>15949</v>
      </c>
      <c r="E2093" s="6">
        <v>1.85322045E8</v>
      </c>
    </row>
    <row r="2094">
      <c r="A2094" s="2" t="s">
        <v>2530</v>
      </c>
      <c r="B2094" s="2">
        <v>3.0</v>
      </c>
      <c r="C2094" s="2" t="s">
        <v>15988</v>
      </c>
      <c r="D2094" s="2" t="s">
        <v>2592</v>
      </c>
      <c r="E2094" s="6">
        <v>1.25371095E8</v>
      </c>
    </row>
    <row r="2095">
      <c r="A2095" s="2" t="s">
        <v>2530</v>
      </c>
      <c r="B2095" s="2">
        <v>4.0</v>
      </c>
      <c r="C2095" s="2" t="s">
        <v>15972</v>
      </c>
      <c r="D2095" s="2" t="s">
        <v>2592</v>
      </c>
      <c r="E2095" s="6">
        <v>1.230758635E8</v>
      </c>
    </row>
    <row r="2096">
      <c r="A2096" s="2" t="s">
        <v>2530</v>
      </c>
      <c r="B2096" s="2">
        <v>5.0</v>
      </c>
      <c r="C2096" s="2" t="s">
        <v>15953</v>
      </c>
      <c r="D2096" s="2" t="s">
        <v>15953</v>
      </c>
      <c r="E2096" s="6">
        <v>1.026221256E8</v>
      </c>
    </row>
    <row r="2097">
      <c r="A2097" s="2" t="s">
        <v>2530</v>
      </c>
      <c r="B2097" s="2">
        <v>6.0</v>
      </c>
      <c r="C2097" s="2" t="s">
        <v>16013</v>
      </c>
      <c r="D2097" s="2" t="s">
        <v>12478</v>
      </c>
      <c r="E2097" s="6">
        <v>1.01433202E8</v>
      </c>
    </row>
    <row r="2098">
      <c r="A2098" s="2" t="s">
        <v>2530</v>
      </c>
      <c r="B2098" s="2">
        <v>7.0</v>
      </c>
      <c r="C2098" s="2" t="s">
        <v>15951</v>
      </c>
      <c r="D2098" s="2" t="s">
        <v>15952</v>
      </c>
      <c r="E2098" s="6">
        <v>9.70386546E7</v>
      </c>
    </row>
    <row r="2099">
      <c r="A2099" s="2" t="s">
        <v>2530</v>
      </c>
      <c r="B2099" s="2">
        <v>8.0</v>
      </c>
      <c r="C2099" s="2" t="s">
        <v>15962</v>
      </c>
      <c r="D2099" s="2" t="s">
        <v>2597</v>
      </c>
      <c r="E2099" s="6">
        <v>8.7405505E7</v>
      </c>
    </row>
    <row r="2100">
      <c r="A2100" s="2" t="s">
        <v>2530</v>
      </c>
      <c r="B2100" s="2">
        <v>9.0</v>
      </c>
      <c r="C2100" s="2" t="s">
        <v>20301</v>
      </c>
      <c r="D2100" s="2" t="s">
        <v>2592</v>
      </c>
      <c r="E2100" s="6">
        <v>8.3079137E7</v>
      </c>
    </row>
    <row r="2101">
      <c r="A2101" s="2" t="s">
        <v>2530</v>
      </c>
      <c r="B2101" s="2">
        <v>10.0</v>
      </c>
      <c r="C2101" s="2" t="s">
        <v>15954</v>
      </c>
      <c r="D2101" s="2" t="s">
        <v>15955</v>
      </c>
      <c r="E2101" s="6">
        <v>8.2638352E7</v>
      </c>
    </row>
    <row r="2102">
      <c r="A2102" s="2" t="s">
        <v>2530</v>
      </c>
      <c r="B2102" s="2">
        <v>11.0</v>
      </c>
      <c r="C2102" s="2" t="s">
        <v>20302</v>
      </c>
      <c r="D2102" s="2" t="s">
        <v>2592</v>
      </c>
      <c r="E2102" s="6">
        <v>8.1937897E7</v>
      </c>
    </row>
    <row r="2103">
      <c r="A2103" s="2" t="s">
        <v>2530</v>
      </c>
      <c r="B2103" s="2">
        <v>12.0</v>
      </c>
      <c r="C2103" s="2" t="s">
        <v>15987</v>
      </c>
      <c r="D2103" s="2" t="s">
        <v>2629</v>
      </c>
      <c r="E2103" s="6">
        <v>7.2549243E7</v>
      </c>
    </row>
    <row r="2104">
      <c r="A2104" s="2" t="s">
        <v>2530</v>
      </c>
      <c r="B2104" s="2">
        <v>13.0</v>
      </c>
      <c r="C2104" s="2" t="s">
        <v>15986</v>
      </c>
      <c r="D2104" s="2" t="s">
        <v>756</v>
      </c>
      <c r="E2104" s="6">
        <v>7.0971125E7</v>
      </c>
    </row>
    <row r="2105">
      <c r="A2105" s="2" t="s">
        <v>2530</v>
      </c>
      <c r="B2105" s="2">
        <v>14.0</v>
      </c>
      <c r="C2105" s="2" t="s">
        <v>16031</v>
      </c>
      <c r="D2105" s="2" t="s">
        <v>2592</v>
      </c>
      <c r="E2105" s="6">
        <v>6.9825797E7</v>
      </c>
    </row>
    <row r="2106">
      <c r="A2106" s="2" t="s">
        <v>2530</v>
      </c>
      <c r="B2106" s="2">
        <v>15.0</v>
      </c>
      <c r="C2106" s="2" t="s">
        <v>20303</v>
      </c>
      <c r="D2106" s="2" t="s">
        <v>2592</v>
      </c>
      <c r="E2106" s="6">
        <v>6.8017199E7</v>
      </c>
    </row>
    <row r="2107">
      <c r="A2107" s="2" t="s">
        <v>2530</v>
      </c>
      <c r="B2107" s="2">
        <v>16.0</v>
      </c>
      <c r="C2107" s="2" t="s">
        <v>20304</v>
      </c>
      <c r="D2107" s="2" t="s">
        <v>2592</v>
      </c>
      <c r="E2107" s="6">
        <v>6.7928905E7</v>
      </c>
    </row>
    <row r="2108">
      <c r="A2108" s="2" t="s">
        <v>2530</v>
      </c>
      <c r="B2108" s="2">
        <v>17.0</v>
      </c>
      <c r="C2108" s="2" t="s">
        <v>16037</v>
      </c>
      <c r="D2108" s="2" t="s">
        <v>2578</v>
      </c>
      <c r="E2108" s="6">
        <v>6.482334E7</v>
      </c>
    </row>
    <row r="2109">
      <c r="A2109" s="2" t="s">
        <v>2530</v>
      </c>
      <c r="B2109" s="2">
        <v>18.0</v>
      </c>
      <c r="C2109" s="2" t="s">
        <v>15979</v>
      </c>
      <c r="D2109" s="2" t="s">
        <v>15980</v>
      </c>
      <c r="E2109" s="6">
        <v>6.2165031E7</v>
      </c>
    </row>
    <row r="2110">
      <c r="A2110" s="2" t="s">
        <v>2530</v>
      </c>
      <c r="B2110" s="2">
        <v>19.0</v>
      </c>
      <c r="C2110" s="2" t="s">
        <v>15990</v>
      </c>
      <c r="D2110" s="2" t="s">
        <v>2725</v>
      </c>
      <c r="E2110" s="6">
        <v>6.1480054E7</v>
      </c>
    </row>
    <row r="2111">
      <c r="A2111" s="2" t="s">
        <v>2530</v>
      </c>
      <c r="B2111" s="2">
        <v>20.0</v>
      </c>
      <c r="C2111" s="2" t="s">
        <v>16066</v>
      </c>
      <c r="D2111" s="2" t="s">
        <v>756</v>
      </c>
      <c r="E2111" s="6">
        <v>6.0248388E7</v>
      </c>
    </row>
    <row r="2112">
      <c r="A2112" s="2" t="s">
        <v>2530</v>
      </c>
      <c r="B2112" s="2">
        <v>21.0</v>
      </c>
      <c r="C2112" s="2" t="s">
        <v>15961</v>
      </c>
      <c r="D2112" s="2" t="s">
        <v>2629</v>
      </c>
      <c r="E2112" s="6">
        <v>5.9742131E7</v>
      </c>
    </row>
    <row r="2113">
      <c r="A2113" s="2" t="s">
        <v>2530</v>
      </c>
      <c r="B2113" s="2">
        <v>22.0</v>
      </c>
      <c r="C2113" s="2" t="s">
        <v>20305</v>
      </c>
      <c r="D2113" s="2" t="s">
        <v>2560</v>
      </c>
      <c r="E2113" s="6">
        <v>5.87992E7</v>
      </c>
    </row>
    <row r="2114">
      <c r="A2114" s="2" t="s">
        <v>2530</v>
      </c>
      <c r="B2114" s="2">
        <v>23.0</v>
      </c>
      <c r="C2114" s="2" t="s">
        <v>16020</v>
      </c>
      <c r="D2114" s="2" t="s">
        <v>756</v>
      </c>
      <c r="E2114" s="6">
        <v>5.7483099E7</v>
      </c>
    </row>
    <row r="2115">
      <c r="A2115" s="2" t="s">
        <v>2530</v>
      </c>
      <c r="B2115" s="2">
        <v>24.0</v>
      </c>
      <c r="C2115" s="2" t="s">
        <v>15991</v>
      </c>
      <c r="D2115" s="2" t="s">
        <v>15992</v>
      </c>
      <c r="E2115" s="6">
        <v>5.70128272E7</v>
      </c>
    </row>
    <row r="2116">
      <c r="A2116" s="2" t="s">
        <v>2530</v>
      </c>
      <c r="B2116" s="2">
        <v>25.0</v>
      </c>
      <c r="C2116" s="2" t="s">
        <v>15978</v>
      </c>
      <c r="D2116" s="2" t="s">
        <v>2578</v>
      </c>
      <c r="E2116" s="6">
        <v>5.5485359E7</v>
      </c>
    </row>
    <row r="2117">
      <c r="A2117" s="2" t="s">
        <v>2530</v>
      </c>
      <c r="B2117" s="2">
        <v>26.0</v>
      </c>
      <c r="C2117" s="2" t="s">
        <v>20306</v>
      </c>
      <c r="D2117" s="2" t="s">
        <v>2578</v>
      </c>
      <c r="E2117" s="6">
        <v>5.508104581E7</v>
      </c>
    </row>
    <row r="2118">
      <c r="A2118" s="2" t="s">
        <v>2530</v>
      </c>
      <c r="B2118" s="2">
        <v>27.0</v>
      </c>
      <c r="C2118" s="2" t="s">
        <v>20307</v>
      </c>
      <c r="D2118" s="2" t="s">
        <v>2592</v>
      </c>
      <c r="E2118" s="6">
        <v>5.4176375E7</v>
      </c>
    </row>
    <row r="2119">
      <c r="A2119" s="2" t="s">
        <v>2530</v>
      </c>
      <c r="B2119" s="2">
        <v>28.0</v>
      </c>
      <c r="C2119" s="2" t="s">
        <v>16077</v>
      </c>
      <c r="D2119" s="2" t="s">
        <v>2629</v>
      </c>
      <c r="E2119" s="6">
        <v>5.414793E7</v>
      </c>
    </row>
    <row r="2120">
      <c r="A2120" s="2" t="s">
        <v>2530</v>
      </c>
      <c r="B2120" s="2">
        <v>29.0</v>
      </c>
      <c r="C2120" s="2" t="s">
        <v>20308</v>
      </c>
      <c r="D2120" s="2" t="s">
        <v>2578</v>
      </c>
      <c r="E2120" s="6">
        <v>5.4022551E7</v>
      </c>
    </row>
    <row r="2121">
      <c r="A2121" s="2" t="s">
        <v>2530</v>
      </c>
      <c r="B2121" s="2">
        <v>30.0</v>
      </c>
      <c r="C2121" s="2" t="s">
        <v>20309</v>
      </c>
      <c r="D2121" s="2" t="s">
        <v>2555</v>
      </c>
      <c r="E2121" s="6">
        <v>5.2193E7</v>
      </c>
    </row>
    <row r="2122">
      <c r="A2122" s="2" t="s">
        <v>2530</v>
      </c>
      <c r="B2122" s="2">
        <v>31.0</v>
      </c>
      <c r="C2122" s="2" t="s">
        <v>16035</v>
      </c>
      <c r="D2122" s="2" t="s">
        <v>2539</v>
      </c>
      <c r="E2122" s="6">
        <v>5.1235995E7</v>
      </c>
    </row>
    <row r="2123">
      <c r="A2123" s="2" t="s">
        <v>2530</v>
      </c>
      <c r="B2123" s="2">
        <v>32.0</v>
      </c>
      <c r="C2123" s="2" t="s">
        <v>15956</v>
      </c>
      <c r="D2123" s="2" t="s">
        <v>2725</v>
      </c>
      <c r="E2123" s="6">
        <v>5.0808778E7</v>
      </c>
    </row>
    <row r="2124">
      <c r="A2124" s="2" t="s">
        <v>2530</v>
      </c>
      <c r="B2124" s="2">
        <v>33.0</v>
      </c>
      <c r="C2124" s="2" t="s">
        <v>16024</v>
      </c>
      <c r="D2124" s="2" t="s">
        <v>2678</v>
      </c>
      <c r="E2124" s="6">
        <v>5.0718877E7</v>
      </c>
    </row>
    <row r="2125">
      <c r="A2125" s="2" t="s">
        <v>2530</v>
      </c>
      <c r="B2125" s="2">
        <v>34.0</v>
      </c>
      <c r="C2125" s="2" t="s">
        <v>16054</v>
      </c>
      <c r="D2125" s="2" t="s">
        <v>2560</v>
      </c>
      <c r="E2125" s="6">
        <v>5.0267221E7</v>
      </c>
    </row>
    <row r="2126">
      <c r="A2126" s="2" t="s">
        <v>2530</v>
      </c>
      <c r="B2126" s="2">
        <v>35.0</v>
      </c>
      <c r="C2126" s="2" t="s">
        <v>16071</v>
      </c>
      <c r="D2126" s="2" t="s">
        <v>756</v>
      </c>
      <c r="E2126" s="6">
        <v>4.9989326E7</v>
      </c>
    </row>
    <row r="2127">
      <c r="A2127" s="2" t="s">
        <v>2530</v>
      </c>
      <c r="B2127" s="2">
        <v>36.0</v>
      </c>
      <c r="C2127" s="2" t="s">
        <v>20310</v>
      </c>
      <c r="D2127" s="2" t="s">
        <v>2592</v>
      </c>
      <c r="E2127" s="6">
        <v>4.9324699E7</v>
      </c>
    </row>
    <row r="2128">
      <c r="A2128" s="2" t="s">
        <v>2530</v>
      </c>
      <c r="B2128" s="2">
        <v>37.0</v>
      </c>
      <c r="C2128" s="2" t="s">
        <v>20311</v>
      </c>
      <c r="D2128" s="2" t="s">
        <v>756</v>
      </c>
      <c r="E2128" s="6">
        <v>4.9212575E7</v>
      </c>
    </row>
    <row r="2129">
      <c r="A2129" s="2" t="s">
        <v>2530</v>
      </c>
      <c r="B2129" s="2">
        <v>38.0</v>
      </c>
      <c r="C2129" s="2" t="s">
        <v>15958</v>
      </c>
      <c r="D2129" s="2" t="s">
        <v>2836</v>
      </c>
      <c r="E2129" s="6">
        <v>4.9014524E7</v>
      </c>
    </row>
    <row r="2130">
      <c r="A2130" s="2" t="s">
        <v>2530</v>
      </c>
      <c r="B2130" s="2">
        <v>39.0</v>
      </c>
      <c r="C2130" s="2" t="s">
        <v>16049</v>
      </c>
      <c r="D2130" s="2" t="s">
        <v>2551</v>
      </c>
      <c r="E2130" s="6">
        <v>4.843185E7</v>
      </c>
    </row>
    <row r="2131">
      <c r="A2131" s="2" t="s">
        <v>2530</v>
      </c>
      <c r="B2131" s="2">
        <v>40.0</v>
      </c>
      <c r="C2131" s="2" t="s">
        <v>15982</v>
      </c>
      <c r="D2131" s="2" t="s">
        <v>2607</v>
      </c>
      <c r="E2131" s="6">
        <v>4.841292024E7</v>
      </c>
    </row>
    <row r="2132">
      <c r="A2132" s="2" t="s">
        <v>2530</v>
      </c>
      <c r="B2132" s="2">
        <v>41.0</v>
      </c>
      <c r="C2132" s="2" t="s">
        <v>20312</v>
      </c>
      <c r="D2132" s="2" t="s">
        <v>2619</v>
      </c>
      <c r="E2132" s="6">
        <v>4.677925E7</v>
      </c>
    </row>
    <row r="2133">
      <c r="A2133" s="2" t="s">
        <v>2530</v>
      </c>
      <c r="B2133" s="2">
        <v>42.0</v>
      </c>
      <c r="C2133" s="2" t="s">
        <v>16062</v>
      </c>
      <c r="D2133" s="2" t="s">
        <v>2836</v>
      </c>
      <c r="E2133" s="6">
        <v>4.5548926E7</v>
      </c>
    </row>
    <row r="2134">
      <c r="A2134" s="2" t="s">
        <v>2530</v>
      </c>
      <c r="B2134" s="2">
        <v>43.0</v>
      </c>
      <c r="C2134" s="2" t="s">
        <v>15999</v>
      </c>
      <c r="D2134" s="2" t="s">
        <v>16000</v>
      </c>
      <c r="E2134" s="6">
        <v>4.5496317E7</v>
      </c>
    </row>
    <row r="2135">
      <c r="A2135" s="2" t="s">
        <v>2530</v>
      </c>
      <c r="B2135" s="2">
        <v>44.0</v>
      </c>
      <c r="C2135" s="2" t="s">
        <v>15985</v>
      </c>
      <c r="D2135" s="2" t="s">
        <v>2676</v>
      </c>
      <c r="E2135" s="6">
        <v>4.5291356E7</v>
      </c>
    </row>
    <row r="2136">
      <c r="A2136" s="2" t="s">
        <v>2530</v>
      </c>
      <c r="B2136" s="2">
        <v>45.0</v>
      </c>
      <c r="C2136" s="2" t="s">
        <v>15983</v>
      </c>
      <c r="D2136" s="2" t="s">
        <v>15984</v>
      </c>
      <c r="E2136" s="6">
        <v>4.51213E7</v>
      </c>
    </row>
    <row r="2137">
      <c r="A2137" s="2" t="s">
        <v>2530</v>
      </c>
      <c r="B2137" s="2">
        <v>46.0</v>
      </c>
      <c r="C2137" s="2" t="s">
        <v>20313</v>
      </c>
      <c r="D2137" s="2" t="s">
        <v>2578</v>
      </c>
      <c r="E2137" s="6">
        <v>4.5055844E7</v>
      </c>
    </row>
    <row r="2138">
      <c r="A2138" s="2" t="s">
        <v>2530</v>
      </c>
      <c r="B2138" s="2">
        <v>47.0</v>
      </c>
      <c r="C2138" s="2" t="s">
        <v>20314</v>
      </c>
      <c r="D2138" s="2" t="s">
        <v>2592</v>
      </c>
      <c r="E2138" s="6">
        <v>4.4818645E7</v>
      </c>
    </row>
    <row r="2139">
      <c r="A2139" s="2" t="s">
        <v>2530</v>
      </c>
      <c r="B2139" s="2">
        <v>48.0</v>
      </c>
      <c r="C2139" s="2" t="s">
        <v>15957</v>
      </c>
      <c r="D2139" s="2" t="s">
        <v>2539</v>
      </c>
      <c r="E2139" s="6">
        <v>4.475125E7</v>
      </c>
    </row>
    <row r="2140">
      <c r="A2140" s="2" t="s">
        <v>2530</v>
      </c>
      <c r="B2140" s="2">
        <v>49.0</v>
      </c>
      <c r="C2140" s="2" t="s">
        <v>16009</v>
      </c>
      <c r="D2140" s="2" t="s">
        <v>16002</v>
      </c>
      <c r="E2140" s="6">
        <v>4.4258603E7</v>
      </c>
    </row>
    <row r="2141">
      <c r="A2141" s="2" t="s">
        <v>2530</v>
      </c>
      <c r="B2141" s="2">
        <v>50.0</v>
      </c>
      <c r="C2141" s="2" t="s">
        <v>20315</v>
      </c>
      <c r="D2141" s="2" t="s">
        <v>2619</v>
      </c>
      <c r="E2141" s="6">
        <v>4.378663E7</v>
      </c>
    </row>
    <row r="2142">
      <c r="A2142" s="2" t="s">
        <v>2530</v>
      </c>
      <c r="B2142" s="2">
        <v>51.0</v>
      </c>
      <c r="C2142" s="2" t="s">
        <v>16001</v>
      </c>
      <c r="D2142" s="2" t="s">
        <v>16002</v>
      </c>
      <c r="E2142" s="6">
        <v>4.357919664E7</v>
      </c>
    </row>
    <row r="2143">
      <c r="A2143" s="2" t="s">
        <v>2530</v>
      </c>
      <c r="B2143" s="2">
        <v>52.0</v>
      </c>
      <c r="C2143" s="2" t="s">
        <v>20316</v>
      </c>
      <c r="D2143" s="2" t="s">
        <v>756</v>
      </c>
      <c r="E2143" s="6">
        <v>4.3184627E7</v>
      </c>
    </row>
    <row r="2144">
      <c r="A2144" s="2" t="s">
        <v>2530</v>
      </c>
      <c r="B2144" s="2">
        <v>53.0</v>
      </c>
      <c r="C2144" s="2" t="s">
        <v>15973</v>
      </c>
      <c r="D2144" s="2" t="s">
        <v>2607</v>
      </c>
      <c r="E2144" s="6">
        <v>4.2870192E7</v>
      </c>
    </row>
    <row r="2145">
      <c r="A2145" s="2" t="s">
        <v>2530</v>
      </c>
      <c r="B2145" s="2">
        <v>54.0</v>
      </c>
      <c r="C2145" s="2" t="s">
        <v>15965</v>
      </c>
      <c r="D2145" s="2" t="s">
        <v>2723</v>
      </c>
      <c r="E2145" s="6">
        <v>4.2757892E7</v>
      </c>
    </row>
    <row r="2146">
      <c r="A2146" s="2" t="s">
        <v>2530</v>
      </c>
      <c r="B2146" s="2">
        <v>55.0</v>
      </c>
      <c r="C2146" s="2" t="s">
        <v>20317</v>
      </c>
      <c r="D2146" s="2" t="s">
        <v>2592</v>
      </c>
      <c r="E2146" s="6">
        <v>4.2708074E7</v>
      </c>
    </row>
    <row r="2147">
      <c r="A2147" s="2" t="s">
        <v>2530</v>
      </c>
      <c r="B2147" s="2">
        <v>56.0</v>
      </c>
      <c r="C2147" s="2" t="s">
        <v>15974</v>
      </c>
      <c r="D2147" s="2" t="s">
        <v>15975</v>
      </c>
      <c r="E2147" s="6">
        <v>4.2540208E7</v>
      </c>
    </row>
    <row r="2148">
      <c r="A2148" s="2" t="s">
        <v>2530</v>
      </c>
      <c r="B2148" s="2">
        <v>57.0</v>
      </c>
      <c r="C2148" s="2" t="s">
        <v>16014</v>
      </c>
      <c r="D2148" s="2" t="s">
        <v>756</v>
      </c>
      <c r="E2148" s="6">
        <v>4.2333485E7</v>
      </c>
    </row>
    <row r="2149">
      <c r="A2149" s="2" t="s">
        <v>2530</v>
      </c>
      <c r="B2149" s="2">
        <v>58.0</v>
      </c>
      <c r="C2149" s="2" t="s">
        <v>15996</v>
      </c>
      <c r="D2149" s="2" t="s">
        <v>2723</v>
      </c>
      <c r="E2149" s="6">
        <v>4.232112551E7</v>
      </c>
    </row>
    <row r="2150">
      <c r="A2150" s="2" t="s">
        <v>2530</v>
      </c>
      <c r="B2150" s="2">
        <v>59.0</v>
      </c>
      <c r="C2150" s="2" t="s">
        <v>15994</v>
      </c>
      <c r="D2150" s="2" t="s">
        <v>15995</v>
      </c>
      <c r="E2150" s="6">
        <v>4.175825051E7</v>
      </c>
    </row>
    <row r="2151">
      <c r="A2151" s="2" t="s">
        <v>2530</v>
      </c>
      <c r="B2151" s="2">
        <v>60.0</v>
      </c>
      <c r="C2151" s="2" t="s">
        <v>16067</v>
      </c>
      <c r="D2151" s="2" t="s">
        <v>2560</v>
      </c>
      <c r="E2151" s="6">
        <v>4.1594535E7</v>
      </c>
    </row>
    <row r="2152">
      <c r="A2152" s="2" t="s">
        <v>2530</v>
      </c>
      <c r="B2152" s="2">
        <v>61.0</v>
      </c>
      <c r="C2152" s="2" t="s">
        <v>15981</v>
      </c>
      <c r="D2152" s="2" t="s">
        <v>2565</v>
      </c>
      <c r="E2152" s="6">
        <v>4.1416411E7</v>
      </c>
    </row>
    <row r="2153">
      <c r="A2153" s="2" t="s">
        <v>2530</v>
      </c>
      <c r="B2153" s="2">
        <v>62.0</v>
      </c>
      <c r="C2153" s="2" t="s">
        <v>20318</v>
      </c>
      <c r="D2153" s="2" t="s">
        <v>2592</v>
      </c>
      <c r="E2153" s="6">
        <v>4.12316E7</v>
      </c>
    </row>
    <row r="2154">
      <c r="A2154" s="2" t="s">
        <v>2530</v>
      </c>
      <c r="B2154" s="2">
        <v>63.0</v>
      </c>
      <c r="C2154" s="2" t="s">
        <v>15959</v>
      </c>
      <c r="D2154" s="2" t="s">
        <v>2694</v>
      </c>
      <c r="E2154" s="6">
        <v>3.967385362E7</v>
      </c>
    </row>
    <row r="2155">
      <c r="A2155" s="2" t="s">
        <v>2530</v>
      </c>
      <c r="B2155" s="2">
        <v>64.0</v>
      </c>
      <c r="C2155" s="2" t="s">
        <v>16061</v>
      </c>
      <c r="D2155" s="2" t="s">
        <v>2676</v>
      </c>
      <c r="E2155" s="6">
        <v>3.9509745E7</v>
      </c>
    </row>
    <row r="2156">
      <c r="A2156" s="2" t="s">
        <v>2530</v>
      </c>
      <c r="B2156" s="2">
        <v>65.0</v>
      </c>
      <c r="C2156" s="2" t="s">
        <v>16076</v>
      </c>
      <c r="D2156" s="2" t="s">
        <v>756</v>
      </c>
      <c r="E2156" s="6">
        <v>3.9436342E7</v>
      </c>
    </row>
    <row r="2157">
      <c r="A2157" s="2" t="s">
        <v>2530</v>
      </c>
      <c r="B2157" s="2">
        <v>66.0</v>
      </c>
      <c r="C2157" s="2" t="s">
        <v>16034</v>
      </c>
      <c r="D2157" s="2" t="s">
        <v>2597</v>
      </c>
      <c r="E2157" s="6">
        <v>3.9235371E7</v>
      </c>
    </row>
    <row r="2158">
      <c r="A2158" s="2" t="s">
        <v>2530</v>
      </c>
      <c r="B2158" s="2">
        <v>67.0</v>
      </c>
      <c r="C2158" s="2" t="s">
        <v>20319</v>
      </c>
      <c r="D2158" s="2" t="s">
        <v>2678</v>
      </c>
      <c r="E2158" s="6">
        <v>3.893005708E7</v>
      </c>
    </row>
    <row r="2159">
      <c r="A2159" s="2" t="s">
        <v>2530</v>
      </c>
      <c r="B2159" s="2">
        <v>68.0</v>
      </c>
      <c r="C2159" s="2" t="s">
        <v>20320</v>
      </c>
      <c r="D2159" s="2" t="s">
        <v>2678</v>
      </c>
      <c r="E2159" s="6">
        <v>3.879106E7</v>
      </c>
    </row>
    <row r="2160">
      <c r="A2160" s="2" t="s">
        <v>2530</v>
      </c>
      <c r="B2160" s="2">
        <v>69.0</v>
      </c>
      <c r="C2160" s="2" t="s">
        <v>16063</v>
      </c>
      <c r="D2160" s="2" t="s">
        <v>2731</v>
      </c>
      <c r="E2160" s="6">
        <v>3.8661419E7</v>
      </c>
    </row>
    <row r="2161">
      <c r="A2161" s="2" t="s">
        <v>2530</v>
      </c>
      <c r="B2161" s="2">
        <v>70.0</v>
      </c>
      <c r="C2161" s="2" t="s">
        <v>16015</v>
      </c>
      <c r="D2161" s="2" t="s">
        <v>95</v>
      </c>
      <c r="E2161" s="6">
        <v>3.78696063E7</v>
      </c>
    </row>
    <row r="2162">
      <c r="A2162" s="2" t="s">
        <v>2530</v>
      </c>
      <c r="B2162" s="2">
        <v>71.0</v>
      </c>
      <c r="C2162" s="2" t="s">
        <v>20321</v>
      </c>
      <c r="D2162" s="2" t="s">
        <v>2592</v>
      </c>
      <c r="E2162" s="6">
        <v>3.7377273E7</v>
      </c>
    </row>
    <row r="2163">
      <c r="A2163" s="2" t="s">
        <v>2530</v>
      </c>
      <c r="B2163" s="2">
        <v>72.0</v>
      </c>
      <c r="C2163" s="2" t="s">
        <v>20322</v>
      </c>
      <c r="D2163" s="2" t="s">
        <v>3552</v>
      </c>
      <c r="E2163" s="6">
        <v>3.6637264E7</v>
      </c>
    </row>
    <row r="2164">
      <c r="A2164" s="2" t="s">
        <v>2530</v>
      </c>
      <c r="B2164" s="2">
        <v>73.0</v>
      </c>
      <c r="C2164" s="2" t="s">
        <v>20323</v>
      </c>
      <c r="D2164" s="2" t="s">
        <v>2725</v>
      </c>
      <c r="E2164" s="6">
        <v>3.6490938E7</v>
      </c>
    </row>
    <row r="2165">
      <c r="A2165" s="2" t="s">
        <v>2530</v>
      </c>
      <c r="B2165" s="2">
        <v>74.0</v>
      </c>
      <c r="C2165" s="2" t="s">
        <v>20324</v>
      </c>
      <c r="D2165" s="2" t="s">
        <v>756</v>
      </c>
      <c r="E2165" s="6">
        <v>3.6464718E7</v>
      </c>
    </row>
    <row r="2166">
      <c r="A2166" s="2" t="s">
        <v>2530</v>
      </c>
      <c r="B2166" s="2">
        <v>75.0</v>
      </c>
      <c r="C2166" s="2" t="s">
        <v>20325</v>
      </c>
      <c r="D2166" s="2" t="s">
        <v>756</v>
      </c>
      <c r="E2166" s="6">
        <v>3.6424025E7</v>
      </c>
    </row>
    <row r="2167">
      <c r="A2167" s="2" t="s">
        <v>2530</v>
      </c>
      <c r="B2167" s="2">
        <v>76.0</v>
      </c>
      <c r="C2167" s="2" t="s">
        <v>20326</v>
      </c>
      <c r="D2167" s="2" t="s">
        <v>2592</v>
      </c>
      <c r="E2167" s="6">
        <v>3.6145477E7</v>
      </c>
    </row>
    <row r="2168">
      <c r="A2168" s="2" t="s">
        <v>2530</v>
      </c>
      <c r="B2168" s="2">
        <v>77.0</v>
      </c>
      <c r="C2168" s="2" t="s">
        <v>15969</v>
      </c>
      <c r="D2168" s="2" t="s">
        <v>2746</v>
      </c>
      <c r="E2168" s="6">
        <v>3.59275144E7</v>
      </c>
    </row>
    <row r="2169">
      <c r="A2169" s="2" t="s">
        <v>2530</v>
      </c>
      <c r="B2169" s="2">
        <v>78.0</v>
      </c>
      <c r="C2169" s="2" t="s">
        <v>15966</v>
      </c>
      <c r="D2169" s="2" t="s">
        <v>2565</v>
      </c>
      <c r="E2169" s="6">
        <v>3.56632675E7</v>
      </c>
    </row>
    <row r="2170">
      <c r="A2170" s="2" t="s">
        <v>2530</v>
      </c>
      <c r="B2170" s="2">
        <v>79.0</v>
      </c>
      <c r="C2170" s="2" t="s">
        <v>15977</v>
      </c>
      <c r="D2170" s="2" t="s">
        <v>2676</v>
      </c>
      <c r="E2170" s="6">
        <v>3.5644992E7</v>
      </c>
    </row>
    <row r="2171">
      <c r="A2171" s="2" t="s">
        <v>2530</v>
      </c>
      <c r="B2171" s="2">
        <v>80.0</v>
      </c>
      <c r="C2171" s="2" t="s">
        <v>20327</v>
      </c>
      <c r="D2171" s="2" t="s">
        <v>2560</v>
      </c>
      <c r="E2171" s="6">
        <v>3.5333105E7</v>
      </c>
    </row>
    <row r="2172">
      <c r="A2172" s="2" t="s">
        <v>2530</v>
      </c>
      <c r="B2172" s="2">
        <v>81.0</v>
      </c>
      <c r="C2172" s="2" t="s">
        <v>20328</v>
      </c>
      <c r="D2172" s="2" t="s">
        <v>2578</v>
      </c>
      <c r="E2172" s="6">
        <v>3.50385649E7</v>
      </c>
    </row>
    <row r="2173">
      <c r="A2173" s="2" t="s">
        <v>2530</v>
      </c>
      <c r="B2173" s="2">
        <v>82.0</v>
      </c>
      <c r="C2173" s="2" t="s">
        <v>20329</v>
      </c>
      <c r="D2173" s="2" t="s">
        <v>2592</v>
      </c>
      <c r="E2173" s="6">
        <v>3.4978048E7</v>
      </c>
    </row>
    <row r="2174">
      <c r="A2174" s="2" t="s">
        <v>2530</v>
      </c>
      <c r="B2174" s="2">
        <v>83.0</v>
      </c>
      <c r="C2174" s="2" t="s">
        <v>20330</v>
      </c>
      <c r="D2174" s="2" t="s">
        <v>2725</v>
      </c>
      <c r="E2174" s="6">
        <v>3.4904495E7</v>
      </c>
    </row>
    <row r="2175">
      <c r="A2175" s="2" t="s">
        <v>2530</v>
      </c>
      <c r="B2175" s="2">
        <v>84.0</v>
      </c>
      <c r="C2175" s="2" t="s">
        <v>16060</v>
      </c>
      <c r="D2175" s="2" t="s">
        <v>12478</v>
      </c>
      <c r="E2175" s="6">
        <v>3.4720282E7</v>
      </c>
    </row>
    <row r="2176">
      <c r="A2176" s="2" t="s">
        <v>2530</v>
      </c>
      <c r="B2176" s="2">
        <v>85.0</v>
      </c>
      <c r="C2176" s="2" t="s">
        <v>20331</v>
      </c>
      <c r="D2176" s="2" t="s">
        <v>2715</v>
      </c>
      <c r="E2176" s="6">
        <v>3.4280624E7</v>
      </c>
    </row>
    <row r="2177">
      <c r="A2177" s="2" t="s">
        <v>2530</v>
      </c>
      <c r="B2177" s="2">
        <v>86.0</v>
      </c>
      <c r="C2177" s="2" t="s">
        <v>16008</v>
      </c>
      <c r="D2177" s="2" t="s">
        <v>2607</v>
      </c>
      <c r="E2177" s="6">
        <v>3.4223353E7</v>
      </c>
    </row>
    <row r="2178">
      <c r="A2178" s="2" t="s">
        <v>2530</v>
      </c>
      <c r="B2178" s="2">
        <v>87.0</v>
      </c>
      <c r="C2178" s="2" t="s">
        <v>16050</v>
      </c>
      <c r="D2178" s="2" t="s">
        <v>110</v>
      </c>
      <c r="E2178" s="6">
        <v>3.38933E7</v>
      </c>
    </row>
    <row r="2179">
      <c r="A2179" s="2" t="s">
        <v>2530</v>
      </c>
      <c r="B2179" s="2">
        <v>88.0</v>
      </c>
      <c r="C2179" s="2" t="s">
        <v>20332</v>
      </c>
      <c r="D2179" s="2" t="s">
        <v>2539</v>
      </c>
      <c r="E2179" s="6">
        <v>3.37742E7</v>
      </c>
    </row>
    <row r="2180">
      <c r="A2180" s="2" t="s">
        <v>2530</v>
      </c>
      <c r="B2180" s="2">
        <v>89.0</v>
      </c>
      <c r="C2180" s="2" t="s">
        <v>16021</v>
      </c>
      <c r="D2180" s="2" t="s">
        <v>16022</v>
      </c>
      <c r="E2180" s="6">
        <v>3.363002E7</v>
      </c>
    </row>
    <row r="2181">
      <c r="A2181" s="2" t="s">
        <v>2530</v>
      </c>
      <c r="B2181" s="2">
        <v>90.0</v>
      </c>
      <c r="C2181" s="2" t="s">
        <v>20333</v>
      </c>
      <c r="D2181" s="2" t="s">
        <v>2728</v>
      </c>
      <c r="E2181" s="6">
        <v>3.3566325E7</v>
      </c>
    </row>
    <row r="2182">
      <c r="A2182" s="2" t="s">
        <v>2530</v>
      </c>
      <c r="B2182" s="2">
        <v>91.0</v>
      </c>
      <c r="C2182" s="2" t="s">
        <v>20334</v>
      </c>
      <c r="D2182" s="2" t="s">
        <v>2592</v>
      </c>
      <c r="E2182" s="6">
        <v>3.3426585E7</v>
      </c>
    </row>
    <row r="2183">
      <c r="A2183" s="2" t="s">
        <v>2530</v>
      </c>
      <c r="B2183" s="2">
        <v>92.0</v>
      </c>
      <c r="C2183" s="2" t="s">
        <v>20335</v>
      </c>
      <c r="D2183" s="2" t="s">
        <v>2624</v>
      </c>
      <c r="E2183" s="6">
        <v>3.3327011E7</v>
      </c>
    </row>
    <row r="2184">
      <c r="A2184" s="2" t="s">
        <v>2530</v>
      </c>
      <c r="B2184" s="2">
        <v>93.0</v>
      </c>
      <c r="C2184" s="2" t="s">
        <v>15967</v>
      </c>
      <c r="D2184" s="2" t="s">
        <v>72</v>
      </c>
      <c r="E2184" s="6">
        <v>3.308689069E7</v>
      </c>
    </row>
    <row r="2185">
      <c r="A2185" s="2" t="s">
        <v>2530</v>
      </c>
      <c r="B2185" s="2">
        <v>94.0</v>
      </c>
      <c r="C2185" s="2" t="s">
        <v>20336</v>
      </c>
      <c r="D2185" s="2" t="s">
        <v>12467</v>
      </c>
      <c r="E2185" s="6">
        <v>3.2965102E7</v>
      </c>
    </row>
    <row r="2186">
      <c r="A2186" s="2" t="s">
        <v>2530</v>
      </c>
      <c r="B2186" s="2">
        <v>95.0</v>
      </c>
      <c r="C2186" s="2" t="s">
        <v>15970</v>
      </c>
      <c r="D2186" s="2" t="s">
        <v>2746</v>
      </c>
      <c r="E2186" s="6">
        <v>3.274249884E7</v>
      </c>
    </row>
    <row r="2187">
      <c r="A2187" s="2" t="s">
        <v>2530</v>
      </c>
      <c r="B2187" s="2">
        <v>96.0</v>
      </c>
      <c r="C2187" s="2" t="s">
        <v>15505</v>
      </c>
      <c r="D2187" s="2" t="s">
        <v>2560</v>
      </c>
      <c r="E2187" s="6">
        <v>3.243619725E7</v>
      </c>
    </row>
    <row r="2188">
      <c r="A2188" s="2" t="s">
        <v>2530</v>
      </c>
      <c r="B2188" s="2">
        <v>97.0</v>
      </c>
      <c r="C2188" s="2" t="s">
        <v>16033</v>
      </c>
      <c r="D2188" s="2" t="s">
        <v>15995</v>
      </c>
      <c r="E2188" s="6">
        <v>3.1920986E7</v>
      </c>
    </row>
    <row r="2189">
      <c r="A2189" s="2" t="s">
        <v>2530</v>
      </c>
      <c r="B2189" s="2">
        <v>98.0</v>
      </c>
      <c r="C2189" s="2" t="s">
        <v>15976</v>
      </c>
      <c r="D2189" s="2" t="s">
        <v>2746</v>
      </c>
      <c r="E2189" s="6">
        <v>3.1819046E7</v>
      </c>
    </row>
    <row r="2190">
      <c r="A2190" s="2" t="s">
        <v>2530</v>
      </c>
      <c r="B2190" s="2">
        <v>99.0</v>
      </c>
      <c r="C2190" s="2" t="s">
        <v>20337</v>
      </c>
      <c r="D2190" s="2" t="s">
        <v>756</v>
      </c>
      <c r="E2190" s="6">
        <v>3.174386E7</v>
      </c>
    </row>
    <row r="2191">
      <c r="A2191" s="2" t="s">
        <v>2530</v>
      </c>
      <c r="B2191" s="2">
        <v>100.0</v>
      </c>
      <c r="C2191" s="2" t="s">
        <v>20338</v>
      </c>
      <c r="D2191" s="2" t="s">
        <v>2578</v>
      </c>
      <c r="E2191" s="6">
        <v>3.1525012E7</v>
      </c>
    </row>
    <row r="2192">
      <c r="A2192" s="2" t="s">
        <v>2530</v>
      </c>
      <c r="B2192" s="2">
        <v>101.0</v>
      </c>
      <c r="C2192" s="2" t="s">
        <v>20339</v>
      </c>
      <c r="D2192" s="2" t="s">
        <v>2725</v>
      </c>
      <c r="E2192" s="6">
        <v>3.149101025E7</v>
      </c>
    </row>
    <row r="2193">
      <c r="A2193" s="2" t="s">
        <v>2530</v>
      </c>
      <c r="B2193" s="2">
        <v>102.0</v>
      </c>
      <c r="C2193" s="2" t="s">
        <v>20340</v>
      </c>
      <c r="D2193" s="2" t="s">
        <v>2843</v>
      </c>
      <c r="E2193" s="6">
        <v>3.1370925E7</v>
      </c>
    </row>
    <row r="2194">
      <c r="A2194" s="2" t="s">
        <v>2530</v>
      </c>
      <c r="B2194" s="2">
        <v>103.0</v>
      </c>
      <c r="C2194" s="2" t="s">
        <v>20341</v>
      </c>
      <c r="D2194" s="2" t="s">
        <v>2758</v>
      </c>
      <c r="E2194" s="6">
        <v>3.1285065E7</v>
      </c>
    </row>
    <row r="2195">
      <c r="A2195" s="2" t="s">
        <v>2530</v>
      </c>
      <c r="B2195" s="2">
        <v>104.0</v>
      </c>
      <c r="C2195" s="2" t="s">
        <v>16058</v>
      </c>
      <c r="D2195" s="2" t="s">
        <v>2723</v>
      </c>
      <c r="E2195" s="6">
        <v>3.124513525E7</v>
      </c>
    </row>
    <row r="2196">
      <c r="A2196" s="2" t="s">
        <v>2530</v>
      </c>
      <c r="B2196" s="2">
        <v>105.0</v>
      </c>
      <c r="C2196" s="2" t="s">
        <v>20342</v>
      </c>
      <c r="D2196" s="2" t="s">
        <v>2578</v>
      </c>
      <c r="E2196" s="6">
        <v>3.1131212E7</v>
      </c>
    </row>
    <row r="2197">
      <c r="A2197" s="2" t="s">
        <v>2530</v>
      </c>
      <c r="B2197" s="2">
        <v>106.0</v>
      </c>
      <c r="C2197" s="2" t="s">
        <v>16029</v>
      </c>
      <c r="D2197" s="2" t="s">
        <v>16030</v>
      </c>
      <c r="E2197" s="6">
        <v>3.10315E7</v>
      </c>
    </row>
    <row r="2198">
      <c r="A2198" s="2" t="s">
        <v>2530</v>
      </c>
      <c r="B2198" s="2">
        <v>107.0</v>
      </c>
      <c r="C2198" s="2" t="s">
        <v>20343</v>
      </c>
      <c r="D2198" s="2" t="s">
        <v>2715</v>
      </c>
      <c r="E2198" s="6">
        <v>3.096089E7</v>
      </c>
    </row>
    <row r="2199">
      <c r="A2199" s="2" t="s">
        <v>2530</v>
      </c>
      <c r="B2199" s="2">
        <v>108.0</v>
      </c>
      <c r="C2199" s="2" t="s">
        <v>20344</v>
      </c>
      <c r="D2199" s="2" t="s">
        <v>15992</v>
      </c>
      <c r="E2199" s="6">
        <v>3.0893461E7</v>
      </c>
    </row>
    <row r="2200">
      <c r="A2200" s="2" t="s">
        <v>2530</v>
      </c>
      <c r="B2200" s="2">
        <v>109.0</v>
      </c>
      <c r="C2200" s="2" t="s">
        <v>16040</v>
      </c>
      <c r="D2200" s="2" t="s">
        <v>2676</v>
      </c>
      <c r="E2200" s="6">
        <v>3.0809748E7</v>
      </c>
    </row>
    <row r="2201">
      <c r="A2201" s="2" t="s">
        <v>2530</v>
      </c>
      <c r="B2201" s="2">
        <v>110.0</v>
      </c>
      <c r="C2201" s="2" t="s">
        <v>15963</v>
      </c>
      <c r="D2201" s="2" t="s">
        <v>7251</v>
      </c>
      <c r="E2201" s="6">
        <v>3.0799987E7</v>
      </c>
    </row>
    <row r="2202">
      <c r="A2202" s="2" t="s">
        <v>2530</v>
      </c>
      <c r="B2202" s="2">
        <v>111.0</v>
      </c>
      <c r="C2202" s="2" t="s">
        <v>16068</v>
      </c>
      <c r="D2202" s="2" t="s">
        <v>2589</v>
      </c>
      <c r="E2202" s="6">
        <v>3.079965E7</v>
      </c>
    </row>
    <row r="2203">
      <c r="A2203" s="2" t="s">
        <v>2530</v>
      </c>
      <c r="B2203" s="2">
        <v>112.0</v>
      </c>
      <c r="C2203" s="2" t="s">
        <v>20345</v>
      </c>
      <c r="D2203" s="2" t="s">
        <v>2678</v>
      </c>
      <c r="E2203" s="6">
        <v>3.0528939E7</v>
      </c>
    </row>
    <row r="2204">
      <c r="A2204" s="2" t="s">
        <v>2530</v>
      </c>
      <c r="B2204" s="2">
        <v>113.0</v>
      </c>
      <c r="C2204" s="2" t="s">
        <v>16053</v>
      </c>
      <c r="D2204" s="2" t="s">
        <v>756</v>
      </c>
      <c r="E2204" s="6">
        <v>3.0487984E7</v>
      </c>
    </row>
    <row r="2205">
      <c r="A2205" s="2" t="s">
        <v>2530</v>
      </c>
      <c r="B2205" s="2">
        <v>114.0</v>
      </c>
      <c r="C2205" s="2" t="s">
        <v>20346</v>
      </c>
      <c r="D2205" s="2" t="s">
        <v>2715</v>
      </c>
      <c r="E2205" s="6">
        <v>3.04782723E7</v>
      </c>
    </row>
    <row r="2206">
      <c r="A2206" s="2" t="s">
        <v>2530</v>
      </c>
      <c r="B2206" s="2">
        <v>115.0</v>
      </c>
      <c r="C2206" s="2" t="s">
        <v>15960</v>
      </c>
      <c r="D2206" s="2" t="s">
        <v>7251</v>
      </c>
      <c r="E2206" s="6">
        <v>3.04460785E7</v>
      </c>
    </row>
    <row r="2207">
      <c r="A2207" s="2" t="s">
        <v>2530</v>
      </c>
      <c r="B2207" s="2">
        <v>116.0</v>
      </c>
      <c r="C2207" s="2" t="s">
        <v>20347</v>
      </c>
      <c r="D2207" s="2" t="s">
        <v>2728</v>
      </c>
      <c r="E2207" s="6">
        <v>3.03377596E7</v>
      </c>
    </row>
    <row r="2208">
      <c r="A2208" s="2" t="s">
        <v>2530</v>
      </c>
      <c r="B2208" s="2">
        <v>117.0</v>
      </c>
      <c r="C2208" s="2" t="s">
        <v>20348</v>
      </c>
      <c r="D2208" s="2" t="s">
        <v>458</v>
      </c>
      <c r="E2208" s="6">
        <v>3.02134E7</v>
      </c>
    </row>
    <row r="2209">
      <c r="A2209" s="2" t="s">
        <v>2530</v>
      </c>
      <c r="B2209" s="2">
        <v>118.0</v>
      </c>
      <c r="C2209" s="2" t="s">
        <v>20349</v>
      </c>
      <c r="D2209" s="2" t="s">
        <v>14394</v>
      </c>
      <c r="E2209" s="6">
        <v>3.0113044E7</v>
      </c>
    </row>
    <row r="2210">
      <c r="A2210" s="2" t="s">
        <v>2530</v>
      </c>
      <c r="B2210" s="2">
        <v>119.0</v>
      </c>
      <c r="C2210" s="2" t="s">
        <v>16079</v>
      </c>
      <c r="D2210" s="2" t="s">
        <v>15992</v>
      </c>
      <c r="E2210" s="6">
        <v>3.008731881E7</v>
      </c>
    </row>
    <row r="2211">
      <c r="A2211" s="2" t="s">
        <v>2530</v>
      </c>
      <c r="B2211" s="2">
        <v>120.0</v>
      </c>
      <c r="C2211" s="2" t="s">
        <v>20350</v>
      </c>
      <c r="D2211" s="2" t="s">
        <v>2578</v>
      </c>
      <c r="E2211" s="6">
        <v>3.00686E7</v>
      </c>
    </row>
    <row r="2212">
      <c r="A2212" s="2" t="s">
        <v>2530</v>
      </c>
      <c r="B2212" s="2">
        <v>121.0</v>
      </c>
      <c r="C2212" s="2" t="s">
        <v>20351</v>
      </c>
      <c r="D2212" s="2" t="s">
        <v>2578</v>
      </c>
      <c r="E2212" s="6">
        <v>3.0045152E7</v>
      </c>
    </row>
    <row r="2213">
      <c r="A2213" s="2" t="s">
        <v>2845</v>
      </c>
      <c r="B2213" s="2">
        <v>1.0</v>
      </c>
      <c r="C2213" s="2" t="s">
        <v>20352</v>
      </c>
      <c r="D2213" s="2" t="s">
        <v>12557</v>
      </c>
      <c r="E2213" s="6">
        <v>1.79458371E8</v>
      </c>
    </row>
    <row r="2214">
      <c r="A2214" s="2" t="s">
        <v>2845</v>
      </c>
      <c r="B2214" s="2">
        <v>2.0</v>
      </c>
      <c r="C2214" s="2" t="s">
        <v>20353</v>
      </c>
      <c r="D2214" s="2" t="s">
        <v>756</v>
      </c>
      <c r="E2214" s="6">
        <v>1.59695761E8</v>
      </c>
    </row>
    <row r="2215">
      <c r="A2215" s="2" t="s">
        <v>2845</v>
      </c>
      <c r="B2215" s="2">
        <v>3.0</v>
      </c>
      <c r="C2215" s="2" t="s">
        <v>20354</v>
      </c>
      <c r="D2215" s="2" t="s">
        <v>756</v>
      </c>
      <c r="E2215" s="6">
        <v>1.39298533E8</v>
      </c>
    </row>
    <row r="2216">
      <c r="A2216" s="2" t="s">
        <v>2845</v>
      </c>
      <c r="B2216" s="2">
        <v>4.0</v>
      </c>
      <c r="C2216" s="2" t="s">
        <v>16080</v>
      </c>
      <c r="D2216" s="2" t="s">
        <v>756</v>
      </c>
      <c r="E2216" s="6">
        <v>1.326394E8</v>
      </c>
    </row>
    <row r="2217">
      <c r="A2217" s="2" t="s">
        <v>2845</v>
      </c>
      <c r="B2217" s="2">
        <v>5.0</v>
      </c>
      <c r="C2217" s="2" t="s">
        <v>20355</v>
      </c>
      <c r="D2217" s="2" t="s">
        <v>756</v>
      </c>
      <c r="E2217" s="6">
        <v>9.5991E7</v>
      </c>
    </row>
    <row r="2218">
      <c r="A2218" s="2" t="s">
        <v>2845</v>
      </c>
      <c r="B2218" s="2">
        <v>6.0</v>
      </c>
      <c r="C2218" s="2" t="s">
        <v>20356</v>
      </c>
      <c r="D2218" s="2" t="s">
        <v>756</v>
      </c>
      <c r="E2218" s="6">
        <v>8.409598E7</v>
      </c>
    </row>
    <row r="2219">
      <c r="A2219" s="2" t="s">
        <v>2845</v>
      </c>
      <c r="B2219" s="2">
        <v>7.0</v>
      </c>
      <c r="C2219" s="2" t="s">
        <v>20357</v>
      </c>
      <c r="D2219" s="2" t="s">
        <v>756</v>
      </c>
      <c r="E2219" s="6">
        <v>8.1292934E7</v>
      </c>
    </row>
    <row r="2220">
      <c r="A2220" s="2" t="s">
        <v>2845</v>
      </c>
      <c r="B2220" s="2">
        <v>8.0</v>
      </c>
      <c r="C2220" s="2" t="s">
        <v>20358</v>
      </c>
      <c r="D2220" s="2" t="s">
        <v>12555</v>
      </c>
      <c r="E2220" s="6">
        <v>6.3606E7</v>
      </c>
    </row>
    <row r="2221">
      <c r="A2221" s="2" t="s">
        <v>2845</v>
      </c>
      <c r="B2221" s="2">
        <v>9.0</v>
      </c>
      <c r="C2221" s="2" t="s">
        <v>20359</v>
      </c>
      <c r="D2221" s="2" t="s">
        <v>12557</v>
      </c>
      <c r="E2221" s="6">
        <v>5.4917425E7</v>
      </c>
    </row>
    <row r="2222">
      <c r="A2222" s="2" t="s">
        <v>2845</v>
      </c>
      <c r="B2222" s="2">
        <v>10.0</v>
      </c>
      <c r="C2222" s="2" t="s">
        <v>20360</v>
      </c>
      <c r="D2222" s="2" t="s">
        <v>20361</v>
      </c>
      <c r="E2222" s="6">
        <v>4.6189355E7</v>
      </c>
    </row>
    <row r="2223">
      <c r="A2223" s="2" t="s">
        <v>2845</v>
      </c>
      <c r="B2223" s="2">
        <v>11.0</v>
      </c>
      <c r="C2223" s="2" t="s">
        <v>20362</v>
      </c>
      <c r="D2223" s="2" t="s">
        <v>756</v>
      </c>
      <c r="E2223" s="6">
        <v>4.168477E7</v>
      </c>
    </row>
    <row r="2224">
      <c r="A2224" s="2" t="s">
        <v>2845</v>
      </c>
      <c r="B2224" s="2">
        <v>12.0</v>
      </c>
      <c r="C2224" s="2" t="s">
        <v>20363</v>
      </c>
      <c r="D2224" s="2" t="s">
        <v>756</v>
      </c>
      <c r="E2224" s="6">
        <v>4.0125888E7</v>
      </c>
    </row>
    <row r="2225">
      <c r="A2225" s="2" t="s">
        <v>2845</v>
      </c>
      <c r="B2225" s="2">
        <v>13.0</v>
      </c>
      <c r="C2225" s="2" t="s">
        <v>20364</v>
      </c>
      <c r="D2225" s="2" t="s">
        <v>458</v>
      </c>
      <c r="E2225" s="6">
        <v>3.9435338E7</v>
      </c>
    </row>
    <row r="2226">
      <c r="A2226" s="2" t="s">
        <v>2845</v>
      </c>
      <c r="B2226" s="2">
        <v>14.0</v>
      </c>
      <c r="C2226" s="2" t="s">
        <v>20365</v>
      </c>
      <c r="D2226" s="2" t="s">
        <v>756</v>
      </c>
      <c r="E2226" s="6">
        <v>3.7482198E7</v>
      </c>
    </row>
    <row r="2227">
      <c r="A2227" s="2" t="s">
        <v>2845</v>
      </c>
      <c r="B2227" s="2">
        <v>15.0</v>
      </c>
      <c r="C2227" s="2" t="s">
        <v>20366</v>
      </c>
      <c r="D2227" s="2" t="s">
        <v>756</v>
      </c>
      <c r="E2227" s="6">
        <v>3.7307018E7</v>
      </c>
    </row>
    <row r="2228">
      <c r="A2228" s="2" t="s">
        <v>2845</v>
      </c>
      <c r="B2228" s="2">
        <v>16.0</v>
      </c>
      <c r="C2228" s="2" t="s">
        <v>20367</v>
      </c>
      <c r="D2228" s="2" t="s">
        <v>12586</v>
      </c>
      <c r="E2228" s="6">
        <v>3.6522E7</v>
      </c>
    </row>
    <row r="2229">
      <c r="A2229" s="2" t="s">
        <v>2845</v>
      </c>
      <c r="B2229" s="2">
        <v>17.0</v>
      </c>
      <c r="C2229" s="2" t="s">
        <v>20368</v>
      </c>
      <c r="D2229" s="2" t="s">
        <v>2849</v>
      </c>
      <c r="E2229" s="6">
        <v>3.6255008E7</v>
      </c>
    </row>
    <row r="2230">
      <c r="A2230" s="2" t="s">
        <v>2845</v>
      </c>
      <c r="B2230" s="2">
        <v>18.0</v>
      </c>
      <c r="C2230" s="2" t="s">
        <v>20369</v>
      </c>
      <c r="D2230" s="2" t="s">
        <v>756</v>
      </c>
      <c r="E2230" s="6">
        <v>3.4296E7</v>
      </c>
    </row>
    <row r="2231">
      <c r="A2231" s="2" t="s">
        <v>2845</v>
      </c>
      <c r="B2231" s="2">
        <v>19.0</v>
      </c>
      <c r="C2231" s="2" t="s">
        <v>20370</v>
      </c>
      <c r="D2231" s="2" t="s">
        <v>756</v>
      </c>
      <c r="E2231" s="6">
        <v>3.3499595E7</v>
      </c>
    </row>
    <row r="2232">
      <c r="A2232" s="2" t="s">
        <v>2845</v>
      </c>
      <c r="B2232" s="2">
        <v>20.0</v>
      </c>
      <c r="C2232" s="2" t="s">
        <v>20371</v>
      </c>
      <c r="D2232" s="2" t="s">
        <v>20372</v>
      </c>
      <c r="E2232" s="6">
        <v>3.283783E7</v>
      </c>
    </row>
    <row r="2233">
      <c r="A2233" s="2" t="s">
        <v>2845</v>
      </c>
      <c r="B2233" s="2">
        <v>21.0</v>
      </c>
      <c r="C2233" s="2" t="s">
        <v>20373</v>
      </c>
      <c r="D2233" s="2" t="s">
        <v>756</v>
      </c>
      <c r="E2233" s="6">
        <v>3.2038E7</v>
      </c>
    </row>
    <row r="2234">
      <c r="A2234" s="2" t="s">
        <v>2845</v>
      </c>
      <c r="B2234" s="2">
        <v>22.0</v>
      </c>
      <c r="C2234" s="2" t="s">
        <v>20374</v>
      </c>
      <c r="D2234" s="2" t="s">
        <v>12586</v>
      </c>
      <c r="E2234" s="6">
        <v>3.199264E7</v>
      </c>
    </row>
    <row r="2235">
      <c r="A2235" s="2" t="s">
        <v>2845</v>
      </c>
      <c r="B2235" s="2">
        <v>23.0</v>
      </c>
      <c r="C2235" s="2" t="s">
        <v>20375</v>
      </c>
      <c r="D2235" s="2" t="s">
        <v>12586</v>
      </c>
      <c r="E2235" s="6">
        <v>3.191777E7</v>
      </c>
    </row>
    <row r="2236">
      <c r="A2236" s="2" t="s">
        <v>2875</v>
      </c>
      <c r="B2236" s="2">
        <v>1.0</v>
      </c>
      <c r="C2236" s="2" t="s">
        <v>16086</v>
      </c>
      <c r="D2236" s="2" t="s">
        <v>2902</v>
      </c>
      <c r="E2236" s="6">
        <v>7.0813524E7</v>
      </c>
    </row>
    <row r="2237">
      <c r="A2237" s="2" t="s">
        <v>2875</v>
      </c>
      <c r="B2237" s="2">
        <v>2.0</v>
      </c>
      <c r="C2237" s="2" t="s">
        <v>16082</v>
      </c>
      <c r="D2237" s="2" t="s">
        <v>2902</v>
      </c>
      <c r="E2237" s="6">
        <v>6.5270111E7</v>
      </c>
    </row>
    <row r="2238">
      <c r="A2238" s="2" t="s">
        <v>2875</v>
      </c>
      <c r="B2238" s="2">
        <v>3.0</v>
      </c>
      <c r="C2238" s="2" t="s">
        <v>16083</v>
      </c>
      <c r="D2238" s="2" t="s">
        <v>2902</v>
      </c>
      <c r="E2238" s="6">
        <v>6.4577309E7</v>
      </c>
    </row>
    <row r="2239">
      <c r="A2239" s="2" t="s">
        <v>2875</v>
      </c>
      <c r="B2239" s="2">
        <v>4.0</v>
      </c>
      <c r="C2239" s="2" t="s">
        <v>16087</v>
      </c>
      <c r="D2239" s="2" t="s">
        <v>2902</v>
      </c>
      <c r="E2239" s="6">
        <v>5.3616697E7</v>
      </c>
    </row>
    <row r="2240">
      <c r="A2240" s="2" t="s">
        <v>2875</v>
      </c>
      <c r="B2240" s="2">
        <v>5.0</v>
      </c>
      <c r="C2240" s="2" t="s">
        <v>16085</v>
      </c>
      <c r="D2240" s="2" t="s">
        <v>2939</v>
      </c>
      <c r="E2240" s="6">
        <v>5.2715923E7</v>
      </c>
    </row>
    <row r="2241">
      <c r="A2241" s="2" t="s">
        <v>2875</v>
      </c>
      <c r="B2241" s="2">
        <v>6.0</v>
      </c>
      <c r="C2241" s="2" t="s">
        <v>16088</v>
      </c>
      <c r="D2241" s="2" t="s">
        <v>2939</v>
      </c>
      <c r="E2241" s="6">
        <v>5.1480651E7</v>
      </c>
    </row>
    <row r="2242">
      <c r="A2242" s="2" t="s">
        <v>2875</v>
      </c>
      <c r="B2242" s="2">
        <v>7.0</v>
      </c>
      <c r="C2242" s="2" t="s">
        <v>16081</v>
      </c>
      <c r="D2242" s="2" t="s">
        <v>2904</v>
      </c>
      <c r="E2242" s="6">
        <v>5.1370252E7</v>
      </c>
    </row>
    <row r="2243">
      <c r="A2243" s="2" t="s">
        <v>2875</v>
      </c>
      <c r="B2243" s="2">
        <v>8.0</v>
      </c>
      <c r="C2243" s="2" t="s">
        <v>16089</v>
      </c>
      <c r="D2243" s="2" t="s">
        <v>2902</v>
      </c>
      <c r="E2243" s="6">
        <v>4.3947735E7</v>
      </c>
    </row>
    <row r="2244">
      <c r="A2244" s="2" t="s">
        <v>2875</v>
      </c>
      <c r="B2244" s="2">
        <v>9.0</v>
      </c>
      <c r="C2244" s="2" t="s">
        <v>16094</v>
      </c>
      <c r="D2244" s="2" t="s">
        <v>2976</v>
      </c>
      <c r="E2244" s="6">
        <v>3.7101922E7</v>
      </c>
    </row>
    <row r="2245">
      <c r="A2245" s="2" t="s">
        <v>2875</v>
      </c>
      <c r="B2245" s="2">
        <v>10.0</v>
      </c>
      <c r="C2245" s="2" t="s">
        <v>16084</v>
      </c>
      <c r="D2245" s="2" t="s">
        <v>2976</v>
      </c>
      <c r="E2245" s="6">
        <v>3.5282145E7</v>
      </c>
    </row>
    <row r="2246">
      <c r="A2246" s="2" t="s">
        <v>2875</v>
      </c>
      <c r="B2246" s="2">
        <v>11.0</v>
      </c>
      <c r="C2246" s="2" t="s">
        <v>16096</v>
      </c>
      <c r="D2246" s="2" t="s">
        <v>2976</v>
      </c>
      <c r="E2246" s="6">
        <v>3.1283355E7</v>
      </c>
    </row>
    <row r="2247">
      <c r="A2247" s="2" t="s">
        <v>2875</v>
      </c>
      <c r="B2247" s="2">
        <v>12.0</v>
      </c>
      <c r="C2247" s="2" t="s">
        <v>16091</v>
      </c>
      <c r="D2247" s="2" t="s">
        <v>2976</v>
      </c>
      <c r="E2247" s="6">
        <v>3.1106529E7</v>
      </c>
    </row>
    <row r="2248">
      <c r="A2248" s="2" t="s">
        <v>3049</v>
      </c>
      <c r="B2248" s="2">
        <v>1.0</v>
      </c>
      <c r="C2248" s="2" t="s">
        <v>16127</v>
      </c>
      <c r="D2248" s="2" t="s">
        <v>3095</v>
      </c>
      <c r="E2248" s="6">
        <v>2.702370606E8</v>
      </c>
    </row>
    <row r="2249">
      <c r="A2249" s="2" t="s">
        <v>3049</v>
      </c>
      <c r="B2249" s="2">
        <v>2.0</v>
      </c>
      <c r="C2249" s="2" t="s">
        <v>16134</v>
      </c>
      <c r="D2249" s="2" t="s">
        <v>16134</v>
      </c>
      <c r="E2249" s="6">
        <v>1.20985567E8</v>
      </c>
    </row>
    <row r="2250">
      <c r="A2250" s="2" t="s">
        <v>3049</v>
      </c>
      <c r="B2250" s="2">
        <v>3.0</v>
      </c>
      <c r="C2250" s="2" t="s">
        <v>16136</v>
      </c>
      <c r="D2250" s="2" t="s">
        <v>3095</v>
      </c>
      <c r="E2250" s="6">
        <v>1.002781149E8</v>
      </c>
    </row>
    <row r="2251">
      <c r="A2251" s="2" t="s">
        <v>3049</v>
      </c>
      <c r="B2251" s="2">
        <v>4.0</v>
      </c>
      <c r="C2251" s="2" t="s">
        <v>16122</v>
      </c>
      <c r="D2251" s="2" t="s">
        <v>3056</v>
      </c>
      <c r="E2251" s="6">
        <v>8.3399565E7</v>
      </c>
    </row>
    <row r="2252">
      <c r="A2252" s="2" t="s">
        <v>3049</v>
      </c>
      <c r="B2252" s="2">
        <v>5.0</v>
      </c>
      <c r="C2252" s="2" t="s">
        <v>16142</v>
      </c>
      <c r="D2252" s="2" t="s">
        <v>3140</v>
      </c>
      <c r="E2252" s="6">
        <v>7.72791085E7</v>
      </c>
    </row>
    <row r="2253">
      <c r="A2253" s="2" t="s">
        <v>3049</v>
      </c>
      <c r="B2253" s="2">
        <v>6.0</v>
      </c>
      <c r="C2253" s="2" t="s">
        <v>16124</v>
      </c>
      <c r="D2253" s="2" t="s">
        <v>3105</v>
      </c>
      <c r="E2253" s="6">
        <v>7.1867802E7</v>
      </c>
    </row>
    <row r="2254">
      <c r="A2254" s="2" t="s">
        <v>3049</v>
      </c>
      <c r="B2254" s="2">
        <v>7.0</v>
      </c>
      <c r="C2254" s="2" t="s">
        <v>20376</v>
      </c>
      <c r="D2254" s="2" t="s">
        <v>12727</v>
      </c>
      <c r="E2254" s="6">
        <v>5.7297E7</v>
      </c>
    </row>
    <row r="2255">
      <c r="A2255" s="2" t="s">
        <v>3049</v>
      </c>
      <c r="B2255" s="2">
        <v>8.0</v>
      </c>
      <c r="C2255" s="2" t="s">
        <v>16131</v>
      </c>
      <c r="D2255" s="2" t="s">
        <v>3105</v>
      </c>
      <c r="E2255" s="6">
        <v>5.388183E7</v>
      </c>
    </row>
    <row r="2256">
      <c r="A2256" s="2" t="s">
        <v>3049</v>
      </c>
      <c r="B2256" s="2">
        <v>9.0</v>
      </c>
      <c r="C2256" s="2" t="s">
        <v>16123</v>
      </c>
      <c r="D2256" s="2" t="s">
        <v>3095</v>
      </c>
      <c r="E2256" s="6">
        <v>5.300390704E7</v>
      </c>
    </row>
    <row r="2257">
      <c r="A2257" s="2" t="s">
        <v>3049</v>
      </c>
      <c r="B2257" s="2">
        <v>10.0</v>
      </c>
      <c r="C2257" s="2" t="s">
        <v>16129</v>
      </c>
      <c r="D2257" s="2" t="s">
        <v>16130</v>
      </c>
      <c r="E2257" s="6">
        <v>5.2378008E7</v>
      </c>
    </row>
    <row r="2258">
      <c r="A2258" s="2" t="s">
        <v>3049</v>
      </c>
      <c r="B2258" s="2">
        <v>11.0</v>
      </c>
      <c r="C2258" s="2" t="s">
        <v>16140</v>
      </c>
      <c r="D2258" s="2" t="s">
        <v>3140</v>
      </c>
      <c r="E2258" s="6">
        <v>5.1414392E7</v>
      </c>
    </row>
    <row r="2259">
      <c r="A2259" s="2" t="s">
        <v>3049</v>
      </c>
      <c r="B2259" s="2">
        <v>12.0</v>
      </c>
      <c r="C2259" s="2" t="s">
        <v>16126</v>
      </c>
      <c r="D2259" s="2" t="s">
        <v>3056</v>
      </c>
      <c r="E2259" s="6">
        <v>4.9999207E7</v>
      </c>
    </row>
    <row r="2260">
      <c r="A2260" s="2" t="s">
        <v>3049</v>
      </c>
      <c r="B2260" s="2">
        <v>13.0</v>
      </c>
      <c r="C2260" s="2" t="s">
        <v>16128</v>
      </c>
      <c r="D2260" s="2" t="s">
        <v>3056</v>
      </c>
      <c r="E2260" s="6">
        <v>4.851654983E7</v>
      </c>
    </row>
    <row r="2261">
      <c r="A2261" s="2" t="s">
        <v>3049</v>
      </c>
      <c r="B2261" s="2">
        <v>14.0</v>
      </c>
      <c r="C2261" s="2" t="s">
        <v>20377</v>
      </c>
      <c r="D2261" s="2" t="s">
        <v>3095</v>
      </c>
      <c r="E2261" s="6">
        <v>4.720786464E7</v>
      </c>
    </row>
    <row r="2262">
      <c r="A2262" s="2" t="s">
        <v>3049</v>
      </c>
      <c r="B2262" s="2">
        <v>15.0</v>
      </c>
      <c r="C2262" s="2" t="s">
        <v>16154</v>
      </c>
      <c r="D2262" s="2" t="s">
        <v>16154</v>
      </c>
      <c r="E2262" s="6">
        <v>4.5558767E7</v>
      </c>
    </row>
    <row r="2263">
      <c r="A2263" s="2" t="s">
        <v>3049</v>
      </c>
      <c r="B2263" s="2">
        <v>16.0</v>
      </c>
      <c r="C2263" s="2" t="s">
        <v>20378</v>
      </c>
      <c r="D2263" s="2" t="s">
        <v>12703</v>
      </c>
      <c r="E2263" s="6">
        <v>4.344667E7</v>
      </c>
    </row>
    <row r="2264">
      <c r="A2264" s="2" t="s">
        <v>3049</v>
      </c>
      <c r="B2264" s="2">
        <v>17.0</v>
      </c>
      <c r="C2264" s="2" t="s">
        <v>16151</v>
      </c>
      <c r="D2264" s="2" t="s">
        <v>3140</v>
      </c>
      <c r="E2264" s="6">
        <v>4.31722297E7</v>
      </c>
    </row>
    <row r="2265">
      <c r="A2265" s="2" t="s">
        <v>3049</v>
      </c>
      <c r="B2265" s="2">
        <v>18.0</v>
      </c>
      <c r="C2265" s="2" t="s">
        <v>16125</v>
      </c>
      <c r="D2265" s="2" t="s">
        <v>3071</v>
      </c>
      <c r="E2265" s="6">
        <v>4.2687304E7</v>
      </c>
    </row>
    <row r="2266">
      <c r="A2266" s="2" t="s">
        <v>3049</v>
      </c>
      <c r="B2266" s="2">
        <v>19.0</v>
      </c>
      <c r="C2266" s="2" t="s">
        <v>20379</v>
      </c>
      <c r="D2266" s="2" t="s">
        <v>3140</v>
      </c>
      <c r="E2266" s="6">
        <v>4.078887844E7</v>
      </c>
    </row>
    <row r="2267">
      <c r="A2267" s="2" t="s">
        <v>3049</v>
      </c>
      <c r="B2267" s="2">
        <v>20.0</v>
      </c>
      <c r="C2267" s="2" t="s">
        <v>16133</v>
      </c>
      <c r="D2267" s="2" t="s">
        <v>3095</v>
      </c>
      <c r="E2267" s="6">
        <v>4.0571132E7</v>
      </c>
    </row>
    <row r="2268">
      <c r="A2268" s="2" t="s">
        <v>3049</v>
      </c>
      <c r="B2268" s="2">
        <v>21.0</v>
      </c>
      <c r="C2268" s="2" t="s">
        <v>20380</v>
      </c>
      <c r="D2268" s="2" t="s">
        <v>12727</v>
      </c>
      <c r="E2268" s="6">
        <v>3.9534755E7</v>
      </c>
    </row>
    <row r="2269">
      <c r="A2269" s="2" t="s">
        <v>3049</v>
      </c>
      <c r="B2269" s="2">
        <v>22.0</v>
      </c>
      <c r="C2269" s="2" t="s">
        <v>16148</v>
      </c>
      <c r="D2269" s="2" t="s">
        <v>3056</v>
      </c>
      <c r="E2269" s="6">
        <v>3.914759E7</v>
      </c>
    </row>
    <row r="2270">
      <c r="A2270" s="2" t="s">
        <v>3049</v>
      </c>
      <c r="B2270" s="2">
        <v>23.0</v>
      </c>
      <c r="C2270" s="2" t="s">
        <v>16137</v>
      </c>
      <c r="D2270" s="2" t="s">
        <v>1654</v>
      </c>
      <c r="E2270" s="6">
        <v>3.90910864E7</v>
      </c>
    </row>
    <row r="2271">
      <c r="A2271" s="2" t="s">
        <v>3049</v>
      </c>
      <c r="B2271" s="2">
        <v>24.0</v>
      </c>
      <c r="C2271" s="2" t="s">
        <v>20381</v>
      </c>
      <c r="D2271" s="2" t="s">
        <v>3124</v>
      </c>
      <c r="E2271" s="6">
        <v>3.893683333E7</v>
      </c>
    </row>
    <row r="2272">
      <c r="A2272" s="2" t="s">
        <v>3049</v>
      </c>
      <c r="B2272" s="2">
        <v>25.0</v>
      </c>
      <c r="C2272" s="2" t="s">
        <v>16132</v>
      </c>
      <c r="D2272" s="2" t="s">
        <v>3100</v>
      </c>
      <c r="E2272" s="6">
        <v>3.6943187E7</v>
      </c>
    </row>
    <row r="2273">
      <c r="A2273" s="2" t="s">
        <v>3049</v>
      </c>
      <c r="B2273" s="2">
        <v>26.0</v>
      </c>
      <c r="C2273" s="2" t="s">
        <v>16147</v>
      </c>
      <c r="D2273" s="2" t="s">
        <v>3128</v>
      </c>
      <c r="E2273" s="6">
        <v>3.377954123E7</v>
      </c>
    </row>
    <row r="2274">
      <c r="A2274" s="2" t="s">
        <v>3049</v>
      </c>
      <c r="B2274" s="2">
        <v>27.0</v>
      </c>
      <c r="C2274" s="2" t="s">
        <v>16139</v>
      </c>
      <c r="D2274" s="2" t="s">
        <v>3056</v>
      </c>
      <c r="E2274" s="6">
        <v>3.3690583E7</v>
      </c>
    </row>
    <row r="2275">
      <c r="A2275" s="2" t="s">
        <v>3049</v>
      </c>
      <c r="B2275" s="2">
        <v>28.0</v>
      </c>
      <c r="C2275" s="2" t="s">
        <v>20382</v>
      </c>
      <c r="D2275" s="2" t="s">
        <v>3124</v>
      </c>
      <c r="E2275" s="6">
        <v>3.364691667E7</v>
      </c>
    </row>
    <row r="2276">
      <c r="A2276" s="2" t="s">
        <v>3049</v>
      </c>
      <c r="B2276" s="2">
        <v>29.0</v>
      </c>
      <c r="C2276" s="2" t="s">
        <v>16138</v>
      </c>
      <c r="D2276" s="2" t="s">
        <v>3071</v>
      </c>
      <c r="E2276" s="6">
        <v>3.359941774E7</v>
      </c>
    </row>
    <row r="2277">
      <c r="A2277" s="2" t="s">
        <v>3049</v>
      </c>
      <c r="B2277" s="2">
        <v>30.0</v>
      </c>
      <c r="C2277" s="2" t="s">
        <v>16149</v>
      </c>
      <c r="D2277" s="2" t="s">
        <v>3056</v>
      </c>
      <c r="E2277" s="6">
        <v>3.35105335E7</v>
      </c>
    </row>
    <row r="2278">
      <c r="A2278" s="2" t="s">
        <v>3049</v>
      </c>
      <c r="B2278" s="2">
        <v>31.0</v>
      </c>
      <c r="C2278" s="2" t="s">
        <v>20383</v>
      </c>
      <c r="D2278" s="2" t="s">
        <v>20383</v>
      </c>
      <c r="E2278" s="6">
        <v>3.3095643E7</v>
      </c>
    </row>
    <row r="2279">
      <c r="A2279" s="2" t="s">
        <v>3049</v>
      </c>
      <c r="B2279" s="2">
        <v>32.0</v>
      </c>
      <c r="C2279" s="2" t="s">
        <v>20384</v>
      </c>
      <c r="D2279" s="2" t="s">
        <v>20384</v>
      </c>
      <c r="E2279" s="6">
        <v>3.201477995E7</v>
      </c>
    </row>
    <row r="2280">
      <c r="A2280" s="2" t="s">
        <v>3049</v>
      </c>
      <c r="B2280" s="2">
        <v>33.0</v>
      </c>
      <c r="C2280" s="2" t="s">
        <v>16146</v>
      </c>
      <c r="D2280" s="2" t="s">
        <v>3056</v>
      </c>
      <c r="E2280" s="6">
        <v>3.1725114E7</v>
      </c>
    </row>
    <row r="2281">
      <c r="A2281" s="2" t="s">
        <v>3049</v>
      </c>
      <c r="B2281" s="2">
        <v>34.0</v>
      </c>
      <c r="C2281" s="2" t="s">
        <v>16158</v>
      </c>
      <c r="D2281" s="2" t="s">
        <v>10488</v>
      </c>
      <c r="E2281" s="6">
        <v>3.1171E7</v>
      </c>
    </row>
    <row r="2282">
      <c r="A2282" s="2" t="s">
        <v>3049</v>
      </c>
      <c r="B2282" s="2">
        <v>35.0</v>
      </c>
      <c r="C2282" s="2" t="s">
        <v>16144</v>
      </c>
      <c r="D2282" s="2" t="s">
        <v>16145</v>
      </c>
      <c r="E2282" s="6">
        <v>3.033916667E7</v>
      </c>
    </row>
    <row r="2283">
      <c r="A2283" s="2" t="s">
        <v>3049</v>
      </c>
      <c r="B2283" s="2">
        <v>36.0</v>
      </c>
      <c r="C2283" s="2" t="s">
        <v>16160</v>
      </c>
      <c r="D2283" s="2" t="s">
        <v>16145</v>
      </c>
      <c r="E2283" s="6">
        <v>3.033033333E7</v>
      </c>
    </row>
    <row r="2284">
      <c r="A2284" s="2" t="s">
        <v>3158</v>
      </c>
      <c r="B2284" s="2">
        <v>1.0</v>
      </c>
      <c r="C2284" s="2" t="s">
        <v>16248</v>
      </c>
      <c r="D2284" s="2" t="s">
        <v>3162</v>
      </c>
      <c r="E2284" s="6">
        <v>1.1258602E8</v>
      </c>
    </row>
    <row r="2285">
      <c r="A2285" s="2" t="s">
        <v>3158</v>
      </c>
      <c r="B2285" s="2">
        <v>2.0</v>
      </c>
      <c r="C2285" s="2" t="s">
        <v>16166</v>
      </c>
      <c r="D2285" s="2" t="s">
        <v>3162</v>
      </c>
      <c r="E2285" s="6">
        <v>1.1058557044E8</v>
      </c>
    </row>
    <row r="2286">
      <c r="A2286" s="2" t="s">
        <v>3158</v>
      </c>
      <c r="B2286" s="2">
        <v>3.0</v>
      </c>
      <c r="C2286" s="2" t="s">
        <v>16164</v>
      </c>
      <c r="D2286" s="2" t="s">
        <v>3475</v>
      </c>
      <c r="E2286" s="6">
        <v>9.4548533E7</v>
      </c>
    </row>
    <row r="2287">
      <c r="A2287" s="2" t="s">
        <v>3158</v>
      </c>
      <c r="B2287" s="2">
        <v>4.0</v>
      </c>
      <c r="C2287" s="2" t="s">
        <v>16161</v>
      </c>
      <c r="D2287" s="2" t="s">
        <v>6700</v>
      </c>
      <c r="E2287" s="6">
        <v>9.4319853E7</v>
      </c>
    </row>
    <row r="2288">
      <c r="A2288" s="2" t="s">
        <v>3158</v>
      </c>
      <c r="B2288" s="2">
        <v>5.0</v>
      </c>
      <c r="C2288" s="2" t="s">
        <v>16180</v>
      </c>
      <c r="D2288" s="2" t="s">
        <v>3530</v>
      </c>
      <c r="E2288" s="6">
        <v>9.1658088E7</v>
      </c>
    </row>
    <row r="2289">
      <c r="A2289" s="2" t="s">
        <v>3158</v>
      </c>
      <c r="B2289" s="2">
        <v>6.0</v>
      </c>
      <c r="C2289" s="2" t="s">
        <v>16319</v>
      </c>
      <c r="D2289" s="2" t="s">
        <v>3162</v>
      </c>
      <c r="E2289" s="6">
        <v>9.036865E7</v>
      </c>
    </row>
    <row r="2290">
      <c r="A2290" s="2" t="s">
        <v>3158</v>
      </c>
      <c r="B2290" s="2">
        <v>7.0</v>
      </c>
      <c r="C2290" s="2" t="s">
        <v>16219</v>
      </c>
      <c r="D2290" s="2" t="s">
        <v>3245</v>
      </c>
      <c r="E2290" s="6">
        <v>8.5097077E7</v>
      </c>
    </row>
    <row r="2291">
      <c r="A2291" s="2" t="s">
        <v>3158</v>
      </c>
      <c r="B2291" s="2">
        <v>8.0</v>
      </c>
      <c r="C2291" s="2" t="s">
        <v>16171</v>
      </c>
      <c r="D2291" s="2" t="s">
        <v>3162</v>
      </c>
      <c r="E2291" s="6">
        <v>8.219133831E7</v>
      </c>
    </row>
    <row r="2292">
      <c r="A2292" s="2" t="s">
        <v>3158</v>
      </c>
      <c r="B2292" s="2">
        <v>9.0</v>
      </c>
      <c r="C2292" s="2" t="s">
        <v>16215</v>
      </c>
      <c r="D2292" s="2" t="s">
        <v>756</v>
      </c>
      <c r="E2292" s="6">
        <v>7.9831547E7</v>
      </c>
    </row>
    <row r="2293">
      <c r="A2293" s="2" t="s">
        <v>3158</v>
      </c>
      <c r="B2293" s="2">
        <v>10.0</v>
      </c>
      <c r="C2293" s="2" t="s">
        <v>16163</v>
      </c>
      <c r="D2293" s="2" t="s">
        <v>3162</v>
      </c>
      <c r="E2293" s="6">
        <v>7.8889282E7</v>
      </c>
    </row>
    <row r="2294">
      <c r="A2294" s="2" t="s">
        <v>3158</v>
      </c>
      <c r="B2294" s="2">
        <v>11.0</v>
      </c>
      <c r="C2294" s="2" t="s">
        <v>20385</v>
      </c>
      <c r="D2294" s="2" t="s">
        <v>756</v>
      </c>
      <c r="E2294" s="6">
        <v>7.7949316E7</v>
      </c>
    </row>
    <row r="2295">
      <c r="A2295" s="2" t="s">
        <v>3158</v>
      </c>
      <c r="B2295" s="2">
        <v>12.0</v>
      </c>
      <c r="C2295" s="2" t="s">
        <v>16192</v>
      </c>
      <c r="D2295" s="2" t="s">
        <v>3162</v>
      </c>
      <c r="E2295" s="6">
        <v>7.5219635E7</v>
      </c>
    </row>
    <row r="2296">
      <c r="A2296" s="2" t="s">
        <v>3158</v>
      </c>
      <c r="B2296" s="2">
        <v>13.0</v>
      </c>
      <c r="C2296" s="2" t="s">
        <v>16329</v>
      </c>
      <c r="D2296" s="2" t="s">
        <v>3162</v>
      </c>
      <c r="E2296" s="6">
        <v>7.5157307E7</v>
      </c>
    </row>
    <row r="2297">
      <c r="A2297" s="2" t="s">
        <v>3158</v>
      </c>
      <c r="B2297" s="2">
        <v>14.0</v>
      </c>
      <c r="C2297" s="2" t="s">
        <v>20386</v>
      </c>
      <c r="D2297" s="2" t="s">
        <v>3162</v>
      </c>
      <c r="E2297" s="6">
        <v>7.4940626E7</v>
      </c>
    </row>
    <row r="2298">
      <c r="A2298" s="2" t="s">
        <v>3158</v>
      </c>
      <c r="B2298" s="2">
        <v>15.0</v>
      </c>
      <c r="C2298" s="2" t="s">
        <v>16162</v>
      </c>
      <c r="D2298" s="2" t="s">
        <v>3320</v>
      </c>
      <c r="E2298" s="6">
        <v>7.100108333E7</v>
      </c>
    </row>
    <row r="2299">
      <c r="A2299" s="2" t="s">
        <v>3158</v>
      </c>
      <c r="B2299" s="2">
        <v>16.0</v>
      </c>
      <c r="C2299" s="2" t="s">
        <v>20387</v>
      </c>
      <c r="D2299" s="2" t="s">
        <v>756</v>
      </c>
      <c r="E2299" s="6">
        <v>6.8828762E7</v>
      </c>
    </row>
    <row r="2300">
      <c r="A2300" s="2" t="s">
        <v>3158</v>
      </c>
      <c r="B2300" s="2">
        <v>17.0</v>
      </c>
      <c r="C2300" s="2" t="s">
        <v>20388</v>
      </c>
      <c r="D2300" s="2" t="s">
        <v>3162</v>
      </c>
      <c r="E2300" s="6">
        <v>6.521375E7</v>
      </c>
    </row>
    <row r="2301">
      <c r="A2301" s="2" t="s">
        <v>3158</v>
      </c>
      <c r="B2301" s="2">
        <v>18.0</v>
      </c>
      <c r="C2301" s="2" t="s">
        <v>16324</v>
      </c>
      <c r="D2301" s="2" t="s">
        <v>756</v>
      </c>
      <c r="E2301" s="6">
        <v>6.41544E7</v>
      </c>
    </row>
    <row r="2302">
      <c r="A2302" s="2" t="s">
        <v>3158</v>
      </c>
      <c r="B2302" s="2">
        <v>19.0</v>
      </c>
      <c r="C2302" s="2" t="s">
        <v>16301</v>
      </c>
      <c r="D2302" s="2" t="s">
        <v>3162</v>
      </c>
      <c r="E2302" s="6">
        <v>5.93279E7</v>
      </c>
    </row>
    <row r="2303">
      <c r="A2303" s="2" t="s">
        <v>3158</v>
      </c>
      <c r="B2303" s="2">
        <v>20.0</v>
      </c>
      <c r="C2303" s="2" t="s">
        <v>20389</v>
      </c>
      <c r="D2303" s="2" t="s">
        <v>756</v>
      </c>
      <c r="E2303" s="6">
        <v>5.8540381E7</v>
      </c>
    </row>
    <row r="2304">
      <c r="A2304" s="2" t="s">
        <v>3158</v>
      </c>
      <c r="B2304" s="2">
        <v>21.0</v>
      </c>
      <c r="C2304" s="2" t="s">
        <v>16302</v>
      </c>
      <c r="D2304" s="2" t="s">
        <v>3162</v>
      </c>
      <c r="E2304" s="6">
        <v>5.834045E7</v>
      </c>
    </row>
    <row r="2305">
      <c r="A2305" s="2" t="s">
        <v>3158</v>
      </c>
      <c r="B2305" s="2">
        <v>22.0</v>
      </c>
      <c r="C2305" s="2" t="s">
        <v>16210</v>
      </c>
      <c r="D2305" s="2" t="s">
        <v>3162</v>
      </c>
      <c r="E2305" s="6">
        <v>5.782601E7</v>
      </c>
    </row>
    <row r="2306">
      <c r="A2306" s="2" t="s">
        <v>3158</v>
      </c>
      <c r="B2306" s="2">
        <v>23.0</v>
      </c>
      <c r="C2306" s="2" t="s">
        <v>16254</v>
      </c>
      <c r="D2306" s="2" t="s">
        <v>3162</v>
      </c>
      <c r="E2306" s="6">
        <v>5.7411784E7</v>
      </c>
    </row>
    <row r="2307">
      <c r="A2307" s="2" t="s">
        <v>3158</v>
      </c>
      <c r="B2307" s="2">
        <v>24.0</v>
      </c>
      <c r="C2307" s="2" t="s">
        <v>16172</v>
      </c>
      <c r="D2307" s="2" t="s">
        <v>3475</v>
      </c>
      <c r="E2307" s="6">
        <v>5.583639E7</v>
      </c>
    </row>
    <row r="2308">
      <c r="A2308" s="2" t="s">
        <v>3158</v>
      </c>
      <c r="B2308" s="2">
        <v>25.0</v>
      </c>
      <c r="C2308" s="2" t="s">
        <v>16267</v>
      </c>
      <c r="D2308" s="2" t="s">
        <v>3270</v>
      </c>
      <c r="E2308" s="6">
        <v>5.51645E7</v>
      </c>
    </row>
    <row r="2309">
      <c r="A2309" s="2" t="s">
        <v>3158</v>
      </c>
      <c r="B2309" s="2">
        <v>26.0</v>
      </c>
      <c r="C2309" s="2" t="s">
        <v>16213</v>
      </c>
      <c r="D2309" s="2" t="s">
        <v>3162</v>
      </c>
      <c r="E2309" s="6">
        <v>5.38336E7</v>
      </c>
    </row>
    <row r="2310">
      <c r="A2310" s="2" t="s">
        <v>3158</v>
      </c>
      <c r="B2310" s="2">
        <v>27.0</v>
      </c>
      <c r="C2310" s="2" t="s">
        <v>16222</v>
      </c>
      <c r="D2310" s="2" t="s">
        <v>3170</v>
      </c>
      <c r="E2310" s="6">
        <v>5.3123135E7</v>
      </c>
    </row>
    <row r="2311">
      <c r="A2311" s="2" t="s">
        <v>3158</v>
      </c>
      <c r="B2311" s="2">
        <v>28.0</v>
      </c>
      <c r="C2311" s="2" t="s">
        <v>20390</v>
      </c>
      <c r="D2311" s="2" t="s">
        <v>756</v>
      </c>
      <c r="E2311" s="6">
        <v>5.302205E7</v>
      </c>
    </row>
    <row r="2312">
      <c r="A2312" s="2" t="s">
        <v>3158</v>
      </c>
      <c r="B2312" s="2">
        <v>29.0</v>
      </c>
      <c r="C2312" s="2" t="s">
        <v>20391</v>
      </c>
      <c r="D2312" s="2" t="s">
        <v>3162</v>
      </c>
      <c r="E2312" s="6">
        <v>5.28865E7</v>
      </c>
    </row>
    <row r="2313">
      <c r="A2313" s="2" t="s">
        <v>3158</v>
      </c>
      <c r="B2313" s="2">
        <v>30.0</v>
      </c>
      <c r="C2313" s="2" t="s">
        <v>16202</v>
      </c>
      <c r="D2313" s="2" t="s">
        <v>756</v>
      </c>
      <c r="E2313" s="6">
        <v>5.229337E7</v>
      </c>
    </row>
    <row r="2314">
      <c r="A2314" s="2" t="s">
        <v>3158</v>
      </c>
      <c r="B2314" s="2">
        <v>31.0</v>
      </c>
      <c r="C2314" s="2" t="s">
        <v>16167</v>
      </c>
      <c r="D2314" s="2" t="s">
        <v>8247</v>
      </c>
      <c r="E2314" s="6">
        <v>5.1922443E7</v>
      </c>
    </row>
    <row r="2315">
      <c r="A2315" s="2" t="s">
        <v>3158</v>
      </c>
      <c r="B2315" s="2">
        <v>32.0</v>
      </c>
      <c r="C2315" s="2" t="s">
        <v>20392</v>
      </c>
      <c r="D2315" s="2" t="s">
        <v>3162</v>
      </c>
      <c r="E2315" s="6">
        <v>5.190165E7</v>
      </c>
    </row>
    <row r="2316">
      <c r="A2316" s="2" t="s">
        <v>3158</v>
      </c>
      <c r="B2316" s="2">
        <v>33.0</v>
      </c>
      <c r="C2316" s="2" t="s">
        <v>20393</v>
      </c>
      <c r="D2316" s="2" t="s">
        <v>3162</v>
      </c>
      <c r="E2316" s="6">
        <v>5.1655018E7</v>
      </c>
    </row>
    <row r="2317">
      <c r="A2317" s="2" t="s">
        <v>3158</v>
      </c>
      <c r="B2317" s="2">
        <v>34.0</v>
      </c>
      <c r="C2317" s="2" t="s">
        <v>16195</v>
      </c>
      <c r="D2317" s="2" t="s">
        <v>756</v>
      </c>
      <c r="E2317" s="6">
        <v>5.1356339E7</v>
      </c>
    </row>
    <row r="2318">
      <c r="A2318" s="2" t="s">
        <v>3158</v>
      </c>
      <c r="B2318" s="2">
        <v>35.0</v>
      </c>
      <c r="C2318" s="2" t="s">
        <v>16223</v>
      </c>
      <c r="D2318" s="2" t="s">
        <v>3475</v>
      </c>
      <c r="E2318" s="6">
        <v>4.9956738E7</v>
      </c>
    </row>
    <row r="2319">
      <c r="A2319" s="2" t="s">
        <v>3158</v>
      </c>
      <c r="B2319" s="2">
        <v>36.0</v>
      </c>
      <c r="C2319" s="2" t="s">
        <v>16190</v>
      </c>
      <c r="D2319" s="2" t="s">
        <v>3215</v>
      </c>
      <c r="E2319" s="6">
        <v>4.9929922E7</v>
      </c>
    </row>
    <row r="2320">
      <c r="A2320" s="2" t="s">
        <v>3158</v>
      </c>
      <c r="B2320" s="2">
        <v>37.0</v>
      </c>
      <c r="C2320" s="2" t="s">
        <v>16282</v>
      </c>
      <c r="D2320" s="2" t="s">
        <v>458</v>
      </c>
      <c r="E2320" s="6">
        <v>4.99157E7</v>
      </c>
    </row>
    <row r="2321">
      <c r="A2321" s="2" t="s">
        <v>3158</v>
      </c>
      <c r="B2321" s="2">
        <v>38.0</v>
      </c>
      <c r="C2321" s="2" t="s">
        <v>20394</v>
      </c>
      <c r="D2321" s="2" t="s">
        <v>756</v>
      </c>
      <c r="E2321" s="6">
        <v>4.9315E7</v>
      </c>
    </row>
    <row r="2322">
      <c r="A2322" s="2" t="s">
        <v>3158</v>
      </c>
      <c r="B2322" s="2">
        <v>39.0</v>
      </c>
      <c r="C2322" s="2" t="s">
        <v>16249</v>
      </c>
      <c r="D2322" s="2" t="s">
        <v>3162</v>
      </c>
      <c r="E2322" s="6">
        <v>4.909245E7</v>
      </c>
    </row>
    <row r="2323">
      <c r="A2323" s="2" t="s">
        <v>3158</v>
      </c>
      <c r="B2323" s="2">
        <v>40.0</v>
      </c>
      <c r="C2323" s="2" t="s">
        <v>16169</v>
      </c>
      <c r="D2323" s="2" t="s">
        <v>3203</v>
      </c>
      <c r="E2323" s="6">
        <v>4.8762425E7</v>
      </c>
    </row>
    <row r="2324">
      <c r="A2324" s="2" t="s">
        <v>3158</v>
      </c>
      <c r="B2324" s="2">
        <v>41.0</v>
      </c>
      <c r="C2324" s="2" t="s">
        <v>20395</v>
      </c>
      <c r="D2324" s="2" t="s">
        <v>3270</v>
      </c>
      <c r="E2324" s="6">
        <v>4.8761875E7</v>
      </c>
    </row>
    <row r="2325">
      <c r="A2325" s="2" t="s">
        <v>3158</v>
      </c>
      <c r="B2325" s="2">
        <v>42.0</v>
      </c>
      <c r="C2325" s="2" t="s">
        <v>16168</v>
      </c>
      <c r="D2325" s="2" t="s">
        <v>560</v>
      </c>
      <c r="E2325" s="6">
        <v>4.862345E7</v>
      </c>
    </row>
    <row r="2326">
      <c r="A2326" s="2" t="s">
        <v>3158</v>
      </c>
      <c r="B2326" s="2">
        <v>43.0</v>
      </c>
      <c r="C2326" s="2" t="s">
        <v>16259</v>
      </c>
      <c r="D2326" s="2" t="s">
        <v>458</v>
      </c>
      <c r="E2326" s="6">
        <v>4.85833E7</v>
      </c>
    </row>
    <row r="2327">
      <c r="A2327" s="2" t="s">
        <v>3158</v>
      </c>
      <c r="B2327" s="2">
        <v>44.0</v>
      </c>
      <c r="C2327" s="2" t="s">
        <v>16304</v>
      </c>
      <c r="D2327" s="2" t="s">
        <v>3270</v>
      </c>
      <c r="E2327" s="6">
        <v>4.8296125E7</v>
      </c>
    </row>
    <row r="2328">
      <c r="A2328" s="2" t="s">
        <v>3158</v>
      </c>
      <c r="B2328" s="2">
        <v>45.0</v>
      </c>
      <c r="C2328" s="2" t="s">
        <v>16317</v>
      </c>
      <c r="D2328" s="2" t="s">
        <v>3162</v>
      </c>
      <c r="E2328" s="6">
        <v>4.7981542E7</v>
      </c>
    </row>
    <row r="2329">
      <c r="A2329" s="2" t="s">
        <v>3158</v>
      </c>
      <c r="B2329" s="2">
        <v>46.0</v>
      </c>
      <c r="C2329" s="2" t="s">
        <v>16315</v>
      </c>
      <c r="D2329" s="2" t="s">
        <v>3245</v>
      </c>
      <c r="E2329" s="6">
        <v>4.78828E7</v>
      </c>
    </row>
    <row r="2330">
      <c r="A2330" s="2" t="s">
        <v>3158</v>
      </c>
      <c r="B2330" s="2">
        <v>47.0</v>
      </c>
      <c r="C2330" s="2" t="s">
        <v>16198</v>
      </c>
      <c r="D2330" s="2" t="s">
        <v>7596</v>
      </c>
      <c r="E2330" s="6">
        <v>4.7116787E7</v>
      </c>
    </row>
    <row r="2331">
      <c r="A2331" s="2" t="s">
        <v>3158</v>
      </c>
      <c r="B2331" s="2">
        <v>48.0</v>
      </c>
      <c r="C2331" s="2" t="s">
        <v>16250</v>
      </c>
      <c r="D2331" s="2" t="s">
        <v>3270</v>
      </c>
      <c r="E2331" s="6">
        <v>4.6807625E7</v>
      </c>
    </row>
    <row r="2332">
      <c r="A2332" s="2" t="s">
        <v>3158</v>
      </c>
      <c r="B2332" s="2">
        <v>49.0</v>
      </c>
      <c r="C2332" s="2" t="s">
        <v>16217</v>
      </c>
      <c r="D2332" s="2" t="s">
        <v>16218</v>
      </c>
      <c r="E2332" s="6">
        <v>4.6716631E7</v>
      </c>
    </row>
    <row r="2333">
      <c r="A2333" s="2" t="s">
        <v>3158</v>
      </c>
      <c r="B2333" s="2">
        <v>50.0</v>
      </c>
      <c r="C2333" s="2" t="s">
        <v>20396</v>
      </c>
      <c r="D2333" s="2" t="s">
        <v>756</v>
      </c>
      <c r="E2333" s="6">
        <v>4.6469E7</v>
      </c>
    </row>
    <row r="2334">
      <c r="A2334" s="2" t="s">
        <v>3158</v>
      </c>
      <c r="B2334" s="2">
        <v>51.0</v>
      </c>
      <c r="C2334" s="2" t="s">
        <v>16292</v>
      </c>
      <c r="D2334" s="2" t="s">
        <v>3162</v>
      </c>
      <c r="E2334" s="6">
        <v>4.6187911E7</v>
      </c>
    </row>
    <row r="2335">
      <c r="A2335" s="2" t="s">
        <v>3158</v>
      </c>
      <c r="B2335" s="2">
        <v>52.0</v>
      </c>
      <c r="C2335" s="2" t="s">
        <v>16326</v>
      </c>
      <c r="D2335" s="2" t="s">
        <v>3516</v>
      </c>
      <c r="E2335" s="6">
        <v>4.6178549E7</v>
      </c>
    </row>
    <row r="2336">
      <c r="A2336" s="2" t="s">
        <v>3158</v>
      </c>
      <c r="B2336" s="2">
        <v>53.0</v>
      </c>
      <c r="C2336" s="2" t="s">
        <v>20397</v>
      </c>
      <c r="D2336" s="2" t="s">
        <v>3162</v>
      </c>
      <c r="E2336" s="6">
        <v>4.5845416E7</v>
      </c>
    </row>
    <row r="2337">
      <c r="A2337" s="2" t="s">
        <v>3158</v>
      </c>
      <c r="B2337" s="2">
        <v>54.0</v>
      </c>
      <c r="C2337" s="2" t="s">
        <v>20398</v>
      </c>
      <c r="D2337" s="2" t="s">
        <v>3162</v>
      </c>
      <c r="E2337" s="6">
        <v>4.577604E7</v>
      </c>
    </row>
    <row r="2338">
      <c r="A2338" s="2" t="s">
        <v>3158</v>
      </c>
      <c r="B2338" s="2">
        <v>55.0</v>
      </c>
      <c r="C2338" s="2" t="s">
        <v>16247</v>
      </c>
      <c r="D2338" s="2" t="s">
        <v>3162</v>
      </c>
      <c r="E2338" s="6">
        <v>4.56045E7</v>
      </c>
    </row>
    <row r="2339">
      <c r="A2339" s="2" t="s">
        <v>3158</v>
      </c>
      <c r="B2339" s="2">
        <v>56.0</v>
      </c>
      <c r="C2339" s="2" t="s">
        <v>20399</v>
      </c>
      <c r="D2339" s="2" t="s">
        <v>3162</v>
      </c>
      <c r="E2339" s="6">
        <v>4.5315298E7</v>
      </c>
    </row>
    <row r="2340">
      <c r="A2340" s="2" t="s">
        <v>3158</v>
      </c>
      <c r="B2340" s="2">
        <v>57.0</v>
      </c>
      <c r="C2340" s="2" t="s">
        <v>20400</v>
      </c>
      <c r="D2340" s="2" t="s">
        <v>3162</v>
      </c>
      <c r="E2340" s="6">
        <v>4.5239319E7</v>
      </c>
    </row>
    <row r="2341">
      <c r="A2341" s="2" t="s">
        <v>3158</v>
      </c>
      <c r="B2341" s="2">
        <v>58.0</v>
      </c>
      <c r="C2341" s="2" t="s">
        <v>20401</v>
      </c>
      <c r="D2341" s="2" t="s">
        <v>3245</v>
      </c>
      <c r="E2341" s="6">
        <v>4.45944E7</v>
      </c>
    </row>
    <row r="2342">
      <c r="A2342" s="2" t="s">
        <v>3158</v>
      </c>
      <c r="B2342" s="2">
        <v>59.0</v>
      </c>
      <c r="C2342" s="2" t="s">
        <v>16260</v>
      </c>
      <c r="D2342" s="2" t="s">
        <v>3162</v>
      </c>
      <c r="E2342" s="6">
        <v>4.443773E7</v>
      </c>
    </row>
    <row r="2343">
      <c r="A2343" s="2" t="s">
        <v>3158</v>
      </c>
      <c r="B2343" s="2">
        <v>60.0</v>
      </c>
      <c r="C2343" s="2" t="s">
        <v>16233</v>
      </c>
      <c r="D2343" s="2" t="s">
        <v>3162</v>
      </c>
      <c r="E2343" s="6">
        <v>4.437919E7</v>
      </c>
    </row>
    <row r="2344">
      <c r="A2344" s="2" t="s">
        <v>3158</v>
      </c>
      <c r="B2344" s="2">
        <v>61.0</v>
      </c>
      <c r="C2344" s="2" t="s">
        <v>16165</v>
      </c>
      <c r="D2344" s="2" t="s">
        <v>3232</v>
      </c>
      <c r="E2344" s="6">
        <v>4.402205E7</v>
      </c>
    </row>
    <row r="2345">
      <c r="A2345" s="2" t="s">
        <v>3158</v>
      </c>
      <c r="B2345" s="2">
        <v>62.0</v>
      </c>
      <c r="C2345" s="2" t="s">
        <v>16173</v>
      </c>
      <c r="D2345" s="2" t="s">
        <v>3293</v>
      </c>
      <c r="E2345" s="6">
        <v>4.3653288E7</v>
      </c>
    </row>
    <row r="2346">
      <c r="A2346" s="2" t="s">
        <v>3158</v>
      </c>
      <c r="B2346" s="2">
        <v>63.0</v>
      </c>
      <c r="C2346" s="2" t="s">
        <v>16246</v>
      </c>
      <c r="D2346" s="2" t="s">
        <v>3475</v>
      </c>
      <c r="E2346" s="6">
        <v>4.3641815E7</v>
      </c>
    </row>
    <row r="2347">
      <c r="A2347" s="2" t="s">
        <v>3158</v>
      </c>
      <c r="B2347" s="2">
        <v>64.0</v>
      </c>
      <c r="C2347" s="2" t="s">
        <v>20402</v>
      </c>
      <c r="D2347" s="2" t="s">
        <v>3245</v>
      </c>
      <c r="E2347" s="6">
        <v>4.3165E7</v>
      </c>
    </row>
    <row r="2348">
      <c r="A2348" s="2" t="s">
        <v>3158</v>
      </c>
      <c r="B2348" s="2">
        <v>65.0</v>
      </c>
      <c r="C2348" s="2" t="s">
        <v>20403</v>
      </c>
      <c r="D2348" s="2" t="s">
        <v>756</v>
      </c>
      <c r="E2348" s="6">
        <v>4.3124588E7</v>
      </c>
    </row>
    <row r="2349">
      <c r="A2349" s="2" t="s">
        <v>3158</v>
      </c>
      <c r="B2349" s="2">
        <v>66.0</v>
      </c>
      <c r="C2349" s="2" t="s">
        <v>16186</v>
      </c>
      <c r="D2349" s="2" t="s">
        <v>6224</v>
      </c>
      <c r="E2349" s="6">
        <v>4.2740057E7</v>
      </c>
    </row>
    <row r="2350">
      <c r="A2350" s="2" t="s">
        <v>3158</v>
      </c>
      <c r="B2350" s="2">
        <v>67.0</v>
      </c>
      <c r="C2350" s="2" t="s">
        <v>20404</v>
      </c>
      <c r="D2350" s="2" t="s">
        <v>756</v>
      </c>
      <c r="E2350" s="6">
        <v>4.25385E7</v>
      </c>
    </row>
    <row r="2351">
      <c r="A2351" s="2" t="s">
        <v>3158</v>
      </c>
      <c r="B2351" s="2">
        <v>68.0</v>
      </c>
      <c r="C2351" s="2" t="s">
        <v>16188</v>
      </c>
      <c r="D2351" s="2" t="s">
        <v>16189</v>
      </c>
      <c r="E2351" s="6">
        <v>4.17397E7</v>
      </c>
    </row>
    <row r="2352">
      <c r="A2352" s="2" t="s">
        <v>3158</v>
      </c>
      <c r="B2352" s="2">
        <v>69.0</v>
      </c>
      <c r="C2352" s="2" t="s">
        <v>16312</v>
      </c>
      <c r="D2352" s="2" t="s">
        <v>756</v>
      </c>
      <c r="E2352" s="6">
        <v>4.1737439E7</v>
      </c>
    </row>
    <row r="2353">
      <c r="A2353" s="2" t="s">
        <v>3158</v>
      </c>
      <c r="B2353" s="2">
        <v>70.0</v>
      </c>
      <c r="C2353" s="2" t="s">
        <v>20405</v>
      </c>
      <c r="D2353" s="2" t="s">
        <v>756</v>
      </c>
      <c r="E2353" s="6">
        <v>4.16408E7</v>
      </c>
    </row>
    <row r="2354">
      <c r="A2354" s="2" t="s">
        <v>3158</v>
      </c>
      <c r="B2354" s="2">
        <v>71.0</v>
      </c>
      <c r="C2354" s="2" t="s">
        <v>20406</v>
      </c>
      <c r="D2354" s="2" t="s">
        <v>458</v>
      </c>
      <c r="E2354" s="6">
        <v>4.1281077E7</v>
      </c>
    </row>
    <row r="2355">
      <c r="A2355" s="2" t="s">
        <v>3158</v>
      </c>
      <c r="B2355" s="2">
        <v>72.0</v>
      </c>
      <c r="C2355" s="2" t="s">
        <v>20407</v>
      </c>
      <c r="D2355" s="2" t="s">
        <v>756</v>
      </c>
      <c r="E2355" s="6">
        <v>4.1254703E7</v>
      </c>
    </row>
    <row r="2356">
      <c r="A2356" s="2" t="s">
        <v>3158</v>
      </c>
      <c r="B2356" s="2">
        <v>73.0</v>
      </c>
      <c r="C2356" s="2" t="s">
        <v>16204</v>
      </c>
      <c r="D2356" s="2" t="s">
        <v>3215</v>
      </c>
      <c r="E2356" s="6">
        <v>4.0775392E7</v>
      </c>
    </row>
    <row r="2357">
      <c r="A2357" s="2" t="s">
        <v>3158</v>
      </c>
      <c r="B2357" s="2">
        <v>74.0</v>
      </c>
      <c r="C2357" s="2" t="s">
        <v>20408</v>
      </c>
      <c r="D2357" s="2" t="s">
        <v>3162</v>
      </c>
      <c r="E2357" s="6">
        <v>4.0729556E7</v>
      </c>
    </row>
    <row r="2358">
      <c r="A2358" s="2" t="s">
        <v>3158</v>
      </c>
      <c r="B2358" s="2">
        <v>75.0</v>
      </c>
      <c r="C2358" s="2" t="s">
        <v>20409</v>
      </c>
      <c r="D2358" s="2" t="s">
        <v>756</v>
      </c>
      <c r="E2358" s="6">
        <v>4.0663085E7</v>
      </c>
    </row>
    <row r="2359">
      <c r="A2359" s="2" t="s">
        <v>3158</v>
      </c>
      <c r="B2359" s="2">
        <v>76.0</v>
      </c>
      <c r="C2359" s="2" t="s">
        <v>20410</v>
      </c>
      <c r="D2359" s="2" t="s">
        <v>3162</v>
      </c>
      <c r="E2359" s="6">
        <v>4.0416649E7</v>
      </c>
    </row>
    <row r="2360">
      <c r="A2360" s="2" t="s">
        <v>3158</v>
      </c>
      <c r="B2360" s="2">
        <v>77.0</v>
      </c>
      <c r="C2360" s="2" t="s">
        <v>20411</v>
      </c>
      <c r="D2360" s="2" t="s">
        <v>756</v>
      </c>
      <c r="E2360" s="6">
        <v>4.028395E7</v>
      </c>
    </row>
    <row r="2361">
      <c r="A2361" s="2" t="s">
        <v>3158</v>
      </c>
      <c r="B2361" s="2">
        <v>78.0</v>
      </c>
      <c r="C2361" s="2" t="s">
        <v>20412</v>
      </c>
      <c r="D2361" s="2" t="s">
        <v>458</v>
      </c>
      <c r="E2361" s="6">
        <v>4.0267352E7</v>
      </c>
    </row>
    <row r="2362">
      <c r="A2362" s="2" t="s">
        <v>3158</v>
      </c>
      <c r="B2362" s="2">
        <v>79.0</v>
      </c>
      <c r="C2362" s="2" t="s">
        <v>20413</v>
      </c>
      <c r="D2362" s="2" t="s">
        <v>3162</v>
      </c>
      <c r="E2362" s="6">
        <v>4.0059838E7</v>
      </c>
    </row>
    <row r="2363">
      <c r="A2363" s="2" t="s">
        <v>3158</v>
      </c>
      <c r="B2363" s="2">
        <v>80.0</v>
      </c>
      <c r="C2363" s="2" t="s">
        <v>20414</v>
      </c>
      <c r="D2363" s="2" t="s">
        <v>3162</v>
      </c>
      <c r="E2363" s="6">
        <v>3.9510898E7</v>
      </c>
    </row>
    <row r="2364">
      <c r="A2364" s="2" t="s">
        <v>3158</v>
      </c>
      <c r="B2364" s="2">
        <v>81.0</v>
      </c>
      <c r="C2364" s="2" t="s">
        <v>16209</v>
      </c>
      <c r="D2364" s="2" t="s">
        <v>3215</v>
      </c>
      <c r="E2364" s="6">
        <v>3.932753E7</v>
      </c>
    </row>
    <row r="2365">
      <c r="A2365" s="2" t="s">
        <v>3158</v>
      </c>
      <c r="B2365" s="2">
        <v>82.0</v>
      </c>
      <c r="C2365" s="2" t="s">
        <v>16225</v>
      </c>
      <c r="D2365" s="2" t="s">
        <v>458</v>
      </c>
      <c r="E2365" s="6">
        <v>3.931565E7</v>
      </c>
    </row>
    <row r="2366">
      <c r="A2366" s="2" t="s">
        <v>3158</v>
      </c>
      <c r="B2366" s="2">
        <v>83.0</v>
      </c>
      <c r="C2366" s="2" t="s">
        <v>16214</v>
      </c>
      <c r="D2366" s="2" t="s">
        <v>3475</v>
      </c>
      <c r="E2366" s="6">
        <v>3.9096406E7</v>
      </c>
    </row>
    <row r="2367">
      <c r="A2367" s="2" t="s">
        <v>3158</v>
      </c>
      <c r="B2367" s="2">
        <v>84.0</v>
      </c>
      <c r="C2367" s="2" t="s">
        <v>20415</v>
      </c>
      <c r="D2367" s="2" t="s">
        <v>756</v>
      </c>
      <c r="E2367" s="6">
        <v>3.9084937E7</v>
      </c>
    </row>
    <row r="2368">
      <c r="A2368" s="2" t="s">
        <v>3158</v>
      </c>
      <c r="B2368" s="2">
        <v>85.0</v>
      </c>
      <c r="C2368" s="2" t="s">
        <v>16185</v>
      </c>
      <c r="D2368" s="2" t="s">
        <v>3506</v>
      </c>
      <c r="E2368" s="6">
        <v>3.9081356E7</v>
      </c>
    </row>
    <row r="2369">
      <c r="A2369" s="2" t="s">
        <v>3158</v>
      </c>
      <c r="B2369" s="2">
        <v>86.0</v>
      </c>
      <c r="C2369" s="2" t="s">
        <v>20416</v>
      </c>
      <c r="D2369" s="2" t="s">
        <v>756</v>
      </c>
      <c r="E2369" s="6">
        <v>3.840059E7</v>
      </c>
    </row>
    <row r="2370">
      <c r="A2370" s="2" t="s">
        <v>3158</v>
      </c>
      <c r="B2370" s="2">
        <v>87.0</v>
      </c>
      <c r="C2370" s="2" t="s">
        <v>20417</v>
      </c>
      <c r="D2370" s="2" t="s">
        <v>756</v>
      </c>
      <c r="E2370" s="6">
        <v>3.83962E7</v>
      </c>
    </row>
    <row r="2371">
      <c r="A2371" s="2" t="s">
        <v>3158</v>
      </c>
      <c r="B2371" s="2">
        <v>88.0</v>
      </c>
      <c r="C2371" s="2" t="s">
        <v>16243</v>
      </c>
      <c r="D2371" s="2" t="s">
        <v>3162</v>
      </c>
      <c r="E2371" s="6">
        <v>3.8359244E7</v>
      </c>
    </row>
    <row r="2372">
      <c r="A2372" s="2" t="s">
        <v>3158</v>
      </c>
      <c r="B2372" s="2">
        <v>89.0</v>
      </c>
      <c r="C2372" s="2" t="s">
        <v>16181</v>
      </c>
      <c r="D2372" s="2" t="s">
        <v>72</v>
      </c>
      <c r="E2372" s="6">
        <v>3.830607921E7</v>
      </c>
    </row>
    <row r="2373">
      <c r="A2373" s="2" t="s">
        <v>3158</v>
      </c>
      <c r="B2373" s="2">
        <v>90.0</v>
      </c>
      <c r="C2373" s="2" t="s">
        <v>20418</v>
      </c>
      <c r="D2373" s="2" t="s">
        <v>3162</v>
      </c>
      <c r="E2373" s="6">
        <v>3.81467E7</v>
      </c>
    </row>
    <row r="2374">
      <c r="A2374" s="2" t="s">
        <v>3158</v>
      </c>
      <c r="B2374" s="2">
        <v>91.0</v>
      </c>
      <c r="C2374" s="2" t="s">
        <v>20419</v>
      </c>
      <c r="D2374" s="2" t="s">
        <v>2335</v>
      </c>
      <c r="E2374" s="6">
        <v>3.8116538E7</v>
      </c>
    </row>
    <row r="2375">
      <c r="A2375" s="2" t="s">
        <v>3158</v>
      </c>
      <c r="B2375" s="2">
        <v>92.0</v>
      </c>
      <c r="C2375" s="2" t="s">
        <v>20420</v>
      </c>
      <c r="D2375" s="2" t="s">
        <v>756</v>
      </c>
      <c r="E2375" s="6">
        <v>3.8006999E7</v>
      </c>
    </row>
    <row r="2376">
      <c r="A2376" s="2" t="s">
        <v>3158</v>
      </c>
      <c r="B2376" s="2">
        <v>93.0</v>
      </c>
      <c r="C2376" s="2" t="s">
        <v>16193</v>
      </c>
      <c r="D2376" s="2" t="s">
        <v>1854</v>
      </c>
      <c r="E2376" s="6">
        <v>3.7842351E7</v>
      </c>
    </row>
    <row r="2377">
      <c r="A2377" s="2" t="s">
        <v>3158</v>
      </c>
      <c r="B2377" s="2">
        <v>94.0</v>
      </c>
      <c r="C2377" s="2" t="s">
        <v>16196</v>
      </c>
      <c r="D2377" s="2" t="s">
        <v>16197</v>
      </c>
      <c r="E2377" s="6">
        <v>3.7641175E7</v>
      </c>
    </row>
    <row r="2378">
      <c r="A2378" s="2" t="s">
        <v>3158</v>
      </c>
      <c r="B2378" s="2">
        <v>95.0</v>
      </c>
      <c r="C2378" s="2" t="s">
        <v>16289</v>
      </c>
      <c r="D2378" s="2" t="s">
        <v>3162</v>
      </c>
      <c r="E2378" s="6">
        <v>3.7454602E7</v>
      </c>
    </row>
    <row r="2379">
      <c r="A2379" s="2" t="s">
        <v>3158</v>
      </c>
      <c r="B2379" s="2">
        <v>96.0</v>
      </c>
      <c r="C2379" s="2" t="s">
        <v>20421</v>
      </c>
      <c r="D2379" s="2" t="s">
        <v>3245</v>
      </c>
      <c r="E2379" s="6">
        <v>3.743665E7</v>
      </c>
    </row>
    <row r="2380">
      <c r="A2380" s="2" t="s">
        <v>3158</v>
      </c>
      <c r="B2380" s="2">
        <v>97.0</v>
      </c>
      <c r="C2380" s="2" t="s">
        <v>16242</v>
      </c>
      <c r="D2380" s="2" t="s">
        <v>3173</v>
      </c>
      <c r="E2380" s="6">
        <v>3.7185834E7</v>
      </c>
    </row>
    <row r="2381">
      <c r="A2381" s="2" t="s">
        <v>3158</v>
      </c>
      <c r="B2381" s="2">
        <v>98.0</v>
      </c>
      <c r="C2381" s="2" t="s">
        <v>16330</v>
      </c>
      <c r="D2381" s="2" t="s">
        <v>458</v>
      </c>
      <c r="E2381" s="6">
        <v>3.6908661E7</v>
      </c>
    </row>
    <row r="2382">
      <c r="A2382" s="2" t="s">
        <v>3158</v>
      </c>
      <c r="B2382" s="2">
        <v>99.0</v>
      </c>
      <c r="C2382" s="2" t="s">
        <v>16285</v>
      </c>
      <c r="D2382" s="2" t="s">
        <v>3162</v>
      </c>
      <c r="E2382" s="6">
        <v>3.689934E7</v>
      </c>
    </row>
    <row r="2383">
      <c r="A2383" s="2" t="s">
        <v>3158</v>
      </c>
      <c r="B2383" s="2">
        <v>100.0</v>
      </c>
      <c r="C2383" s="2" t="s">
        <v>20422</v>
      </c>
      <c r="D2383" s="2" t="s">
        <v>3162</v>
      </c>
      <c r="E2383" s="6">
        <v>3.67266765E7</v>
      </c>
    </row>
    <row r="2384">
      <c r="A2384" s="2" t="s">
        <v>3158</v>
      </c>
      <c r="B2384" s="2">
        <v>101.0</v>
      </c>
      <c r="C2384" s="2" t="s">
        <v>16244</v>
      </c>
      <c r="D2384" s="2" t="s">
        <v>16245</v>
      </c>
      <c r="E2384" s="6">
        <v>3.6724971E7</v>
      </c>
    </row>
    <row r="2385">
      <c r="A2385" s="2" t="s">
        <v>3158</v>
      </c>
      <c r="B2385" s="2">
        <v>102.0</v>
      </c>
      <c r="C2385" s="2" t="s">
        <v>16295</v>
      </c>
      <c r="D2385" s="2" t="s">
        <v>756</v>
      </c>
      <c r="E2385" s="6">
        <v>3.6303687E7</v>
      </c>
    </row>
    <row r="2386">
      <c r="A2386" s="2" t="s">
        <v>3158</v>
      </c>
      <c r="B2386" s="2">
        <v>103.0</v>
      </c>
      <c r="C2386" s="2" t="s">
        <v>20423</v>
      </c>
      <c r="D2386" s="2" t="s">
        <v>756</v>
      </c>
      <c r="E2386" s="6">
        <v>3.6264075E7</v>
      </c>
    </row>
    <row r="2387">
      <c r="A2387" s="2" t="s">
        <v>3158</v>
      </c>
      <c r="B2387" s="2">
        <v>104.0</v>
      </c>
      <c r="C2387" s="2" t="s">
        <v>20424</v>
      </c>
      <c r="D2387" s="2" t="s">
        <v>3162</v>
      </c>
      <c r="E2387" s="6">
        <v>3.618135E7</v>
      </c>
    </row>
    <row r="2388">
      <c r="A2388" s="2" t="s">
        <v>3158</v>
      </c>
      <c r="B2388" s="2">
        <v>105.0</v>
      </c>
      <c r="C2388" s="2" t="s">
        <v>20425</v>
      </c>
      <c r="D2388" s="2" t="s">
        <v>3162</v>
      </c>
      <c r="E2388" s="6">
        <v>3.61449E7</v>
      </c>
    </row>
    <row r="2389">
      <c r="A2389" s="2" t="s">
        <v>3158</v>
      </c>
      <c r="B2389" s="2">
        <v>106.0</v>
      </c>
      <c r="C2389" s="2" t="s">
        <v>20426</v>
      </c>
      <c r="D2389" s="2" t="s">
        <v>458</v>
      </c>
      <c r="E2389" s="6">
        <v>3.6057965E7</v>
      </c>
    </row>
    <row r="2390">
      <c r="A2390" s="2" t="s">
        <v>3158</v>
      </c>
      <c r="B2390" s="2">
        <v>107.0</v>
      </c>
      <c r="C2390" s="2" t="s">
        <v>20427</v>
      </c>
      <c r="D2390" s="2" t="s">
        <v>3270</v>
      </c>
      <c r="E2390" s="6">
        <v>3.5869625E7</v>
      </c>
    </row>
    <row r="2391">
      <c r="A2391" s="2" t="s">
        <v>3158</v>
      </c>
      <c r="B2391" s="2">
        <v>108.0</v>
      </c>
      <c r="C2391" s="2" t="s">
        <v>16226</v>
      </c>
      <c r="D2391" s="2" t="s">
        <v>458</v>
      </c>
      <c r="E2391" s="6">
        <v>3.5818329E7</v>
      </c>
    </row>
    <row r="2392">
      <c r="A2392" s="2" t="s">
        <v>3158</v>
      </c>
      <c r="B2392" s="2">
        <v>109.0</v>
      </c>
      <c r="C2392" s="2" t="s">
        <v>20428</v>
      </c>
      <c r="D2392" s="2" t="s">
        <v>756</v>
      </c>
      <c r="E2392" s="6">
        <v>3.57746E7</v>
      </c>
    </row>
    <row r="2393">
      <c r="A2393" s="2" t="s">
        <v>3158</v>
      </c>
      <c r="B2393" s="2">
        <v>110.0</v>
      </c>
      <c r="C2393" s="2" t="s">
        <v>16257</v>
      </c>
      <c r="D2393" s="2" t="s">
        <v>16258</v>
      </c>
      <c r="E2393" s="6">
        <v>3.562650149E7</v>
      </c>
    </row>
    <row r="2394">
      <c r="A2394" s="2" t="s">
        <v>3158</v>
      </c>
      <c r="B2394" s="2">
        <v>111.0</v>
      </c>
      <c r="C2394" s="2" t="s">
        <v>20429</v>
      </c>
      <c r="D2394" s="2" t="s">
        <v>3162</v>
      </c>
      <c r="E2394" s="6">
        <v>3.527702E7</v>
      </c>
    </row>
    <row r="2395">
      <c r="A2395" s="2" t="s">
        <v>3158</v>
      </c>
      <c r="B2395" s="2">
        <v>112.0</v>
      </c>
      <c r="C2395" s="2" t="s">
        <v>16174</v>
      </c>
      <c r="D2395" s="2" t="s">
        <v>16175</v>
      </c>
      <c r="E2395" s="6">
        <v>3.4953789E7</v>
      </c>
    </row>
    <row r="2396">
      <c r="A2396" s="2" t="s">
        <v>3158</v>
      </c>
      <c r="B2396" s="2">
        <v>113.0</v>
      </c>
      <c r="C2396" s="2" t="s">
        <v>16170</v>
      </c>
      <c r="D2396" s="2" t="s">
        <v>3293</v>
      </c>
      <c r="E2396" s="6">
        <v>3.4895441E7</v>
      </c>
    </row>
    <row r="2397">
      <c r="A2397" s="2" t="s">
        <v>3158</v>
      </c>
      <c r="B2397" s="2">
        <v>114.0</v>
      </c>
      <c r="C2397" s="2" t="s">
        <v>20430</v>
      </c>
      <c r="D2397" s="2" t="s">
        <v>3173</v>
      </c>
      <c r="E2397" s="6">
        <v>3.43356E7</v>
      </c>
    </row>
    <row r="2398">
      <c r="A2398" s="2" t="s">
        <v>3158</v>
      </c>
      <c r="B2398" s="2">
        <v>115.0</v>
      </c>
      <c r="C2398" s="2" t="s">
        <v>16262</v>
      </c>
      <c r="D2398" s="2" t="s">
        <v>12784</v>
      </c>
      <c r="E2398" s="6">
        <v>3.4190411E7</v>
      </c>
    </row>
    <row r="2399">
      <c r="A2399" s="2" t="s">
        <v>3158</v>
      </c>
      <c r="B2399" s="2">
        <v>116.0</v>
      </c>
      <c r="C2399" s="2" t="s">
        <v>16264</v>
      </c>
      <c r="D2399" s="2" t="s">
        <v>16265</v>
      </c>
      <c r="E2399" s="6">
        <v>3.4039319E7</v>
      </c>
    </row>
    <row r="2400">
      <c r="A2400" s="2" t="s">
        <v>3158</v>
      </c>
      <c r="B2400" s="2">
        <v>117.0</v>
      </c>
      <c r="C2400" s="2" t="s">
        <v>20431</v>
      </c>
      <c r="D2400" s="2" t="s">
        <v>756</v>
      </c>
      <c r="E2400" s="6">
        <v>3.40224E7</v>
      </c>
    </row>
    <row r="2401">
      <c r="A2401" s="2" t="s">
        <v>3158</v>
      </c>
      <c r="B2401" s="2">
        <v>118.0</v>
      </c>
      <c r="C2401" s="2" t="s">
        <v>20432</v>
      </c>
      <c r="D2401" s="2" t="s">
        <v>3270</v>
      </c>
      <c r="E2401" s="6">
        <v>3.401316667E7</v>
      </c>
    </row>
    <row r="2402">
      <c r="A2402" s="2" t="s">
        <v>3158</v>
      </c>
      <c r="B2402" s="2">
        <v>119.0</v>
      </c>
      <c r="C2402" s="2" t="s">
        <v>20433</v>
      </c>
      <c r="D2402" s="2" t="s">
        <v>756</v>
      </c>
      <c r="E2402" s="6">
        <v>3.3795803E7</v>
      </c>
    </row>
    <row r="2403">
      <c r="A2403" s="2" t="s">
        <v>3158</v>
      </c>
      <c r="B2403" s="2">
        <v>120.0</v>
      </c>
      <c r="C2403" s="2" t="s">
        <v>20434</v>
      </c>
      <c r="D2403" s="2" t="s">
        <v>756</v>
      </c>
      <c r="E2403" s="6">
        <v>3.3512045E7</v>
      </c>
    </row>
    <row r="2404">
      <c r="A2404" s="2" t="s">
        <v>3158</v>
      </c>
      <c r="B2404" s="2">
        <v>121.0</v>
      </c>
      <c r="C2404" s="2" t="s">
        <v>20435</v>
      </c>
      <c r="D2404" s="2" t="s">
        <v>3245</v>
      </c>
      <c r="E2404" s="6">
        <v>3.34305E7</v>
      </c>
    </row>
    <row r="2405">
      <c r="A2405" s="2" t="s">
        <v>3158</v>
      </c>
      <c r="B2405" s="2">
        <v>122.0</v>
      </c>
      <c r="C2405" s="2" t="s">
        <v>16227</v>
      </c>
      <c r="D2405" s="2" t="s">
        <v>3215</v>
      </c>
      <c r="E2405" s="6">
        <v>3.3078465E7</v>
      </c>
    </row>
    <row r="2406">
      <c r="A2406" s="2" t="s">
        <v>3158</v>
      </c>
      <c r="B2406" s="2">
        <v>123.0</v>
      </c>
      <c r="C2406" s="2" t="s">
        <v>20436</v>
      </c>
      <c r="D2406" s="2" t="s">
        <v>3270</v>
      </c>
      <c r="E2406" s="6">
        <v>3.304741667E7</v>
      </c>
    </row>
    <row r="2407">
      <c r="A2407" s="2" t="s">
        <v>3158</v>
      </c>
      <c r="B2407" s="2">
        <v>124.0</v>
      </c>
      <c r="C2407" s="2" t="s">
        <v>20437</v>
      </c>
      <c r="D2407" s="2" t="s">
        <v>756</v>
      </c>
      <c r="E2407" s="6">
        <v>3.29309E7</v>
      </c>
    </row>
    <row r="2408">
      <c r="A2408" s="2" t="s">
        <v>3158</v>
      </c>
      <c r="B2408" s="2">
        <v>125.0</v>
      </c>
      <c r="C2408" s="2" t="s">
        <v>16240</v>
      </c>
      <c r="D2408" s="2" t="s">
        <v>3183</v>
      </c>
      <c r="E2408" s="6">
        <v>3.287518499E7</v>
      </c>
    </row>
    <row r="2409">
      <c r="A2409" s="2" t="s">
        <v>3158</v>
      </c>
      <c r="B2409" s="2">
        <v>126.0</v>
      </c>
      <c r="C2409" s="2" t="s">
        <v>16280</v>
      </c>
      <c r="D2409" s="2" t="s">
        <v>756</v>
      </c>
      <c r="E2409" s="6">
        <v>3.2744225E7</v>
      </c>
    </row>
    <row r="2410">
      <c r="A2410" s="2" t="s">
        <v>3158</v>
      </c>
      <c r="B2410" s="2">
        <v>127.0</v>
      </c>
      <c r="C2410" s="2" t="s">
        <v>20438</v>
      </c>
      <c r="D2410" s="2" t="s">
        <v>3173</v>
      </c>
      <c r="E2410" s="6">
        <v>3.2064367E7</v>
      </c>
    </row>
    <row r="2411">
      <c r="A2411" s="2" t="s">
        <v>3158</v>
      </c>
      <c r="B2411" s="2">
        <v>128.0</v>
      </c>
      <c r="C2411" s="2" t="s">
        <v>16281</v>
      </c>
      <c r="D2411" s="2" t="s">
        <v>3162</v>
      </c>
      <c r="E2411" s="6">
        <v>3.1893853E7</v>
      </c>
    </row>
    <row r="2412">
      <c r="A2412" s="2" t="s">
        <v>3158</v>
      </c>
      <c r="B2412" s="2">
        <v>129.0</v>
      </c>
      <c r="C2412" s="2" t="s">
        <v>20439</v>
      </c>
      <c r="D2412" s="2" t="s">
        <v>3173</v>
      </c>
      <c r="E2412" s="6">
        <v>3.1833318E7</v>
      </c>
    </row>
    <row r="2413">
      <c r="A2413" s="2" t="s">
        <v>3158</v>
      </c>
      <c r="B2413" s="2">
        <v>130.0</v>
      </c>
      <c r="C2413" s="2" t="s">
        <v>16313</v>
      </c>
      <c r="D2413" s="2" t="s">
        <v>756</v>
      </c>
      <c r="E2413" s="6">
        <v>3.18203E7</v>
      </c>
    </row>
    <row r="2414">
      <c r="A2414" s="2" t="s">
        <v>3158</v>
      </c>
      <c r="B2414" s="2">
        <v>131.0</v>
      </c>
      <c r="C2414" s="2" t="s">
        <v>20440</v>
      </c>
      <c r="D2414" s="2" t="s">
        <v>756</v>
      </c>
      <c r="E2414" s="6">
        <v>3.1802299E7</v>
      </c>
    </row>
    <row r="2415">
      <c r="A2415" s="2" t="s">
        <v>3158</v>
      </c>
      <c r="B2415" s="2">
        <v>132.0</v>
      </c>
      <c r="C2415" s="2" t="s">
        <v>16235</v>
      </c>
      <c r="D2415" s="2" t="s">
        <v>3266</v>
      </c>
      <c r="E2415" s="6">
        <v>3.17652E7</v>
      </c>
    </row>
    <row r="2416">
      <c r="A2416" s="2" t="s">
        <v>3158</v>
      </c>
      <c r="B2416" s="2">
        <v>133.0</v>
      </c>
      <c r="C2416" s="2" t="s">
        <v>20441</v>
      </c>
      <c r="D2416" s="2" t="s">
        <v>3162</v>
      </c>
      <c r="E2416" s="6">
        <v>3.1504289E7</v>
      </c>
    </row>
    <row r="2417">
      <c r="A2417" s="2" t="s">
        <v>3158</v>
      </c>
      <c r="B2417" s="2">
        <v>134.0</v>
      </c>
      <c r="C2417" s="2" t="s">
        <v>20442</v>
      </c>
      <c r="D2417" s="2" t="s">
        <v>756</v>
      </c>
      <c r="E2417" s="6">
        <v>3.15024E7</v>
      </c>
    </row>
    <row r="2418">
      <c r="A2418" s="2" t="s">
        <v>3158</v>
      </c>
      <c r="B2418" s="2">
        <v>135.0</v>
      </c>
      <c r="C2418" s="2" t="s">
        <v>20443</v>
      </c>
      <c r="D2418" s="2" t="s">
        <v>3162</v>
      </c>
      <c r="E2418" s="6">
        <v>3.1478613E7</v>
      </c>
    </row>
    <row r="2419">
      <c r="A2419" s="2" t="s">
        <v>3158</v>
      </c>
      <c r="B2419" s="2">
        <v>136.0</v>
      </c>
      <c r="C2419" s="2" t="s">
        <v>20444</v>
      </c>
      <c r="D2419" s="2" t="s">
        <v>3270</v>
      </c>
      <c r="E2419" s="6">
        <v>3.142575E7</v>
      </c>
    </row>
    <row r="2420">
      <c r="A2420" s="2" t="s">
        <v>3158</v>
      </c>
      <c r="B2420" s="2">
        <v>137.0</v>
      </c>
      <c r="C2420" s="2" t="s">
        <v>20445</v>
      </c>
      <c r="D2420" s="2" t="s">
        <v>3270</v>
      </c>
      <c r="E2420" s="6">
        <v>3.139345833E7</v>
      </c>
    </row>
    <row r="2421">
      <c r="A2421" s="2" t="s">
        <v>3158</v>
      </c>
      <c r="B2421" s="2">
        <v>138.0</v>
      </c>
      <c r="C2421" s="2" t="s">
        <v>16300</v>
      </c>
      <c r="D2421" s="2" t="s">
        <v>756</v>
      </c>
      <c r="E2421" s="6">
        <v>3.1387379E7</v>
      </c>
    </row>
    <row r="2422">
      <c r="A2422" s="2" t="s">
        <v>3158</v>
      </c>
      <c r="B2422" s="2">
        <v>139.0</v>
      </c>
      <c r="C2422" s="2" t="s">
        <v>16220</v>
      </c>
      <c r="D2422" s="2" t="s">
        <v>3259</v>
      </c>
      <c r="E2422" s="6">
        <v>3.1339788E7</v>
      </c>
    </row>
    <row r="2423">
      <c r="A2423" s="2" t="s">
        <v>3158</v>
      </c>
      <c r="B2423" s="2">
        <v>140.0</v>
      </c>
      <c r="C2423" s="2" t="s">
        <v>20446</v>
      </c>
      <c r="D2423" s="2" t="s">
        <v>3162</v>
      </c>
      <c r="E2423" s="6">
        <v>3.13241E7</v>
      </c>
    </row>
    <row r="2424">
      <c r="A2424" s="2" t="s">
        <v>3158</v>
      </c>
      <c r="B2424" s="2">
        <v>141.0</v>
      </c>
      <c r="C2424" s="2" t="s">
        <v>20447</v>
      </c>
      <c r="D2424" s="2" t="s">
        <v>2486</v>
      </c>
      <c r="E2424" s="6">
        <v>3.121370352E7</v>
      </c>
    </row>
    <row r="2425">
      <c r="A2425" s="2" t="s">
        <v>3158</v>
      </c>
      <c r="B2425" s="2">
        <v>142.0</v>
      </c>
      <c r="C2425" s="2" t="s">
        <v>16270</v>
      </c>
      <c r="D2425" s="2" t="s">
        <v>756</v>
      </c>
      <c r="E2425" s="6">
        <v>3.114389E7</v>
      </c>
    </row>
    <row r="2426">
      <c r="A2426" s="2" t="s">
        <v>3158</v>
      </c>
      <c r="B2426" s="2">
        <v>143.0</v>
      </c>
      <c r="C2426" s="2" t="s">
        <v>20448</v>
      </c>
      <c r="D2426" s="2" t="s">
        <v>3270</v>
      </c>
      <c r="E2426" s="6">
        <v>3.113520833E7</v>
      </c>
    </row>
    <row r="2427">
      <c r="A2427" s="2" t="s">
        <v>3158</v>
      </c>
      <c r="B2427" s="2">
        <v>144.0</v>
      </c>
      <c r="C2427" s="2" t="s">
        <v>16201</v>
      </c>
      <c r="D2427" s="2" t="s">
        <v>2547</v>
      </c>
      <c r="E2427" s="6">
        <v>3.112064706E7</v>
      </c>
    </row>
    <row r="2428">
      <c r="A2428" s="2" t="s">
        <v>3158</v>
      </c>
      <c r="B2428" s="2">
        <v>145.0</v>
      </c>
      <c r="C2428" s="2" t="s">
        <v>16187</v>
      </c>
      <c r="D2428" s="2" t="s">
        <v>3282</v>
      </c>
      <c r="E2428" s="6">
        <v>3.1024786E7</v>
      </c>
    </row>
    <row r="2429">
      <c r="A2429" s="2" t="s">
        <v>3158</v>
      </c>
      <c r="B2429" s="2">
        <v>146.0</v>
      </c>
      <c r="C2429" s="2" t="s">
        <v>20449</v>
      </c>
      <c r="D2429" s="2" t="s">
        <v>756</v>
      </c>
      <c r="E2429" s="6">
        <v>3.09858E7</v>
      </c>
    </row>
    <row r="2430">
      <c r="A2430" s="2" t="s">
        <v>3158</v>
      </c>
      <c r="B2430" s="2">
        <v>147.0</v>
      </c>
      <c r="C2430" s="2" t="s">
        <v>20450</v>
      </c>
      <c r="D2430" s="2" t="s">
        <v>756</v>
      </c>
      <c r="E2430" s="6">
        <v>3.065E7</v>
      </c>
    </row>
    <row r="2431">
      <c r="A2431" s="2" t="s">
        <v>3158</v>
      </c>
      <c r="B2431" s="2">
        <v>148.0</v>
      </c>
      <c r="C2431" s="2" t="s">
        <v>16182</v>
      </c>
      <c r="D2431" s="2" t="s">
        <v>3297</v>
      </c>
      <c r="E2431" s="6">
        <v>3.0629607E7</v>
      </c>
    </row>
    <row r="2432">
      <c r="A2432" s="2" t="s">
        <v>3158</v>
      </c>
      <c r="B2432" s="2">
        <v>149.0</v>
      </c>
      <c r="C2432" s="2" t="s">
        <v>16232</v>
      </c>
      <c r="D2432" s="2" t="s">
        <v>3397</v>
      </c>
      <c r="E2432" s="6">
        <v>3.0095011E7</v>
      </c>
    </row>
    <row r="2433">
      <c r="A2433" s="2" t="s">
        <v>3564</v>
      </c>
      <c r="B2433" s="2">
        <v>1.0</v>
      </c>
      <c r="C2433" s="2" t="s">
        <v>16336</v>
      </c>
      <c r="D2433" s="2" t="s">
        <v>3608</v>
      </c>
      <c r="E2433" s="6">
        <v>1.69324734E8</v>
      </c>
    </row>
    <row r="2434">
      <c r="A2434" s="2" t="s">
        <v>3564</v>
      </c>
      <c r="B2434" s="2">
        <v>2.0</v>
      </c>
      <c r="C2434" s="2" t="s">
        <v>16361</v>
      </c>
      <c r="D2434" s="2" t="s">
        <v>3608</v>
      </c>
      <c r="E2434" s="6">
        <v>1.18617462E8</v>
      </c>
    </row>
    <row r="2435">
      <c r="A2435" s="2" t="s">
        <v>3564</v>
      </c>
      <c r="B2435" s="2">
        <v>3.0</v>
      </c>
      <c r="C2435" s="2" t="s">
        <v>16352</v>
      </c>
      <c r="D2435" s="2" t="s">
        <v>3608</v>
      </c>
      <c r="E2435" s="6">
        <v>1.08196216E8</v>
      </c>
    </row>
    <row r="2436">
      <c r="A2436" s="2" t="s">
        <v>3564</v>
      </c>
      <c r="B2436" s="2">
        <v>4.0</v>
      </c>
      <c r="C2436" s="2" t="s">
        <v>16337</v>
      </c>
      <c r="D2436" s="2" t="s">
        <v>3611</v>
      </c>
      <c r="E2436" s="6">
        <v>7.78734145E7</v>
      </c>
    </row>
    <row r="2437">
      <c r="A2437" s="2" t="s">
        <v>3564</v>
      </c>
      <c r="B2437" s="2">
        <v>5.0</v>
      </c>
      <c r="C2437" s="2" t="s">
        <v>16341</v>
      </c>
      <c r="D2437" s="2" t="s">
        <v>3623</v>
      </c>
      <c r="E2437" s="6">
        <v>7.287162242E7</v>
      </c>
    </row>
    <row r="2438">
      <c r="A2438" s="2" t="s">
        <v>3564</v>
      </c>
      <c r="B2438" s="2">
        <v>6.0</v>
      </c>
      <c r="C2438" s="2" t="s">
        <v>16366</v>
      </c>
      <c r="D2438" s="2" t="s">
        <v>3599</v>
      </c>
      <c r="E2438" s="6">
        <v>5.916448102E7</v>
      </c>
    </row>
    <row r="2439">
      <c r="A2439" s="2" t="s">
        <v>3564</v>
      </c>
      <c r="B2439" s="2">
        <v>7.0</v>
      </c>
      <c r="C2439" s="2" t="s">
        <v>16358</v>
      </c>
      <c r="D2439" s="2" t="s">
        <v>3215</v>
      </c>
      <c r="E2439" s="6">
        <v>5.536145593E7</v>
      </c>
    </row>
    <row r="2440">
      <c r="A2440" s="2" t="s">
        <v>3564</v>
      </c>
      <c r="B2440" s="2">
        <v>8.0</v>
      </c>
      <c r="C2440" s="2" t="s">
        <v>16343</v>
      </c>
      <c r="D2440" s="2" t="s">
        <v>3162</v>
      </c>
      <c r="E2440" s="6">
        <v>5.5232511E7</v>
      </c>
    </row>
    <row r="2441">
      <c r="A2441" s="2" t="s">
        <v>3564</v>
      </c>
      <c r="B2441" s="2">
        <v>9.0</v>
      </c>
      <c r="C2441" s="2" t="s">
        <v>16415</v>
      </c>
      <c r="D2441" s="2" t="s">
        <v>16416</v>
      </c>
      <c r="E2441" s="6">
        <v>5.2304251E7</v>
      </c>
    </row>
    <row r="2442">
      <c r="A2442" s="2" t="s">
        <v>3564</v>
      </c>
      <c r="B2442" s="2">
        <v>10.0</v>
      </c>
      <c r="C2442" s="2" t="s">
        <v>16357</v>
      </c>
      <c r="D2442" s="2" t="s">
        <v>756</v>
      </c>
      <c r="E2442" s="6">
        <v>5.0382023E7</v>
      </c>
    </row>
    <row r="2443">
      <c r="A2443" s="2" t="s">
        <v>3564</v>
      </c>
      <c r="B2443" s="2">
        <v>11.0</v>
      </c>
      <c r="C2443" s="2" t="s">
        <v>16340</v>
      </c>
      <c r="D2443" s="2" t="s">
        <v>3596</v>
      </c>
      <c r="E2443" s="6">
        <v>4.927244347E7</v>
      </c>
    </row>
    <row r="2444">
      <c r="A2444" s="2" t="s">
        <v>3564</v>
      </c>
      <c r="B2444" s="2">
        <v>12.0</v>
      </c>
      <c r="C2444" s="2" t="s">
        <v>16344</v>
      </c>
      <c r="D2444" s="2" t="s">
        <v>3611</v>
      </c>
      <c r="E2444" s="6">
        <v>4.6568915E7</v>
      </c>
    </row>
    <row r="2445">
      <c r="A2445" s="2" t="s">
        <v>3564</v>
      </c>
      <c r="B2445" s="2">
        <v>13.0</v>
      </c>
      <c r="C2445" s="2" t="s">
        <v>16432</v>
      </c>
      <c r="D2445" s="2" t="s">
        <v>3623</v>
      </c>
      <c r="E2445" s="6">
        <v>4.648336464E7</v>
      </c>
    </row>
    <row r="2446">
      <c r="A2446" s="2" t="s">
        <v>3564</v>
      </c>
      <c r="B2446" s="2">
        <v>14.0</v>
      </c>
      <c r="C2446" s="2" t="s">
        <v>16350</v>
      </c>
      <c r="D2446" s="2" t="s">
        <v>3879</v>
      </c>
      <c r="E2446" s="6">
        <v>4.5109581E7</v>
      </c>
    </row>
    <row r="2447">
      <c r="A2447" s="2" t="s">
        <v>3564</v>
      </c>
      <c r="B2447" s="2">
        <v>15.0</v>
      </c>
      <c r="C2447" s="2" t="s">
        <v>16411</v>
      </c>
      <c r="D2447" s="2" t="s">
        <v>3623</v>
      </c>
      <c r="E2447" s="6">
        <v>4.4270697E7</v>
      </c>
    </row>
    <row r="2448">
      <c r="A2448" s="2" t="s">
        <v>3564</v>
      </c>
      <c r="B2448" s="2">
        <v>16.0</v>
      </c>
      <c r="C2448" s="2" t="s">
        <v>16342</v>
      </c>
      <c r="D2448" s="2" t="s">
        <v>3596</v>
      </c>
      <c r="E2448" s="6">
        <v>4.398672434E7</v>
      </c>
    </row>
    <row r="2449">
      <c r="A2449" s="2" t="s">
        <v>3564</v>
      </c>
      <c r="B2449" s="2">
        <v>17.0</v>
      </c>
      <c r="C2449" s="2" t="s">
        <v>16475</v>
      </c>
      <c r="D2449" s="2" t="s">
        <v>3623</v>
      </c>
      <c r="E2449" s="6">
        <v>4.1973316E7</v>
      </c>
    </row>
    <row r="2450">
      <c r="A2450" s="2" t="s">
        <v>3564</v>
      </c>
      <c r="B2450" s="2">
        <v>18.0</v>
      </c>
      <c r="C2450" s="2" t="s">
        <v>16346</v>
      </c>
      <c r="D2450" s="2" t="s">
        <v>3689</v>
      </c>
      <c r="E2450" s="6">
        <v>4.155707488E7</v>
      </c>
    </row>
    <row r="2451">
      <c r="A2451" s="2" t="s">
        <v>3564</v>
      </c>
      <c r="B2451" s="2">
        <v>19.0</v>
      </c>
      <c r="C2451" s="2" t="s">
        <v>16374</v>
      </c>
      <c r="D2451" s="2" t="s">
        <v>3614</v>
      </c>
      <c r="E2451" s="6">
        <v>4.0151721E7</v>
      </c>
    </row>
    <row r="2452">
      <c r="A2452" s="2" t="s">
        <v>3564</v>
      </c>
      <c r="B2452" s="2">
        <v>20.0</v>
      </c>
      <c r="C2452" s="2" t="s">
        <v>16345</v>
      </c>
      <c r="D2452" s="2" t="s">
        <v>3611</v>
      </c>
      <c r="E2452" s="6">
        <v>3.987934117E7</v>
      </c>
    </row>
    <row r="2453">
      <c r="A2453" s="2" t="s">
        <v>3564</v>
      </c>
      <c r="B2453" s="2">
        <v>21.0</v>
      </c>
      <c r="C2453" s="2" t="s">
        <v>20451</v>
      </c>
      <c r="D2453" s="2" t="s">
        <v>16447</v>
      </c>
      <c r="E2453" s="6">
        <v>3.971041E7</v>
      </c>
    </row>
    <row r="2454">
      <c r="A2454" s="2" t="s">
        <v>3564</v>
      </c>
      <c r="B2454" s="2">
        <v>22.0</v>
      </c>
      <c r="C2454" s="2" t="s">
        <v>16372</v>
      </c>
      <c r="D2454" s="2" t="s">
        <v>3608</v>
      </c>
      <c r="E2454" s="6">
        <v>3.8799036E7</v>
      </c>
    </row>
    <row r="2455">
      <c r="A2455" s="2" t="s">
        <v>3564</v>
      </c>
      <c r="B2455" s="2">
        <v>23.0</v>
      </c>
      <c r="C2455" s="2" t="s">
        <v>20452</v>
      </c>
      <c r="D2455" s="2" t="s">
        <v>3623</v>
      </c>
      <c r="E2455" s="6">
        <v>3.7971865E7</v>
      </c>
    </row>
    <row r="2456">
      <c r="A2456" s="2" t="s">
        <v>3564</v>
      </c>
      <c r="B2456" s="2">
        <v>24.0</v>
      </c>
      <c r="C2456" s="2" t="s">
        <v>20453</v>
      </c>
      <c r="D2456" s="2" t="s">
        <v>3215</v>
      </c>
      <c r="E2456" s="6">
        <v>3.78276E7</v>
      </c>
    </row>
    <row r="2457">
      <c r="A2457" s="2" t="s">
        <v>3564</v>
      </c>
      <c r="B2457" s="2">
        <v>25.0</v>
      </c>
      <c r="C2457" s="2" t="s">
        <v>16437</v>
      </c>
      <c r="D2457" s="2" t="s">
        <v>3608</v>
      </c>
      <c r="E2457" s="6">
        <v>3.7776368E7</v>
      </c>
    </row>
    <row r="2458">
      <c r="A2458" s="2" t="s">
        <v>3564</v>
      </c>
      <c r="B2458" s="2">
        <v>26.0</v>
      </c>
      <c r="C2458" s="2" t="s">
        <v>16439</v>
      </c>
      <c r="D2458" s="2" t="s">
        <v>3623</v>
      </c>
      <c r="E2458" s="6">
        <v>3.73169346E7</v>
      </c>
    </row>
    <row r="2459">
      <c r="A2459" s="2" t="s">
        <v>3564</v>
      </c>
      <c r="B2459" s="2">
        <v>27.0</v>
      </c>
      <c r="C2459" s="2" t="s">
        <v>16385</v>
      </c>
      <c r="D2459" s="2" t="s">
        <v>3623</v>
      </c>
      <c r="E2459" s="6">
        <v>3.6670631E7</v>
      </c>
    </row>
    <row r="2460">
      <c r="A2460" s="2" t="s">
        <v>3564</v>
      </c>
      <c r="B2460" s="2">
        <v>28.0</v>
      </c>
      <c r="C2460" s="2" t="s">
        <v>16450</v>
      </c>
      <c r="D2460" s="2" t="s">
        <v>3623</v>
      </c>
      <c r="E2460" s="6">
        <v>3.616827396E7</v>
      </c>
    </row>
    <row r="2461">
      <c r="A2461" s="2" t="s">
        <v>3564</v>
      </c>
      <c r="B2461" s="2">
        <v>29.0</v>
      </c>
      <c r="C2461" s="2" t="s">
        <v>16462</v>
      </c>
      <c r="D2461" s="2" t="s">
        <v>3162</v>
      </c>
      <c r="E2461" s="6">
        <v>3.582226966E7</v>
      </c>
    </row>
    <row r="2462">
      <c r="A2462" s="2" t="s">
        <v>3564</v>
      </c>
      <c r="B2462" s="2">
        <v>30.0</v>
      </c>
      <c r="C2462" s="2" t="s">
        <v>16351</v>
      </c>
      <c r="D2462" s="2" t="s">
        <v>3628</v>
      </c>
      <c r="E2462" s="6">
        <v>3.5442608E7</v>
      </c>
    </row>
    <row r="2463">
      <c r="A2463" s="2" t="s">
        <v>3564</v>
      </c>
      <c r="B2463" s="2">
        <v>31.0</v>
      </c>
      <c r="C2463" s="2" t="s">
        <v>16410</v>
      </c>
      <c r="D2463" s="2" t="s">
        <v>3608</v>
      </c>
      <c r="E2463" s="6">
        <v>3.5185892E7</v>
      </c>
    </row>
    <row r="2464">
      <c r="A2464" s="2" t="s">
        <v>3564</v>
      </c>
      <c r="B2464" s="2">
        <v>32.0</v>
      </c>
      <c r="C2464" s="2" t="s">
        <v>16448</v>
      </c>
      <c r="D2464" s="2" t="s">
        <v>756</v>
      </c>
      <c r="E2464" s="6">
        <v>3.5084726E7</v>
      </c>
    </row>
    <row r="2465">
      <c r="A2465" s="2" t="s">
        <v>3564</v>
      </c>
      <c r="B2465" s="2">
        <v>33.0</v>
      </c>
      <c r="C2465" s="2" t="s">
        <v>16394</v>
      </c>
      <c r="D2465" s="2" t="s">
        <v>3625</v>
      </c>
      <c r="E2465" s="6">
        <v>3.4369691E7</v>
      </c>
    </row>
    <row r="2466">
      <c r="A2466" s="2" t="s">
        <v>3564</v>
      </c>
      <c r="B2466" s="2">
        <v>34.0</v>
      </c>
      <c r="C2466" s="2" t="s">
        <v>16431</v>
      </c>
      <c r="D2466" s="2" t="s">
        <v>3215</v>
      </c>
      <c r="E2466" s="6">
        <v>3.383675907E7</v>
      </c>
    </row>
    <row r="2467">
      <c r="A2467" s="2" t="s">
        <v>3564</v>
      </c>
      <c r="B2467" s="2">
        <v>35.0</v>
      </c>
      <c r="C2467" s="2" t="s">
        <v>20454</v>
      </c>
      <c r="D2467" s="2" t="s">
        <v>756</v>
      </c>
      <c r="E2467" s="6">
        <v>3.3752675E7</v>
      </c>
    </row>
    <row r="2468">
      <c r="A2468" s="2" t="s">
        <v>3564</v>
      </c>
      <c r="B2468" s="2">
        <v>36.0</v>
      </c>
      <c r="C2468" s="2" t="s">
        <v>16446</v>
      </c>
      <c r="D2468" s="2" t="s">
        <v>16447</v>
      </c>
      <c r="E2468" s="6">
        <v>3.343738E7</v>
      </c>
    </row>
    <row r="2469">
      <c r="A2469" s="2" t="s">
        <v>3564</v>
      </c>
      <c r="B2469" s="2">
        <v>37.0</v>
      </c>
      <c r="C2469" s="2" t="s">
        <v>16338</v>
      </c>
      <c r="D2469" s="2" t="s">
        <v>16339</v>
      </c>
      <c r="E2469" s="6">
        <v>3.2910822E7</v>
      </c>
    </row>
    <row r="2470">
      <c r="A2470" s="2" t="s">
        <v>3564</v>
      </c>
      <c r="B2470" s="2">
        <v>38.0</v>
      </c>
      <c r="C2470" s="2" t="s">
        <v>16359</v>
      </c>
      <c r="D2470" s="2" t="s">
        <v>16360</v>
      </c>
      <c r="E2470" s="6">
        <v>3.1941953E7</v>
      </c>
    </row>
    <row r="2471">
      <c r="A2471" s="2" t="s">
        <v>3564</v>
      </c>
      <c r="B2471" s="2">
        <v>39.0</v>
      </c>
      <c r="C2471" s="2" t="s">
        <v>16396</v>
      </c>
      <c r="D2471" s="2" t="s">
        <v>3599</v>
      </c>
      <c r="E2471" s="6">
        <v>3.1777216E7</v>
      </c>
    </row>
    <row r="2472">
      <c r="A2472" s="2" t="s">
        <v>3564</v>
      </c>
      <c r="B2472" s="2">
        <v>40.0</v>
      </c>
      <c r="C2472" s="2" t="s">
        <v>16402</v>
      </c>
      <c r="D2472" s="2" t="s">
        <v>756</v>
      </c>
      <c r="E2472" s="6">
        <v>3.14733E7</v>
      </c>
    </row>
    <row r="2473">
      <c r="A2473" s="2" t="s">
        <v>3564</v>
      </c>
      <c r="B2473" s="2">
        <v>41.0</v>
      </c>
      <c r="C2473" s="2" t="s">
        <v>16430</v>
      </c>
      <c r="D2473" s="2" t="s">
        <v>2486</v>
      </c>
      <c r="E2473" s="6">
        <v>3.1299823E7</v>
      </c>
    </row>
    <row r="2474">
      <c r="A2474" s="2" t="s">
        <v>3564</v>
      </c>
      <c r="B2474" s="2">
        <v>42.0</v>
      </c>
      <c r="C2474" s="2" t="s">
        <v>16399</v>
      </c>
      <c r="D2474" s="2" t="s">
        <v>3608</v>
      </c>
      <c r="E2474" s="6">
        <v>3.1282757E7</v>
      </c>
    </row>
    <row r="2475">
      <c r="A2475" s="2" t="s">
        <v>3564</v>
      </c>
      <c r="B2475" s="2">
        <v>43.0</v>
      </c>
      <c r="C2475" s="2" t="s">
        <v>16444</v>
      </c>
      <c r="D2475" s="2" t="s">
        <v>16445</v>
      </c>
      <c r="E2475" s="6">
        <v>3.0594192E7</v>
      </c>
    </row>
    <row r="2476">
      <c r="A2476" s="2" t="s">
        <v>3564</v>
      </c>
      <c r="B2476" s="2">
        <v>44.0</v>
      </c>
      <c r="C2476" s="2" t="s">
        <v>16400</v>
      </c>
      <c r="D2476" s="2" t="s">
        <v>16401</v>
      </c>
      <c r="E2476" s="6">
        <v>3.0527921E7</v>
      </c>
    </row>
    <row r="2477">
      <c r="A2477" s="2" t="s">
        <v>3564</v>
      </c>
      <c r="B2477" s="2">
        <v>45.0</v>
      </c>
      <c r="C2477" s="2" t="s">
        <v>16381</v>
      </c>
      <c r="D2477" s="2" t="s">
        <v>3608</v>
      </c>
      <c r="E2477" s="6">
        <v>3.0424648E7</v>
      </c>
    </row>
    <row r="2478">
      <c r="A2478" s="2" t="s">
        <v>3762</v>
      </c>
      <c r="B2478" s="2">
        <v>1.0</v>
      </c>
      <c r="C2478" s="2" t="s">
        <v>16495</v>
      </c>
      <c r="D2478" s="2" t="s">
        <v>756</v>
      </c>
      <c r="E2478" s="6">
        <v>6.58E7</v>
      </c>
    </row>
    <row r="2479">
      <c r="A2479" s="2" t="s">
        <v>3762</v>
      </c>
      <c r="B2479" s="2">
        <v>2.0</v>
      </c>
      <c r="C2479" s="2" t="s">
        <v>16478</v>
      </c>
      <c r="D2479" s="2" t="s">
        <v>2286</v>
      </c>
      <c r="E2479" s="6">
        <v>6.077233333E7</v>
      </c>
    </row>
    <row r="2480">
      <c r="A2480" s="2" t="s">
        <v>3762</v>
      </c>
      <c r="B2480" s="2">
        <v>3.0</v>
      </c>
      <c r="C2480" s="2" t="s">
        <v>16483</v>
      </c>
      <c r="D2480" s="2" t="s">
        <v>3844</v>
      </c>
      <c r="E2480" s="6">
        <v>5.962954489E7</v>
      </c>
    </row>
    <row r="2481">
      <c r="A2481" s="2" t="s">
        <v>3762</v>
      </c>
      <c r="B2481" s="2">
        <v>4.0</v>
      </c>
      <c r="C2481" s="2" t="s">
        <v>16481</v>
      </c>
      <c r="D2481" s="2" t="s">
        <v>2286</v>
      </c>
      <c r="E2481" s="6">
        <v>5.102891667E7</v>
      </c>
    </row>
    <row r="2482">
      <c r="A2482" s="2" t="s">
        <v>3762</v>
      </c>
      <c r="B2482" s="2">
        <v>5.0</v>
      </c>
      <c r="C2482" s="2" t="s">
        <v>16487</v>
      </c>
      <c r="D2482" s="2" t="s">
        <v>20455</v>
      </c>
      <c r="E2482" s="6">
        <v>5.0095313E7</v>
      </c>
    </row>
    <row r="2483">
      <c r="A2483" s="2" t="s">
        <v>3762</v>
      </c>
      <c r="B2483" s="2">
        <v>5.0</v>
      </c>
      <c r="C2483" s="2" t="s">
        <v>16482</v>
      </c>
      <c r="D2483" s="2" t="s">
        <v>3797</v>
      </c>
      <c r="E2483" s="6">
        <v>4.9308012E7</v>
      </c>
    </row>
    <row r="2484">
      <c r="A2484" s="2" t="s">
        <v>3762</v>
      </c>
      <c r="B2484" s="2">
        <v>6.0</v>
      </c>
      <c r="C2484" s="2" t="s">
        <v>16491</v>
      </c>
      <c r="D2484" s="2" t="s">
        <v>12836</v>
      </c>
      <c r="E2484" s="6">
        <v>4.7977622E7</v>
      </c>
    </row>
    <row r="2485">
      <c r="A2485" s="2" t="s">
        <v>3762</v>
      </c>
      <c r="B2485" s="2">
        <v>7.0</v>
      </c>
      <c r="C2485" s="2" t="s">
        <v>20456</v>
      </c>
      <c r="D2485" s="2" t="s">
        <v>3797</v>
      </c>
      <c r="E2485" s="6">
        <v>4.4308844E7</v>
      </c>
    </row>
    <row r="2486">
      <c r="A2486" s="2" t="s">
        <v>3762</v>
      </c>
      <c r="B2486" s="2">
        <v>8.0</v>
      </c>
      <c r="C2486" s="2" t="s">
        <v>16498</v>
      </c>
      <c r="D2486" s="2" t="s">
        <v>3797</v>
      </c>
      <c r="E2486" s="6">
        <v>4.3324146E7</v>
      </c>
    </row>
    <row r="2487">
      <c r="A2487" s="2" t="s">
        <v>3762</v>
      </c>
      <c r="B2487" s="2">
        <v>9.0</v>
      </c>
      <c r="C2487" s="2" t="s">
        <v>20457</v>
      </c>
      <c r="D2487" s="2" t="s">
        <v>756</v>
      </c>
      <c r="E2487" s="6">
        <v>4.1E7</v>
      </c>
    </row>
    <row r="2488">
      <c r="A2488" s="2" t="s">
        <v>3762</v>
      </c>
      <c r="B2488" s="2">
        <v>10.0</v>
      </c>
      <c r="C2488" s="2" t="s">
        <v>16485</v>
      </c>
      <c r="D2488" s="2" t="s">
        <v>3766</v>
      </c>
      <c r="E2488" s="6">
        <v>4.03280139E7</v>
      </c>
    </row>
    <row r="2489">
      <c r="A2489" s="2" t="s">
        <v>3762</v>
      </c>
      <c r="B2489" s="2">
        <v>11.0</v>
      </c>
      <c r="C2489" s="2" t="s">
        <v>16479</v>
      </c>
      <c r="D2489" s="2" t="s">
        <v>3803</v>
      </c>
      <c r="E2489" s="6">
        <v>3.8778579E7</v>
      </c>
    </row>
    <row r="2490">
      <c r="A2490" s="2" t="s">
        <v>3762</v>
      </c>
      <c r="B2490" s="2">
        <v>12.0</v>
      </c>
      <c r="C2490" s="2" t="s">
        <v>16480</v>
      </c>
      <c r="D2490" s="2" t="s">
        <v>189</v>
      </c>
      <c r="E2490" s="6">
        <v>3.8372271E7</v>
      </c>
    </row>
    <row r="2491">
      <c r="A2491" s="2" t="s">
        <v>3762</v>
      </c>
      <c r="B2491" s="2">
        <v>13.0</v>
      </c>
      <c r="C2491" s="2" t="s">
        <v>20458</v>
      </c>
      <c r="D2491" s="2" t="s">
        <v>3797</v>
      </c>
      <c r="E2491" s="6">
        <v>3.7820587E7</v>
      </c>
    </row>
    <row r="2492">
      <c r="A2492" s="2" t="s">
        <v>3762</v>
      </c>
      <c r="B2492" s="2">
        <v>14.0</v>
      </c>
      <c r="C2492" s="2" t="s">
        <v>16501</v>
      </c>
      <c r="D2492" s="2" t="s">
        <v>16502</v>
      </c>
      <c r="E2492" s="6">
        <v>3.6362339E7</v>
      </c>
    </row>
    <row r="2493">
      <c r="A2493" s="2" t="s">
        <v>3762</v>
      </c>
      <c r="B2493" s="2">
        <v>15.0</v>
      </c>
      <c r="C2493" s="2" t="s">
        <v>16500</v>
      </c>
      <c r="D2493" s="2" t="s">
        <v>3766</v>
      </c>
      <c r="E2493" s="6">
        <v>3.589387859E7</v>
      </c>
    </row>
    <row r="2494">
      <c r="A2494" s="2" t="s">
        <v>3762</v>
      </c>
      <c r="B2494" s="2">
        <v>16.0</v>
      </c>
      <c r="C2494" s="2" t="s">
        <v>16488</v>
      </c>
      <c r="D2494" s="2" t="s">
        <v>8265</v>
      </c>
      <c r="E2494" s="6">
        <v>3.4688935E7</v>
      </c>
    </row>
    <row r="2495">
      <c r="A2495" s="2" t="s">
        <v>3762</v>
      </c>
      <c r="B2495" s="2">
        <v>17.0</v>
      </c>
      <c r="C2495" s="2" t="s">
        <v>20459</v>
      </c>
      <c r="D2495" s="2" t="s">
        <v>841</v>
      </c>
      <c r="E2495" s="6">
        <v>3.4351854E7</v>
      </c>
    </row>
    <row r="2496">
      <c r="A2496" s="2" t="s">
        <v>3762</v>
      </c>
      <c r="B2496" s="2">
        <v>18.0</v>
      </c>
      <c r="C2496" s="2" t="s">
        <v>16490</v>
      </c>
      <c r="D2496" s="2" t="s">
        <v>3821</v>
      </c>
      <c r="E2496" s="6">
        <v>3.3622399E7</v>
      </c>
    </row>
    <row r="2497">
      <c r="A2497" s="2" t="s">
        <v>3762</v>
      </c>
      <c r="B2497" s="2">
        <v>19.0</v>
      </c>
      <c r="C2497" s="2" t="s">
        <v>16494</v>
      </c>
      <c r="D2497" s="2" t="s">
        <v>3766</v>
      </c>
      <c r="E2497" s="6">
        <v>3.3561035E7</v>
      </c>
    </row>
    <row r="2498">
      <c r="A2498" s="2" t="s">
        <v>3762</v>
      </c>
      <c r="B2498" s="2">
        <v>20.0</v>
      </c>
      <c r="C2498" s="2" t="s">
        <v>16508</v>
      </c>
      <c r="D2498" s="2" t="s">
        <v>3797</v>
      </c>
      <c r="E2498" s="6">
        <v>3.338504E7</v>
      </c>
    </row>
    <row r="2499">
      <c r="A2499" s="2" t="s">
        <v>3762</v>
      </c>
      <c r="B2499" s="2">
        <v>21.0</v>
      </c>
      <c r="C2499" s="2" t="s">
        <v>16504</v>
      </c>
      <c r="D2499" s="2" t="s">
        <v>16505</v>
      </c>
      <c r="E2499" s="6">
        <v>3.2680394E7</v>
      </c>
    </row>
    <row r="2500">
      <c r="A2500" s="2" t="s">
        <v>3762</v>
      </c>
      <c r="B2500" s="2">
        <v>22.0</v>
      </c>
      <c r="C2500" s="2" t="s">
        <v>16503</v>
      </c>
      <c r="D2500" s="2" t="s">
        <v>3766</v>
      </c>
      <c r="E2500" s="6">
        <v>3.210882088E7</v>
      </c>
    </row>
    <row r="2501">
      <c r="A2501" s="2" t="s">
        <v>3762</v>
      </c>
      <c r="B2501" s="2">
        <v>23.0</v>
      </c>
      <c r="C2501" s="2" t="s">
        <v>16499</v>
      </c>
      <c r="D2501" s="2" t="s">
        <v>756</v>
      </c>
      <c r="E2501" s="6">
        <v>3.2E7</v>
      </c>
    </row>
    <row r="2502">
      <c r="A2502" s="2" t="s">
        <v>3762</v>
      </c>
      <c r="B2502" s="2">
        <v>24.0</v>
      </c>
      <c r="C2502" s="2" t="s">
        <v>20460</v>
      </c>
      <c r="D2502" s="2" t="s">
        <v>12836</v>
      </c>
      <c r="E2502" s="6">
        <v>3.1825883E7</v>
      </c>
    </row>
    <row r="2503">
      <c r="A2503" s="2" t="s">
        <v>3762</v>
      </c>
      <c r="B2503" s="2">
        <v>25.0</v>
      </c>
      <c r="C2503" s="2" t="s">
        <v>16509</v>
      </c>
      <c r="D2503" s="2" t="s">
        <v>756</v>
      </c>
      <c r="E2503" s="6">
        <v>3.1776E7</v>
      </c>
    </row>
    <row r="2504">
      <c r="A2504" s="2" t="s">
        <v>3762</v>
      </c>
      <c r="B2504" s="2">
        <v>26.0</v>
      </c>
      <c r="C2504" s="2" t="s">
        <v>20461</v>
      </c>
      <c r="D2504" s="2" t="s">
        <v>3821</v>
      </c>
      <c r="E2504" s="6">
        <v>3.0760176E7</v>
      </c>
    </row>
    <row r="2505">
      <c r="A2505" s="2" t="s">
        <v>3762</v>
      </c>
      <c r="B2505" s="2">
        <v>27.0</v>
      </c>
      <c r="C2505" s="2" t="s">
        <v>20462</v>
      </c>
      <c r="D2505" s="2" t="s">
        <v>3821</v>
      </c>
      <c r="E2505" s="6">
        <v>3.0474289E7</v>
      </c>
    </row>
    <row r="2506">
      <c r="A2506" s="2" t="s">
        <v>3873</v>
      </c>
      <c r="B2506" s="2">
        <v>1.0</v>
      </c>
      <c r="C2506" s="2" t="s">
        <v>16523</v>
      </c>
      <c r="D2506" s="2" t="s">
        <v>3905</v>
      </c>
      <c r="E2506" s="6">
        <v>1.07557849E8</v>
      </c>
    </row>
    <row r="2507">
      <c r="A2507" s="2" t="s">
        <v>3873</v>
      </c>
      <c r="B2507" s="2">
        <v>2.0</v>
      </c>
      <c r="C2507" s="2" t="s">
        <v>16521</v>
      </c>
      <c r="D2507" s="2" t="s">
        <v>16522</v>
      </c>
      <c r="E2507" s="6">
        <v>6.131954167E7</v>
      </c>
    </row>
    <row r="2508">
      <c r="A2508" s="2" t="s">
        <v>3873</v>
      </c>
      <c r="B2508" s="2">
        <v>3.0</v>
      </c>
      <c r="C2508" s="2" t="s">
        <v>20463</v>
      </c>
      <c r="D2508" s="2" t="s">
        <v>16537</v>
      </c>
      <c r="E2508" s="6">
        <v>5.41712E7</v>
      </c>
    </row>
    <row r="2509">
      <c r="A2509" s="2" t="s">
        <v>3873</v>
      </c>
      <c r="B2509" s="2">
        <v>4.0</v>
      </c>
      <c r="C2509" s="2" t="s">
        <v>16524</v>
      </c>
      <c r="D2509" s="2" t="s">
        <v>16525</v>
      </c>
      <c r="E2509" s="6">
        <v>4.5347906E7</v>
      </c>
    </row>
    <row r="2510">
      <c r="A2510" s="2" t="s">
        <v>3873</v>
      </c>
      <c r="B2510" s="2">
        <v>5.0</v>
      </c>
      <c r="C2510" s="2" t="s">
        <v>16538</v>
      </c>
      <c r="D2510" s="2" t="s">
        <v>3931</v>
      </c>
      <c r="E2510" s="6">
        <v>4.1272656E7</v>
      </c>
    </row>
    <row r="2511">
      <c r="A2511" s="2" t="s">
        <v>3873</v>
      </c>
      <c r="B2511" s="2">
        <v>6.0</v>
      </c>
      <c r="C2511" s="2" t="s">
        <v>16532</v>
      </c>
      <c r="D2511" s="2" t="s">
        <v>3903</v>
      </c>
      <c r="E2511" s="6">
        <v>4.1132868E7</v>
      </c>
    </row>
    <row r="2512">
      <c r="A2512" s="2" t="s">
        <v>3873</v>
      </c>
      <c r="B2512" s="2">
        <v>7.0</v>
      </c>
      <c r="C2512" s="2" t="s">
        <v>16529</v>
      </c>
      <c r="D2512" s="2" t="s">
        <v>3901</v>
      </c>
      <c r="E2512" s="6">
        <v>3.9894212E7</v>
      </c>
    </row>
    <row r="2513">
      <c r="A2513" s="2" t="s">
        <v>3873</v>
      </c>
      <c r="B2513" s="2">
        <v>8.0</v>
      </c>
      <c r="C2513" s="2" t="s">
        <v>20464</v>
      </c>
      <c r="D2513" s="2" t="s">
        <v>3893</v>
      </c>
      <c r="E2513" s="6">
        <v>3.777242213E7</v>
      </c>
    </row>
    <row r="2514">
      <c r="A2514" s="2" t="s">
        <v>3873</v>
      </c>
      <c r="B2514" s="2">
        <v>9.0</v>
      </c>
      <c r="C2514" s="2" t="s">
        <v>16534</v>
      </c>
      <c r="D2514" s="2" t="s">
        <v>3879</v>
      </c>
      <c r="E2514" s="6">
        <v>3.6745004E7</v>
      </c>
    </row>
    <row r="2515">
      <c r="A2515" s="2" t="s">
        <v>3873</v>
      </c>
      <c r="B2515" s="2">
        <v>10.0</v>
      </c>
      <c r="C2515" s="2" t="s">
        <v>16535</v>
      </c>
      <c r="D2515" s="2" t="s">
        <v>3995</v>
      </c>
      <c r="E2515" s="6">
        <v>3.5084676E7</v>
      </c>
    </row>
    <row r="2516">
      <c r="A2516" s="2" t="s">
        <v>3873</v>
      </c>
      <c r="B2516" s="2">
        <v>11.0</v>
      </c>
      <c r="C2516" s="2" t="s">
        <v>16547</v>
      </c>
      <c r="D2516" s="2" t="s">
        <v>3730</v>
      </c>
      <c r="E2516" s="6">
        <v>3.4693671E7</v>
      </c>
    </row>
    <row r="2517">
      <c r="A2517" s="2" t="s">
        <v>3873</v>
      </c>
      <c r="B2517" s="2">
        <v>12.0</v>
      </c>
      <c r="C2517" s="2" t="s">
        <v>16533</v>
      </c>
      <c r="D2517" s="2" t="s">
        <v>3901</v>
      </c>
      <c r="E2517" s="6">
        <v>3.4041406E7</v>
      </c>
    </row>
    <row r="2518">
      <c r="A2518" s="2" t="s">
        <v>3873</v>
      </c>
      <c r="B2518" s="2">
        <v>13.0</v>
      </c>
      <c r="C2518" s="2" t="s">
        <v>16527</v>
      </c>
      <c r="D2518" s="2" t="s">
        <v>16528</v>
      </c>
      <c r="E2518" s="6">
        <v>3.339691612E7</v>
      </c>
    </row>
    <row r="2519">
      <c r="A2519" s="2" t="s">
        <v>3873</v>
      </c>
      <c r="B2519" s="2">
        <v>14.0</v>
      </c>
      <c r="C2519" s="2" t="s">
        <v>16530</v>
      </c>
      <c r="D2519" s="2" t="s">
        <v>3896</v>
      </c>
      <c r="E2519" s="6">
        <v>3.336990468E7</v>
      </c>
    </row>
    <row r="2520">
      <c r="A2520" s="2" t="s">
        <v>3873</v>
      </c>
      <c r="B2520" s="2">
        <v>15.0</v>
      </c>
      <c r="C2520" s="2" t="s">
        <v>16539</v>
      </c>
      <c r="D2520" s="2" t="s">
        <v>458</v>
      </c>
      <c r="E2520" s="6">
        <v>3.3339185E7</v>
      </c>
    </row>
    <row r="2521">
      <c r="A2521" s="2" t="s">
        <v>3873</v>
      </c>
      <c r="B2521" s="2">
        <v>16.0</v>
      </c>
      <c r="C2521" s="2" t="s">
        <v>15237</v>
      </c>
      <c r="D2521" s="2" t="s">
        <v>3923</v>
      </c>
      <c r="E2521" s="6">
        <v>3.32960628E7</v>
      </c>
    </row>
    <row r="2522">
      <c r="A2522" s="2" t="s">
        <v>3873</v>
      </c>
      <c r="B2522" s="2">
        <v>17.0</v>
      </c>
      <c r="C2522" s="2" t="s">
        <v>16545</v>
      </c>
      <c r="D2522" s="2" t="s">
        <v>16546</v>
      </c>
      <c r="E2522" s="6">
        <v>3.3155522E7</v>
      </c>
    </row>
    <row r="2523">
      <c r="A2523" s="2" t="s">
        <v>3873</v>
      </c>
      <c r="B2523" s="2">
        <v>18.0</v>
      </c>
      <c r="C2523" s="2" t="s">
        <v>16526</v>
      </c>
      <c r="D2523" s="2" t="s">
        <v>16525</v>
      </c>
      <c r="E2523" s="6">
        <v>3.2571854E7</v>
      </c>
    </row>
    <row r="2524">
      <c r="A2524" s="2" t="s">
        <v>3873</v>
      </c>
      <c r="B2524" s="2">
        <v>19.0</v>
      </c>
      <c r="C2524" s="2" t="s">
        <v>16548</v>
      </c>
      <c r="D2524" s="2" t="s">
        <v>16537</v>
      </c>
      <c r="E2524" s="6">
        <v>3.0246338E7</v>
      </c>
    </row>
    <row r="2525">
      <c r="A2525" s="2" t="s">
        <v>4002</v>
      </c>
      <c r="B2525" s="2">
        <v>1.0</v>
      </c>
      <c r="C2525" s="2" t="s">
        <v>16564</v>
      </c>
      <c r="D2525" s="2" t="s">
        <v>4021</v>
      </c>
      <c r="E2525" s="6">
        <v>9.51119554E7</v>
      </c>
    </row>
    <row r="2526">
      <c r="A2526" s="2" t="s">
        <v>4002</v>
      </c>
      <c r="B2526" s="2">
        <v>2.0</v>
      </c>
      <c r="C2526" s="2" t="s">
        <v>16563</v>
      </c>
      <c r="D2526" s="2" t="s">
        <v>4012</v>
      </c>
      <c r="E2526" s="6">
        <v>7.684948963E7</v>
      </c>
    </row>
    <row r="2527">
      <c r="A2527" s="2" t="s">
        <v>4002</v>
      </c>
      <c r="B2527" s="2">
        <v>3.0</v>
      </c>
      <c r="C2527" s="2" t="s">
        <v>16561</v>
      </c>
      <c r="D2527" s="2" t="s">
        <v>16562</v>
      </c>
      <c r="E2527" s="6">
        <v>6.506707164E7</v>
      </c>
    </row>
    <row r="2528">
      <c r="A2528" s="2" t="s">
        <v>4002</v>
      </c>
      <c r="B2528" s="2">
        <v>4.0</v>
      </c>
      <c r="C2528" s="2" t="s">
        <v>16578</v>
      </c>
      <c r="D2528" s="2" t="s">
        <v>12847</v>
      </c>
      <c r="E2528" s="6">
        <v>6.388258333E7</v>
      </c>
    </row>
    <row r="2529">
      <c r="A2529" s="2" t="s">
        <v>4002</v>
      </c>
      <c r="B2529" s="2">
        <v>5.0</v>
      </c>
      <c r="C2529" s="2" t="s">
        <v>16565</v>
      </c>
      <c r="D2529" s="2" t="s">
        <v>16566</v>
      </c>
      <c r="E2529" s="6">
        <v>6.3329456E7</v>
      </c>
    </row>
    <row r="2530">
      <c r="A2530" s="2" t="s">
        <v>4002</v>
      </c>
      <c r="B2530" s="2">
        <v>6.0</v>
      </c>
      <c r="C2530" s="2" t="s">
        <v>16567</v>
      </c>
      <c r="D2530" s="2" t="s">
        <v>4025</v>
      </c>
      <c r="E2530" s="6">
        <v>5.9476746E7</v>
      </c>
    </row>
    <row r="2531">
      <c r="A2531" s="2" t="s">
        <v>4002</v>
      </c>
      <c r="B2531" s="2">
        <v>7.0</v>
      </c>
      <c r="C2531" s="2" t="s">
        <v>16583</v>
      </c>
      <c r="D2531" s="2" t="s">
        <v>4064</v>
      </c>
      <c r="E2531" s="6">
        <v>5.6695086E7</v>
      </c>
    </row>
    <row r="2532">
      <c r="A2532" s="2" t="s">
        <v>4002</v>
      </c>
      <c r="B2532" s="2">
        <v>8.0</v>
      </c>
      <c r="C2532" s="2" t="s">
        <v>16568</v>
      </c>
      <c r="D2532" s="2" t="s">
        <v>4019</v>
      </c>
      <c r="E2532" s="6">
        <v>4.3942729E7</v>
      </c>
    </row>
    <row r="2533">
      <c r="A2533" s="2" t="s">
        <v>4002</v>
      </c>
      <c r="B2533" s="2">
        <v>9.0</v>
      </c>
      <c r="C2533" s="2" t="s">
        <v>16570</v>
      </c>
      <c r="D2533" s="2" t="s">
        <v>1916</v>
      </c>
      <c r="E2533" s="6">
        <v>3.854012E7</v>
      </c>
    </row>
    <row r="2534">
      <c r="A2534" s="2" t="s">
        <v>4002</v>
      </c>
      <c r="B2534" s="2">
        <v>10.0</v>
      </c>
      <c r="C2534" s="2" t="s">
        <v>16569</v>
      </c>
      <c r="D2534" s="2" t="s">
        <v>3897</v>
      </c>
      <c r="E2534" s="6">
        <v>3.7520251E7</v>
      </c>
    </row>
    <row r="2535">
      <c r="A2535" s="2" t="s">
        <v>4002</v>
      </c>
      <c r="B2535" s="2">
        <v>11.0</v>
      </c>
      <c r="C2535" s="2" t="s">
        <v>16572</v>
      </c>
      <c r="D2535" s="2" t="s">
        <v>4025</v>
      </c>
      <c r="E2535" s="6">
        <v>3.4452544E7</v>
      </c>
    </row>
    <row r="2536">
      <c r="A2536" s="2" t="s">
        <v>4002</v>
      </c>
      <c r="B2536" s="2">
        <v>12.0</v>
      </c>
      <c r="C2536" s="2" t="s">
        <v>16591</v>
      </c>
      <c r="D2536" s="2" t="s">
        <v>12847</v>
      </c>
      <c r="E2536" s="6">
        <v>3.146615792E7</v>
      </c>
    </row>
    <row r="2537">
      <c r="A2537" s="2" t="s">
        <v>4002</v>
      </c>
      <c r="B2537" s="2">
        <v>13.0</v>
      </c>
      <c r="C2537" s="2" t="s">
        <v>16588</v>
      </c>
      <c r="D2537" s="2" t="s">
        <v>16589</v>
      </c>
      <c r="E2537" s="6">
        <v>3.0550275E7</v>
      </c>
    </row>
    <row r="2538">
      <c r="A2538" s="2" t="s">
        <v>4108</v>
      </c>
      <c r="B2538" s="2">
        <v>1.0</v>
      </c>
      <c r="C2538" s="2" t="s">
        <v>16613</v>
      </c>
      <c r="D2538" s="2" t="s">
        <v>458</v>
      </c>
      <c r="E2538" s="6">
        <v>3.01470189E8</v>
      </c>
    </row>
    <row r="2539">
      <c r="A2539" s="2" t="s">
        <v>4108</v>
      </c>
      <c r="B2539" s="2">
        <v>2.0</v>
      </c>
      <c r="C2539" s="2" t="s">
        <v>16621</v>
      </c>
      <c r="D2539" s="2" t="s">
        <v>16606</v>
      </c>
      <c r="E2539" s="6">
        <v>2.3121167277E8</v>
      </c>
    </row>
    <row r="2540">
      <c r="A2540" s="2" t="s">
        <v>4108</v>
      </c>
      <c r="B2540" s="2">
        <v>3.0</v>
      </c>
      <c r="C2540" s="2" t="s">
        <v>16607</v>
      </c>
      <c r="D2540" s="2" t="s">
        <v>458</v>
      </c>
      <c r="E2540" s="6">
        <v>2.26996332E8</v>
      </c>
    </row>
    <row r="2541">
      <c r="A2541" s="2" t="s">
        <v>4108</v>
      </c>
      <c r="B2541" s="2">
        <v>4.0</v>
      </c>
      <c r="C2541" s="2" t="s">
        <v>16612</v>
      </c>
      <c r="D2541" s="2" t="s">
        <v>458</v>
      </c>
      <c r="E2541" s="6">
        <v>1.60881059E8</v>
      </c>
    </row>
    <row r="2542">
      <c r="A2542" s="2" t="s">
        <v>4108</v>
      </c>
      <c r="B2542" s="2">
        <v>5.0</v>
      </c>
      <c r="C2542" s="2" t="s">
        <v>16600</v>
      </c>
      <c r="D2542" s="2" t="s">
        <v>4183</v>
      </c>
      <c r="E2542" s="6">
        <v>1.49149636E8</v>
      </c>
    </row>
    <row r="2543">
      <c r="A2543" s="2" t="s">
        <v>4108</v>
      </c>
      <c r="B2543" s="2">
        <v>6.0</v>
      </c>
      <c r="C2543" s="2" t="s">
        <v>16605</v>
      </c>
      <c r="D2543" s="2" t="s">
        <v>16606</v>
      </c>
      <c r="E2543" s="6">
        <v>1.3084863114E8</v>
      </c>
    </row>
    <row r="2544">
      <c r="A2544" s="2" t="s">
        <v>4108</v>
      </c>
      <c r="B2544" s="2">
        <v>7.0</v>
      </c>
      <c r="C2544" s="2" t="s">
        <v>20465</v>
      </c>
      <c r="D2544" s="2" t="s">
        <v>16606</v>
      </c>
      <c r="E2544" s="8">
        <v>1.2411465E8</v>
      </c>
    </row>
    <row r="2545">
      <c r="A2545" s="2" t="s">
        <v>4108</v>
      </c>
      <c r="B2545" s="2">
        <v>7.0</v>
      </c>
      <c r="C2545" s="2" t="s">
        <v>16604</v>
      </c>
      <c r="D2545" s="2" t="s">
        <v>756</v>
      </c>
      <c r="E2545" s="6">
        <v>1.209621E8</v>
      </c>
    </row>
    <row r="2546">
      <c r="A2546" s="2" t="s">
        <v>4108</v>
      </c>
      <c r="B2546" s="2">
        <v>8.0</v>
      </c>
      <c r="C2546" s="2" t="s">
        <v>16601</v>
      </c>
      <c r="D2546" s="2" t="s">
        <v>458</v>
      </c>
      <c r="E2546" s="6">
        <v>1.19574625E8</v>
      </c>
    </row>
    <row r="2547">
      <c r="A2547" s="2" t="s">
        <v>4108</v>
      </c>
      <c r="B2547" s="2">
        <v>9.0</v>
      </c>
      <c r="C2547" s="2" t="s">
        <v>16611</v>
      </c>
      <c r="D2547" s="2" t="s">
        <v>458</v>
      </c>
      <c r="E2547" s="6">
        <v>1.18764602E8</v>
      </c>
    </row>
    <row r="2548">
      <c r="A2548" s="2" t="s">
        <v>4108</v>
      </c>
      <c r="B2548" s="2">
        <v>10.0</v>
      </c>
      <c r="C2548" s="2" t="s">
        <v>20466</v>
      </c>
      <c r="D2548" s="2" t="s">
        <v>16606</v>
      </c>
      <c r="E2548" s="6">
        <v>1.17306594E8</v>
      </c>
    </row>
    <row r="2549">
      <c r="A2549" s="2" t="s">
        <v>4108</v>
      </c>
      <c r="B2549" s="2">
        <v>11.0</v>
      </c>
      <c r="C2549" s="2" t="s">
        <v>16614</v>
      </c>
      <c r="D2549" s="2" t="s">
        <v>756</v>
      </c>
      <c r="E2549" s="6">
        <v>1.15599218E8</v>
      </c>
    </row>
    <row r="2550">
      <c r="A2550" s="2" t="s">
        <v>4108</v>
      </c>
      <c r="B2550" s="2">
        <v>12.0</v>
      </c>
      <c r="C2550" s="2" t="s">
        <v>16599</v>
      </c>
      <c r="D2550" s="2" t="s">
        <v>12881</v>
      </c>
      <c r="E2550" s="6">
        <v>1.14909205E8</v>
      </c>
    </row>
    <row r="2551">
      <c r="A2551" s="2" t="s">
        <v>4108</v>
      </c>
      <c r="B2551" s="2">
        <v>13.0</v>
      </c>
      <c r="C2551" s="2" t="s">
        <v>20467</v>
      </c>
      <c r="D2551" s="2" t="s">
        <v>458</v>
      </c>
      <c r="E2551" s="6">
        <v>1.1441765E8</v>
      </c>
    </row>
    <row r="2552">
      <c r="A2552" s="2" t="s">
        <v>4108</v>
      </c>
      <c r="B2552" s="2">
        <v>14.0</v>
      </c>
      <c r="C2552" s="2" t="s">
        <v>16603</v>
      </c>
      <c r="D2552" s="2" t="s">
        <v>458</v>
      </c>
      <c r="E2552" s="6">
        <v>1.1100976E8</v>
      </c>
    </row>
    <row r="2553">
      <c r="A2553" s="2" t="s">
        <v>4108</v>
      </c>
      <c r="B2553" s="2">
        <v>15.0</v>
      </c>
      <c r="C2553" s="2" t="s">
        <v>16637</v>
      </c>
      <c r="D2553" s="2" t="s">
        <v>756</v>
      </c>
      <c r="E2553" s="6">
        <v>1.108136E8</v>
      </c>
    </row>
    <row r="2554">
      <c r="A2554" s="2" t="s">
        <v>4108</v>
      </c>
      <c r="B2554" s="2">
        <v>16.0</v>
      </c>
      <c r="C2554" s="2" t="s">
        <v>20468</v>
      </c>
      <c r="D2554" s="2" t="s">
        <v>756</v>
      </c>
      <c r="E2554" s="6">
        <v>1.09558768E8</v>
      </c>
    </row>
    <row r="2555">
      <c r="A2555" s="2" t="s">
        <v>4108</v>
      </c>
      <c r="B2555" s="2">
        <v>18.0</v>
      </c>
      <c r="C2555" s="2" t="s">
        <v>16610</v>
      </c>
      <c r="D2555" s="2" t="s">
        <v>458</v>
      </c>
      <c r="E2555" s="6">
        <v>9.6913841E7</v>
      </c>
    </row>
    <row r="2556">
      <c r="A2556" s="2" t="s">
        <v>4108</v>
      </c>
      <c r="B2556" s="2">
        <v>19.0</v>
      </c>
      <c r="C2556" s="2" t="s">
        <v>20469</v>
      </c>
      <c r="D2556" s="2" t="s">
        <v>458</v>
      </c>
      <c r="E2556" s="6">
        <v>9.6134329E7</v>
      </c>
    </row>
    <row r="2557">
      <c r="A2557" s="2" t="s">
        <v>4108</v>
      </c>
      <c r="B2557" s="2">
        <v>20.0</v>
      </c>
      <c r="C2557" s="2" t="s">
        <v>20470</v>
      </c>
      <c r="D2557" s="2" t="s">
        <v>20470</v>
      </c>
      <c r="E2557" s="6">
        <v>9.4021E7</v>
      </c>
    </row>
    <row r="2558">
      <c r="A2558" s="2" t="s">
        <v>4108</v>
      </c>
      <c r="B2558" s="2">
        <v>21.0</v>
      </c>
      <c r="C2558" s="2" t="s">
        <v>16615</v>
      </c>
      <c r="D2558" s="2" t="s">
        <v>756</v>
      </c>
      <c r="E2558" s="6">
        <v>8.86979E7</v>
      </c>
    </row>
    <row r="2559">
      <c r="A2559" s="2" t="s">
        <v>4108</v>
      </c>
      <c r="B2559" s="2">
        <v>22.0</v>
      </c>
      <c r="C2559" s="2" t="s">
        <v>20471</v>
      </c>
      <c r="D2559" s="2" t="s">
        <v>458</v>
      </c>
      <c r="E2559" s="6">
        <v>8.8092804E7</v>
      </c>
    </row>
    <row r="2560">
      <c r="A2560" s="2" t="s">
        <v>4108</v>
      </c>
      <c r="B2560" s="2">
        <v>23.0</v>
      </c>
      <c r="C2560" s="2" t="s">
        <v>20472</v>
      </c>
      <c r="D2560" s="2" t="s">
        <v>756</v>
      </c>
      <c r="E2560" s="6">
        <v>8.3849143E7</v>
      </c>
    </row>
    <row r="2561">
      <c r="A2561" s="2" t="s">
        <v>4108</v>
      </c>
      <c r="B2561" s="2">
        <v>24.0</v>
      </c>
      <c r="C2561" s="2" t="s">
        <v>16629</v>
      </c>
      <c r="D2561" s="2" t="s">
        <v>756</v>
      </c>
      <c r="E2561" s="6">
        <v>8.339545E7</v>
      </c>
    </row>
    <row r="2562">
      <c r="A2562" s="2" t="s">
        <v>4108</v>
      </c>
      <c r="B2562" s="2">
        <v>25.0</v>
      </c>
      <c r="C2562" s="2" t="s">
        <v>20473</v>
      </c>
      <c r="D2562" s="2" t="s">
        <v>756</v>
      </c>
      <c r="E2562" s="6">
        <v>8.2647E7</v>
      </c>
    </row>
    <row r="2563">
      <c r="A2563" s="2" t="s">
        <v>4108</v>
      </c>
      <c r="B2563" s="2">
        <v>26.0</v>
      </c>
      <c r="C2563" s="2" t="s">
        <v>20474</v>
      </c>
      <c r="D2563" s="2" t="s">
        <v>756</v>
      </c>
      <c r="E2563" s="6">
        <v>7.9186093E7</v>
      </c>
    </row>
    <row r="2564">
      <c r="A2564" s="2" t="s">
        <v>4108</v>
      </c>
      <c r="B2564" s="2">
        <v>27.0</v>
      </c>
      <c r="C2564" s="2" t="s">
        <v>20475</v>
      </c>
      <c r="D2564" s="2" t="s">
        <v>756</v>
      </c>
      <c r="E2564" s="6">
        <v>7.7283E7</v>
      </c>
    </row>
    <row r="2565">
      <c r="A2565" s="2" t="s">
        <v>4108</v>
      </c>
      <c r="B2565" s="2">
        <v>28.0</v>
      </c>
      <c r="C2565" s="2" t="s">
        <v>16638</v>
      </c>
      <c r="D2565" s="2" t="s">
        <v>13097</v>
      </c>
      <c r="E2565" s="6">
        <v>7.6439795E7</v>
      </c>
    </row>
    <row r="2566">
      <c r="A2566" s="2" t="s">
        <v>4108</v>
      </c>
      <c r="B2566" s="2">
        <v>29.0</v>
      </c>
      <c r="C2566" s="2" t="s">
        <v>20476</v>
      </c>
      <c r="D2566" s="2" t="s">
        <v>16606</v>
      </c>
      <c r="E2566" s="6">
        <v>7.586390712E7</v>
      </c>
    </row>
    <row r="2567">
      <c r="A2567" s="2" t="s">
        <v>4108</v>
      </c>
      <c r="B2567" s="2">
        <v>30.0</v>
      </c>
      <c r="C2567" s="2" t="s">
        <v>20477</v>
      </c>
      <c r="D2567" s="2" t="s">
        <v>756</v>
      </c>
      <c r="E2567" s="6">
        <v>7.25945E7</v>
      </c>
    </row>
    <row r="2568">
      <c r="A2568" s="2" t="s">
        <v>4108</v>
      </c>
      <c r="B2568" s="2">
        <v>31.0</v>
      </c>
      <c r="C2568" s="2" t="s">
        <v>16622</v>
      </c>
      <c r="D2568" s="2" t="s">
        <v>13097</v>
      </c>
      <c r="E2568" s="6">
        <v>6.89004125E7</v>
      </c>
    </row>
    <row r="2569">
      <c r="A2569" s="2" t="s">
        <v>4108</v>
      </c>
      <c r="B2569" s="2">
        <v>32.0</v>
      </c>
      <c r="C2569" s="2" t="s">
        <v>16627</v>
      </c>
      <c r="D2569" s="2" t="s">
        <v>16628</v>
      </c>
      <c r="E2569" s="6">
        <v>6.83027E7</v>
      </c>
    </row>
    <row r="2570">
      <c r="A2570" s="2" t="s">
        <v>4108</v>
      </c>
      <c r="B2570" s="2">
        <v>33.0</v>
      </c>
      <c r="C2570" s="2" t="s">
        <v>20478</v>
      </c>
      <c r="D2570" s="2" t="s">
        <v>16606</v>
      </c>
      <c r="E2570" s="6">
        <v>6.6616225E7</v>
      </c>
    </row>
    <row r="2571">
      <c r="A2571" s="2" t="s">
        <v>4108</v>
      </c>
      <c r="B2571" s="2">
        <v>34.0</v>
      </c>
      <c r="C2571" s="2" t="s">
        <v>16616</v>
      </c>
      <c r="D2571" s="2" t="s">
        <v>12881</v>
      </c>
      <c r="E2571" s="6">
        <v>6.6362495E7</v>
      </c>
    </row>
    <row r="2572">
      <c r="A2572" s="2" t="s">
        <v>4108</v>
      </c>
      <c r="B2572" s="2">
        <v>35.0</v>
      </c>
      <c r="C2572" s="2" t="s">
        <v>20479</v>
      </c>
      <c r="D2572" s="2" t="s">
        <v>756</v>
      </c>
      <c r="E2572" s="6">
        <v>6.5289725E7</v>
      </c>
    </row>
    <row r="2573">
      <c r="A2573" s="2" t="s">
        <v>4108</v>
      </c>
      <c r="B2573" s="2">
        <v>36.0</v>
      </c>
      <c r="C2573" s="2" t="s">
        <v>16619</v>
      </c>
      <c r="D2573" s="2" t="s">
        <v>16620</v>
      </c>
      <c r="E2573" s="6">
        <v>6.4321401E7</v>
      </c>
    </row>
    <row r="2574">
      <c r="A2574" s="2" t="s">
        <v>4108</v>
      </c>
      <c r="B2574" s="2">
        <v>36.0</v>
      </c>
      <c r="C2574" s="2" t="s">
        <v>20480</v>
      </c>
      <c r="D2574" s="2" t="s">
        <v>4145</v>
      </c>
      <c r="E2574" s="6">
        <v>6.2806333E7</v>
      </c>
    </row>
    <row r="2575">
      <c r="A2575" s="2" t="s">
        <v>4108</v>
      </c>
      <c r="B2575" s="2">
        <v>37.0</v>
      </c>
      <c r="C2575" s="2" t="s">
        <v>16608</v>
      </c>
      <c r="D2575" s="2" t="s">
        <v>4158</v>
      </c>
      <c r="E2575" s="6">
        <v>6.118066667E7</v>
      </c>
    </row>
    <row r="2576">
      <c r="A2576" s="2" t="s">
        <v>4108</v>
      </c>
      <c r="B2576" s="2">
        <v>38.0</v>
      </c>
      <c r="C2576" s="2" t="s">
        <v>16602</v>
      </c>
      <c r="D2576" s="2" t="s">
        <v>2956</v>
      </c>
      <c r="E2576" s="6">
        <v>6.0390663E7</v>
      </c>
    </row>
    <row r="2577">
      <c r="A2577" s="2" t="s">
        <v>4108</v>
      </c>
      <c r="B2577" s="2">
        <v>39.0</v>
      </c>
      <c r="C2577" s="2" t="s">
        <v>20481</v>
      </c>
      <c r="D2577" s="2" t="s">
        <v>756</v>
      </c>
      <c r="E2577" s="6">
        <v>5.911495E7</v>
      </c>
    </row>
    <row r="2578">
      <c r="A2578" s="2" t="s">
        <v>4108</v>
      </c>
      <c r="B2578" s="2">
        <v>40.0</v>
      </c>
      <c r="C2578" s="2" t="s">
        <v>20482</v>
      </c>
      <c r="D2578" s="2" t="s">
        <v>756</v>
      </c>
      <c r="E2578" s="6">
        <v>5.6E7</v>
      </c>
    </row>
    <row r="2579">
      <c r="A2579" s="2" t="s">
        <v>4108</v>
      </c>
      <c r="B2579" s="2">
        <v>41.0</v>
      </c>
      <c r="C2579" s="2" t="s">
        <v>20483</v>
      </c>
      <c r="D2579" s="2" t="s">
        <v>756</v>
      </c>
      <c r="E2579" s="6">
        <v>5.5147E7</v>
      </c>
    </row>
    <row r="2580">
      <c r="A2580" s="2" t="s">
        <v>4108</v>
      </c>
      <c r="B2580" s="2">
        <v>42.0</v>
      </c>
      <c r="C2580" s="2" t="s">
        <v>16623</v>
      </c>
      <c r="D2580" s="2" t="s">
        <v>2956</v>
      </c>
      <c r="E2580" s="6">
        <v>5.4049056E7</v>
      </c>
    </row>
    <row r="2581">
      <c r="A2581" s="2" t="s">
        <v>4108</v>
      </c>
      <c r="B2581" s="2">
        <v>43.0</v>
      </c>
      <c r="C2581" s="2" t="s">
        <v>20484</v>
      </c>
      <c r="D2581" s="2" t="s">
        <v>458</v>
      </c>
      <c r="E2581" s="6">
        <v>5.3023992E7</v>
      </c>
    </row>
    <row r="2582">
      <c r="A2582" s="2" t="s">
        <v>4108</v>
      </c>
      <c r="B2582" s="2">
        <v>44.0</v>
      </c>
      <c r="C2582" s="2" t="s">
        <v>20485</v>
      </c>
      <c r="D2582" s="2" t="s">
        <v>4155</v>
      </c>
      <c r="E2582" s="6">
        <v>5.25543E7</v>
      </c>
    </row>
    <row r="2583">
      <c r="A2583" s="2" t="s">
        <v>4108</v>
      </c>
      <c r="B2583" s="2">
        <v>45.0</v>
      </c>
      <c r="C2583" s="2" t="s">
        <v>16630</v>
      </c>
      <c r="D2583" s="2" t="s">
        <v>756</v>
      </c>
      <c r="E2583" s="6">
        <v>5.203345E7</v>
      </c>
    </row>
    <row r="2584">
      <c r="A2584" s="2" t="s">
        <v>4108</v>
      </c>
      <c r="B2584" s="2">
        <v>46.0</v>
      </c>
      <c r="C2584" s="2" t="s">
        <v>20486</v>
      </c>
      <c r="D2584" s="2" t="s">
        <v>756</v>
      </c>
      <c r="E2584" s="6">
        <v>5.1889E7</v>
      </c>
    </row>
    <row r="2585">
      <c r="A2585" s="2" t="s">
        <v>4108</v>
      </c>
      <c r="B2585" s="2">
        <v>47.0</v>
      </c>
      <c r="C2585" s="2" t="s">
        <v>20487</v>
      </c>
      <c r="D2585" s="2" t="s">
        <v>756</v>
      </c>
      <c r="E2585" s="6">
        <v>5.1515297E7</v>
      </c>
    </row>
    <row r="2586">
      <c r="A2586" s="2" t="s">
        <v>4108</v>
      </c>
      <c r="B2586" s="2">
        <v>48.0</v>
      </c>
      <c r="C2586" s="2" t="s">
        <v>20488</v>
      </c>
      <c r="D2586" s="2" t="s">
        <v>16606</v>
      </c>
      <c r="E2586" s="6">
        <v>5.149525995E7</v>
      </c>
    </row>
    <row r="2587">
      <c r="A2587" s="2" t="s">
        <v>4108</v>
      </c>
      <c r="B2587" s="2">
        <v>49.0</v>
      </c>
      <c r="C2587" s="2" t="s">
        <v>20489</v>
      </c>
      <c r="D2587" s="2" t="s">
        <v>756</v>
      </c>
      <c r="E2587" s="6">
        <v>5.13372E7</v>
      </c>
    </row>
    <row r="2588">
      <c r="A2588" s="2" t="s">
        <v>4108</v>
      </c>
      <c r="B2588" s="2">
        <v>50.0</v>
      </c>
      <c r="C2588" s="2" t="s">
        <v>20490</v>
      </c>
      <c r="D2588" s="2" t="s">
        <v>756</v>
      </c>
      <c r="E2588" s="6">
        <v>5.1019831E7</v>
      </c>
    </row>
    <row r="2589">
      <c r="A2589" s="2" t="s">
        <v>4108</v>
      </c>
      <c r="B2589" s="2">
        <v>51.0</v>
      </c>
      <c r="C2589" s="2" t="s">
        <v>20491</v>
      </c>
      <c r="D2589" s="2" t="s">
        <v>458</v>
      </c>
      <c r="E2589" s="6">
        <v>5.0546189E7</v>
      </c>
    </row>
    <row r="2590">
      <c r="A2590" s="2" t="s">
        <v>4108</v>
      </c>
      <c r="B2590" s="2">
        <v>52.0</v>
      </c>
      <c r="C2590" s="2" t="s">
        <v>16609</v>
      </c>
      <c r="D2590" s="2" t="s">
        <v>4778</v>
      </c>
      <c r="E2590" s="6">
        <v>5.021354E7</v>
      </c>
    </row>
    <row r="2591">
      <c r="A2591" s="2" t="s">
        <v>4108</v>
      </c>
      <c r="B2591" s="2">
        <v>53.0</v>
      </c>
      <c r="C2591" s="2" t="s">
        <v>20492</v>
      </c>
      <c r="D2591" s="2" t="s">
        <v>4179</v>
      </c>
      <c r="E2591" s="6">
        <v>4.983967768E7</v>
      </c>
    </row>
    <row r="2592">
      <c r="A2592" s="2" t="s">
        <v>4108</v>
      </c>
      <c r="B2592" s="2">
        <v>54.0</v>
      </c>
      <c r="C2592" s="2" t="s">
        <v>20493</v>
      </c>
      <c r="D2592" s="2" t="s">
        <v>756</v>
      </c>
      <c r="E2592" s="6">
        <v>4.89855E7</v>
      </c>
    </row>
    <row r="2593">
      <c r="A2593" s="2" t="s">
        <v>4108</v>
      </c>
      <c r="B2593" s="2">
        <v>55.0</v>
      </c>
      <c r="C2593" s="2" t="s">
        <v>20494</v>
      </c>
      <c r="D2593" s="2" t="s">
        <v>16606</v>
      </c>
      <c r="E2593" s="6">
        <v>4.870219E7</v>
      </c>
    </row>
    <row r="2594">
      <c r="A2594" s="2" t="s">
        <v>4108</v>
      </c>
      <c r="B2594" s="2">
        <v>56.0</v>
      </c>
      <c r="C2594" s="2" t="s">
        <v>20495</v>
      </c>
      <c r="D2594" s="2" t="s">
        <v>809</v>
      </c>
      <c r="E2594" s="6">
        <v>4.849234851E7</v>
      </c>
    </row>
    <row r="2595">
      <c r="A2595" s="2" t="s">
        <v>4108</v>
      </c>
      <c r="B2595" s="2">
        <v>57.0</v>
      </c>
      <c r="C2595" s="2" t="s">
        <v>20496</v>
      </c>
      <c r="D2595" s="2" t="s">
        <v>458</v>
      </c>
      <c r="E2595" s="6">
        <v>4.810057E7</v>
      </c>
    </row>
    <row r="2596">
      <c r="A2596" s="2" t="s">
        <v>4108</v>
      </c>
      <c r="B2596" s="2">
        <v>58.0</v>
      </c>
      <c r="C2596" s="2" t="s">
        <v>20497</v>
      </c>
      <c r="D2596" s="2" t="s">
        <v>756</v>
      </c>
      <c r="E2596" s="6">
        <v>4.7842439E7</v>
      </c>
    </row>
    <row r="2597">
      <c r="A2597" s="2" t="s">
        <v>4108</v>
      </c>
      <c r="B2597" s="2">
        <v>59.0</v>
      </c>
      <c r="C2597" s="2" t="s">
        <v>20498</v>
      </c>
      <c r="D2597" s="2" t="s">
        <v>4119</v>
      </c>
      <c r="E2597" s="6">
        <v>4.754045083E7</v>
      </c>
    </row>
    <row r="2598">
      <c r="A2598" s="2" t="s">
        <v>4108</v>
      </c>
      <c r="B2598" s="2">
        <v>60.0</v>
      </c>
      <c r="C2598" s="2" t="s">
        <v>20499</v>
      </c>
      <c r="D2598" s="2" t="s">
        <v>756</v>
      </c>
      <c r="E2598" s="6">
        <v>4.6486899E7</v>
      </c>
    </row>
    <row r="2599">
      <c r="A2599" s="2" t="s">
        <v>4108</v>
      </c>
      <c r="B2599" s="2">
        <v>61.0</v>
      </c>
      <c r="C2599" s="2" t="s">
        <v>16633</v>
      </c>
      <c r="D2599" s="2" t="s">
        <v>4126</v>
      </c>
      <c r="E2599" s="6">
        <v>4.6292073E7</v>
      </c>
    </row>
    <row r="2600">
      <c r="A2600" s="2" t="s">
        <v>4108</v>
      </c>
      <c r="B2600" s="2">
        <v>62.0</v>
      </c>
      <c r="C2600" s="2" t="s">
        <v>20500</v>
      </c>
      <c r="D2600" s="2" t="s">
        <v>16606</v>
      </c>
      <c r="E2600" s="6">
        <v>4.568103E7</v>
      </c>
    </row>
    <row r="2601">
      <c r="A2601" s="2" t="s">
        <v>4108</v>
      </c>
      <c r="B2601" s="2">
        <v>63.0</v>
      </c>
      <c r="C2601" s="2" t="s">
        <v>20501</v>
      </c>
      <c r="D2601" s="2" t="s">
        <v>4146</v>
      </c>
      <c r="E2601" s="6">
        <v>4.519218884E7</v>
      </c>
    </row>
    <row r="2602">
      <c r="A2602" s="2" t="s">
        <v>4108</v>
      </c>
      <c r="B2602" s="2">
        <v>64.0</v>
      </c>
      <c r="C2602" s="2" t="s">
        <v>20502</v>
      </c>
      <c r="D2602" s="2" t="s">
        <v>12956</v>
      </c>
      <c r="E2602" s="6">
        <v>4.5059E7</v>
      </c>
    </row>
    <row r="2603">
      <c r="A2603" s="2" t="s">
        <v>4108</v>
      </c>
      <c r="B2603" s="2">
        <v>65.0</v>
      </c>
      <c r="C2603" s="2" t="s">
        <v>20503</v>
      </c>
      <c r="D2603" s="2" t="s">
        <v>756</v>
      </c>
      <c r="E2603" s="6">
        <v>4.44045E7</v>
      </c>
    </row>
    <row r="2604">
      <c r="A2604" s="2" t="s">
        <v>4108</v>
      </c>
      <c r="B2604" s="2">
        <v>66.0</v>
      </c>
      <c r="C2604" s="2" t="s">
        <v>20504</v>
      </c>
      <c r="D2604" s="2" t="s">
        <v>458</v>
      </c>
      <c r="E2604" s="6">
        <v>4.4373632E7</v>
      </c>
    </row>
    <row r="2605">
      <c r="A2605" s="2" t="s">
        <v>4108</v>
      </c>
      <c r="B2605" s="2">
        <v>67.0</v>
      </c>
      <c r="C2605" s="2" t="s">
        <v>20505</v>
      </c>
      <c r="D2605" s="2" t="s">
        <v>756</v>
      </c>
      <c r="E2605" s="6">
        <v>4.4234E7</v>
      </c>
    </row>
    <row r="2606">
      <c r="A2606" s="2" t="s">
        <v>4108</v>
      </c>
      <c r="B2606" s="2">
        <v>68.0</v>
      </c>
      <c r="C2606" s="2" t="s">
        <v>20506</v>
      </c>
      <c r="D2606" s="2" t="s">
        <v>756</v>
      </c>
      <c r="E2606" s="6">
        <v>4.4067E7</v>
      </c>
    </row>
    <row r="2607">
      <c r="A2607" s="2" t="s">
        <v>4108</v>
      </c>
      <c r="B2607" s="2">
        <v>69.0</v>
      </c>
      <c r="C2607" s="2" t="s">
        <v>20507</v>
      </c>
      <c r="D2607" s="2" t="s">
        <v>756</v>
      </c>
      <c r="E2607" s="6">
        <v>4.37905E7</v>
      </c>
    </row>
    <row r="2608">
      <c r="A2608" s="2" t="s">
        <v>4108</v>
      </c>
      <c r="B2608" s="2">
        <v>70.0</v>
      </c>
      <c r="C2608" s="2" t="s">
        <v>20508</v>
      </c>
      <c r="D2608" s="2" t="s">
        <v>13074</v>
      </c>
      <c r="E2608" s="6">
        <v>4.3232892E7</v>
      </c>
    </row>
    <row r="2609">
      <c r="A2609" s="2" t="s">
        <v>4108</v>
      </c>
      <c r="B2609" s="2">
        <v>71.0</v>
      </c>
      <c r="C2609" s="2" t="s">
        <v>20509</v>
      </c>
      <c r="D2609" s="2" t="s">
        <v>756</v>
      </c>
      <c r="E2609" s="6">
        <v>4.308265E7</v>
      </c>
    </row>
    <row r="2610">
      <c r="A2610" s="2" t="s">
        <v>4108</v>
      </c>
      <c r="B2610" s="2">
        <v>72.0</v>
      </c>
      <c r="C2610" s="2" t="s">
        <v>20510</v>
      </c>
      <c r="D2610" s="2" t="s">
        <v>458</v>
      </c>
      <c r="E2610" s="6">
        <v>4.3035525E7</v>
      </c>
    </row>
    <row r="2611">
      <c r="A2611" s="2" t="s">
        <v>4108</v>
      </c>
      <c r="B2611" s="2">
        <v>73.0</v>
      </c>
      <c r="C2611" s="2" t="s">
        <v>16634</v>
      </c>
      <c r="D2611" s="2" t="s">
        <v>756</v>
      </c>
      <c r="E2611" s="6">
        <v>4.214588E7</v>
      </c>
    </row>
    <row r="2612">
      <c r="A2612" s="2" t="s">
        <v>4108</v>
      </c>
      <c r="B2612" s="2">
        <v>74.0</v>
      </c>
      <c r="C2612" s="2" t="s">
        <v>20511</v>
      </c>
      <c r="D2612" s="2" t="s">
        <v>458</v>
      </c>
      <c r="E2612" s="6">
        <v>4.18626E7</v>
      </c>
    </row>
    <row r="2613">
      <c r="A2613" s="2" t="s">
        <v>4108</v>
      </c>
      <c r="B2613" s="2">
        <v>75.0</v>
      </c>
      <c r="C2613" s="2" t="s">
        <v>20512</v>
      </c>
      <c r="D2613" s="2" t="s">
        <v>756</v>
      </c>
      <c r="E2613" s="6">
        <v>4.151829E7</v>
      </c>
    </row>
    <row r="2614">
      <c r="A2614" s="2" t="s">
        <v>4108</v>
      </c>
      <c r="B2614" s="2">
        <v>76.0</v>
      </c>
      <c r="C2614" s="2" t="s">
        <v>20513</v>
      </c>
      <c r="D2614" s="2" t="s">
        <v>756</v>
      </c>
      <c r="E2614" s="6">
        <v>4.0924308E7</v>
      </c>
    </row>
    <row r="2615">
      <c r="A2615" s="2" t="s">
        <v>4108</v>
      </c>
      <c r="B2615" s="2">
        <v>77.0</v>
      </c>
      <c r="C2615" s="2" t="s">
        <v>20514</v>
      </c>
      <c r="D2615" s="2" t="s">
        <v>20515</v>
      </c>
      <c r="E2615" s="6">
        <v>4.0897636E7</v>
      </c>
    </row>
    <row r="2616">
      <c r="A2616" s="2" t="s">
        <v>4108</v>
      </c>
      <c r="B2616" s="2">
        <v>78.0</v>
      </c>
      <c r="C2616" s="2" t="s">
        <v>20516</v>
      </c>
      <c r="D2616" s="2" t="s">
        <v>756</v>
      </c>
      <c r="E2616" s="6">
        <v>4.0090745E7</v>
      </c>
    </row>
    <row r="2617">
      <c r="A2617" s="2" t="s">
        <v>4108</v>
      </c>
      <c r="B2617" s="2">
        <v>79.0</v>
      </c>
      <c r="C2617" s="2" t="s">
        <v>20517</v>
      </c>
      <c r="D2617" s="2" t="s">
        <v>1709</v>
      </c>
      <c r="E2617" s="6">
        <v>4.0057575E7</v>
      </c>
    </row>
    <row r="2618">
      <c r="A2618" s="2" t="s">
        <v>4108</v>
      </c>
      <c r="B2618" s="2">
        <v>80.0</v>
      </c>
      <c r="C2618" s="2" t="s">
        <v>20518</v>
      </c>
      <c r="D2618" s="2" t="s">
        <v>756</v>
      </c>
      <c r="E2618" s="6">
        <v>3.9912E7</v>
      </c>
    </row>
    <row r="2619">
      <c r="A2619" s="2" t="s">
        <v>4108</v>
      </c>
      <c r="B2619" s="2">
        <v>81.0</v>
      </c>
      <c r="C2619" s="2" t="s">
        <v>20519</v>
      </c>
      <c r="D2619" s="2" t="s">
        <v>756</v>
      </c>
      <c r="E2619" s="6">
        <v>3.97631E7</v>
      </c>
    </row>
    <row r="2620">
      <c r="A2620" s="2" t="s">
        <v>4108</v>
      </c>
      <c r="B2620" s="2">
        <v>82.0</v>
      </c>
      <c r="C2620" s="2" t="s">
        <v>20520</v>
      </c>
      <c r="D2620" s="2" t="s">
        <v>756</v>
      </c>
      <c r="E2620" s="6">
        <v>3.9439825E7</v>
      </c>
    </row>
    <row r="2621">
      <c r="A2621" s="2" t="s">
        <v>4108</v>
      </c>
      <c r="B2621" s="2">
        <v>83.0</v>
      </c>
      <c r="C2621" s="2" t="s">
        <v>20521</v>
      </c>
      <c r="D2621" s="2" t="s">
        <v>16606</v>
      </c>
      <c r="E2621" s="6">
        <v>3.93385125E7</v>
      </c>
    </row>
    <row r="2622">
      <c r="A2622" s="2" t="s">
        <v>4108</v>
      </c>
      <c r="B2622" s="2">
        <v>84.0</v>
      </c>
      <c r="C2622" s="2" t="s">
        <v>20522</v>
      </c>
      <c r="D2622" s="2" t="s">
        <v>756</v>
      </c>
      <c r="E2622" s="6">
        <v>3.92643E7</v>
      </c>
    </row>
    <row r="2623">
      <c r="A2623" s="2" t="s">
        <v>4108</v>
      </c>
      <c r="B2623" s="2">
        <v>85.0</v>
      </c>
      <c r="C2623" s="2" t="s">
        <v>20523</v>
      </c>
      <c r="D2623" s="2" t="s">
        <v>20524</v>
      </c>
      <c r="E2623" s="6">
        <v>3.9179773E7</v>
      </c>
    </row>
    <row r="2624">
      <c r="A2624" s="2" t="s">
        <v>4108</v>
      </c>
      <c r="B2624" s="2">
        <v>86.0</v>
      </c>
      <c r="C2624" s="2" t="s">
        <v>20525</v>
      </c>
      <c r="D2624" s="2" t="s">
        <v>16606</v>
      </c>
      <c r="E2624" s="6">
        <v>3.91123715E7</v>
      </c>
    </row>
    <row r="2625">
      <c r="A2625" s="2" t="s">
        <v>4108</v>
      </c>
      <c r="B2625" s="2">
        <v>87.0</v>
      </c>
      <c r="C2625" s="2" t="s">
        <v>20526</v>
      </c>
      <c r="D2625" s="2" t="s">
        <v>756</v>
      </c>
      <c r="E2625" s="6">
        <v>3.85173E7</v>
      </c>
    </row>
    <row r="2626">
      <c r="A2626" s="2" t="s">
        <v>4108</v>
      </c>
      <c r="B2626" s="2">
        <v>88.0</v>
      </c>
      <c r="C2626" s="2" t="s">
        <v>20527</v>
      </c>
      <c r="D2626" s="2" t="s">
        <v>756</v>
      </c>
      <c r="E2626" s="6">
        <v>3.8181008E7</v>
      </c>
    </row>
    <row r="2627">
      <c r="A2627" s="2" t="s">
        <v>4108</v>
      </c>
      <c r="B2627" s="2">
        <v>89.0</v>
      </c>
      <c r="C2627" s="2" t="s">
        <v>20528</v>
      </c>
      <c r="D2627" s="2" t="s">
        <v>756</v>
      </c>
      <c r="E2627" s="6">
        <v>3.7802399E7</v>
      </c>
    </row>
    <row r="2628">
      <c r="A2628" s="2" t="s">
        <v>4108</v>
      </c>
      <c r="B2628" s="2">
        <v>90.0</v>
      </c>
      <c r="C2628" s="2" t="s">
        <v>20529</v>
      </c>
      <c r="D2628" s="2" t="s">
        <v>756</v>
      </c>
      <c r="E2628" s="6">
        <v>3.746118E7</v>
      </c>
    </row>
    <row r="2629">
      <c r="A2629" s="2" t="s">
        <v>4108</v>
      </c>
      <c r="B2629" s="2">
        <v>91.0</v>
      </c>
      <c r="C2629" s="2" t="s">
        <v>20530</v>
      </c>
      <c r="D2629" s="2" t="s">
        <v>13035</v>
      </c>
      <c r="E2629" s="6">
        <v>3.717236E7</v>
      </c>
    </row>
    <row r="2630">
      <c r="A2630" s="2" t="s">
        <v>4108</v>
      </c>
      <c r="B2630" s="2">
        <v>92.0</v>
      </c>
      <c r="C2630" s="2" t="s">
        <v>20531</v>
      </c>
      <c r="D2630" s="2" t="s">
        <v>12873</v>
      </c>
      <c r="E2630" s="6">
        <v>3.71581E7</v>
      </c>
    </row>
    <row r="2631">
      <c r="A2631" s="2" t="s">
        <v>4108</v>
      </c>
      <c r="B2631" s="2">
        <v>93.0</v>
      </c>
      <c r="C2631" s="2" t="s">
        <v>20532</v>
      </c>
      <c r="D2631" s="2" t="s">
        <v>756</v>
      </c>
      <c r="E2631" s="6">
        <v>3.71054E7</v>
      </c>
    </row>
    <row r="2632">
      <c r="A2632" s="2" t="s">
        <v>4108</v>
      </c>
      <c r="B2632" s="2">
        <v>94.0</v>
      </c>
      <c r="C2632" s="2" t="s">
        <v>20533</v>
      </c>
      <c r="D2632" s="2" t="s">
        <v>756</v>
      </c>
      <c r="E2632" s="6">
        <v>3.70335E7</v>
      </c>
    </row>
    <row r="2633">
      <c r="A2633" s="2" t="s">
        <v>4108</v>
      </c>
      <c r="B2633" s="2">
        <v>95.0</v>
      </c>
      <c r="C2633" s="2" t="s">
        <v>20534</v>
      </c>
      <c r="D2633" s="2" t="s">
        <v>12888</v>
      </c>
      <c r="E2633" s="6">
        <v>3.69001175E7</v>
      </c>
    </row>
    <row r="2634">
      <c r="A2634" s="2" t="s">
        <v>4108</v>
      </c>
      <c r="B2634" s="2">
        <v>96.0</v>
      </c>
      <c r="C2634" s="2" t="s">
        <v>16626</v>
      </c>
      <c r="D2634" s="2" t="s">
        <v>1079</v>
      </c>
      <c r="E2634" s="6">
        <v>3.654245E7</v>
      </c>
    </row>
    <row r="2635">
      <c r="A2635" s="2" t="s">
        <v>4108</v>
      </c>
      <c r="B2635" s="2">
        <v>97.0</v>
      </c>
      <c r="C2635" s="2" t="s">
        <v>20535</v>
      </c>
      <c r="D2635" s="2" t="s">
        <v>1709</v>
      </c>
      <c r="E2635" s="6">
        <v>3.6412834E7</v>
      </c>
    </row>
    <row r="2636">
      <c r="A2636" s="2" t="s">
        <v>4108</v>
      </c>
      <c r="B2636" s="2">
        <v>98.0</v>
      </c>
      <c r="C2636" s="2" t="s">
        <v>16624</v>
      </c>
      <c r="D2636" s="2" t="s">
        <v>16625</v>
      </c>
      <c r="E2636" s="6">
        <v>3.6E7</v>
      </c>
    </row>
    <row r="2637">
      <c r="A2637" s="2" t="s">
        <v>4108</v>
      </c>
      <c r="B2637" s="2">
        <v>99.0</v>
      </c>
      <c r="C2637" s="2" t="s">
        <v>20536</v>
      </c>
      <c r="D2637" s="2" t="s">
        <v>4134</v>
      </c>
      <c r="E2637" s="6">
        <v>3.5778515E7</v>
      </c>
    </row>
    <row r="2638">
      <c r="A2638" s="2" t="s">
        <v>4108</v>
      </c>
      <c r="B2638" s="2">
        <v>100.0</v>
      </c>
      <c r="C2638" s="2" t="s">
        <v>20537</v>
      </c>
      <c r="D2638" s="2" t="s">
        <v>756</v>
      </c>
      <c r="E2638" s="6">
        <v>3.5546675E7</v>
      </c>
    </row>
    <row r="2639">
      <c r="A2639" s="2" t="s">
        <v>4108</v>
      </c>
      <c r="B2639" s="2">
        <v>101.0</v>
      </c>
      <c r="C2639" s="2" t="s">
        <v>20538</v>
      </c>
      <c r="D2639" s="2" t="s">
        <v>756</v>
      </c>
      <c r="E2639" s="6">
        <v>3.499E7</v>
      </c>
    </row>
    <row r="2640">
      <c r="A2640" s="2" t="s">
        <v>4108</v>
      </c>
      <c r="B2640" s="2">
        <v>102.0</v>
      </c>
      <c r="C2640" s="2" t="s">
        <v>20539</v>
      </c>
      <c r="D2640" s="2" t="s">
        <v>16606</v>
      </c>
      <c r="E2640" s="6">
        <v>3.4665985E7</v>
      </c>
    </row>
    <row r="2641">
      <c r="A2641" s="2" t="s">
        <v>4108</v>
      </c>
      <c r="B2641" s="2">
        <v>103.0</v>
      </c>
      <c r="C2641" s="2" t="s">
        <v>20540</v>
      </c>
      <c r="D2641" s="2" t="s">
        <v>13064</v>
      </c>
      <c r="E2641" s="6">
        <v>3.4513024E7</v>
      </c>
    </row>
    <row r="2642">
      <c r="A2642" s="2" t="s">
        <v>4108</v>
      </c>
      <c r="B2642" s="2">
        <v>104.0</v>
      </c>
      <c r="C2642" s="2" t="s">
        <v>20541</v>
      </c>
      <c r="D2642" s="2" t="s">
        <v>756</v>
      </c>
      <c r="E2642" s="6">
        <v>3.4235684E7</v>
      </c>
    </row>
    <row r="2643">
      <c r="A2643" s="2" t="s">
        <v>4108</v>
      </c>
      <c r="B2643" s="2">
        <v>105.0</v>
      </c>
      <c r="C2643" s="2" t="s">
        <v>20542</v>
      </c>
      <c r="D2643" s="2" t="s">
        <v>1709</v>
      </c>
      <c r="E2643" s="6">
        <v>3.3538088E7</v>
      </c>
    </row>
    <row r="2644">
      <c r="A2644" s="2" t="s">
        <v>4108</v>
      </c>
      <c r="B2644" s="2">
        <v>106.0</v>
      </c>
      <c r="C2644" s="2" t="s">
        <v>20543</v>
      </c>
      <c r="D2644" s="2" t="s">
        <v>458</v>
      </c>
      <c r="E2644" s="6">
        <v>3.294778E7</v>
      </c>
    </row>
    <row r="2645">
      <c r="A2645" s="2" t="s">
        <v>4108</v>
      </c>
      <c r="B2645" s="2">
        <v>107.0</v>
      </c>
      <c r="C2645" s="2" t="s">
        <v>20544</v>
      </c>
      <c r="D2645" s="2" t="s">
        <v>756</v>
      </c>
      <c r="E2645" s="6">
        <v>3.28815E7</v>
      </c>
    </row>
    <row r="2646">
      <c r="A2646" s="2" t="s">
        <v>4108</v>
      </c>
      <c r="B2646" s="2">
        <v>108.0</v>
      </c>
      <c r="C2646" s="2" t="s">
        <v>20545</v>
      </c>
      <c r="D2646" s="2" t="s">
        <v>4183</v>
      </c>
      <c r="E2646" s="6">
        <v>3.2871001E7</v>
      </c>
    </row>
    <row r="2647">
      <c r="A2647" s="2" t="s">
        <v>4108</v>
      </c>
      <c r="B2647" s="2">
        <v>109.0</v>
      </c>
      <c r="C2647" s="2" t="s">
        <v>20546</v>
      </c>
      <c r="D2647" s="2" t="s">
        <v>20547</v>
      </c>
      <c r="E2647" s="6">
        <v>3.2722387E7</v>
      </c>
    </row>
    <row r="2648">
      <c r="A2648" s="2" t="s">
        <v>4108</v>
      </c>
      <c r="B2648" s="2">
        <v>110.0</v>
      </c>
      <c r="C2648" s="2" t="s">
        <v>20548</v>
      </c>
      <c r="D2648" s="2" t="s">
        <v>16606</v>
      </c>
      <c r="E2648" s="6">
        <v>3.2479E7</v>
      </c>
    </row>
    <row r="2649">
      <c r="A2649" s="2" t="s">
        <v>4108</v>
      </c>
      <c r="B2649" s="2">
        <v>111.0</v>
      </c>
      <c r="C2649" s="2" t="s">
        <v>20549</v>
      </c>
      <c r="D2649" s="2" t="s">
        <v>756</v>
      </c>
      <c r="E2649" s="6">
        <v>3.22349E7</v>
      </c>
    </row>
    <row r="2650">
      <c r="A2650" s="2" t="s">
        <v>4108</v>
      </c>
      <c r="B2650" s="2">
        <v>112.0</v>
      </c>
      <c r="C2650" s="2" t="s">
        <v>20550</v>
      </c>
      <c r="D2650" s="2" t="s">
        <v>756</v>
      </c>
      <c r="E2650" s="6">
        <v>3.18239E7</v>
      </c>
    </row>
    <row r="2651">
      <c r="A2651" s="2" t="s">
        <v>4108</v>
      </c>
      <c r="B2651" s="2">
        <v>113.0</v>
      </c>
      <c r="C2651" s="2" t="s">
        <v>20551</v>
      </c>
      <c r="D2651" s="2" t="s">
        <v>756</v>
      </c>
      <c r="E2651" s="6">
        <v>3.1399638E7</v>
      </c>
    </row>
    <row r="2652">
      <c r="A2652" s="2" t="s">
        <v>4108</v>
      </c>
      <c r="B2652" s="2">
        <v>114.0</v>
      </c>
      <c r="C2652" s="2" t="s">
        <v>20552</v>
      </c>
      <c r="D2652" s="2" t="s">
        <v>4187</v>
      </c>
      <c r="E2652" s="6">
        <v>3.1338625E7</v>
      </c>
    </row>
    <row r="2653">
      <c r="A2653" s="2" t="s">
        <v>4108</v>
      </c>
      <c r="B2653" s="2">
        <v>115.0</v>
      </c>
      <c r="C2653" s="2" t="s">
        <v>20553</v>
      </c>
      <c r="D2653" s="2" t="s">
        <v>20554</v>
      </c>
      <c r="E2653" s="6">
        <v>3.11812E7</v>
      </c>
    </row>
    <row r="2654">
      <c r="A2654" s="2" t="s">
        <v>4108</v>
      </c>
      <c r="B2654" s="2">
        <v>116.0</v>
      </c>
      <c r="C2654" s="2" t="s">
        <v>16641</v>
      </c>
      <c r="D2654" s="2" t="s">
        <v>4160</v>
      </c>
      <c r="E2654" s="6">
        <v>3.100732E7</v>
      </c>
    </row>
    <row r="2655">
      <c r="A2655" s="2" t="s">
        <v>4108</v>
      </c>
      <c r="B2655" s="2">
        <v>117.0</v>
      </c>
      <c r="C2655" s="2" t="s">
        <v>20555</v>
      </c>
      <c r="D2655" s="2" t="s">
        <v>16606</v>
      </c>
      <c r="E2655" s="6">
        <v>3.0944575E7</v>
      </c>
    </row>
    <row r="2656">
      <c r="A2656" s="2" t="s">
        <v>4108</v>
      </c>
      <c r="B2656" s="2">
        <v>118.0</v>
      </c>
      <c r="C2656" s="2" t="s">
        <v>20556</v>
      </c>
      <c r="D2656" s="2" t="s">
        <v>458</v>
      </c>
      <c r="E2656" s="6">
        <v>3.0735691E7</v>
      </c>
    </row>
    <row r="2657">
      <c r="A2657" s="2" t="s">
        <v>4108</v>
      </c>
      <c r="B2657" s="2">
        <v>119.0</v>
      </c>
      <c r="C2657" s="2" t="s">
        <v>20557</v>
      </c>
      <c r="D2657" s="2" t="s">
        <v>756</v>
      </c>
      <c r="E2657" s="6">
        <v>3.0656652E7</v>
      </c>
    </row>
    <row r="2658">
      <c r="A2658" s="2" t="s">
        <v>4108</v>
      </c>
      <c r="B2658" s="2">
        <v>120.0</v>
      </c>
      <c r="C2658" s="2" t="s">
        <v>20558</v>
      </c>
      <c r="D2658" s="2" t="s">
        <v>756</v>
      </c>
      <c r="E2658" s="6">
        <v>3.0521E7</v>
      </c>
    </row>
    <row r="2659">
      <c r="A2659" s="2" t="s">
        <v>4108</v>
      </c>
      <c r="B2659" s="2">
        <v>121.0</v>
      </c>
      <c r="C2659" s="2" t="s">
        <v>20559</v>
      </c>
      <c r="D2659" s="2" t="s">
        <v>756</v>
      </c>
      <c r="E2659" s="6">
        <v>3.0495536E7</v>
      </c>
    </row>
    <row r="2660">
      <c r="A2660" s="2" t="s">
        <v>4108</v>
      </c>
      <c r="B2660" s="2">
        <v>122.0</v>
      </c>
      <c r="C2660" s="2" t="s">
        <v>20560</v>
      </c>
      <c r="D2660" s="2" t="s">
        <v>1709</v>
      </c>
      <c r="E2660" s="6">
        <v>3.03266E7</v>
      </c>
    </row>
    <row r="2661">
      <c r="A2661" s="2" t="s">
        <v>4108</v>
      </c>
      <c r="B2661" s="2">
        <v>123.0</v>
      </c>
      <c r="C2661" s="2" t="s">
        <v>20561</v>
      </c>
      <c r="D2661" s="2" t="s">
        <v>458</v>
      </c>
      <c r="E2661" s="6">
        <v>3.0027245E7</v>
      </c>
    </row>
    <row r="2662">
      <c r="A2662" s="2" t="s">
        <v>4108</v>
      </c>
      <c r="B2662" s="2">
        <v>124.0</v>
      </c>
      <c r="C2662" s="2" t="s">
        <v>20562</v>
      </c>
      <c r="D2662" s="2" t="s">
        <v>16606</v>
      </c>
      <c r="E2662" s="6">
        <v>3.00195E7</v>
      </c>
    </row>
    <row r="2663">
      <c r="A2663" s="2" t="s">
        <v>4221</v>
      </c>
      <c r="B2663" s="2">
        <v>1.0</v>
      </c>
      <c r="C2663" s="2" t="s">
        <v>16642</v>
      </c>
      <c r="D2663" s="2" t="s">
        <v>1857</v>
      </c>
      <c r="E2663" s="6">
        <v>1.7218325706E8</v>
      </c>
    </row>
    <row r="2664">
      <c r="A2664" s="2" t="s">
        <v>4221</v>
      </c>
      <c r="B2664" s="2">
        <v>2.0</v>
      </c>
      <c r="C2664" s="2" t="s">
        <v>16643</v>
      </c>
      <c r="D2664" s="2" t="s">
        <v>15682</v>
      </c>
      <c r="E2664" s="6">
        <v>1.1504026199E8</v>
      </c>
    </row>
    <row r="2665">
      <c r="A2665" s="2" t="s">
        <v>4221</v>
      </c>
      <c r="B2665" s="2">
        <v>3.0</v>
      </c>
      <c r="C2665" s="2" t="s">
        <v>16645</v>
      </c>
      <c r="D2665" s="2" t="s">
        <v>756</v>
      </c>
      <c r="E2665" s="6">
        <v>1.13371641E8</v>
      </c>
    </row>
    <row r="2666">
      <c r="A2666" s="2" t="s">
        <v>4221</v>
      </c>
      <c r="B2666" s="2">
        <v>4.0</v>
      </c>
      <c r="C2666" s="2" t="s">
        <v>16644</v>
      </c>
      <c r="D2666" s="2" t="s">
        <v>4273</v>
      </c>
      <c r="E2666" s="6">
        <v>1.05803072E8</v>
      </c>
    </row>
    <row r="2667">
      <c r="A2667" s="2" t="s">
        <v>4221</v>
      </c>
      <c r="B2667" s="2">
        <v>5.0</v>
      </c>
      <c r="C2667" s="2" t="s">
        <v>20563</v>
      </c>
      <c r="D2667" s="2" t="s">
        <v>1840</v>
      </c>
      <c r="E2667" s="6">
        <v>1.03E8</v>
      </c>
    </row>
    <row r="2668">
      <c r="A2668" s="2" t="s">
        <v>4221</v>
      </c>
      <c r="B2668" s="2">
        <v>6.0</v>
      </c>
      <c r="C2668" s="2" t="s">
        <v>16674</v>
      </c>
      <c r="D2668" s="2" t="s">
        <v>756</v>
      </c>
      <c r="E2668" s="6">
        <v>9.4599E7</v>
      </c>
    </row>
    <row r="2669">
      <c r="A2669" s="2" t="s">
        <v>4221</v>
      </c>
      <c r="B2669" s="2">
        <v>7.0</v>
      </c>
      <c r="C2669" s="2" t="s">
        <v>16693</v>
      </c>
      <c r="D2669" s="2" t="s">
        <v>756</v>
      </c>
      <c r="E2669" s="6">
        <v>9.2683509E7</v>
      </c>
    </row>
    <row r="2670">
      <c r="A2670" s="2" t="s">
        <v>4221</v>
      </c>
      <c r="B2670" s="2">
        <v>8.0</v>
      </c>
      <c r="C2670" s="2" t="s">
        <v>16654</v>
      </c>
      <c r="D2670" s="2" t="s">
        <v>756</v>
      </c>
      <c r="E2670" s="6">
        <v>9.161975E7</v>
      </c>
    </row>
    <row r="2671">
      <c r="A2671" s="2" t="s">
        <v>4221</v>
      </c>
      <c r="B2671" s="2">
        <v>9.0</v>
      </c>
      <c r="C2671" s="2" t="s">
        <v>16661</v>
      </c>
      <c r="D2671" s="2" t="s">
        <v>756</v>
      </c>
      <c r="E2671" s="6">
        <v>9.0725719E7</v>
      </c>
    </row>
    <row r="2672">
      <c r="A2672" s="2" t="s">
        <v>4221</v>
      </c>
      <c r="B2672" s="2">
        <v>10.0</v>
      </c>
      <c r="C2672" s="2" t="s">
        <v>16649</v>
      </c>
      <c r="D2672" s="2" t="s">
        <v>1854</v>
      </c>
      <c r="E2672" s="6">
        <v>8.2070657E7</v>
      </c>
    </row>
    <row r="2673">
      <c r="A2673" s="2" t="s">
        <v>4221</v>
      </c>
      <c r="B2673" s="2">
        <v>11.0</v>
      </c>
      <c r="C2673" s="2" t="s">
        <v>16664</v>
      </c>
      <c r="D2673" s="2" t="s">
        <v>756</v>
      </c>
      <c r="E2673" s="6">
        <v>7.657183E7</v>
      </c>
    </row>
    <row r="2674">
      <c r="A2674" s="2" t="s">
        <v>4221</v>
      </c>
      <c r="B2674" s="2">
        <v>12.0</v>
      </c>
      <c r="C2674" s="2" t="s">
        <v>16646</v>
      </c>
      <c r="D2674" s="2" t="s">
        <v>890</v>
      </c>
      <c r="E2674" s="6">
        <v>7.492190525E7</v>
      </c>
    </row>
    <row r="2675">
      <c r="A2675" s="2" t="s">
        <v>4221</v>
      </c>
      <c r="B2675" s="2">
        <v>13.0</v>
      </c>
      <c r="C2675" s="2" t="s">
        <v>16651</v>
      </c>
      <c r="D2675" s="2" t="s">
        <v>1838</v>
      </c>
      <c r="E2675" s="6">
        <v>7.13845955E7</v>
      </c>
    </row>
    <row r="2676">
      <c r="A2676" s="2" t="s">
        <v>4221</v>
      </c>
      <c r="B2676" s="2">
        <v>14.0</v>
      </c>
      <c r="C2676" s="2" t="s">
        <v>20564</v>
      </c>
      <c r="D2676" s="2" t="s">
        <v>1838</v>
      </c>
      <c r="E2676" s="6">
        <v>7.0955295E7</v>
      </c>
    </row>
    <row r="2677">
      <c r="A2677" s="2" t="s">
        <v>4221</v>
      </c>
      <c r="B2677" s="2">
        <v>15.0</v>
      </c>
      <c r="C2677" s="2" t="s">
        <v>20565</v>
      </c>
      <c r="D2677" s="2" t="s">
        <v>756</v>
      </c>
      <c r="E2677" s="6">
        <v>6.7303387E7</v>
      </c>
    </row>
    <row r="2678">
      <c r="A2678" s="2" t="s">
        <v>4221</v>
      </c>
      <c r="B2678" s="2">
        <v>16.0</v>
      </c>
      <c r="C2678" s="2" t="s">
        <v>20566</v>
      </c>
      <c r="D2678" s="2" t="s">
        <v>4280</v>
      </c>
      <c r="E2678" s="6">
        <v>6.6064246E7</v>
      </c>
    </row>
    <row r="2679">
      <c r="A2679" s="2" t="s">
        <v>4221</v>
      </c>
      <c r="B2679" s="2">
        <v>17.0</v>
      </c>
      <c r="C2679" s="2" t="s">
        <v>16647</v>
      </c>
      <c r="D2679" s="2" t="s">
        <v>16648</v>
      </c>
      <c r="E2679" s="6">
        <v>6.5188482E7</v>
      </c>
    </row>
    <row r="2680">
      <c r="A2680" s="2" t="s">
        <v>4221</v>
      </c>
      <c r="B2680" s="2">
        <v>18.0</v>
      </c>
      <c r="C2680" s="2" t="s">
        <v>20567</v>
      </c>
      <c r="D2680" s="2" t="s">
        <v>756</v>
      </c>
      <c r="E2680" s="6">
        <v>6.2749692E7</v>
      </c>
    </row>
    <row r="2681">
      <c r="A2681" s="2" t="s">
        <v>4221</v>
      </c>
      <c r="B2681" s="2">
        <v>19.0</v>
      </c>
      <c r="C2681" s="2" t="s">
        <v>20568</v>
      </c>
      <c r="D2681" s="2" t="s">
        <v>20569</v>
      </c>
      <c r="E2681" s="6">
        <v>6.2542793E7</v>
      </c>
    </row>
    <row r="2682">
      <c r="A2682" s="2" t="s">
        <v>4221</v>
      </c>
      <c r="B2682" s="2">
        <v>20.0</v>
      </c>
      <c r="C2682" s="2" t="s">
        <v>20570</v>
      </c>
      <c r="D2682" s="2" t="s">
        <v>756</v>
      </c>
      <c r="E2682" s="6">
        <v>5.8816691E7</v>
      </c>
    </row>
    <row r="2683">
      <c r="A2683" s="2" t="s">
        <v>4221</v>
      </c>
      <c r="B2683" s="2">
        <v>21.0</v>
      </c>
      <c r="C2683" s="2" t="s">
        <v>16669</v>
      </c>
      <c r="D2683" s="2" t="s">
        <v>4280</v>
      </c>
      <c r="E2683" s="6">
        <v>5.7771454E7</v>
      </c>
    </row>
    <row r="2684">
      <c r="A2684" s="2" t="s">
        <v>4221</v>
      </c>
      <c r="B2684" s="2">
        <v>22.0</v>
      </c>
      <c r="C2684" s="2" t="s">
        <v>16650</v>
      </c>
      <c r="D2684" s="2" t="s">
        <v>4277</v>
      </c>
      <c r="E2684" s="6">
        <v>5.776121719E7</v>
      </c>
    </row>
    <row r="2685">
      <c r="A2685" s="2" t="s">
        <v>4221</v>
      </c>
      <c r="B2685" s="2">
        <v>23.0</v>
      </c>
      <c r="C2685" s="2" t="s">
        <v>16656</v>
      </c>
      <c r="D2685" s="2" t="s">
        <v>13181</v>
      </c>
      <c r="E2685" s="6">
        <v>5.148931E7</v>
      </c>
    </row>
    <row r="2686">
      <c r="A2686" s="2" t="s">
        <v>4221</v>
      </c>
      <c r="B2686" s="2">
        <v>24.0</v>
      </c>
      <c r="C2686" s="2" t="s">
        <v>20571</v>
      </c>
      <c r="D2686" s="2" t="s">
        <v>756</v>
      </c>
      <c r="E2686" s="6">
        <v>4.94544E7</v>
      </c>
    </row>
    <row r="2687">
      <c r="A2687" s="2" t="s">
        <v>4221</v>
      </c>
      <c r="B2687" s="2">
        <v>25.0</v>
      </c>
      <c r="C2687" s="2" t="s">
        <v>16652</v>
      </c>
      <c r="D2687" s="2" t="s">
        <v>4227</v>
      </c>
      <c r="E2687" s="6">
        <v>4.9300002E7</v>
      </c>
    </row>
    <row r="2688">
      <c r="A2688" s="2" t="s">
        <v>4221</v>
      </c>
      <c r="B2688" s="2">
        <v>26.0</v>
      </c>
      <c r="C2688" s="2" t="s">
        <v>16699</v>
      </c>
      <c r="D2688" s="2" t="s">
        <v>4240</v>
      </c>
      <c r="E2688" s="6">
        <v>4.8764214E7</v>
      </c>
    </row>
    <row r="2689">
      <c r="A2689" s="2" t="s">
        <v>4221</v>
      </c>
      <c r="B2689" s="2">
        <v>27.0</v>
      </c>
      <c r="C2689" s="2" t="s">
        <v>16695</v>
      </c>
      <c r="D2689" s="2" t="s">
        <v>1838</v>
      </c>
      <c r="E2689" s="6">
        <v>4.813705875E7</v>
      </c>
    </row>
    <row r="2690">
      <c r="A2690" s="2" t="s">
        <v>4221</v>
      </c>
      <c r="B2690" s="2">
        <v>28.0</v>
      </c>
      <c r="C2690" s="2" t="s">
        <v>16663</v>
      </c>
      <c r="D2690" s="2" t="s">
        <v>1857</v>
      </c>
      <c r="E2690" s="6">
        <v>4.7237793E7</v>
      </c>
    </row>
    <row r="2691">
      <c r="A2691" s="2" t="s">
        <v>4221</v>
      </c>
      <c r="B2691" s="2">
        <v>29.0</v>
      </c>
      <c r="C2691" s="2" t="s">
        <v>20572</v>
      </c>
      <c r="D2691" s="2" t="s">
        <v>1831</v>
      </c>
      <c r="E2691" s="6">
        <v>4.7157324E7</v>
      </c>
    </row>
    <row r="2692">
      <c r="A2692" s="2" t="s">
        <v>4221</v>
      </c>
      <c r="B2692" s="2">
        <v>30.0</v>
      </c>
      <c r="C2692" s="2" t="s">
        <v>16691</v>
      </c>
      <c r="D2692" s="2" t="s">
        <v>1838</v>
      </c>
      <c r="E2692" s="6">
        <v>4.7147884E7</v>
      </c>
    </row>
    <row r="2693">
      <c r="A2693" s="2" t="s">
        <v>4221</v>
      </c>
      <c r="B2693" s="2">
        <v>31.0</v>
      </c>
      <c r="C2693" s="2" t="s">
        <v>16662</v>
      </c>
      <c r="D2693" s="2" t="s">
        <v>4227</v>
      </c>
      <c r="E2693" s="6">
        <v>4.696054E7</v>
      </c>
    </row>
    <row r="2694">
      <c r="A2694" s="2" t="s">
        <v>4221</v>
      </c>
      <c r="B2694" s="2">
        <v>32.0</v>
      </c>
      <c r="C2694" s="2" t="s">
        <v>16666</v>
      </c>
      <c r="D2694" s="2" t="s">
        <v>5982</v>
      </c>
      <c r="E2694" s="6">
        <v>4.5992564E7</v>
      </c>
    </row>
    <row r="2695">
      <c r="A2695" s="2" t="s">
        <v>4221</v>
      </c>
      <c r="B2695" s="2">
        <v>33.0</v>
      </c>
      <c r="C2695" s="2" t="s">
        <v>20573</v>
      </c>
      <c r="D2695" s="2" t="s">
        <v>1838</v>
      </c>
      <c r="E2695" s="6">
        <v>4.4943827E7</v>
      </c>
    </row>
    <row r="2696">
      <c r="A2696" s="2" t="s">
        <v>4221</v>
      </c>
      <c r="B2696" s="2">
        <v>34.0</v>
      </c>
      <c r="C2696" s="2" t="s">
        <v>16658</v>
      </c>
      <c r="D2696" s="2" t="s">
        <v>890</v>
      </c>
      <c r="E2696" s="6">
        <v>4.481823563E7</v>
      </c>
    </row>
    <row r="2697">
      <c r="A2697" s="2" t="s">
        <v>4221</v>
      </c>
      <c r="B2697" s="2">
        <v>35.0</v>
      </c>
      <c r="C2697" s="2" t="s">
        <v>16678</v>
      </c>
      <c r="D2697" s="2" t="s">
        <v>756</v>
      </c>
      <c r="E2697" s="6">
        <v>4.4603303E7</v>
      </c>
    </row>
    <row r="2698">
      <c r="A2698" s="2" t="s">
        <v>4221</v>
      </c>
      <c r="B2698" s="2">
        <v>36.0</v>
      </c>
      <c r="C2698" s="2" t="s">
        <v>16692</v>
      </c>
      <c r="D2698" s="2" t="s">
        <v>1838</v>
      </c>
      <c r="E2698" s="6">
        <v>4.376073207E7</v>
      </c>
    </row>
    <row r="2699">
      <c r="A2699" s="2" t="s">
        <v>4221</v>
      </c>
      <c r="B2699" s="2">
        <v>37.0</v>
      </c>
      <c r="C2699" s="2" t="s">
        <v>20574</v>
      </c>
      <c r="D2699" s="2" t="s">
        <v>756</v>
      </c>
      <c r="E2699" s="6">
        <v>4.3747732E7</v>
      </c>
    </row>
    <row r="2700">
      <c r="A2700" s="2" t="s">
        <v>4221</v>
      </c>
      <c r="B2700" s="2">
        <v>38.0</v>
      </c>
      <c r="C2700" s="2" t="s">
        <v>16670</v>
      </c>
      <c r="D2700" s="2" t="s">
        <v>1838</v>
      </c>
      <c r="E2700" s="6">
        <v>4.33250184E7</v>
      </c>
    </row>
    <row r="2701">
      <c r="A2701" s="2" t="s">
        <v>4221</v>
      </c>
      <c r="B2701" s="2">
        <v>39.0</v>
      </c>
      <c r="C2701" s="2" t="s">
        <v>16659</v>
      </c>
      <c r="D2701" s="2" t="s">
        <v>1838</v>
      </c>
      <c r="E2701" s="6">
        <v>4.16970621E7</v>
      </c>
    </row>
    <row r="2702">
      <c r="A2702" s="2" t="s">
        <v>4221</v>
      </c>
      <c r="B2702" s="2">
        <v>40.0</v>
      </c>
      <c r="C2702" s="2" t="s">
        <v>16680</v>
      </c>
      <c r="D2702" s="2" t="s">
        <v>4240</v>
      </c>
      <c r="E2702" s="6">
        <v>4.124367475E7</v>
      </c>
    </row>
    <row r="2703">
      <c r="A2703" s="2" t="s">
        <v>4221</v>
      </c>
      <c r="B2703" s="2">
        <v>41.0</v>
      </c>
      <c r="C2703" s="2" t="s">
        <v>20575</v>
      </c>
      <c r="D2703" s="2" t="s">
        <v>1838</v>
      </c>
      <c r="E2703" s="6">
        <v>4.120381E7</v>
      </c>
    </row>
    <row r="2704">
      <c r="A2704" s="2" t="s">
        <v>4221</v>
      </c>
      <c r="B2704" s="2">
        <v>42.0</v>
      </c>
      <c r="C2704" s="2" t="s">
        <v>20576</v>
      </c>
      <c r="D2704" s="2" t="s">
        <v>756</v>
      </c>
      <c r="E2704" s="6">
        <v>4.1145339E7</v>
      </c>
    </row>
    <row r="2705">
      <c r="A2705" s="2" t="s">
        <v>4221</v>
      </c>
      <c r="B2705" s="2">
        <v>43.0</v>
      </c>
      <c r="C2705" s="2" t="s">
        <v>16671</v>
      </c>
      <c r="D2705" s="2" t="s">
        <v>1857</v>
      </c>
      <c r="E2705" s="6">
        <v>4.043219E7</v>
      </c>
    </row>
    <row r="2706">
      <c r="A2706" s="2" t="s">
        <v>4221</v>
      </c>
      <c r="B2706" s="2">
        <v>44.0</v>
      </c>
      <c r="C2706" s="2" t="s">
        <v>20577</v>
      </c>
      <c r="D2706" s="2" t="s">
        <v>1838</v>
      </c>
      <c r="E2706" s="6">
        <v>4.026511755E7</v>
      </c>
    </row>
    <row r="2707">
      <c r="A2707" s="2" t="s">
        <v>4221</v>
      </c>
      <c r="B2707" s="2">
        <v>45.0</v>
      </c>
      <c r="C2707" s="2" t="s">
        <v>20578</v>
      </c>
      <c r="D2707" s="2" t="s">
        <v>1838</v>
      </c>
      <c r="E2707" s="6">
        <v>4.0154605E7</v>
      </c>
    </row>
    <row r="2708">
      <c r="A2708" s="2" t="s">
        <v>4221</v>
      </c>
      <c r="B2708" s="2">
        <v>46.0</v>
      </c>
      <c r="C2708" s="2" t="s">
        <v>16665</v>
      </c>
      <c r="D2708" s="2" t="s">
        <v>3666</v>
      </c>
      <c r="E2708" s="6">
        <v>4.013341E7</v>
      </c>
    </row>
    <row r="2709">
      <c r="A2709" s="2" t="s">
        <v>4221</v>
      </c>
      <c r="B2709" s="2">
        <v>47.0</v>
      </c>
      <c r="C2709" s="2" t="s">
        <v>20579</v>
      </c>
      <c r="D2709" s="2" t="s">
        <v>1836</v>
      </c>
      <c r="E2709" s="6">
        <v>3.9704183E7</v>
      </c>
    </row>
    <row r="2710">
      <c r="A2710" s="2" t="s">
        <v>4221</v>
      </c>
      <c r="B2710" s="2">
        <v>48.0</v>
      </c>
      <c r="C2710" s="2" t="s">
        <v>20580</v>
      </c>
      <c r="D2710" s="2" t="s">
        <v>756</v>
      </c>
      <c r="E2710" s="6">
        <v>3.9524891E7</v>
      </c>
    </row>
    <row r="2711">
      <c r="A2711" s="2" t="s">
        <v>4221</v>
      </c>
      <c r="B2711" s="2">
        <v>49.0</v>
      </c>
      <c r="C2711" s="2" t="s">
        <v>16653</v>
      </c>
      <c r="D2711" s="2" t="s">
        <v>14747</v>
      </c>
      <c r="E2711" s="6">
        <v>3.9158695E7</v>
      </c>
    </row>
    <row r="2712">
      <c r="A2712" s="2" t="s">
        <v>4221</v>
      </c>
      <c r="B2712" s="2">
        <v>50.0</v>
      </c>
      <c r="C2712" s="2" t="s">
        <v>20581</v>
      </c>
      <c r="D2712" s="2" t="s">
        <v>756</v>
      </c>
      <c r="E2712" s="6">
        <v>3.778799E7</v>
      </c>
    </row>
    <row r="2713">
      <c r="A2713" s="2" t="s">
        <v>4221</v>
      </c>
      <c r="B2713" s="2">
        <v>51.0</v>
      </c>
      <c r="C2713" s="2" t="s">
        <v>16683</v>
      </c>
      <c r="D2713" s="2" t="s">
        <v>4270</v>
      </c>
      <c r="E2713" s="6">
        <v>3.763649E7</v>
      </c>
    </row>
    <row r="2714">
      <c r="A2714" s="2" t="s">
        <v>4221</v>
      </c>
      <c r="B2714" s="2">
        <v>52.0</v>
      </c>
      <c r="C2714" s="2" t="s">
        <v>16667</v>
      </c>
      <c r="D2714" s="2" t="s">
        <v>1036</v>
      </c>
      <c r="E2714" s="6">
        <v>3.7596482E7</v>
      </c>
    </row>
    <row r="2715">
      <c r="A2715" s="2" t="s">
        <v>4221</v>
      </c>
      <c r="B2715" s="2">
        <v>53.0</v>
      </c>
      <c r="C2715" s="2" t="s">
        <v>20582</v>
      </c>
      <c r="D2715" s="2" t="s">
        <v>1831</v>
      </c>
      <c r="E2715" s="6">
        <v>3.71327E7</v>
      </c>
    </row>
    <row r="2716">
      <c r="A2716" s="2" t="s">
        <v>4221</v>
      </c>
      <c r="B2716" s="2">
        <v>54.0</v>
      </c>
      <c r="C2716" s="2" t="s">
        <v>16698</v>
      </c>
      <c r="D2716" s="2" t="s">
        <v>2292</v>
      </c>
      <c r="E2716" s="6">
        <v>3.6978915E7</v>
      </c>
    </row>
    <row r="2717">
      <c r="A2717" s="2" t="s">
        <v>4221</v>
      </c>
      <c r="B2717" s="2">
        <v>55.0</v>
      </c>
      <c r="C2717" s="2" t="s">
        <v>20583</v>
      </c>
      <c r="D2717" s="2" t="s">
        <v>756</v>
      </c>
      <c r="E2717" s="6">
        <v>3.6819375E7</v>
      </c>
    </row>
    <row r="2718">
      <c r="A2718" s="2" t="s">
        <v>4221</v>
      </c>
      <c r="B2718" s="2">
        <v>56.0</v>
      </c>
      <c r="C2718" s="2" t="s">
        <v>20584</v>
      </c>
      <c r="D2718" s="2" t="s">
        <v>1838</v>
      </c>
      <c r="E2718" s="6">
        <v>3.66874E7</v>
      </c>
    </row>
    <row r="2719">
      <c r="A2719" s="2" t="s">
        <v>4221</v>
      </c>
      <c r="B2719" s="2">
        <v>57.0</v>
      </c>
      <c r="C2719" s="2" t="s">
        <v>16686</v>
      </c>
      <c r="D2719" s="2" t="s">
        <v>1838</v>
      </c>
      <c r="E2719" s="6">
        <v>3.6425077E7</v>
      </c>
    </row>
    <row r="2720">
      <c r="A2720" s="2" t="s">
        <v>4221</v>
      </c>
      <c r="B2720" s="2">
        <v>58.0</v>
      </c>
      <c r="C2720" s="2" t="s">
        <v>20585</v>
      </c>
      <c r="D2720" s="2" t="s">
        <v>756</v>
      </c>
      <c r="E2720" s="6">
        <v>3.603805E7</v>
      </c>
    </row>
    <row r="2721">
      <c r="A2721" s="2" t="s">
        <v>4221</v>
      </c>
      <c r="B2721" s="2">
        <v>59.0</v>
      </c>
      <c r="C2721" s="2" t="s">
        <v>20586</v>
      </c>
      <c r="D2721" s="2" t="s">
        <v>458</v>
      </c>
      <c r="E2721" s="6">
        <v>3.5837202E7</v>
      </c>
    </row>
    <row r="2722">
      <c r="A2722" s="2" t="s">
        <v>4221</v>
      </c>
      <c r="B2722" s="2">
        <v>60.0</v>
      </c>
      <c r="C2722" s="2" t="s">
        <v>16687</v>
      </c>
      <c r="D2722" s="2" t="s">
        <v>2292</v>
      </c>
      <c r="E2722" s="6">
        <v>3.578438666E7</v>
      </c>
    </row>
    <row r="2723">
      <c r="A2723" s="2" t="s">
        <v>4221</v>
      </c>
      <c r="B2723" s="2">
        <v>61.0</v>
      </c>
      <c r="C2723" s="2" t="s">
        <v>20587</v>
      </c>
      <c r="D2723" s="2" t="s">
        <v>756</v>
      </c>
      <c r="E2723" s="6">
        <v>3.56147E7</v>
      </c>
    </row>
    <row r="2724">
      <c r="A2724" s="2" t="s">
        <v>4221</v>
      </c>
      <c r="B2724" s="2">
        <v>62.0</v>
      </c>
      <c r="C2724" s="2" t="s">
        <v>16702</v>
      </c>
      <c r="D2724" s="2" t="s">
        <v>1854</v>
      </c>
      <c r="E2724" s="6">
        <v>3.4930743E7</v>
      </c>
    </row>
    <row r="2725">
      <c r="A2725" s="2" t="s">
        <v>4221</v>
      </c>
      <c r="B2725" s="2">
        <v>63.0</v>
      </c>
      <c r="C2725" s="2" t="s">
        <v>16690</v>
      </c>
      <c r="D2725" s="2" t="s">
        <v>1964</v>
      </c>
      <c r="E2725" s="6">
        <v>3.4302164E7</v>
      </c>
    </row>
    <row r="2726">
      <c r="A2726" s="2" t="s">
        <v>4221</v>
      </c>
      <c r="B2726" s="2">
        <v>64.0</v>
      </c>
      <c r="C2726" s="2" t="s">
        <v>20588</v>
      </c>
      <c r="D2726" s="2" t="s">
        <v>756</v>
      </c>
      <c r="E2726" s="6">
        <v>3.3999896E7</v>
      </c>
    </row>
    <row r="2727">
      <c r="A2727" s="2" t="s">
        <v>4221</v>
      </c>
      <c r="B2727" s="2">
        <v>65.0</v>
      </c>
      <c r="C2727" s="2" t="s">
        <v>16660</v>
      </c>
      <c r="D2727" s="2" t="s">
        <v>756</v>
      </c>
      <c r="E2727" s="6">
        <v>3.3865797E7</v>
      </c>
    </row>
    <row r="2728">
      <c r="A2728" s="2" t="s">
        <v>4221</v>
      </c>
      <c r="B2728" s="2">
        <v>66.0</v>
      </c>
      <c r="C2728" s="2" t="s">
        <v>20589</v>
      </c>
      <c r="D2728" s="2" t="s">
        <v>1838</v>
      </c>
      <c r="E2728" s="6">
        <v>3.3074355E7</v>
      </c>
    </row>
    <row r="2729">
      <c r="A2729" s="2" t="s">
        <v>4221</v>
      </c>
      <c r="B2729" s="2">
        <v>67.0</v>
      </c>
      <c r="C2729" s="2" t="s">
        <v>20590</v>
      </c>
      <c r="D2729" s="2" t="s">
        <v>1838</v>
      </c>
      <c r="E2729" s="6">
        <v>3.299999976E7</v>
      </c>
    </row>
    <row r="2730">
      <c r="A2730" s="2" t="s">
        <v>4221</v>
      </c>
      <c r="B2730" s="2">
        <v>68.0</v>
      </c>
      <c r="C2730" s="2" t="s">
        <v>20591</v>
      </c>
      <c r="D2730" s="2" t="s">
        <v>1838</v>
      </c>
      <c r="E2730" s="6">
        <v>3.278974775E7</v>
      </c>
    </row>
    <row r="2731">
      <c r="A2731" s="2" t="s">
        <v>4221</v>
      </c>
      <c r="B2731" s="2">
        <v>69.0</v>
      </c>
      <c r="C2731" s="2" t="s">
        <v>16685</v>
      </c>
      <c r="D2731" s="2" t="s">
        <v>2286</v>
      </c>
      <c r="E2731" s="6">
        <v>3.277004167E7</v>
      </c>
    </row>
    <row r="2732">
      <c r="A2732" s="2" t="s">
        <v>4221</v>
      </c>
      <c r="B2732" s="2">
        <v>70.0</v>
      </c>
      <c r="C2732" s="2" t="s">
        <v>15671</v>
      </c>
      <c r="D2732" s="2" t="s">
        <v>16697</v>
      </c>
      <c r="E2732" s="6">
        <v>3.2435834E7</v>
      </c>
    </row>
    <row r="2733">
      <c r="A2733" s="2" t="s">
        <v>4221</v>
      </c>
      <c r="B2733" s="2">
        <v>71.0</v>
      </c>
      <c r="C2733" s="2" t="s">
        <v>20592</v>
      </c>
      <c r="D2733" s="2" t="s">
        <v>1838</v>
      </c>
      <c r="E2733" s="6">
        <v>3.2357567E7</v>
      </c>
    </row>
    <row r="2734">
      <c r="A2734" s="2" t="s">
        <v>4221</v>
      </c>
      <c r="B2734" s="2">
        <v>72.0</v>
      </c>
      <c r="C2734" s="2" t="s">
        <v>20593</v>
      </c>
      <c r="D2734" s="2" t="s">
        <v>756</v>
      </c>
      <c r="E2734" s="6">
        <v>3.2257365E7</v>
      </c>
    </row>
    <row r="2735">
      <c r="A2735" s="2" t="s">
        <v>4221</v>
      </c>
      <c r="B2735" s="2">
        <v>73.0</v>
      </c>
      <c r="C2735" s="2" t="s">
        <v>20594</v>
      </c>
      <c r="D2735" s="2" t="s">
        <v>4280</v>
      </c>
      <c r="E2735" s="6">
        <v>3.2232439E7</v>
      </c>
    </row>
    <row r="2736">
      <c r="A2736" s="2" t="s">
        <v>4221</v>
      </c>
      <c r="B2736" s="2">
        <v>74.0</v>
      </c>
      <c r="C2736" s="2" t="s">
        <v>16703</v>
      </c>
      <c r="D2736" s="2" t="s">
        <v>2547</v>
      </c>
      <c r="E2736" s="6">
        <v>3.2228406E7</v>
      </c>
    </row>
    <row r="2737">
      <c r="A2737" s="2" t="s">
        <v>4221</v>
      </c>
      <c r="B2737" s="2">
        <v>75.0</v>
      </c>
      <c r="C2737" s="2" t="s">
        <v>16694</v>
      </c>
      <c r="D2737" s="2" t="s">
        <v>1836</v>
      </c>
      <c r="E2737" s="6">
        <v>3.2107215E7</v>
      </c>
    </row>
    <row r="2738">
      <c r="A2738" s="2" t="s">
        <v>4221</v>
      </c>
      <c r="B2738" s="2">
        <v>76.0</v>
      </c>
      <c r="C2738" s="2" t="s">
        <v>16684</v>
      </c>
      <c r="D2738" s="2" t="s">
        <v>4227</v>
      </c>
      <c r="E2738" s="6">
        <v>3.2096897E7</v>
      </c>
    </row>
    <row r="2739">
      <c r="A2739" s="2" t="s">
        <v>4221</v>
      </c>
      <c r="B2739" s="2">
        <v>77.0</v>
      </c>
      <c r="C2739" s="2" t="s">
        <v>20595</v>
      </c>
      <c r="D2739" s="2" t="s">
        <v>756</v>
      </c>
      <c r="E2739" s="6">
        <v>3.20558E7</v>
      </c>
    </row>
    <row r="2740">
      <c r="A2740" s="2" t="s">
        <v>4221</v>
      </c>
      <c r="B2740" s="2">
        <v>78.0</v>
      </c>
      <c r="C2740" s="2" t="s">
        <v>16679</v>
      </c>
      <c r="D2740" s="2" t="s">
        <v>3666</v>
      </c>
      <c r="E2740" s="6">
        <v>3.1784762E7</v>
      </c>
    </row>
    <row r="2741">
      <c r="A2741" s="2" t="s">
        <v>4221</v>
      </c>
      <c r="B2741" s="2">
        <v>79.0</v>
      </c>
      <c r="C2741" s="2" t="s">
        <v>20596</v>
      </c>
      <c r="D2741" s="2" t="s">
        <v>1838</v>
      </c>
      <c r="E2741" s="6">
        <v>3.1764766E7</v>
      </c>
    </row>
    <row r="2742">
      <c r="A2742" s="2" t="s">
        <v>4221</v>
      </c>
      <c r="B2742" s="2">
        <v>80.0</v>
      </c>
      <c r="C2742" s="2" t="s">
        <v>20597</v>
      </c>
      <c r="D2742" s="2" t="s">
        <v>13155</v>
      </c>
      <c r="E2742" s="6">
        <v>3.16555315E7</v>
      </c>
    </row>
    <row r="2743">
      <c r="A2743" s="2" t="s">
        <v>4221</v>
      </c>
      <c r="B2743" s="2">
        <v>81.0</v>
      </c>
      <c r="C2743" s="2" t="s">
        <v>16700</v>
      </c>
      <c r="D2743" s="2" t="s">
        <v>16700</v>
      </c>
      <c r="E2743" s="6">
        <v>3.1641297E7</v>
      </c>
    </row>
    <row r="2744">
      <c r="A2744" s="2" t="s">
        <v>4221</v>
      </c>
      <c r="B2744" s="2">
        <v>82.0</v>
      </c>
      <c r="C2744" s="2" t="s">
        <v>20598</v>
      </c>
      <c r="D2744" s="2" t="s">
        <v>756</v>
      </c>
      <c r="E2744" s="6">
        <v>3.1634005E7</v>
      </c>
    </row>
    <row r="2745">
      <c r="A2745" s="2" t="s">
        <v>4221</v>
      </c>
      <c r="B2745" s="2">
        <v>83.0</v>
      </c>
      <c r="C2745" s="2" t="s">
        <v>16655</v>
      </c>
      <c r="D2745" s="2" t="s">
        <v>4242</v>
      </c>
      <c r="E2745" s="6">
        <v>3.1605757E7</v>
      </c>
    </row>
    <row r="2746">
      <c r="A2746" s="2" t="s">
        <v>4221</v>
      </c>
      <c r="B2746" s="2">
        <v>84.0</v>
      </c>
      <c r="C2746" s="2" t="s">
        <v>20599</v>
      </c>
      <c r="D2746" s="2" t="s">
        <v>1838</v>
      </c>
      <c r="E2746" s="6">
        <v>3.105988E7</v>
      </c>
    </row>
    <row r="2747">
      <c r="A2747" s="2" t="s">
        <v>4221</v>
      </c>
      <c r="B2747" s="2">
        <v>85.0</v>
      </c>
      <c r="C2747" s="2" t="s">
        <v>20600</v>
      </c>
      <c r="D2747" s="2" t="s">
        <v>4240</v>
      </c>
      <c r="E2747" s="6">
        <v>3.1017897E7</v>
      </c>
    </row>
    <row r="2748">
      <c r="A2748" s="2" t="s">
        <v>4221</v>
      </c>
      <c r="B2748" s="2">
        <v>86.0</v>
      </c>
      <c r="C2748" s="2" t="s">
        <v>16673</v>
      </c>
      <c r="D2748" s="2" t="s">
        <v>1036</v>
      </c>
      <c r="E2748" s="6">
        <v>3.0935579E7</v>
      </c>
    </row>
    <row r="2749">
      <c r="A2749" s="2" t="s">
        <v>4221</v>
      </c>
      <c r="B2749" s="2">
        <v>87.0</v>
      </c>
      <c r="C2749" s="2" t="s">
        <v>16681</v>
      </c>
      <c r="D2749" s="2" t="s">
        <v>1036</v>
      </c>
      <c r="E2749" s="6">
        <v>3.088681E7</v>
      </c>
    </row>
    <row r="2750">
      <c r="A2750" s="2" t="s">
        <v>4221</v>
      </c>
      <c r="B2750" s="2">
        <v>88.0</v>
      </c>
      <c r="C2750" s="2" t="s">
        <v>20601</v>
      </c>
      <c r="D2750" s="2" t="s">
        <v>756</v>
      </c>
      <c r="E2750" s="6">
        <v>3.0866935E7</v>
      </c>
    </row>
    <row r="2751">
      <c r="A2751" s="2" t="s">
        <v>4221</v>
      </c>
      <c r="B2751" s="2">
        <v>89.0</v>
      </c>
      <c r="C2751" s="2" t="s">
        <v>20602</v>
      </c>
      <c r="D2751" s="2" t="s">
        <v>13181</v>
      </c>
      <c r="E2751" s="6">
        <v>3.0510977E7</v>
      </c>
    </row>
    <row r="2752">
      <c r="A2752" s="2" t="s">
        <v>4221</v>
      </c>
      <c r="B2752" s="2">
        <v>90.0</v>
      </c>
      <c r="C2752" s="2" t="s">
        <v>20603</v>
      </c>
      <c r="D2752" s="2" t="s">
        <v>3872</v>
      </c>
      <c r="E2752" s="6">
        <v>3.0510262E7</v>
      </c>
    </row>
    <row r="2753">
      <c r="A2753" s="2" t="s">
        <v>4221</v>
      </c>
      <c r="B2753" s="2">
        <v>91.0</v>
      </c>
      <c r="C2753" s="2" t="s">
        <v>20604</v>
      </c>
      <c r="D2753" s="2" t="s">
        <v>4325</v>
      </c>
      <c r="E2753" s="6">
        <v>3.0489125E7</v>
      </c>
    </row>
    <row r="2754">
      <c r="A2754" s="2" t="s">
        <v>4221</v>
      </c>
      <c r="B2754" s="2">
        <v>92.0</v>
      </c>
      <c r="C2754" s="2" t="s">
        <v>20605</v>
      </c>
      <c r="D2754" s="2" t="s">
        <v>3666</v>
      </c>
      <c r="E2754" s="6">
        <v>3.04175E7</v>
      </c>
    </row>
    <row r="2755">
      <c r="A2755" s="2" t="s">
        <v>4221</v>
      </c>
      <c r="B2755" s="2">
        <v>93.0</v>
      </c>
      <c r="C2755" s="2" t="s">
        <v>20606</v>
      </c>
      <c r="D2755" s="2" t="s">
        <v>1838</v>
      </c>
      <c r="E2755" s="6">
        <v>3.04069E7</v>
      </c>
    </row>
    <row r="2756">
      <c r="A2756" s="2" t="s">
        <v>4221</v>
      </c>
      <c r="B2756" s="2">
        <v>94.0</v>
      </c>
      <c r="C2756" s="2" t="s">
        <v>20607</v>
      </c>
      <c r="D2756" s="2" t="s">
        <v>756</v>
      </c>
      <c r="E2756" s="6">
        <v>3.024687E7</v>
      </c>
    </row>
    <row r="2757">
      <c r="A2757" s="2" t="s">
        <v>4221</v>
      </c>
      <c r="B2757" s="2">
        <v>95.0</v>
      </c>
      <c r="C2757" s="2" t="s">
        <v>20608</v>
      </c>
      <c r="D2757" s="2" t="s">
        <v>20609</v>
      </c>
      <c r="E2757" s="6">
        <v>3.020570833E7</v>
      </c>
    </row>
    <row r="2758">
      <c r="A2758" s="2" t="s">
        <v>4221</v>
      </c>
      <c r="B2758" s="2">
        <v>96.0</v>
      </c>
      <c r="C2758" s="2" t="s">
        <v>20610</v>
      </c>
      <c r="D2758" s="2" t="s">
        <v>20611</v>
      </c>
      <c r="E2758" s="6">
        <v>3.0189723E7</v>
      </c>
    </row>
    <row r="2759">
      <c r="A2759" s="2" t="s">
        <v>4221</v>
      </c>
      <c r="B2759" s="2">
        <v>97.0</v>
      </c>
      <c r="C2759" s="2" t="s">
        <v>20612</v>
      </c>
      <c r="D2759" s="2" t="s">
        <v>890</v>
      </c>
      <c r="E2759" s="6">
        <v>3.0043476E7</v>
      </c>
    </row>
    <row r="2760">
      <c r="A2760" s="2" t="s">
        <v>4341</v>
      </c>
      <c r="B2760" s="2">
        <v>1.0</v>
      </c>
      <c r="C2760" s="2" t="s">
        <v>16706</v>
      </c>
      <c r="D2760" s="2" t="s">
        <v>4351</v>
      </c>
      <c r="E2760" s="6">
        <v>7.221829E7</v>
      </c>
    </row>
    <row r="2761">
      <c r="A2761" s="2" t="s">
        <v>4341</v>
      </c>
      <c r="B2761" s="2">
        <v>2.0</v>
      </c>
      <c r="C2761" s="2" t="s">
        <v>16708</v>
      </c>
      <c r="D2761" s="2" t="s">
        <v>2202</v>
      </c>
      <c r="E2761" s="6">
        <v>6.3756368E7</v>
      </c>
    </row>
    <row r="2762">
      <c r="A2762" s="2" t="s">
        <v>4341</v>
      </c>
      <c r="B2762" s="2">
        <v>3.0</v>
      </c>
      <c r="C2762" s="2" t="s">
        <v>16705</v>
      </c>
      <c r="D2762" s="2" t="s">
        <v>4351</v>
      </c>
      <c r="E2762" s="6">
        <v>6.36805E7</v>
      </c>
    </row>
    <row r="2763">
      <c r="A2763" s="2" t="s">
        <v>4341</v>
      </c>
      <c r="B2763" s="2">
        <v>4.0</v>
      </c>
      <c r="C2763" s="2" t="s">
        <v>20613</v>
      </c>
      <c r="D2763" s="2" t="s">
        <v>13184</v>
      </c>
      <c r="E2763" s="6">
        <v>3.88735E7</v>
      </c>
    </row>
    <row r="2764">
      <c r="A2764" s="2" t="s">
        <v>4341</v>
      </c>
      <c r="B2764" s="2">
        <v>5.0</v>
      </c>
      <c r="C2764" s="2" t="s">
        <v>14288</v>
      </c>
      <c r="D2764" s="2" t="s">
        <v>4351</v>
      </c>
      <c r="E2764" s="6">
        <v>3.6173704E7</v>
      </c>
    </row>
    <row r="2765">
      <c r="A2765" s="2" t="s">
        <v>4341</v>
      </c>
      <c r="B2765" s="2">
        <v>6.0</v>
      </c>
      <c r="C2765" s="2" t="s">
        <v>16704</v>
      </c>
      <c r="D2765" s="2" t="s">
        <v>5687</v>
      </c>
      <c r="E2765" s="6">
        <v>3.1662039E7</v>
      </c>
    </row>
    <row r="2766">
      <c r="A2766" s="2" t="s">
        <v>4341</v>
      </c>
      <c r="B2766" s="2">
        <v>7.0</v>
      </c>
      <c r="C2766" s="2" t="s">
        <v>20614</v>
      </c>
      <c r="D2766" s="2" t="s">
        <v>4351</v>
      </c>
      <c r="E2766" s="6">
        <v>3.03976E7</v>
      </c>
    </row>
    <row r="2767">
      <c r="A2767" s="2" t="s">
        <v>4377</v>
      </c>
      <c r="B2767" s="2">
        <v>1.0</v>
      </c>
      <c r="C2767" s="2" t="s">
        <v>16719</v>
      </c>
      <c r="D2767" s="2" t="s">
        <v>4388</v>
      </c>
      <c r="E2767" s="6">
        <v>1.44052327E8</v>
      </c>
    </row>
    <row r="2768">
      <c r="A2768" s="2" t="s">
        <v>4377</v>
      </c>
      <c r="B2768" s="2">
        <v>2.0</v>
      </c>
      <c r="C2768" s="2" t="s">
        <v>16723</v>
      </c>
      <c r="D2768" s="2" t="s">
        <v>16724</v>
      </c>
      <c r="E2768" s="6">
        <v>1.21463607E8</v>
      </c>
    </row>
    <row r="2769">
      <c r="A2769" s="2" t="s">
        <v>4377</v>
      </c>
      <c r="B2769" s="2">
        <v>3.0</v>
      </c>
      <c r="C2769" s="2" t="s">
        <v>16725</v>
      </c>
      <c r="D2769" s="2" t="s">
        <v>4399</v>
      </c>
      <c r="E2769" s="6">
        <v>1.20145789E8</v>
      </c>
    </row>
    <row r="2770">
      <c r="A2770" s="2" t="s">
        <v>4377</v>
      </c>
      <c r="B2770" s="2">
        <v>4.0</v>
      </c>
      <c r="C2770" s="2" t="s">
        <v>16766</v>
      </c>
      <c r="D2770" s="2" t="s">
        <v>16767</v>
      </c>
      <c r="E2770" s="6">
        <v>1.136839945E8</v>
      </c>
    </row>
    <row r="2771">
      <c r="A2771" s="2" t="s">
        <v>4377</v>
      </c>
      <c r="B2771" s="2">
        <v>5.0</v>
      </c>
      <c r="C2771" s="2" t="s">
        <v>16720</v>
      </c>
      <c r="D2771" s="2" t="s">
        <v>7550</v>
      </c>
      <c r="E2771" s="6">
        <v>1.12410162E8</v>
      </c>
    </row>
    <row r="2772">
      <c r="A2772" s="2" t="s">
        <v>4377</v>
      </c>
      <c r="B2772" s="2">
        <v>6.0</v>
      </c>
      <c r="C2772" s="2" t="s">
        <v>16729</v>
      </c>
      <c r="D2772" s="2" t="s">
        <v>4559</v>
      </c>
      <c r="E2772" s="6">
        <v>1.0759570833E8</v>
      </c>
    </row>
    <row r="2773">
      <c r="A2773" s="2" t="s">
        <v>4377</v>
      </c>
      <c r="B2773" s="2">
        <v>7.0</v>
      </c>
      <c r="C2773" s="2" t="s">
        <v>16721</v>
      </c>
      <c r="D2773" s="2" t="s">
        <v>16722</v>
      </c>
      <c r="E2773" s="6">
        <v>9.4046437E7</v>
      </c>
    </row>
    <row r="2774">
      <c r="A2774" s="2" t="s">
        <v>4377</v>
      </c>
      <c r="B2774" s="2">
        <v>8.0</v>
      </c>
      <c r="C2774" s="2" t="s">
        <v>16744</v>
      </c>
      <c r="D2774" s="2" t="s">
        <v>4430</v>
      </c>
      <c r="E2774" s="6">
        <v>8.9252891E7</v>
      </c>
    </row>
    <row r="2775">
      <c r="A2775" s="2" t="s">
        <v>4377</v>
      </c>
      <c r="B2775" s="2">
        <v>9.0</v>
      </c>
      <c r="C2775" s="2" t="s">
        <v>16779</v>
      </c>
      <c r="D2775" s="2" t="s">
        <v>3162</v>
      </c>
      <c r="E2775" s="6">
        <v>7.92007E7</v>
      </c>
    </row>
    <row r="2776">
      <c r="A2776" s="2" t="s">
        <v>4377</v>
      </c>
      <c r="B2776" s="2">
        <v>10.0</v>
      </c>
      <c r="C2776" s="2" t="s">
        <v>16864</v>
      </c>
      <c r="D2776" s="2" t="s">
        <v>458</v>
      </c>
      <c r="E2776" s="6">
        <v>7.49169E7</v>
      </c>
    </row>
    <row r="2777">
      <c r="A2777" s="2" t="s">
        <v>4377</v>
      </c>
      <c r="B2777" s="2">
        <v>11.0</v>
      </c>
      <c r="C2777" s="2" t="s">
        <v>20615</v>
      </c>
      <c r="D2777" s="2" t="s">
        <v>2308</v>
      </c>
      <c r="E2777" s="6">
        <v>6.719313066E7</v>
      </c>
    </row>
    <row r="2778">
      <c r="A2778" s="2" t="s">
        <v>4377</v>
      </c>
      <c r="B2778" s="2">
        <v>12.0</v>
      </c>
      <c r="C2778" s="2" t="s">
        <v>16795</v>
      </c>
      <c r="D2778" s="2" t="s">
        <v>4632</v>
      </c>
      <c r="E2778" s="6">
        <v>6.3372315E7</v>
      </c>
    </row>
    <row r="2779">
      <c r="A2779" s="2" t="s">
        <v>4377</v>
      </c>
      <c r="B2779" s="2">
        <v>13.0</v>
      </c>
      <c r="C2779" s="2" t="s">
        <v>16726</v>
      </c>
      <c r="D2779" s="2" t="s">
        <v>4399</v>
      </c>
      <c r="E2779" s="6">
        <v>5.57145E7</v>
      </c>
    </row>
    <row r="2780">
      <c r="A2780" s="2" t="s">
        <v>4377</v>
      </c>
      <c r="B2780" s="2">
        <v>14.0</v>
      </c>
      <c r="C2780" s="2" t="s">
        <v>16808</v>
      </c>
      <c r="D2780" s="2" t="s">
        <v>16809</v>
      </c>
      <c r="E2780" s="6">
        <v>5.530920833E7</v>
      </c>
    </row>
    <row r="2781">
      <c r="A2781" s="2" t="s">
        <v>4377</v>
      </c>
      <c r="B2781" s="2">
        <v>15.0</v>
      </c>
      <c r="C2781" s="2" t="s">
        <v>16759</v>
      </c>
      <c r="D2781" s="2" t="s">
        <v>4545</v>
      </c>
      <c r="E2781" s="6">
        <v>5.448749708E7</v>
      </c>
    </row>
    <row r="2782">
      <c r="A2782" s="2" t="s">
        <v>4377</v>
      </c>
      <c r="B2782" s="2">
        <v>16.0</v>
      </c>
      <c r="C2782" s="2" t="s">
        <v>16757</v>
      </c>
      <c r="D2782" s="2" t="s">
        <v>4672</v>
      </c>
      <c r="E2782" s="6">
        <v>5.3953187E7</v>
      </c>
    </row>
    <row r="2783">
      <c r="A2783" s="2" t="s">
        <v>4377</v>
      </c>
      <c r="B2783" s="2">
        <v>17.0</v>
      </c>
      <c r="C2783" s="2" t="s">
        <v>16739</v>
      </c>
      <c r="D2783" s="2" t="s">
        <v>4435</v>
      </c>
      <c r="E2783" s="6">
        <v>5.3430149E7</v>
      </c>
    </row>
    <row r="2784">
      <c r="A2784" s="2" t="s">
        <v>4377</v>
      </c>
      <c r="B2784" s="2">
        <v>18.0</v>
      </c>
      <c r="C2784" s="2" t="s">
        <v>16730</v>
      </c>
      <c r="D2784" s="2" t="s">
        <v>359</v>
      </c>
      <c r="E2784" s="6">
        <v>5.2691287E7</v>
      </c>
    </row>
    <row r="2785">
      <c r="A2785" s="2" t="s">
        <v>4377</v>
      </c>
      <c r="B2785" s="2">
        <v>19.0</v>
      </c>
      <c r="C2785" s="2" t="s">
        <v>16837</v>
      </c>
      <c r="D2785" s="2" t="s">
        <v>4416</v>
      </c>
      <c r="E2785" s="6">
        <v>5.1264375E7</v>
      </c>
    </row>
    <row r="2786">
      <c r="A2786" s="2" t="s">
        <v>4377</v>
      </c>
      <c r="B2786" s="2">
        <v>20.0</v>
      </c>
      <c r="C2786" s="2" t="s">
        <v>16743</v>
      </c>
      <c r="D2786" s="2" t="s">
        <v>4527</v>
      </c>
      <c r="E2786" s="6">
        <v>4.91399E7</v>
      </c>
    </row>
    <row r="2787">
      <c r="A2787" s="2" t="s">
        <v>4377</v>
      </c>
      <c r="B2787" s="2">
        <v>21.0</v>
      </c>
      <c r="C2787" s="2" t="s">
        <v>16787</v>
      </c>
      <c r="D2787" s="2" t="s">
        <v>204</v>
      </c>
      <c r="E2787" s="6">
        <v>4.8973532E7</v>
      </c>
    </row>
    <row r="2788">
      <c r="A2788" s="2" t="s">
        <v>4377</v>
      </c>
      <c r="B2788" s="2">
        <v>22.0</v>
      </c>
      <c r="C2788" s="2" t="s">
        <v>16734</v>
      </c>
      <c r="D2788" s="2" t="s">
        <v>4390</v>
      </c>
      <c r="E2788" s="6">
        <v>4.8552199E7</v>
      </c>
    </row>
    <row r="2789">
      <c r="A2789" s="2" t="s">
        <v>4377</v>
      </c>
      <c r="B2789" s="2">
        <v>23.0</v>
      </c>
      <c r="C2789" s="2" t="s">
        <v>16750</v>
      </c>
      <c r="D2789" s="2" t="s">
        <v>4435</v>
      </c>
      <c r="E2789" s="6">
        <v>4.849647E7</v>
      </c>
    </row>
    <row r="2790">
      <c r="A2790" s="2" t="s">
        <v>4377</v>
      </c>
      <c r="B2790" s="2">
        <v>24.0</v>
      </c>
      <c r="C2790" s="2" t="s">
        <v>16742</v>
      </c>
      <c r="D2790" s="2" t="s">
        <v>4390</v>
      </c>
      <c r="E2790" s="6">
        <v>4.7949963E7</v>
      </c>
    </row>
    <row r="2791">
      <c r="A2791" s="2" t="s">
        <v>4377</v>
      </c>
      <c r="B2791" s="2">
        <v>25.0</v>
      </c>
      <c r="C2791" s="2" t="s">
        <v>16733</v>
      </c>
      <c r="D2791" s="2" t="s">
        <v>4672</v>
      </c>
      <c r="E2791" s="6">
        <v>4.7180679E7</v>
      </c>
    </row>
    <row r="2792">
      <c r="A2792" s="2" t="s">
        <v>4377</v>
      </c>
      <c r="B2792" s="2">
        <v>26.0</v>
      </c>
      <c r="C2792" s="2" t="s">
        <v>16754</v>
      </c>
      <c r="D2792" s="2" t="s">
        <v>4556</v>
      </c>
      <c r="E2792" s="6">
        <v>4.6086787E7</v>
      </c>
    </row>
    <row r="2793">
      <c r="A2793" s="2" t="s">
        <v>4377</v>
      </c>
      <c r="B2793" s="2">
        <v>27.0</v>
      </c>
      <c r="C2793" s="2" t="s">
        <v>16796</v>
      </c>
      <c r="D2793" s="2" t="s">
        <v>119</v>
      </c>
      <c r="E2793" s="6">
        <v>4.3793161E7</v>
      </c>
    </row>
    <row r="2794">
      <c r="A2794" s="2" t="s">
        <v>4377</v>
      </c>
      <c r="B2794" s="2">
        <v>28.0</v>
      </c>
      <c r="C2794" s="2" t="s">
        <v>16752</v>
      </c>
      <c r="D2794" s="2" t="s">
        <v>2711</v>
      </c>
      <c r="E2794" s="6">
        <v>4.3526586E7</v>
      </c>
    </row>
    <row r="2795">
      <c r="A2795" s="2" t="s">
        <v>4377</v>
      </c>
      <c r="B2795" s="2">
        <v>29.0</v>
      </c>
      <c r="C2795" s="2" t="s">
        <v>16737</v>
      </c>
      <c r="D2795" s="2" t="s">
        <v>16738</v>
      </c>
      <c r="E2795" s="6">
        <v>4.3423702E7</v>
      </c>
    </row>
    <row r="2796">
      <c r="A2796" s="2" t="s">
        <v>4377</v>
      </c>
      <c r="B2796" s="2">
        <v>30.0</v>
      </c>
      <c r="C2796" s="2" t="s">
        <v>16761</v>
      </c>
      <c r="D2796" s="2" t="s">
        <v>4381</v>
      </c>
      <c r="E2796" s="6">
        <v>4.271108333E7</v>
      </c>
    </row>
    <row r="2797">
      <c r="A2797" s="2" t="s">
        <v>4377</v>
      </c>
      <c r="B2797" s="2">
        <v>31.0</v>
      </c>
      <c r="C2797" s="2" t="s">
        <v>16803</v>
      </c>
      <c r="D2797" s="2" t="s">
        <v>16804</v>
      </c>
      <c r="E2797" s="6">
        <v>4.239101E7</v>
      </c>
    </row>
    <row r="2798">
      <c r="A2798" s="2" t="s">
        <v>4377</v>
      </c>
      <c r="B2798" s="2">
        <v>32.0</v>
      </c>
      <c r="C2798" s="2" t="s">
        <v>16747</v>
      </c>
      <c r="D2798" s="2" t="s">
        <v>1916</v>
      </c>
      <c r="E2798" s="6">
        <v>4.2001441E7</v>
      </c>
    </row>
    <row r="2799">
      <c r="A2799" s="2" t="s">
        <v>4377</v>
      </c>
      <c r="B2799" s="2">
        <v>33.0</v>
      </c>
      <c r="C2799" s="2" t="s">
        <v>16798</v>
      </c>
      <c r="D2799" s="2" t="s">
        <v>3162</v>
      </c>
      <c r="E2799" s="6">
        <v>4.195151525E7</v>
      </c>
    </row>
    <row r="2800">
      <c r="A2800" s="2" t="s">
        <v>4377</v>
      </c>
      <c r="B2800" s="2">
        <v>34.0</v>
      </c>
      <c r="C2800" s="2" t="s">
        <v>16783</v>
      </c>
      <c r="D2800" s="2" t="s">
        <v>4545</v>
      </c>
      <c r="E2800" s="6">
        <v>4.155470833E7</v>
      </c>
    </row>
    <row r="2801">
      <c r="A2801" s="2" t="s">
        <v>4377</v>
      </c>
      <c r="B2801" s="2">
        <v>35.0</v>
      </c>
      <c r="C2801" s="2" t="s">
        <v>16736</v>
      </c>
      <c r="D2801" s="2" t="s">
        <v>4428</v>
      </c>
      <c r="E2801" s="6">
        <v>4.0906585E7</v>
      </c>
    </row>
    <row r="2802">
      <c r="A2802" s="2" t="s">
        <v>4377</v>
      </c>
      <c r="B2802" s="2">
        <v>36.0</v>
      </c>
      <c r="C2802" s="2" t="s">
        <v>16843</v>
      </c>
      <c r="D2802" s="2" t="s">
        <v>6584</v>
      </c>
      <c r="E2802" s="6">
        <v>4.0899065E7</v>
      </c>
    </row>
    <row r="2803">
      <c r="A2803" s="2" t="s">
        <v>4377</v>
      </c>
      <c r="B2803" s="2">
        <v>37.0</v>
      </c>
      <c r="C2803" s="2" t="s">
        <v>16812</v>
      </c>
      <c r="D2803" s="2" t="s">
        <v>4381</v>
      </c>
      <c r="E2803" s="6">
        <v>4.035E7</v>
      </c>
    </row>
    <row r="2804">
      <c r="A2804" s="2" t="s">
        <v>4377</v>
      </c>
      <c r="B2804" s="2">
        <v>38.0</v>
      </c>
      <c r="C2804" s="2" t="s">
        <v>16745</v>
      </c>
      <c r="D2804" s="2" t="s">
        <v>16746</v>
      </c>
      <c r="E2804" s="6">
        <v>4.0190448E7</v>
      </c>
    </row>
    <row r="2805">
      <c r="A2805" s="2" t="s">
        <v>4377</v>
      </c>
      <c r="B2805" s="2">
        <v>39.0</v>
      </c>
      <c r="C2805" s="2" t="s">
        <v>20616</v>
      </c>
      <c r="D2805" s="2" t="s">
        <v>2711</v>
      </c>
      <c r="E2805" s="6">
        <v>3.9931769E7</v>
      </c>
    </row>
    <row r="2806">
      <c r="A2806" s="2" t="s">
        <v>4377</v>
      </c>
      <c r="B2806" s="2">
        <v>40.0</v>
      </c>
      <c r="C2806" s="2" t="s">
        <v>16727</v>
      </c>
      <c r="D2806" s="2" t="s">
        <v>4573</v>
      </c>
      <c r="E2806" s="6">
        <v>3.9877299E7</v>
      </c>
    </row>
    <row r="2807">
      <c r="A2807" s="2" t="s">
        <v>4377</v>
      </c>
      <c r="B2807" s="2">
        <v>41.0</v>
      </c>
      <c r="C2807" s="2" t="s">
        <v>16799</v>
      </c>
      <c r="D2807" s="2" t="s">
        <v>16800</v>
      </c>
      <c r="E2807" s="6">
        <v>3.9658905E7</v>
      </c>
    </row>
    <row r="2808">
      <c r="A2808" s="2" t="s">
        <v>4377</v>
      </c>
      <c r="B2808" s="2">
        <v>42.0</v>
      </c>
      <c r="C2808" s="2" t="s">
        <v>16782</v>
      </c>
      <c r="D2808" s="2" t="s">
        <v>4430</v>
      </c>
      <c r="E2808" s="6">
        <v>3.9207047E7</v>
      </c>
    </row>
    <row r="2809">
      <c r="A2809" s="2" t="s">
        <v>4377</v>
      </c>
      <c r="B2809" s="2">
        <v>43.0</v>
      </c>
      <c r="C2809" s="2" t="s">
        <v>19892</v>
      </c>
      <c r="D2809" s="2" t="s">
        <v>20617</v>
      </c>
      <c r="E2809" s="6">
        <v>3.8822402E7</v>
      </c>
    </row>
    <row r="2810">
      <c r="A2810" s="2" t="s">
        <v>4377</v>
      </c>
      <c r="B2810" s="2">
        <v>44.0</v>
      </c>
      <c r="C2810" s="2" t="s">
        <v>16871</v>
      </c>
      <c r="D2810" s="2" t="s">
        <v>4646</v>
      </c>
      <c r="E2810" s="6">
        <v>3.8770152E7</v>
      </c>
    </row>
    <row r="2811">
      <c r="A2811" s="2" t="s">
        <v>4377</v>
      </c>
      <c r="B2811" s="2">
        <v>45.0</v>
      </c>
      <c r="C2811" s="2" t="s">
        <v>16731</v>
      </c>
      <c r="D2811" s="2" t="s">
        <v>16732</v>
      </c>
      <c r="E2811" s="6">
        <v>3.838345189E7</v>
      </c>
    </row>
    <row r="2812">
      <c r="A2812" s="2" t="s">
        <v>4377</v>
      </c>
      <c r="B2812" s="2">
        <v>46.0</v>
      </c>
      <c r="C2812" s="2" t="s">
        <v>16751</v>
      </c>
      <c r="D2812" s="2" t="s">
        <v>4604</v>
      </c>
      <c r="E2812" s="6">
        <v>3.836747708E7</v>
      </c>
    </row>
    <row r="2813">
      <c r="A2813" s="2" t="s">
        <v>4377</v>
      </c>
      <c r="B2813" s="2">
        <v>47.0</v>
      </c>
      <c r="C2813" s="2" t="s">
        <v>20618</v>
      </c>
      <c r="D2813" s="2" t="s">
        <v>4450</v>
      </c>
      <c r="E2813" s="6">
        <v>3.8096836E7</v>
      </c>
    </row>
    <row r="2814">
      <c r="A2814" s="2" t="s">
        <v>4377</v>
      </c>
      <c r="B2814" s="2">
        <v>48.0</v>
      </c>
      <c r="C2814" s="2" t="s">
        <v>20619</v>
      </c>
      <c r="D2814" s="2" t="s">
        <v>3162</v>
      </c>
      <c r="E2814" s="6">
        <v>3.6650176E7</v>
      </c>
    </row>
    <row r="2815">
      <c r="A2815" s="2" t="s">
        <v>4377</v>
      </c>
      <c r="B2815" s="2">
        <v>49.0</v>
      </c>
      <c r="C2815" s="2" t="s">
        <v>16866</v>
      </c>
      <c r="D2815" s="2" t="s">
        <v>2308</v>
      </c>
      <c r="E2815" s="6">
        <v>3.66209E7</v>
      </c>
    </row>
    <row r="2816">
      <c r="A2816" s="2" t="s">
        <v>4377</v>
      </c>
      <c r="B2816" s="2">
        <v>50.0</v>
      </c>
      <c r="C2816" s="2" t="s">
        <v>20620</v>
      </c>
      <c r="D2816" s="2" t="s">
        <v>4450</v>
      </c>
      <c r="E2816" s="6">
        <v>3.64918E7</v>
      </c>
    </row>
    <row r="2817">
      <c r="A2817" s="2" t="s">
        <v>4377</v>
      </c>
      <c r="B2817" s="2">
        <v>51.0</v>
      </c>
      <c r="C2817" s="2" t="s">
        <v>16788</v>
      </c>
      <c r="D2817" s="2" t="s">
        <v>4430</v>
      </c>
      <c r="E2817" s="6">
        <v>3.6440935E7</v>
      </c>
    </row>
    <row r="2818">
      <c r="A2818" s="2" t="s">
        <v>4377</v>
      </c>
      <c r="B2818" s="2">
        <v>52.0</v>
      </c>
      <c r="C2818" s="2" t="s">
        <v>16814</v>
      </c>
      <c r="D2818" s="2" t="s">
        <v>4659</v>
      </c>
      <c r="E2818" s="6">
        <v>3.4542425E7</v>
      </c>
    </row>
    <row r="2819">
      <c r="A2819" s="2" t="s">
        <v>4377</v>
      </c>
      <c r="B2819" s="2">
        <v>53.0</v>
      </c>
      <c r="C2819" s="2" t="s">
        <v>16801</v>
      </c>
      <c r="D2819" s="2" t="s">
        <v>4648</v>
      </c>
      <c r="E2819" s="6">
        <v>3.3975483E7</v>
      </c>
    </row>
    <row r="2820">
      <c r="A2820" s="2" t="s">
        <v>4377</v>
      </c>
      <c r="B2820" s="2">
        <v>54.0</v>
      </c>
      <c r="C2820" s="2" t="s">
        <v>16776</v>
      </c>
      <c r="D2820" s="2" t="s">
        <v>4399</v>
      </c>
      <c r="E2820" s="6">
        <v>3.33208102E7</v>
      </c>
    </row>
    <row r="2821">
      <c r="A2821" s="2" t="s">
        <v>4377</v>
      </c>
      <c r="B2821" s="2">
        <v>55.0</v>
      </c>
      <c r="C2821" s="2" t="s">
        <v>16789</v>
      </c>
      <c r="D2821" s="2" t="s">
        <v>4604</v>
      </c>
      <c r="E2821" s="6">
        <v>3.301288167E7</v>
      </c>
    </row>
    <row r="2822">
      <c r="A2822" s="2" t="s">
        <v>4377</v>
      </c>
      <c r="B2822" s="2">
        <v>56.0</v>
      </c>
      <c r="C2822" s="2" t="s">
        <v>16735</v>
      </c>
      <c r="D2822" s="2" t="s">
        <v>4381</v>
      </c>
      <c r="E2822" s="6">
        <v>3.2750125E7</v>
      </c>
    </row>
    <row r="2823">
      <c r="A2823" s="2" t="s">
        <v>4377</v>
      </c>
      <c r="B2823" s="2">
        <v>57.0</v>
      </c>
      <c r="C2823" s="2" t="s">
        <v>20621</v>
      </c>
      <c r="D2823" s="2" t="s">
        <v>16767</v>
      </c>
      <c r="E2823" s="6">
        <v>3.2692371E7</v>
      </c>
    </row>
    <row r="2824">
      <c r="A2824" s="2" t="s">
        <v>4377</v>
      </c>
      <c r="B2824" s="2">
        <v>58.0</v>
      </c>
      <c r="C2824" s="2" t="s">
        <v>16777</v>
      </c>
      <c r="D2824" s="2" t="s">
        <v>4435</v>
      </c>
      <c r="E2824" s="6">
        <v>3.2459411E7</v>
      </c>
    </row>
    <row r="2825">
      <c r="A2825" s="2" t="s">
        <v>4377</v>
      </c>
      <c r="B2825" s="2">
        <v>59.0</v>
      </c>
      <c r="C2825" s="2" t="s">
        <v>20622</v>
      </c>
      <c r="D2825" s="2" t="s">
        <v>4672</v>
      </c>
      <c r="E2825" s="6">
        <v>3.1944638E7</v>
      </c>
    </row>
    <row r="2826">
      <c r="A2826" s="2" t="s">
        <v>4377</v>
      </c>
      <c r="B2826" s="2">
        <v>60.0</v>
      </c>
      <c r="C2826" s="2" t="s">
        <v>20623</v>
      </c>
      <c r="D2826" s="2" t="s">
        <v>16767</v>
      </c>
      <c r="E2826" s="6">
        <v>3.138037E7</v>
      </c>
    </row>
    <row r="2827">
      <c r="A2827" s="2" t="s">
        <v>4377</v>
      </c>
      <c r="B2827" s="2">
        <v>61.0</v>
      </c>
      <c r="C2827" s="2" t="s">
        <v>16755</v>
      </c>
      <c r="D2827" s="2" t="s">
        <v>4416</v>
      </c>
      <c r="E2827" s="6">
        <v>3.123291667E7</v>
      </c>
    </row>
    <row r="2828">
      <c r="A2828" s="2" t="s">
        <v>4377</v>
      </c>
      <c r="B2828" s="2">
        <v>62.0</v>
      </c>
      <c r="C2828" s="2" t="s">
        <v>16741</v>
      </c>
      <c r="D2828" s="2" t="s">
        <v>4443</v>
      </c>
      <c r="E2828" s="6">
        <v>3.074047917E7</v>
      </c>
    </row>
    <row r="2829">
      <c r="A2829" s="2" t="s">
        <v>4377</v>
      </c>
      <c r="B2829" s="2">
        <v>63.0</v>
      </c>
      <c r="C2829" s="2" t="s">
        <v>16740</v>
      </c>
      <c r="D2829" s="2" t="s">
        <v>3636</v>
      </c>
      <c r="E2829" s="6">
        <v>3.0471799E7</v>
      </c>
    </row>
    <row r="2830">
      <c r="A2830" s="2" t="s">
        <v>4377</v>
      </c>
      <c r="B2830" s="2">
        <v>64.0</v>
      </c>
      <c r="C2830" s="2" t="s">
        <v>16833</v>
      </c>
      <c r="D2830" s="2" t="s">
        <v>4604</v>
      </c>
      <c r="E2830" s="6">
        <v>3.046032542E7</v>
      </c>
    </row>
    <row r="2831">
      <c r="A2831" s="2" t="s">
        <v>4680</v>
      </c>
      <c r="B2831" s="2">
        <v>1.0</v>
      </c>
      <c r="C2831" s="2" t="s">
        <v>16907</v>
      </c>
      <c r="D2831" s="2" t="s">
        <v>458</v>
      </c>
      <c r="E2831" s="6">
        <v>1.05558964E8</v>
      </c>
    </row>
    <row r="2832">
      <c r="A2832" s="2" t="s">
        <v>4680</v>
      </c>
      <c r="B2832" s="2">
        <v>2.0</v>
      </c>
      <c r="C2832" s="2" t="s">
        <v>16891</v>
      </c>
      <c r="D2832" s="2" t="s">
        <v>458</v>
      </c>
      <c r="E2832" s="6">
        <v>9.3022034E7</v>
      </c>
    </row>
    <row r="2833">
      <c r="A2833" s="2" t="s">
        <v>4680</v>
      </c>
      <c r="B2833" s="2">
        <v>3.0</v>
      </c>
      <c r="C2833" s="2" t="s">
        <v>16979</v>
      </c>
      <c r="D2833" s="2" t="s">
        <v>756</v>
      </c>
      <c r="E2833" s="6">
        <v>8.6117369E7</v>
      </c>
    </row>
    <row r="2834">
      <c r="A2834" s="2" t="s">
        <v>4680</v>
      </c>
      <c r="B2834" s="2">
        <v>4.0</v>
      </c>
      <c r="C2834" s="2" t="s">
        <v>16893</v>
      </c>
      <c r="D2834" s="2" t="s">
        <v>16376</v>
      </c>
      <c r="E2834" s="6">
        <v>7.5458419E7</v>
      </c>
    </row>
    <row r="2835">
      <c r="A2835" s="2" t="s">
        <v>4680</v>
      </c>
      <c r="B2835" s="2">
        <v>5.0</v>
      </c>
      <c r="C2835" s="2" t="s">
        <v>16898</v>
      </c>
      <c r="D2835" s="2" t="s">
        <v>4692</v>
      </c>
      <c r="E2835" s="6">
        <v>7.4103096E7</v>
      </c>
    </row>
    <row r="2836">
      <c r="A2836" s="2" t="s">
        <v>4680</v>
      </c>
      <c r="B2836" s="2">
        <v>6.0</v>
      </c>
      <c r="C2836" s="2" t="s">
        <v>16943</v>
      </c>
      <c r="D2836" s="2" t="s">
        <v>458</v>
      </c>
      <c r="E2836" s="6">
        <v>7.340245E7</v>
      </c>
    </row>
    <row r="2837">
      <c r="A2837" s="2" t="s">
        <v>4680</v>
      </c>
      <c r="B2837" s="2">
        <v>7.0</v>
      </c>
      <c r="C2837" s="2" t="s">
        <v>16878</v>
      </c>
      <c r="D2837" s="2" t="s">
        <v>458</v>
      </c>
      <c r="E2837" s="6">
        <v>7.2461985E7</v>
      </c>
    </row>
    <row r="2838">
      <c r="A2838" s="2" t="s">
        <v>4680</v>
      </c>
      <c r="B2838" s="2">
        <v>8.0</v>
      </c>
      <c r="C2838" s="2" t="s">
        <v>16900</v>
      </c>
      <c r="D2838" s="2" t="s">
        <v>16901</v>
      </c>
      <c r="E2838" s="6">
        <v>7.03132815E7</v>
      </c>
    </row>
    <row r="2839">
      <c r="A2839" s="2" t="s">
        <v>4680</v>
      </c>
      <c r="B2839" s="2">
        <v>9.0</v>
      </c>
      <c r="C2839" s="2" t="s">
        <v>16922</v>
      </c>
      <c r="D2839" s="2" t="s">
        <v>4739</v>
      </c>
      <c r="E2839" s="6">
        <v>6.938889E7</v>
      </c>
    </row>
    <row r="2840">
      <c r="A2840" s="2" t="s">
        <v>4680</v>
      </c>
      <c r="B2840" s="2">
        <v>10.0</v>
      </c>
      <c r="C2840" s="2" t="s">
        <v>16876</v>
      </c>
      <c r="D2840" s="2" t="s">
        <v>16420</v>
      </c>
      <c r="E2840" s="6">
        <v>6.6246077E7</v>
      </c>
    </row>
    <row r="2841">
      <c r="A2841" s="2" t="s">
        <v>4680</v>
      </c>
      <c r="B2841" s="2">
        <v>11.0</v>
      </c>
      <c r="C2841" s="2" t="s">
        <v>20624</v>
      </c>
      <c r="D2841" s="2" t="s">
        <v>4697</v>
      </c>
      <c r="E2841" s="6">
        <v>6.6164845E7</v>
      </c>
    </row>
    <row r="2842">
      <c r="A2842" s="2" t="s">
        <v>4680</v>
      </c>
      <c r="B2842" s="2">
        <v>12.0</v>
      </c>
      <c r="C2842" s="2" t="s">
        <v>16904</v>
      </c>
      <c r="D2842" s="2" t="s">
        <v>4847</v>
      </c>
      <c r="E2842" s="6">
        <v>6.277905417E7</v>
      </c>
    </row>
    <row r="2843">
      <c r="A2843" s="2" t="s">
        <v>4680</v>
      </c>
      <c r="B2843" s="2">
        <v>13.0</v>
      </c>
      <c r="C2843" s="2" t="s">
        <v>20625</v>
      </c>
      <c r="D2843" s="2" t="s">
        <v>458</v>
      </c>
      <c r="E2843" s="6">
        <v>6.216925E7</v>
      </c>
    </row>
    <row r="2844">
      <c r="A2844" s="2" t="s">
        <v>4680</v>
      </c>
      <c r="B2844" s="2">
        <v>14.0</v>
      </c>
      <c r="C2844" s="2" t="s">
        <v>16885</v>
      </c>
      <c r="D2844" s="2" t="s">
        <v>4697</v>
      </c>
      <c r="E2844" s="6">
        <v>6.0065611E7</v>
      </c>
    </row>
    <row r="2845">
      <c r="A2845" s="2" t="s">
        <v>4680</v>
      </c>
      <c r="B2845" s="2">
        <v>15.0</v>
      </c>
      <c r="C2845" s="2" t="s">
        <v>16938</v>
      </c>
      <c r="D2845" s="2" t="s">
        <v>458</v>
      </c>
      <c r="E2845" s="6">
        <v>5.958727E7</v>
      </c>
    </row>
    <row r="2846">
      <c r="A2846" s="2" t="s">
        <v>4680</v>
      </c>
      <c r="B2846" s="2">
        <v>16.0</v>
      </c>
      <c r="C2846" s="2" t="s">
        <v>16879</v>
      </c>
      <c r="D2846" s="2" t="s">
        <v>16880</v>
      </c>
      <c r="E2846" s="6">
        <v>5.7146819E7</v>
      </c>
    </row>
    <row r="2847">
      <c r="A2847" s="2" t="s">
        <v>4680</v>
      </c>
      <c r="B2847" s="2">
        <v>17.0</v>
      </c>
      <c r="C2847" s="2" t="s">
        <v>16977</v>
      </c>
      <c r="D2847" s="2" t="s">
        <v>458</v>
      </c>
      <c r="E2847" s="6">
        <v>5.6512776E7</v>
      </c>
    </row>
    <row r="2848">
      <c r="A2848" s="2" t="s">
        <v>4680</v>
      </c>
      <c r="B2848" s="2">
        <v>18.0</v>
      </c>
      <c r="C2848" s="2" t="s">
        <v>16972</v>
      </c>
      <c r="D2848" s="2" t="s">
        <v>756</v>
      </c>
      <c r="E2848" s="6">
        <v>5.5838285E7</v>
      </c>
    </row>
    <row r="2849">
      <c r="A2849" s="2" t="s">
        <v>4680</v>
      </c>
      <c r="B2849" s="2">
        <v>19.0</v>
      </c>
      <c r="C2849" s="2" t="s">
        <v>16888</v>
      </c>
      <c r="D2849" s="2" t="s">
        <v>16880</v>
      </c>
      <c r="E2849" s="6">
        <v>5.545022E7</v>
      </c>
    </row>
    <row r="2850">
      <c r="A2850" s="2" t="s">
        <v>4680</v>
      </c>
      <c r="B2850" s="2">
        <v>20.0</v>
      </c>
      <c r="C2850" s="2" t="s">
        <v>16890</v>
      </c>
      <c r="D2850" s="2" t="s">
        <v>4692</v>
      </c>
      <c r="E2850" s="6">
        <v>5.44861645E7</v>
      </c>
    </row>
    <row r="2851">
      <c r="A2851" s="2" t="s">
        <v>4680</v>
      </c>
      <c r="B2851" s="2">
        <v>21.0</v>
      </c>
      <c r="C2851" s="2" t="s">
        <v>16877</v>
      </c>
      <c r="D2851" s="2" t="s">
        <v>16376</v>
      </c>
      <c r="E2851" s="6">
        <v>5.152139E7</v>
      </c>
    </row>
    <row r="2852">
      <c r="A2852" s="2" t="s">
        <v>4680</v>
      </c>
      <c r="B2852" s="2">
        <v>22.0</v>
      </c>
      <c r="C2852" s="2" t="s">
        <v>20626</v>
      </c>
      <c r="D2852" s="2" t="s">
        <v>458</v>
      </c>
      <c r="E2852" s="6">
        <v>5.0833518E7</v>
      </c>
    </row>
    <row r="2853">
      <c r="A2853" s="2" t="s">
        <v>4680</v>
      </c>
      <c r="B2853" s="2">
        <v>23.0</v>
      </c>
      <c r="C2853" s="2" t="s">
        <v>16897</v>
      </c>
      <c r="D2853" s="2" t="s">
        <v>16376</v>
      </c>
      <c r="E2853" s="6">
        <v>5.0624549E7</v>
      </c>
    </row>
    <row r="2854">
      <c r="A2854" s="2" t="s">
        <v>4680</v>
      </c>
      <c r="B2854" s="2">
        <v>24.0</v>
      </c>
      <c r="C2854" s="2" t="s">
        <v>20627</v>
      </c>
      <c r="D2854" s="2" t="s">
        <v>756</v>
      </c>
      <c r="E2854" s="6">
        <v>5.0443925E7</v>
      </c>
    </row>
    <row r="2855">
      <c r="A2855" s="2" t="s">
        <v>4680</v>
      </c>
      <c r="B2855" s="2">
        <v>25.0</v>
      </c>
      <c r="C2855" s="2" t="s">
        <v>16892</v>
      </c>
      <c r="D2855" s="2" t="s">
        <v>4692</v>
      </c>
      <c r="E2855" s="6">
        <v>5.0420198E7</v>
      </c>
    </row>
    <row r="2856">
      <c r="A2856" s="2" t="s">
        <v>4680</v>
      </c>
      <c r="B2856" s="2">
        <v>25.0</v>
      </c>
      <c r="C2856" s="2" t="s">
        <v>16873</v>
      </c>
      <c r="D2856" s="2" t="s">
        <v>16376</v>
      </c>
      <c r="E2856" s="6">
        <v>5.0380601E7</v>
      </c>
    </row>
    <row r="2857">
      <c r="A2857" s="2" t="s">
        <v>4680</v>
      </c>
      <c r="B2857" s="2">
        <v>26.0</v>
      </c>
      <c r="C2857" s="2" t="s">
        <v>16882</v>
      </c>
      <c r="D2857" s="2" t="s">
        <v>4706</v>
      </c>
      <c r="E2857" s="6">
        <v>5.0314137E7</v>
      </c>
    </row>
    <row r="2858">
      <c r="A2858" s="2" t="s">
        <v>4680</v>
      </c>
      <c r="B2858" s="2">
        <v>27.0</v>
      </c>
      <c r="C2858" s="2" t="s">
        <v>20628</v>
      </c>
      <c r="D2858" s="2" t="s">
        <v>4692</v>
      </c>
      <c r="E2858" s="6">
        <v>4.9166191E7</v>
      </c>
    </row>
    <row r="2859">
      <c r="A2859" s="2" t="s">
        <v>4680</v>
      </c>
      <c r="B2859" s="2">
        <v>28.0</v>
      </c>
      <c r="C2859" s="2" t="s">
        <v>16916</v>
      </c>
      <c r="D2859" s="2" t="s">
        <v>4692</v>
      </c>
      <c r="E2859" s="6">
        <v>4.8553888E7</v>
      </c>
    </row>
    <row r="2860">
      <c r="A2860" s="2" t="s">
        <v>4680</v>
      </c>
      <c r="B2860" s="2">
        <v>29.0</v>
      </c>
      <c r="C2860" s="2" t="s">
        <v>20629</v>
      </c>
      <c r="D2860" s="2" t="s">
        <v>4692</v>
      </c>
      <c r="E2860" s="6">
        <v>4.852542375E7</v>
      </c>
    </row>
    <row r="2861">
      <c r="A2861" s="2" t="s">
        <v>4680</v>
      </c>
      <c r="B2861" s="2">
        <v>30.0</v>
      </c>
      <c r="C2861" s="2" t="s">
        <v>16903</v>
      </c>
      <c r="D2861" s="2" t="s">
        <v>16880</v>
      </c>
      <c r="E2861" s="6">
        <v>4.7989713E7</v>
      </c>
    </row>
    <row r="2862">
      <c r="A2862" s="2" t="s">
        <v>4680</v>
      </c>
      <c r="B2862" s="2">
        <v>31.0</v>
      </c>
      <c r="C2862" s="2" t="s">
        <v>20630</v>
      </c>
      <c r="D2862" s="2" t="s">
        <v>458</v>
      </c>
      <c r="E2862" s="6">
        <v>4.6146774E7</v>
      </c>
    </row>
    <row r="2863">
      <c r="A2863" s="2" t="s">
        <v>4680</v>
      </c>
      <c r="B2863" s="2">
        <v>32.0</v>
      </c>
      <c r="C2863" s="2" t="s">
        <v>16884</v>
      </c>
      <c r="D2863" s="2" t="s">
        <v>16376</v>
      </c>
      <c r="E2863" s="6">
        <v>4.510464E7</v>
      </c>
    </row>
    <row r="2864">
      <c r="A2864" s="2" t="s">
        <v>4680</v>
      </c>
      <c r="B2864" s="2">
        <v>33.0</v>
      </c>
      <c r="C2864" s="2" t="s">
        <v>20631</v>
      </c>
      <c r="D2864" s="2" t="s">
        <v>4706</v>
      </c>
      <c r="E2864" s="6">
        <v>4.49895E7</v>
      </c>
    </row>
    <row r="2865">
      <c r="A2865" s="2" t="s">
        <v>4680</v>
      </c>
      <c r="B2865" s="2">
        <v>34.0</v>
      </c>
      <c r="C2865" s="2" t="s">
        <v>16911</v>
      </c>
      <c r="D2865" s="2" t="s">
        <v>16880</v>
      </c>
      <c r="E2865" s="6">
        <v>4.2764579E7</v>
      </c>
    </row>
    <row r="2866">
      <c r="A2866" s="2" t="s">
        <v>4680</v>
      </c>
      <c r="B2866" s="2">
        <v>35.0</v>
      </c>
      <c r="C2866" s="2" t="s">
        <v>16925</v>
      </c>
      <c r="D2866" s="2" t="s">
        <v>16376</v>
      </c>
      <c r="E2866" s="6">
        <v>4.262913E7</v>
      </c>
    </row>
    <row r="2867">
      <c r="A2867" s="2" t="s">
        <v>4680</v>
      </c>
      <c r="B2867" s="2">
        <v>36.0</v>
      </c>
      <c r="C2867" s="2" t="s">
        <v>20632</v>
      </c>
      <c r="D2867" s="2" t="s">
        <v>4692</v>
      </c>
      <c r="E2867" s="6">
        <v>4.1746044E7</v>
      </c>
    </row>
    <row r="2868">
      <c r="A2868" s="2" t="s">
        <v>4680</v>
      </c>
      <c r="B2868" s="2">
        <v>37.0</v>
      </c>
      <c r="C2868" s="2" t="s">
        <v>16917</v>
      </c>
      <c r="D2868" s="2" t="s">
        <v>458</v>
      </c>
      <c r="E2868" s="6">
        <v>4.0518861E7</v>
      </c>
    </row>
    <row r="2869">
      <c r="A2869" s="2" t="s">
        <v>4680</v>
      </c>
      <c r="B2869" s="2">
        <v>38.0</v>
      </c>
      <c r="C2869" s="2" t="s">
        <v>16963</v>
      </c>
      <c r="D2869" s="2" t="s">
        <v>458</v>
      </c>
      <c r="E2869" s="6">
        <v>3.97253E7</v>
      </c>
    </row>
    <row r="2870">
      <c r="A2870" s="2" t="s">
        <v>4680</v>
      </c>
      <c r="B2870" s="2">
        <v>39.0</v>
      </c>
      <c r="C2870" s="2" t="s">
        <v>16954</v>
      </c>
      <c r="D2870" s="2" t="s">
        <v>16880</v>
      </c>
      <c r="E2870" s="6">
        <v>3.9593339E7</v>
      </c>
    </row>
    <row r="2871">
      <c r="A2871" s="2" t="s">
        <v>4680</v>
      </c>
      <c r="B2871" s="2">
        <v>40.0</v>
      </c>
      <c r="C2871" s="2" t="s">
        <v>16986</v>
      </c>
      <c r="D2871" s="2" t="s">
        <v>4706</v>
      </c>
      <c r="E2871" s="6">
        <v>3.9538904E7</v>
      </c>
    </row>
    <row r="2872">
      <c r="A2872" s="2" t="s">
        <v>4680</v>
      </c>
      <c r="B2872" s="2">
        <v>41.0</v>
      </c>
      <c r="C2872" s="2" t="s">
        <v>16944</v>
      </c>
      <c r="D2872" s="2" t="s">
        <v>16901</v>
      </c>
      <c r="E2872" s="6">
        <v>3.9033E7</v>
      </c>
    </row>
    <row r="2873">
      <c r="A2873" s="2" t="s">
        <v>4680</v>
      </c>
      <c r="B2873" s="2">
        <v>42.0</v>
      </c>
      <c r="C2873" s="2" t="s">
        <v>16919</v>
      </c>
      <c r="D2873" s="2" t="s">
        <v>16920</v>
      </c>
      <c r="E2873" s="6">
        <v>3.8416372E7</v>
      </c>
    </row>
    <row r="2874">
      <c r="A2874" s="2" t="s">
        <v>4680</v>
      </c>
      <c r="B2874" s="2">
        <v>43.0</v>
      </c>
      <c r="C2874" s="2" t="s">
        <v>16899</v>
      </c>
      <c r="D2874" s="2" t="s">
        <v>458</v>
      </c>
      <c r="E2874" s="6">
        <v>3.7794375E7</v>
      </c>
    </row>
    <row r="2875">
      <c r="A2875" s="2" t="s">
        <v>4680</v>
      </c>
      <c r="B2875" s="2">
        <v>44.0</v>
      </c>
      <c r="C2875" s="2" t="s">
        <v>20633</v>
      </c>
      <c r="D2875" s="2" t="s">
        <v>458</v>
      </c>
      <c r="E2875" s="6">
        <v>3.76054E7</v>
      </c>
    </row>
    <row r="2876">
      <c r="A2876" s="2" t="s">
        <v>4680</v>
      </c>
      <c r="B2876" s="2">
        <v>45.0</v>
      </c>
      <c r="C2876" s="2" t="s">
        <v>16930</v>
      </c>
      <c r="D2876" s="2" t="s">
        <v>16880</v>
      </c>
      <c r="E2876" s="6">
        <v>3.7516479E7</v>
      </c>
    </row>
    <row r="2877">
      <c r="A2877" s="2" t="s">
        <v>4680</v>
      </c>
      <c r="B2877" s="2">
        <v>46.0</v>
      </c>
      <c r="C2877" s="2" t="s">
        <v>16889</v>
      </c>
      <c r="D2877" s="2" t="s">
        <v>16376</v>
      </c>
      <c r="E2877" s="6">
        <v>3.7431943E7</v>
      </c>
    </row>
    <row r="2878">
      <c r="A2878" s="2" t="s">
        <v>4680</v>
      </c>
      <c r="B2878" s="2">
        <v>47.0</v>
      </c>
      <c r="C2878" s="2" t="s">
        <v>16927</v>
      </c>
      <c r="D2878" s="2" t="s">
        <v>16376</v>
      </c>
      <c r="E2878" s="6">
        <v>3.7327648E7</v>
      </c>
    </row>
    <row r="2879">
      <c r="A2879" s="2" t="s">
        <v>4680</v>
      </c>
      <c r="B2879" s="2">
        <v>48.0</v>
      </c>
      <c r="C2879" s="2" t="s">
        <v>16886</v>
      </c>
      <c r="D2879" s="2" t="s">
        <v>16376</v>
      </c>
      <c r="E2879" s="6">
        <v>3.7284772E7</v>
      </c>
    </row>
    <row r="2880">
      <c r="A2880" s="2" t="s">
        <v>4680</v>
      </c>
      <c r="B2880" s="2">
        <v>49.0</v>
      </c>
      <c r="C2880" s="2" t="s">
        <v>20634</v>
      </c>
      <c r="D2880" s="2" t="s">
        <v>4692</v>
      </c>
      <c r="E2880" s="6">
        <v>3.7240225E7</v>
      </c>
    </row>
    <row r="2881">
      <c r="A2881" s="2" t="s">
        <v>4680</v>
      </c>
      <c r="B2881" s="2">
        <v>50.0</v>
      </c>
      <c r="C2881" s="2" t="s">
        <v>16976</v>
      </c>
      <c r="D2881" s="2" t="s">
        <v>16901</v>
      </c>
      <c r="E2881" s="6">
        <v>3.699261572E7</v>
      </c>
    </row>
    <row r="2882">
      <c r="A2882" s="2" t="s">
        <v>4680</v>
      </c>
      <c r="B2882" s="2">
        <v>51.0</v>
      </c>
      <c r="C2882" s="2" t="s">
        <v>16909</v>
      </c>
      <c r="D2882" s="2" t="s">
        <v>16376</v>
      </c>
      <c r="E2882" s="6">
        <v>3.677008E7</v>
      </c>
    </row>
    <row r="2883">
      <c r="A2883" s="2" t="s">
        <v>4680</v>
      </c>
      <c r="B2883" s="2">
        <v>52.0</v>
      </c>
      <c r="C2883" s="2" t="s">
        <v>20635</v>
      </c>
      <c r="D2883" s="2" t="s">
        <v>458</v>
      </c>
      <c r="E2883" s="6">
        <v>3.6547275E7</v>
      </c>
    </row>
    <row r="2884">
      <c r="A2884" s="2" t="s">
        <v>4680</v>
      </c>
      <c r="B2884" s="2">
        <v>53.0</v>
      </c>
      <c r="C2884" s="2" t="s">
        <v>16921</v>
      </c>
      <c r="D2884" s="2" t="s">
        <v>4692</v>
      </c>
      <c r="E2884" s="6">
        <v>3.6338124E7</v>
      </c>
    </row>
    <row r="2885">
      <c r="A2885" s="2" t="s">
        <v>4680</v>
      </c>
      <c r="B2885" s="2">
        <v>54.0</v>
      </c>
      <c r="C2885" s="2" t="s">
        <v>16950</v>
      </c>
      <c r="D2885" s="2" t="s">
        <v>4692</v>
      </c>
      <c r="E2885" s="6">
        <v>3.6331952E7</v>
      </c>
    </row>
    <row r="2886">
      <c r="A2886" s="2" t="s">
        <v>4680</v>
      </c>
      <c r="B2886" s="2">
        <v>55.0</v>
      </c>
      <c r="C2886" s="2" t="s">
        <v>16934</v>
      </c>
      <c r="D2886" s="2" t="s">
        <v>4847</v>
      </c>
      <c r="E2886" s="6">
        <v>3.5930685E7</v>
      </c>
    </row>
    <row r="2887">
      <c r="A2887" s="2" t="s">
        <v>4680</v>
      </c>
      <c r="B2887" s="2">
        <v>56.0</v>
      </c>
      <c r="C2887" s="2" t="s">
        <v>20636</v>
      </c>
      <c r="D2887" s="2" t="s">
        <v>458</v>
      </c>
      <c r="E2887" s="6">
        <v>3.57914E7</v>
      </c>
    </row>
    <row r="2888">
      <c r="A2888" s="2" t="s">
        <v>4680</v>
      </c>
      <c r="B2888" s="2">
        <v>57.0</v>
      </c>
      <c r="C2888" s="2" t="s">
        <v>16913</v>
      </c>
      <c r="D2888" s="2" t="s">
        <v>4692</v>
      </c>
      <c r="E2888" s="6">
        <v>3.5713247E7</v>
      </c>
    </row>
    <row r="2889">
      <c r="A2889" s="2" t="s">
        <v>4680</v>
      </c>
      <c r="B2889" s="2">
        <v>58.0</v>
      </c>
      <c r="C2889" s="2" t="s">
        <v>16896</v>
      </c>
      <c r="D2889" s="2" t="s">
        <v>16376</v>
      </c>
      <c r="E2889" s="6">
        <v>3.5403625E7</v>
      </c>
    </row>
    <row r="2890">
      <c r="A2890" s="2" t="s">
        <v>4680</v>
      </c>
      <c r="B2890" s="2">
        <v>59.0</v>
      </c>
      <c r="C2890" s="2" t="s">
        <v>20637</v>
      </c>
      <c r="D2890" s="2" t="s">
        <v>4692</v>
      </c>
      <c r="E2890" s="6">
        <v>3.50552289E7</v>
      </c>
    </row>
    <row r="2891">
      <c r="A2891" s="2" t="s">
        <v>4680</v>
      </c>
      <c r="B2891" s="2">
        <v>60.0</v>
      </c>
      <c r="C2891" s="2" t="s">
        <v>16887</v>
      </c>
      <c r="D2891" s="2" t="s">
        <v>16875</v>
      </c>
      <c r="E2891" s="6">
        <v>3.4934901E7</v>
      </c>
    </row>
    <row r="2892">
      <c r="A2892" s="2" t="s">
        <v>4680</v>
      </c>
      <c r="B2892" s="2">
        <v>61.0</v>
      </c>
      <c r="C2892" s="2" t="s">
        <v>16929</v>
      </c>
      <c r="D2892" s="2" t="s">
        <v>16376</v>
      </c>
      <c r="E2892" s="6">
        <v>3.4682552E7</v>
      </c>
    </row>
    <row r="2893">
      <c r="A2893" s="2" t="s">
        <v>4680</v>
      </c>
      <c r="B2893" s="2">
        <v>62.0</v>
      </c>
      <c r="C2893" s="2" t="s">
        <v>16883</v>
      </c>
      <c r="D2893" s="2" t="s">
        <v>16376</v>
      </c>
      <c r="E2893" s="6">
        <v>3.46653505E7</v>
      </c>
    </row>
    <row r="2894">
      <c r="A2894" s="2" t="s">
        <v>4680</v>
      </c>
      <c r="B2894" s="2">
        <v>63.0</v>
      </c>
      <c r="C2894" s="2" t="s">
        <v>16902</v>
      </c>
      <c r="D2894" s="2" t="s">
        <v>16376</v>
      </c>
      <c r="E2894" s="6">
        <v>3.4584616E7</v>
      </c>
    </row>
    <row r="2895">
      <c r="A2895" s="2" t="s">
        <v>4680</v>
      </c>
      <c r="B2895" s="2">
        <v>64.0</v>
      </c>
      <c r="C2895" s="2" t="s">
        <v>20638</v>
      </c>
      <c r="D2895" s="2" t="s">
        <v>458</v>
      </c>
      <c r="E2895" s="6">
        <v>3.4452416E7</v>
      </c>
    </row>
    <row r="2896">
      <c r="A2896" s="2" t="s">
        <v>4680</v>
      </c>
      <c r="B2896" s="2">
        <v>65.0</v>
      </c>
      <c r="C2896" s="2" t="s">
        <v>16918</v>
      </c>
      <c r="D2896" s="2" t="s">
        <v>4847</v>
      </c>
      <c r="E2896" s="6">
        <v>3.423733384E7</v>
      </c>
    </row>
    <row r="2897">
      <c r="A2897" s="2" t="s">
        <v>4680</v>
      </c>
      <c r="B2897" s="2">
        <v>66.0</v>
      </c>
      <c r="C2897" s="2" t="s">
        <v>16932</v>
      </c>
      <c r="D2897" s="2" t="s">
        <v>16933</v>
      </c>
      <c r="E2897" s="6">
        <v>3.4100159E7</v>
      </c>
    </row>
    <row r="2898">
      <c r="A2898" s="2" t="s">
        <v>4680</v>
      </c>
      <c r="B2898" s="2">
        <v>67.0</v>
      </c>
      <c r="C2898" s="2" t="s">
        <v>16924</v>
      </c>
      <c r="D2898" s="2" t="s">
        <v>4706</v>
      </c>
      <c r="E2898" s="6">
        <v>3.3973746E7</v>
      </c>
    </row>
    <row r="2899">
      <c r="A2899" s="2" t="s">
        <v>4680</v>
      </c>
      <c r="B2899" s="2">
        <v>68.0</v>
      </c>
      <c r="C2899" s="2" t="s">
        <v>16971</v>
      </c>
      <c r="D2899" s="2" t="s">
        <v>16376</v>
      </c>
      <c r="E2899" s="6">
        <v>3.3854083E7</v>
      </c>
    </row>
    <row r="2900">
      <c r="A2900" s="2" t="s">
        <v>4680</v>
      </c>
      <c r="B2900" s="2">
        <v>69.0</v>
      </c>
      <c r="C2900" s="2" t="s">
        <v>16940</v>
      </c>
      <c r="D2900" s="2" t="s">
        <v>16376</v>
      </c>
      <c r="E2900" s="6">
        <v>3.304534E7</v>
      </c>
    </row>
    <row r="2901">
      <c r="A2901" s="2" t="s">
        <v>4680</v>
      </c>
      <c r="B2901" s="2">
        <v>70.0</v>
      </c>
      <c r="C2901" s="2" t="s">
        <v>20639</v>
      </c>
      <c r="D2901" s="2" t="s">
        <v>4692</v>
      </c>
      <c r="E2901" s="6">
        <v>3.2729237E7</v>
      </c>
    </row>
    <row r="2902">
      <c r="A2902" s="2" t="s">
        <v>4680</v>
      </c>
      <c r="B2902" s="2">
        <v>71.0</v>
      </c>
      <c r="C2902" s="2" t="s">
        <v>20640</v>
      </c>
      <c r="D2902" s="2" t="s">
        <v>4692</v>
      </c>
      <c r="E2902" s="6">
        <v>3.2421656E7</v>
      </c>
    </row>
    <row r="2903">
      <c r="A2903" s="2" t="s">
        <v>4680</v>
      </c>
      <c r="B2903" s="2">
        <v>72.0</v>
      </c>
      <c r="C2903" s="2" t="s">
        <v>16923</v>
      </c>
      <c r="D2903" s="2" t="s">
        <v>16920</v>
      </c>
      <c r="E2903" s="6">
        <v>3.2232582E7</v>
      </c>
    </row>
    <row r="2904">
      <c r="A2904" s="2" t="s">
        <v>4680</v>
      </c>
      <c r="B2904" s="2">
        <v>73.0</v>
      </c>
      <c r="C2904" s="2" t="s">
        <v>16957</v>
      </c>
      <c r="D2904" s="2" t="s">
        <v>458</v>
      </c>
      <c r="E2904" s="6">
        <v>3.2098E7</v>
      </c>
    </row>
    <row r="2905">
      <c r="A2905" s="2" t="s">
        <v>4680</v>
      </c>
      <c r="B2905" s="2">
        <v>74.0</v>
      </c>
      <c r="C2905" s="2" t="s">
        <v>16965</v>
      </c>
      <c r="D2905" s="2" t="s">
        <v>16376</v>
      </c>
      <c r="E2905" s="6">
        <v>3.2087263E7</v>
      </c>
    </row>
    <row r="2906">
      <c r="A2906" s="2" t="s">
        <v>4680</v>
      </c>
      <c r="B2906" s="2">
        <v>75.0</v>
      </c>
      <c r="C2906" s="2" t="s">
        <v>20641</v>
      </c>
      <c r="D2906" s="2" t="s">
        <v>4692</v>
      </c>
      <c r="E2906" s="6">
        <v>3.1948217E7</v>
      </c>
    </row>
    <row r="2907">
      <c r="A2907" s="2" t="s">
        <v>4680</v>
      </c>
      <c r="B2907" s="2">
        <v>76.0</v>
      </c>
      <c r="C2907" s="2" t="s">
        <v>16973</v>
      </c>
      <c r="D2907" s="2" t="s">
        <v>16880</v>
      </c>
      <c r="E2907" s="6">
        <v>3.1916367E7</v>
      </c>
    </row>
    <row r="2908">
      <c r="A2908" s="2" t="s">
        <v>4680</v>
      </c>
      <c r="B2908" s="2">
        <v>77.0</v>
      </c>
      <c r="C2908" s="2" t="s">
        <v>16874</v>
      </c>
      <c r="D2908" s="2" t="s">
        <v>16875</v>
      </c>
      <c r="E2908" s="6">
        <v>3.1816929E7</v>
      </c>
    </row>
    <row r="2909">
      <c r="A2909" s="2" t="s">
        <v>4680</v>
      </c>
      <c r="B2909" s="2">
        <v>78.0</v>
      </c>
      <c r="C2909" s="2" t="s">
        <v>16984</v>
      </c>
      <c r="D2909" s="2" t="s">
        <v>16376</v>
      </c>
      <c r="E2909" s="6">
        <v>3.1698056E7</v>
      </c>
    </row>
    <row r="2910">
      <c r="A2910" s="2" t="s">
        <v>4680</v>
      </c>
      <c r="B2910" s="2">
        <v>79.0</v>
      </c>
      <c r="C2910" s="2" t="s">
        <v>20642</v>
      </c>
      <c r="D2910" s="2" t="s">
        <v>4692</v>
      </c>
      <c r="E2910" s="6">
        <v>3.167125E7</v>
      </c>
    </row>
    <row r="2911">
      <c r="A2911" s="2" t="s">
        <v>4680</v>
      </c>
      <c r="B2911" s="2">
        <v>80.0</v>
      </c>
      <c r="C2911" s="2" t="s">
        <v>20643</v>
      </c>
      <c r="D2911" s="2" t="s">
        <v>4692</v>
      </c>
      <c r="E2911" s="6">
        <v>3.1616656E7</v>
      </c>
    </row>
    <row r="2912">
      <c r="A2912" s="2" t="s">
        <v>4680</v>
      </c>
      <c r="B2912" s="2">
        <v>81.0</v>
      </c>
      <c r="C2912" s="2" t="s">
        <v>16939</v>
      </c>
      <c r="D2912" s="2" t="s">
        <v>4741</v>
      </c>
      <c r="E2912" s="6">
        <v>3.1388931E7</v>
      </c>
    </row>
    <row r="2913">
      <c r="A2913" s="2" t="s">
        <v>4680</v>
      </c>
      <c r="B2913" s="2">
        <v>82.0</v>
      </c>
      <c r="C2913" s="2" t="s">
        <v>16948</v>
      </c>
      <c r="D2913" s="2" t="s">
        <v>16376</v>
      </c>
      <c r="E2913" s="6">
        <v>3.1357451E7</v>
      </c>
    </row>
    <row r="2914">
      <c r="A2914" s="2" t="s">
        <v>4680</v>
      </c>
      <c r="B2914" s="2">
        <v>83.0</v>
      </c>
      <c r="C2914" s="2" t="s">
        <v>16982</v>
      </c>
      <c r="D2914" s="2" t="s">
        <v>458</v>
      </c>
      <c r="E2914" s="6">
        <v>3.1275842E7</v>
      </c>
    </row>
    <row r="2915">
      <c r="A2915" s="2" t="s">
        <v>4680</v>
      </c>
      <c r="B2915" s="2">
        <v>84.0</v>
      </c>
      <c r="C2915" s="2" t="s">
        <v>16970</v>
      </c>
      <c r="D2915" s="2" t="s">
        <v>16376</v>
      </c>
      <c r="E2915" s="6">
        <v>3.1211983E7</v>
      </c>
    </row>
    <row r="2916">
      <c r="A2916" s="2" t="s">
        <v>4680</v>
      </c>
      <c r="B2916" s="2">
        <v>85.0</v>
      </c>
      <c r="C2916" s="2" t="s">
        <v>16955</v>
      </c>
      <c r="D2916" s="2" t="s">
        <v>16376</v>
      </c>
      <c r="E2916" s="6">
        <v>3.1159529E7</v>
      </c>
    </row>
    <row r="2917">
      <c r="A2917" s="2" t="s">
        <v>4680</v>
      </c>
      <c r="B2917" s="2">
        <v>86.0</v>
      </c>
      <c r="C2917" s="2" t="s">
        <v>20644</v>
      </c>
      <c r="D2917" s="2" t="s">
        <v>458</v>
      </c>
      <c r="E2917" s="6">
        <v>3.0629907E7</v>
      </c>
    </row>
    <row r="2918">
      <c r="A2918" s="2" t="s">
        <v>4680</v>
      </c>
      <c r="B2918" s="2">
        <v>87.0</v>
      </c>
      <c r="C2918" s="2" t="s">
        <v>16912</v>
      </c>
      <c r="D2918" s="2" t="s">
        <v>458</v>
      </c>
      <c r="E2918" s="6">
        <v>3.0599022E7</v>
      </c>
    </row>
    <row r="2919">
      <c r="A2919" s="2" t="s">
        <v>4680</v>
      </c>
      <c r="B2919" s="2">
        <v>88.0</v>
      </c>
      <c r="C2919" s="2" t="s">
        <v>16945</v>
      </c>
      <c r="D2919" s="2" t="s">
        <v>4692</v>
      </c>
      <c r="E2919" s="6">
        <v>3.058156E7</v>
      </c>
    </row>
    <row r="2920">
      <c r="A2920" s="2" t="s">
        <v>4680</v>
      </c>
      <c r="B2920" s="2">
        <v>89.0</v>
      </c>
      <c r="C2920" s="2" t="s">
        <v>16958</v>
      </c>
      <c r="D2920" s="2" t="s">
        <v>4692</v>
      </c>
      <c r="E2920" s="6">
        <v>3.028625975E7</v>
      </c>
    </row>
    <row r="2921">
      <c r="A2921" s="2" t="s">
        <v>4680</v>
      </c>
      <c r="B2921" s="2">
        <v>90.0</v>
      </c>
      <c r="C2921" s="2" t="s">
        <v>16941</v>
      </c>
      <c r="D2921" s="2" t="s">
        <v>4692</v>
      </c>
      <c r="E2921" s="6">
        <v>3.02647825E7</v>
      </c>
    </row>
    <row r="2922">
      <c r="A2922" s="2" t="s">
        <v>4680</v>
      </c>
      <c r="B2922" s="2">
        <v>91.0</v>
      </c>
      <c r="C2922" s="2" t="s">
        <v>20645</v>
      </c>
      <c r="D2922" s="2" t="s">
        <v>4692</v>
      </c>
      <c r="E2922" s="6">
        <v>3.00748E7</v>
      </c>
    </row>
    <row r="2923">
      <c r="A2923" s="2" t="s">
        <v>4680</v>
      </c>
      <c r="B2923" s="2">
        <v>92.0</v>
      </c>
      <c r="C2923" s="2" t="s">
        <v>16975</v>
      </c>
      <c r="D2923" s="2" t="s">
        <v>4692</v>
      </c>
      <c r="E2923" s="6">
        <v>3.0042129E7</v>
      </c>
    </row>
    <row r="2924">
      <c r="A2924" s="2" t="s">
        <v>4850</v>
      </c>
      <c r="B2924" s="2">
        <v>1.0</v>
      </c>
      <c r="C2924" s="2" t="s">
        <v>16991</v>
      </c>
      <c r="D2924" s="2" t="s">
        <v>16991</v>
      </c>
      <c r="E2924" s="6">
        <v>2.7446441491E8</v>
      </c>
    </row>
    <row r="2925">
      <c r="A2925" s="2" t="s">
        <v>4850</v>
      </c>
      <c r="B2925" s="2">
        <v>2.0</v>
      </c>
      <c r="C2925" s="2" t="s">
        <v>16992</v>
      </c>
      <c r="D2925" s="2" t="s">
        <v>4865</v>
      </c>
      <c r="E2925" s="6">
        <v>1.072381975E8</v>
      </c>
    </row>
    <row r="2926">
      <c r="A2926" s="2" t="s">
        <v>4850</v>
      </c>
      <c r="B2926" s="2">
        <v>3.0</v>
      </c>
      <c r="C2926" s="2" t="s">
        <v>17001</v>
      </c>
      <c r="D2926" s="2" t="s">
        <v>4857</v>
      </c>
      <c r="E2926" s="6">
        <v>8.6320363E7</v>
      </c>
    </row>
    <row r="2927">
      <c r="A2927" s="2" t="s">
        <v>4850</v>
      </c>
      <c r="B2927" s="2">
        <v>4.0</v>
      </c>
      <c r="C2927" s="2" t="s">
        <v>16995</v>
      </c>
      <c r="D2927" s="2" t="s">
        <v>16996</v>
      </c>
      <c r="E2927" s="6">
        <v>8.0389555E7</v>
      </c>
    </row>
    <row r="2928">
      <c r="A2928" s="2" t="s">
        <v>4850</v>
      </c>
      <c r="B2928" s="2">
        <v>5.0</v>
      </c>
      <c r="C2928" s="2" t="s">
        <v>17007</v>
      </c>
      <c r="D2928" s="2" t="s">
        <v>756</v>
      </c>
      <c r="E2928" s="6">
        <v>8.0001675E7</v>
      </c>
    </row>
    <row r="2929">
      <c r="A2929" s="2" t="s">
        <v>4850</v>
      </c>
      <c r="B2929" s="2">
        <v>6.0</v>
      </c>
      <c r="C2929" s="2" t="s">
        <v>20646</v>
      </c>
      <c r="D2929" s="2" t="s">
        <v>756</v>
      </c>
      <c r="E2929" s="6">
        <v>7.7E7</v>
      </c>
    </row>
    <row r="2930">
      <c r="A2930" s="2" t="s">
        <v>4850</v>
      </c>
      <c r="B2930" s="2">
        <v>7.0</v>
      </c>
      <c r="C2930" s="2" t="s">
        <v>16107</v>
      </c>
      <c r="D2930" s="2" t="s">
        <v>4857</v>
      </c>
      <c r="E2930" s="6">
        <v>7.082159E7</v>
      </c>
    </row>
    <row r="2931">
      <c r="A2931" s="2" t="s">
        <v>4850</v>
      </c>
      <c r="B2931" s="2">
        <v>8.0</v>
      </c>
      <c r="C2931" s="2" t="s">
        <v>16994</v>
      </c>
      <c r="D2931" s="2" t="s">
        <v>254</v>
      </c>
      <c r="E2931" s="6">
        <v>6.95924725E7</v>
      </c>
    </row>
    <row r="2932">
      <c r="A2932" s="2" t="s">
        <v>4850</v>
      </c>
      <c r="B2932" s="2">
        <v>9.0</v>
      </c>
      <c r="C2932" s="2" t="s">
        <v>17016</v>
      </c>
      <c r="D2932" s="2" t="s">
        <v>1026</v>
      </c>
      <c r="E2932" s="6">
        <v>6.7294341E7</v>
      </c>
    </row>
    <row r="2933">
      <c r="A2933" s="2" t="s">
        <v>4850</v>
      </c>
      <c r="B2933" s="2">
        <v>10.0</v>
      </c>
      <c r="C2933" s="2" t="s">
        <v>16998</v>
      </c>
      <c r="D2933" s="2" t="s">
        <v>4981</v>
      </c>
      <c r="E2933" s="6">
        <v>6.699539103E7</v>
      </c>
    </row>
    <row r="2934">
      <c r="A2934" s="2" t="s">
        <v>4850</v>
      </c>
      <c r="B2934" s="2">
        <v>11.0</v>
      </c>
      <c r="C2934" s="2" t="s">
        <v>17037</v>
      </c>
      <c r="D2934" s="2" t="s">
        <v>7601</v>
      </c>
      <c r="E2934" s="6">
        <v>5.9906624E7</v>
      </c>
    </row>
    <row r="2935">
      <c r="A2935" s="2" t="s">
        <v>4850</v>
      </c>
      <c r="B2935" s="2">
        <v>12.0</v>
      </c>
      <c r="C2935" s="2" t="s">
        <v>17101</v>
      </c>
      <c r="D2935" s="2" t="s">
        <v>13261</v>
      </c>
      <c r="E2935" s="6">
        <v>5.9738221E7</v>
      </c>
    </row>
    <row r="2936">
      <c r="A2936" s="2" t="s">
        <v>4850</v>
      </c>
      <c r="B2936" s="2">
        <v>13.0</v>
      </c>
      <c r="C2936" s="2" t="s">
        <v>16997</v>
      </c>
      <c r="D2936" s="2" t="s">
        <v>4871</v>
      </c>
      <c r="E2936" s="6">
        <v>5.9024287E7</v>
      </c>
    </row>
    <row r="2937">
      <c r="A2937" s="2" t="s">
        <v>4850</v>
      </c>
      <c r="B2937" s="2">
        <v>14.0</v>
      </c>
      <c r="C2937" s="2" t="s">
        <v>17079</v>
      </c>
      <c r="D2937" s="2" t="s">
        <v>13260</v>
      </c>
      <c r="E2937" s="6">
        <v>5.6170309E7</v>
      </c>
    </row>
    <row r="2938">
      <c r="A2938" s="2" t="s">
        <v>4850</v>
      </c>
      <c r="B2938" s="2">
        <v>15.0</v>
      </c>
      <c r="C2938" s="2" t="s">
        <v>17000</v>
      </c>
      <c r="D2938" s="2" t="s">
        <v>4917</v>
      </c>
      <c r="E2938" s="6">
        <v>5.3262762E7</v>
      </c>
    </row>
    <row r="2939">
      <c r="A2939" s="2" t="s">
        <v>4850</v>
      </c>
      <c r="B2939" s="2">
        <v>16.0</v>
      </c>
      <c r="C2939" s="2" t="s">
        <v>17026</v>
      </c>
      <c r="D2939" s="2" t="s">
        <v>4888</v>
      </c>
      <c r="E2939" s="6">
        <v>5.3092099E7</v>
      </c>
    </row>
    <row r="2940">
      <c r="A2940" s="2" t="s">
        <v>4850</v>
      </c>
      <c r="B2940" s="2">
        <v>17.0</v>
      </c>
      <c r="C2940" s="2" t="s">
        <v>20647</v>
      </c>
      <c r="D2940" s="2" t="s">
        <v>4888</v>
      </c>
      <c r="E2940" s="6">
        <v>5.21749E7</v>
      </c>
    </row>
    <row r="2941">
      <c r="A2941" s="2" t="s">
        <v>4850</v>
      </c>
      <c r="B2941" s="2">
        <v>18.0</v>
      </c>
      <c r="C2941" s="2" t="s">
        <v>17077</v>
      </c>
      <c r="D2941" s="2" t="s">
        <v>3797</v>
      </c>
      <c r="E2941" s="6">
        <v>5.1798217E7</v>
      </c>
    </row>
    <row r="2942">
      <c r="A2942" s="2" t="s">
        <v>4850</v>
      </c>
      <c r="B2942" s="2">
        <v>19.0</v>
      </c>
      <c r="C2942" s="2" t="s">
        <v>17018</v>
      </c>
      <c r="D2942" s="2" t="s">
        <v>3797</v>
      </c>
      <c r="E2942" s="6">
        <v>5.1440513E7</v>
      </c>
    </row>
    <row r="2943">
      <c r="A2943" s="2" t="s">
        <v>4850</v>
      </c>
      <c r="B2943" s="2">
        <v>20.0</v>
      </c>
      <c r="C2943" s="2" t="s">
        <v>17039</v>
      </c>
      <c r="D2943" s="2" t="s">
        <v>3797</v>
      </c>
      <c r="E2943" s="6">
        <v>5.106609E7</v>
      </c>
    </row>
    <row r="2944">
      <c r="A2944" s="2" t="s">
        <v>4850</v>
      </c>
      <c r="B2944" s="2">
        <v>21.0</v>
      </c>
      <c r="C2944" s="2" t="s">
        <v>17020</v>
      </c>
      <c r="D2944" s="2" t="s">
        <v>4993</v>
      </c>
      <c r="E2944" s="6">
        <v>4.7844066E7</v>
      </c>
    </row>
    <row r="2945">
      <c r="A2945" s="2" t="s">
        <v>4850</v>
      </c>
      <c r="B2945" s="2">
        <v>22.0</v>
      </c>
      <c r="C2945" s="2" t="s">
        <v>20648</v>
      </c>
      <c r="D2945" s="2" t="s">
        <v>756</v>
      </c>
      <c r="E2945" s="6">
        <v>4.7021108E7</v>
      </c>
    </row>
    <row r="2946">
      <c r="A2946" s="2" t="s">
        <v>4850</v>
      </c>
      <c r="B2946" s="2">
        <v>23.0</v>
      </c>
      <c r="C2946" s="2" t="s">
        <v>16999</v>
      </c>
      <c r="D2946" s="2" t="s">
        <v>4857</v>
      </c>
      <c r="E2946" s="6">
        <v>4.7012162E7</v>
      </c>
    </row>
    <row r="2947">
      <c r="A2947" s="2" t="s">
        <v>4850</v>
      </c>
      <c r="B2947" s="2">
        <v>24.0</v>
      </c>
      <c r="C2947" s="2" t="s">
        <v>17003</v>
      </c>
      <c r="D2947" s="2" t="s">
        <v>4917</v>
      </c>
      <c r="E2947" s="6">
        <v>4.6514124E7</v>
      </c>
    </row>
    <row r="2948">
      <c r="A2948" s="2" t="s">
        <v>4850</v>
      </c>
      <c r="B2948" s="2">
        <v>25.0</v>
      </c>
      <c r="C2948" s="2" t="s">
        <v>17043</v>
      </c>
      <c r="D2948" s="2" t="s">
        <v>4888</v>
      </c>
      <c r="E2948" s="6">
        <v>4.6319058E7</v>
      </c>
    </row>
    <row r="2949">
      <c r="A2949" s="2" t="s">
        <v>4850</v>
      </c>
      <c r="B2949" s="2">
        <v>26.0</v>
      </c>
      <c r="C2949" s="2" t="s">
        <v>17004</v>
      </c>
      <c r="D2949" s="2" t="s">
        <v>17005</v>
      </c>
      <c r="E2949" s="6">
        <v>4.6031231E7</v>
      </c>
    </row>
    <row r="2950">
      <c r="A2950" s="2" t="s">
        <v>4850</v>
      </c>
      <c r="B2950" s="2">
        <v>27.0</v>
      </c>
      <c r="C2950" s="2" t="s">
        <v>5519</v>
      </c>
      <c r="D2950" s="2" t="s">
        <v>13264</v>
      </c>
      <c r="E2950" s="6">
        <v>4.555265E7</v>
      </c>
    </row>
    <row r="2951">
      <c r="A2951" s="2" t="s">
        <v>4850</v>
      </c>
      <c r="B2951" s="2">
        <v>28.0</v>
      </c>
      <c r="C2951" s="2" t="s">
        <v>16993</v>
      </c>
      <c r="D2951" s="2" t="s">
        <v>4910</v>
      </c>
      <c r="E2951" s="6">
        <v>4.5314399E7</v>
      </c>
    </row>
    <row r="2952">
      <c r="A2952" s="2" t="s">
        <v>4850</v>
      </c>
      <c r="B2952" s="2">
        <v>29.0</v>
      </c>
      <c r="C2952" s="2" t="s">
        <v>17013</v>
      </c>
      <c r="D2952" s="2" t="s">
        <v>3797</v>
      </c>
      <c r="E2952" s="6">
        <v>4.4640705E7</v>
      </c>
    </row>
    <row r="2953">
      <c r="A2953" s="2" t="s">
        <v>4850</v>
      </c>
      <c r="B2953" s="2">
        <v>30.0</v>
      </c>
      <c r="C2953" s="2" t="s">
        <v>17012</v>
      </c>
      <c r="D2953" s="2" t="s">
        <v>4993</v>
      </c>
      <c r="E2953" s="6">
        <v>4.4480725E7</v>
      </c>
    </row>
    <row r="2954">
      <c r="A2954" s="2" t="s">
        <v>4850</v>
      </c>
      <c r="B2954" s="2">
        <v>31.0</v>
      </c>
      <c r="C2954" s="2" t="s">
        <v>17002</v>
      </c>
      <c r="D2954" s="2" t="s">
        <v>4917</v>
      </c>
      <c r="E2954" s="6">
        <v>4.3807144E7</v>
      </c>
    </row>
    <row r="2955">
      <c r="A2955" s="2" t="s">
        <v>4850</v>
      </c>
      <c r="B2955" s="2">
        <v>32.0</v>
      </c>
      <c r="C2955" s="2" t="s">
        <v>17028</v>
      </c>
      <c r="D2955" s="2" t="s">
        <v>4942</v>
      </c>
      <c r="E2955" s="6">
        <v>4.344422315E7</v>
      </c>
    </row>
    <row r="2956">
      <c r="A2956" s="2" t="s">
        <v>4850</v>
      </c>
      <c r="B2956" s="2">
        <v>33.0</v>
      </c>
      <c r="C2956" s="2" t="s">
        <v>20649</v>
      </c>
      <c r="D2956" s="2" t="s">
        <v>3797</v>
      </c>
      <c r="E2956" s="6">
        <v>4.0560237E7</v>
      </c>
    </row>
    <row r="2957">
      <c r="A2957" s="2" t="s">
        <v>4850</v>
      </c>
      <c r="B2957" s="2">
        <v>34.0</v>
      </c>
      <c r="C2957" s="2" t="s">
        <v>17021</v>
      </c>
      <c r="D2957" s="2" t="s">
        <v>4993</v>
      </c>
      <c r="E2957" s="6">
        <v>3.7985571E7</v>
      </c>
    </row>
    <row r="2958">
      <c r="A2958" s="2" t="s">
        <v>4850</v>
      </c>
      <c r="B2958" s="2">
        <v>35.0</v>
      </c>
      <c r="C2958" s="2" t="s">
        <v>17044</v>
      </c>
      <c r="D2958" s="2" t="s">
        <v>4890</v>
      </c>
      <c r="E2958" s="6">
        <v>3.7582574E7</v>
      </c>
    </row>
    <row r="2959">
      <c r="A2959" s="2" t="s">
        <v>4850</v>
      </c>
      <c r="B2959" s="2">
        <v>36.0</v>
      </c>
      <c r="C2959" s="2" t="s">
        <v>17011</v>
      </c>
      <c r="D2959" s="2" t="s">
        <v>4993</v>
      </c>
      <c r="E2959" s="6">
        <v>3.7527465E7</v>
      </c>
    </row>
    <row r="2960">
      <c r="A2960" s="2" t="s">
        <v>4850</v>
      </c>
      <c r="B2960" s="2">
        <v>37.0</v>
      </c>
      <c r="C2960" s="2" t="s">
        <v>20650</v>
      </c>
      <c r="D2960" s="2" t="s">
        <v>4888</v>
      </c>
      <c r="E2960" s="6">
        <v>3.7327088E7</v>
      </c>
    </row>
    <row r="2961">
      <c r="A2961" s="2" t="s">
        <v>4850</v>
      </c>
      <c r="B2961" s="2">
        <v>38.0</v>
      </c>
      <c r="C2961" s="2" t="s">
        <v>17017</v>
      </c>
      <c r="D2961" s="2" t="s">
        <v>2547</v>
      </c>
      <c r="E2961" s="6">
        <v>3.69183572E7</v>
      </c>
    </row>
    <row r="2962">
      <c r="A2962" s="2" t="s">
        <v>4850</v>
      </c>
      <c r="B2962" s="2">
        <v>39.0</v>
      </c>
      <c r="C2962" s="2" t="s">
        <v>17014</v>
      </c>
      <c r="D2962" s="2" t="s">
        <v>4857</v>
      </c>
      <c r="E2962" s="6">
        <v>3.6710325E7</v>
      </c>
    </row>
    <row r="2963">
      <c r="A2963" s="2" t="s">
        <v>4850</v>
      </c>
      <c r="B2963" s="2">
        <v>40.0</v>
      </c>
      <c r="C2963" s="2" t="s">
        <v>20651</v>
      </c>
      <c r="D2963" s="2" t="s">
        <v>756</v>
      </c>
      <c r="E2963" s="6">
        <v>3.6343757E7</v>
      </c>
    </row>
    <row r="2964">
      <c r="A2964" s="2" t="s">
        <v>4850</v>
      </c>
      <c r="B2964" s="2">
        <v>41.0</v>
      </c>
      <c r="C2964" s="2" t="s">
        <v>17041</v>
      </c>
      <c r="D2964" s="2" t="s">
        <v>3797</v>
      </c>
      <c r="E2964" s="6">
        <v>3.5913565E7</v>
      </c>
    </row>
    <row r="2965">
      <c r="A2965" s="2" t="s">
        <v>4850</v>
      </c>
      <c r="B2965" s="2">
        <v>42.0</v>
      </c>
      <c r="C2965" s="2" t="s">
        <v>17030</v>
      </c>
      <c r="D2965" s="2" t="s">
        <v>4888</v>
      </c>
      <c r="E2965" s="6">
        <v>3.5364678E7</v>
      </c>
    </row>
    <row r="2966">
      <c r="A2966" s="2" t="s">
        <v>4850</v>
      </c>
      <c r="B2966" s="2">
        <v>43.0</v>
      </c>
      <c r="C2966" s="2" t="s">
        <v>17067</v>
      </c>
      <c r="D2966" s="2" t="s">
        <v>756</v>
      </c>
      <c r="E2966" s="6">
        <v>3.4925989E7</v>
      </c>
    </row>
    <row r="2967">
      <c r="A2967" s="2" t="s">
        <v>4850</v>
      </c>
      <c r="B2967" s="2">
        <v>44.0</v>
      </c>
      <c r="C2967" s="2" t="s">
        <v>17024</v>
      </c>
      <c r="D2967" s="2" t="s">
        <v>4993</v>
      </c>
      <c r="E2967" s="6">
        <v>3.4247998E7</v>
      </c>
    </row>
    <row r="2968">
      <c r="A2968" s="2" t="s">
        <v>4850</v>
      </c>
      <c r="B2968" s="2">
        <v>45.0</v>
      </c>
      <c r="C2968" s="2" t="s">
        <v>17064</v>
      </c>
      <c r="D2968" s="2" t="s">
        <v>2882</v>
      </c>
      <c r="E2968" s="6">
        <v>3.3881073E7</v>
      </c>
    </row>
    <row r="2969">
      <c r="A2969" s="2" t="s">
        <v>4850</v>
      </c>
      <c r="B2969" s="2">
        <v>46.0</v>
      </c>
      <c r="C2969" s="2" t="s">
        <v>17076</v>
      </c>
      <c r="D2969" s="2" t="s">
        <v>756</v>
      </c>
      <c r="E2969" s="6">
        <v>3.34617E7</v>
      </c>
    </row>
    <row r="2970">
      <c r="A2970" s="2" t="s">
        <v>4850</v>
      </c>
      <c r="B2970" s="2">
        <v>47.0</v>
      </c>
      <c r="C2970" s="2" t="s">
        <v>17042</v>
      </c>
      <c r="D2970" s="2" t="s">
        <v>3821</v>
      </c>
      <c r="E2970" s="6">
        <v>3.3257444E7</v>
      </c>
    </row>
    <row r="2971">
      <c r="A2971" s="2" t="s">
        <v>4850</v>
      </c>
      <c r="B2971" s="2">
        <v>48.0</v>
      </c>
      <c r="C2971" s="2" t="s">
        <v>17038</v>
      </c>
      <c r="D2971" s="2" t="s">
        <v>2547</v>
      </c>
      <c r="E2971" s="6">
        <v>3.3176E7</v>
      </c>
    </row>
    <row r="2972">
      <c r="A2972" s="2" t="s">
        <v>4850</v>
      </c>
      <c r="B2972" s="2">
        <v>49.0</v>
      </c>
      <c r="C2972" s="2" t="s">
        <v>17006</v>
      </c>
      <c r="D2972" s="2" t="s">
        <v>4865</v>
      </c>
      <c r="E2972" s="6">
        <v>3.2698276E7</v>
      </c>
    </row>
    <row r="2973">
      <c r="A2973" s="2" t="s">
        <v>4850</v>
      </c>
      <c r="B2973" s="2">
        <v>50.0</v>
      </c>
      <c r="C2973" s="2" t="s">
        <v>17032</v>
      </c>
      <c r="D2973" s="2" t="s">
        <v>17033</v>
      </c>
      <c r="E2973" s="6">
        <v>3.2411576E7</v>
      </c>
    </row>
    <row r="2974">
      <c r="A2974" s="2" t="s">
        <v>4850</v>
      </c>
      <c r="B2974" s="2">
        <v>51.0</v>
      </c>
      <c r="C2974" s="2" t="s">
        <v>17031</v>
      </c>
      <c r="D2974" s="2" t="s">
        <v>2547</v>
      </c>
      <c r="E2974" s="6">
        <v>3.2285489E7</v>
      </c>
    </row>
    <row r="2975">
      <c r="A2975" s="2" t="s">
        <v>4850</v>
      </c>
      <c r="B2975" s="2">
        <v>52.0</v>
      </c>
      <c r="C2975" s="2" t="s">
        <v>17050</v>
      </c>
      <c r="D2975" s="2" t="s">
        <v>4965</v>
      </c>
      <c r="E2975" s="6">
        <v>3.2001132E7</v>
      </c>
    </row>
    <row r="2976">
      <c r="A2976" s="2" t="s">
        <v>4850</v>
      </c>
      <c r="B2976" s="2">
        <v>53.0</v>
      </c>
      <c r="C2976" s="2" t="s">
        <v>17102</v>
      </c>
      <c r="D2976" s="2" t="s">
        <v>4888</v>
      </c>
      <c r="E2976" s="6">
        <v>3.1775546E7</v>
      </c>
    </row>
    <row r="2977">
      <c r="A2977" s="2" t="s">
        <v>4850</v>
      </c>
      <c r="B2977" s="2">
        <v>54.0</v>
      </c>
      <c r="C2977" s="2" t="s">
        <v>17059</v>
      </c>
      <c r="D2977" s="2" t="s">
        <v>4875</v>
      </c>
      <c r="E2977" s="6">
        <v>3.1566325E7</v>
      </c>
    </row>
    <row r="2978">
      <c r="A2978" s="2" t="s">
        <v>4850</v>
      </c>
      <c r="B2978" s="2">
        <v>55.0</v>
      </c>
      <c r="C2978" s="2" t="s">
        <v>17015</v>
      </c>
      <c r="D2978" s="2" t="s">
        <v>206</v>
      </c>
      <c r="E2978" s="6">
        <v>3.1302292E7</v>
      </c>
    </row>
    <row r="2979">
      <c r="A2979" s="2" t="s">
        <v>4850</v>
      </c>
      <c r="B2979" s="2">
        <v>56.0</v>
      </c>
      <c r="C2979" s="2" t="s">
        <v>17054</v>
      </c>
      <c r="D2979" s="2" t="s">
        <v>4888</v>
      </c>
      <c r="E2979" s="6">
        <v>3.1081372E7</v>
      </c>
    </row>
    <row r="2980">
      <c r="A2980" s="2" t="s">
        <v>4850</v>
      </c>
      <c r="B2980" s="2">
        <v>57.0</v>
      </c>
      <c r="C2980" s="2" t="s">
        <v>17074</v>
      </c>
      <c r="D2980" s="2" t="s">
        <v>2547</v>
      </c>
      <c r="E2980" s="6">
        <v>3.0930572E7</v>
      </c>
    </row>
    <row r="2981">
      <c r="A2981" s="2" t="s">
        <v>4850</v>
      </c>
      <c r="B2981" s="2">
        <v>58.0</v>
      </c>
      <c r="C2981" s="2" t="s">
        <v>17105</v>
      </c>
      <c r="D2981" s="2" t="s">
        <v>756</v>
      </c>
      <c r="E2981" s="6">
        <v>3.0814451E7</v>
      </c>
    </row>
    <row r="2982">
      <c r="A2982" s="2" t="s">
        <v>4850</v>
      </c>
      <c r="B2982" s="2">
        <v>59.0</v>
      </c>
      <c r="C2982" s="2" t="s">
        <v>17008</v>
      </c>
      <c r="D2982" s="2" t="s">
        <v>17009</v>
      </c>
      <c r="E2982" s="6">
        <v>3.06216E7</v>
      </c>
    </row>
    <row r="2983">
      <c r="A2983" s="2" t="s">
        <v>4850</v>
      </c>
      <c r="B2983" s="2">
        <v>60.0</v>
      </c>
      <c r="C2983" s="2" t="s">
        <v>20652</v>
      </c>
      <c r="D2983" s="2" t="s">
        <v>13265</v>
      </c>
      <c r="E2983" s="6">
        <v>3.055074E7</v>
      </c>
    </row>
    <row r="2984">
      <c r="A2984" s="2" t="s">
        <v>4850</v>
      </c>
      <c r="B2984" s="2">
        <v>61.0</v>
      </c>
      <c r="C2984" s="2" t="s">
        <v>17047</v>
      </c>
      <c r="D2984" s="2" t="s">
        <v>16996</v>
      </c>
      <c r="E2984" s="6">
        <v>3.0401301E7</v>
      </c>
    </row>
    <row r="2985">
      <c r="A2985" s="2" t="s">
        <v>4850</v>
      </c>
      <c r="B2985" s="2">
        <v>62.0</v>
      </c>
      <c r="C2985" s="2" t="s">
        <v>20653</v>
      </c>
      <c r="D2985" s="2" t="s">
        <v>4888</v>
      </c>
      <c r="E2985" s="6">
        <v>3.0158752E7</v>
      </c>
    </row>
    <row r="2986">
      <c r="A2986" s="2" t="s">
        <v>5028</v>
      </c>
      <c r="B2986" s="2">
        <v>1.0</v>
      </c>
      <c r="C2986" s="2" t="s">
        <v>17110</v>
      </c>
      <c r="D2986" s="2" t="s">
        <v>7256</v>
      </c>
      <c r="E2986" s="6">
        <v>2.01396855E8</v>
      </c>
    </row>
    <row r="2987">
      <c r="A2987" s="2" t="s">
        <v>5028</v>
      </c>
      <c r="B2987" s="2">
        <v>2.0</v>
      </c>
      <c r="C2987" s="2" t="s">
        <v>17111</v>
      </c>
      <c r="D2987" s="2" t="s">
        <v>7256</v>
      </c>
      <c r="E2987" s="6">
        <v>6.0791665E7</v>
      </c>
    </row>
    <row r="2988">
      <c r="A2988" s="2" t="s">
        <v>5028</v>
      </c>
      <c r="B2988" s="2">
        <v>3.0</v>
      </c>
      <c r="C2988" s="2" t="s">
        <v>17113</v>
      </c>
      <c r="D2988" s="2" t="s">
        <v>5084</v>
      </c>
      <c r="E2988" s="6">
        <v>4.875263269E7</v>
      </c>
    </row>
    <row r="2989">
      <c r="A2989" s="2" t="s">
        <v>5028</v>
      </c>
      <c r="B2989" s="2">
        <v>4.0</v>
      </c>
      <c r="C2989" s="2" t="s">
        <v>17112</v>
      </c>
      <c r="D2989" s="2" t="s">
        <v>5049</v>
      </c>
      <c r="E2989" s="6">
        <v>4.6216351E7</v>
      </c>
    </row>
    <row r="2990">
      <c r="A2990" s="2" t="s">
        <v>5028</v>
      </c>
      <c r="B2990" s="2">
        <v>5.0</v>
      </c>
      <c r="C2990" s="2" t="s">
        <v>17115</v>
      </c>
      <c r="D2990" s="2" t="s">
        <v>7256</v>
      </c>
      <c r="E2990" s="6">
        <v>4.080576098E7</v>
      </c>
    </row>
    <row r="2991">
      <c r="A2991" s="2" t="s">
        <v>5028</v>
      </c>
      <c r="B2991" s="2">
        <v>6.0</v>
      </c>
      <c r="C2991" s="2" t="s">
        <v>17114</v>
      </c>
      <c r="D2991" s="2" t="s">
        <v>4974</v>
      </c>
      <c r="E2991" s="6">
        <v>4.0102068E7</v>
      </c>
    </row>
    <row r="2992">
      <c r="A2992" s="2" t="s">
        <v>5028</v>
      </c>
      <c r="B2992" s="2">
        <v>7.0</v>
      </c>
      <c r="C2992" s="2" t="s">
        <v>17116</v>
      </c>
      <c r="D2992" s="2" t="s">
        <v>17117</v>
      </c>
      <c r="E2992" s="6">
        <v>3.6069862E7</v>
      </c>
    </row>
    <row r="2993">
      <c r="A2993" s="2" t="s">
        <v>5094</v>
      </c>
      <c r="B2993" s="2">
        <v>1.0</v>
      </c>
      <c r="C2993" s="2" t="s">
        <v>17127</v>
      </c>
      <c r="D2993" s="2" t="s">
        <v>5111</v>
      </c>
      <c r="E2993" s="6">
        <v>3.09890804E8</v>
      </c>
    </row>
    <row r="2994">
      <c r="A2994" s="2" t="s">
        <v>5094</v>
      </c>
      <c r="B2994" s="2">
        <v>2.0</v>
      </c>
      <c r="C2994" s="2" t="s">
        <v>17131</v>
      </c>
      <c r="D2994" s="2" t="s">
        <v>13294</v>
      </c>
      <c r="E2994" s="6">
        <v>8.8977735E7</v>
      </c>
    </row>
    <row r="2995">
      <c r="A2995" s="2" t="s">
        <v>5094</v>
      </c>
      <c r="B2995" s="2">
        <v>3.0</v>
      </c>
      <c r="C2995" s="2" t="s">
        <v>17128</v>
      </c>
      <c r="D2995" s="2" t="s">
        <v>17129</v>
      </c>
      <c r="E2995" s="6">
        <v>6.78868E7</v>
      </c>
    </row>
    <row r="2996">
      <c r="A2996" s="2" t="s">
        <v>5094</v>
      </c>
      <c r="B2996" s="2">
        <v>4.0</v>
      </c>
      <c r="C2996" s="2" t="s">
        <v>20654</v>
      </c>
      <c r="D2996" s="2" t="s">
        <v>13281</v>
      </c>
      <c r="E2996" s="6">
        <v>5.04335E7</v>
      </c>
    </row>
    <row r="2997">
      <c r="A2997" s="2" t="s">
        <v>5094</v>
      </c>
      <c r="B2997" s="2">
        <v>5.0</v>
      </c>
      <c r="C2997" s="2" t="s">
        <v>20655</v>
      </c>
      <c r="D2997" s="2" t="s">
        <v>5108</v>
      </c>
      <c r="E2997" s="6">
        <v>4.953970833E7</v>
      </c>
    </row>
    <row r="2998">
      <c r="A2998" s="2" t="s">
        <v>5094</v>
      </c>
      <c r="B2998" s="2">
        <v>6.0</v>
      </c>
      <c r="C2998" s="2" t="s">
        <v>17132</v>
      </c>
      <c r="D2998" s="2" t="s">
        <v>5144</v>
      </c>
      <c r="E2998" s="6">
        <v>4.7143375E7</v>
      </c>
    </row>
    <row r="2999">
      <c r="A2999" s="2" t="s">
        <v>5094</v>
      </c>
      <c r="B2999" s="2">
        <v>7.0</v>
      </c>
      <c r="C2999" s="2" t="s">
        <v>20656</v>
      </c>
      <c r="D2999" s="2" t="s">
        <v>5111</v>
      </c>
      <c r="E2999" s="6">
        <v>4.5870096E7</v>
      </c>
    </row>
    <row r="3000">
      <c r="A3000" s="2" t="s">
        <v>5094</v>
      </c>
      <c r="B3000" s="2">
        <v>8.0</v>
      </c>
      <c r="C3000" s="2" t="s">
        <v>17130</v>
      </c>
      <c r="D3000" s="2" t="s">
        <v>5123</v>
      </c>
      <c r="E3000" s="6">
        <v>4.4863231E7</v>
      </c>
    </row>
    <row r="3001">
      <c r="A3001" s="2" t="s">
        <v>5094</v>
      </c>
      <c r="B3001" s="2">
        <v>9.0</v>
      </c>
      <c r="C3001" s="2" t="s">
        <v>20657</v>
      </c>
      <c r="D3001" s="2" t="s">
        <v>5108</v>
      </c>
      <c r="E3001" s="6">
        <v>4.1270125E7</v>
      </c>
    </row>
    <row r="3002">
      <c r="A3002" s="2" t="s">
        <v>5094</v>
      </c>
      <c r="B3002" s="2">
        <v>10.0</v>
      </c>
      <c r="C3002" s="2" t="s">
        <v>20658</v>
      </c>
      <c r="D3002" s="2" t="s">
        <v>13281</v>
      </c>
      <c r="E3002" s="6">
        <v>4.1212E7</v>
      </c>
    </row>
    <row r="3003">
      <c r="A3003" s="2" t="s">
        <v>5094</v>
      </c>
      <c r="B3003" s="2">
        <v>11.0</v>
      </c>
      <c r="C3003" s="2" t="s">
        <v>20659</v>
      </c>
      <c r="D3003" s="2" t="s">
        <v>20660</v>
      </c>
      <c r="E3003" s="6">
        <v>3.755346E7</v>
      </c>
    </row>
    <row r="3004">
      <c r="A3004" s="2" t="s">
        <v>5094</v>
      </c>
      <c r="B3004" s="2">
        <v>12.0</v>
      </c>
      <c r="C3004" s="2" t="s">
        <v>20661</v>
      </c>
      <c r="D3004" s="2" t="s">
        <v>20662</v>
      </c>
      <c r="E3004" s="6">
        <v>3.716474E7</v>
      </c>
    </row>
    <row r="3005">
      <c r="A3005" s="2" t="s">
        <v>5094</v>
      </c>
      <c r="B3005" s="2">
        <v>13.0</v>
      </c>
      <c r="C3005" s="2" t="s">
        <v>20663</v>
      </c>
      <c r="D3005" s="2" t="s">
        <v>5108</v>
      </c>
      <c r="E3005" s="6">
        <v>3.563725E7</v>
      </c>
    </row>
    <row r="3006">
      <c r="A3006" s="2" t="s">
        <v>5094</v>
      </c>
      <c r="B3006" s="2">
        <v>14.0</v>
      </c>
      <c r="C3006" s="2" t="s">
        <v>20664</v>
      </c>
      <c r="D3006" s="2" t="s">
        <v>5108</v>
      </c>
      <c r="E3006" s="6">
        <v>3.482316667E7</v>
      </c>
    </row>
    <row r="3007">
      <c r="A3007" s="2" t="s">
        <v>5094</v>
      </c>
      <c r="B3007" s="2">
        <v>15.0</v>
      </c>
      <c r="C3007" s="2" t="s">
        <v>20665</v>
      </c>
      <c r="D3007" s="2" t="s">
        <v>5108</v>
      </c>
      <c r="E3007" s="6">
        <v>3.254304167E7</v>
      </c>
    </row>
    <row r="3008">
      <c r="A3008" s="2" t="s">
        <v>5094</v>
      </c>
      <c r="B3008" s="2">
        <v>16.0</v>
      </c>
      <c r="C3008" s="2" t="s">
        <v>20666</v>
      </c>
      <c r="D3008" s="2" t="s">
        <v>13312</v>
      </c>
      <c r="E3008" s="6">
        <v>3.22276E7</v>
      </c>
    </row>
    <row r="3009">
      <c r="A3009" s="2" t="s">
        <v>5147</v>
      </c>
      <c r="B3009" s="2">
        <v>1.0</v>
      </c>
      <c r="C3009" s="2" t="s">
        <v>17239</v>
      </c>
      <c r="D3009" s="2" t="s">
        <v>2076</v>
      </c>
      <c r="E3009" s="6">
        <v>1.24607E8</v>
      </c>
    </row>
    <row r="3010">
      <c r="A3010" s="2" t="s">
        <v>5147</v>
      </c>
      <c r="B3010" s="2">
        <v>2.0</v>
      </c>
      <c r="C3010" s="2" t="s">
        <v>17137</v>
      </c>
      <c r="D3010" s="2" t="s">
        <v>7008</v>
      </c>
      <c r="E3010" s="6">
        <v>1.04925842E8</v>
      </c>
    </row>
    <row r="3011">
      <c r="A3011" s="2" t="s">
        <v>5147</v>
      </c>
      <c r="B3011" s="2">
        <v>3.0</v>
      </c>
      <c r="C3011" s="2" t="s">
        <v>17135</v>
      </c>
      <c r="D3011" s="2" t="s">
        <v>17136</v>
      </c>
      <c r="E3011" s="6">
        <v>1.03449514E8</v>
      </c>
    </row>
    <row r="3012">
      <c r="A3012" s="2" t="s">
        <v>5147</v>
      </c>
      <c r="B3012" s="2">
        <v>4.0</v>
      </c>
      <c r="C3012" s="2" t="s">
        <v>20667</v>
      </c>
      <c r="D3012" s="2" t="s">
        <v>5225</v>
      </c>
      <c r="E3012" s="6">
        <v>1.0159625E8</v>
      </c>
    </row>
    <row r="3013">
      <c r="A3013" s="2" t="s">
        <v>5147</v>
      </c>
      <c r="B3013" s="2">
        <v>5.0</v>
      </c>
      <c r="C3013" s="2" t="s">
        <v>17192</v>
      </c>
      <c r="D3013" s="2" t="s">
        <v>17193</v>
      </c>
      <c r="E3013" s="6">
        <v>9.477625333E7</v>
      </c>
    </row>
    <row r="3014">
      <c r="A3014" s="2" t="s">
        <v>5147</v>
      </c>
      <c r="B3014" s="2">
        <v>6.0</v>
      </c>
      <c r="C3014" s="2" t="s">
        <v>17166</v>
      </c>
      <c r="D3014" s="2" t="s">
        <v>13323</v>
      </c>
      <c r="E3014" s="6">
        <v>9.4133675E7</v>
      </c>
    </row>
    <row r="3015">
      <c r="A3015" s="2" t="s">
        <v>5147</v>
      </c>
      <c r="B3015" s="2">
        <v>7.0</v>
      </c>
      <c r="C3015" s="2" t="s">
        <v>17165</v>
      </c>
      <c r="D3015" s="2" t="s">
        <v>5288</v>
      </c>
      <c r="E3015" s="6">
        <v>9.208480785E7</v>
      </c>
    </row>
    <row r="3016">
      <c r="A3016" s="2" t="s">
        <v>5147</v>
      </c>
      <c r="B3016" s="2">
        <v>8.0</v>
      </c>
      <c r="C3016" s="2" t="s">
        <v>17143</v>
      </c>
      <c r="D3016" s="2" t="s">
        <v>13365</v>
      </c>
      <c r="E3016" s="6">
        <v>8.66320387E7</v>
      </c>
    </row>
    <row r="3017">
      <c r="A3017" s="2" t="s">
        <v>5147</v>
      </c>
      <c r="B3017" s="2">
        <v>9.0</v>
      </c>
      <c r="C3017" s="2" t="s">
        <v>17255</v>
      </c>
      <c r="D3017" s="2" t="s">
        <v>17256</v>
      </c>
      <c r="E3017" s="6">
        <v>8.502183333E7</v>
      </c>
    </row>
    <row r="3018">
      <c r="A3018" s="2" t="s">
        <v>5147</v>
      </c>
      <c r="B3018" s="2">
        <v>10.0</v>
      </c>
      <c r="C3018" s="2" t="s">
        <v>17259</v>
      </c>
      <c r="D3018" s="2" t="s">
        <v>2076</v>
      </c>
      <c r="E3018" s="6">
        <v>8.160069E7</v>
      </c>
    </row>
    <row r="3019">
      <c r="A3019" s="2" t="s">
        <v>5147</v>
      </c>
      <c r="B3019" s="2">
        <v>11.0</v>
      </c>
      <c r="C3019" s="2" t="s">
        <v>20668</v>
      </c>
      <c r="D3019" s="2" t="s">
        <v>756</v>
      </c>
      <c r="E3019" s="6">
        <v>7.9760347E7</v>
      </c>
    </row>
    <row r="3020">
      <c r="A3020" s="2" t="s">
        <v>5147</v>
      </c>
      <c r="B3020" s="2">
        <v>12.0</v>
      </c>
      <c r="C3020" s="2" t="s">
        <v>17146</v>
      </c>
      <c r="D3020" s="2" t="s">
        <v>756</v>
      </c>
      <c r="E3020" s="6">
        <v>7.1797252E7</v>
      </c>
    </row>
    <row r="3021">
      <c r="A3021" s="2" t="s">
        <v>5147</v>
      </c>
      <c r="B3021" s="2">
        <v>13.0</v>
      </c>
      <c r="C3021" s="2" t="s">
        <v>17144</v>
      </c>
      <c r="D3021" s="2" t="s">
        <v>5183</v>
      </c>
      <c r="E3021" s="6">
        <v>7.0401896E7</v>
      </c>
    </row>
    <row r="3022">
      <c r="A3022" s="2" t="s">
        <v>5147</v>
      </c>
      <c r="B3022" s="2">
        <v>14.0</v>
      </c>
      <c r="C3022" s="2" t="s">
        <v>17268</v>
      </c>
      <c r="D3022" s="2" t="s">
        <v>5302</v>
      </c>
      <c r="E3022" s="6">
        <v>6.895231608E7</v>
      </c>
    </row>
    <row r="3023">
      <c r="A3023" s="2" t="s">
        <v>5147</v>
      </c>
      <c r="B3023" s="2">
        <v>15.0</v>
      </c>
      <c r="C3023" s="2" t="s">
        <v>17138</v>
      </c>
      <c r="D3023" s="2" t="s">
        <v>670</v>
      </c>
      <c r="E3023" s="6">
        <v>6.84668243E7</v>
      </c>
    </row>
    <row r="3024">
      <c r="A3024" s="2" t="s">
        <v>5147</v>
      </c>
      <c r="B3024" s="2">
        <v>16.0</v>
      </c>
      <c r="C3024" s="2" t="s">
        <v>17161</v>
      </c>
      <c r="D3024" s="2" t="s">
        <v>13337</v>
      </c>
      <c r="E3024" s="6">
        <v>6.8337375E7</v>
      </c>
    </row>
    <row r="3025">
      <c r="A3025" s="2" t="s">
        <v>5147</v>
      </c>
      <c r="B3025" s="2">
        <v>17.0</v>
      </c>
      <c r="C3025" s="2" t="s">
        <v>17188</v>
      </c>
      <c r="D3025" s="2" t="s">
        <v>17189</v>
      </c>
      <c r="E3025" s="6">
        <v>6.5202462E7</v>
      </c>
    </row>
    <row r="3026">
      <c r="A3026" s="2" t="s">
        <v>5147</v>
      </c>
      <c r="B3026" s="2">
        <v>18.0</v>
      </c>
      <c r="C3026" s="2" t="s">
        <v>15954</v>
      </c>
      <c r="D3026" s="2" t="s">
        <v>13318</v>
      </c>
      <c r="E3026" s="6">
        <v>6.4230889E7</v>
      </c>
    </row>
    <row r="3027">
      <c r="A3027" s="2" t="s">
        <v>5147</v>
      </c>
      <c r="B3027" s="2">
        <v>19.0</v>
      </c>
      <c r="C3027" s="2" t="s">
        <v>17139</v>
      </c>
      <c r="D3027" s="2" t="s">
        <v>17140</v>
      </c>
      <c r="E3027" s="6">
        <v>6.399088901E7</v>
      </c>
    </row>
    <row r="3028">
      <c r="A3028" s="2" t="s">
        <v>5147</v>
      </c>
      <c r="B3028" s="2">
        <v>20.0</v>
      </c>
      <c r="C3028" s="2" t="s">
        <v>17145</v>
      </c>
      <c r="D3028" s="2" t="s">
        <v>5164</v>
      </c>
      <c r="E3028" s="6">
        <v>6.3734174E7</v>
      </c>
    </row>
    <row r="3029">
      <c r="A3029" s="2" t="s">
        <v>5147</v>
      </c>
      <c r="B3029" s="2">
        <v>21.0</v>
      </c>
      <c r="C3029" s="2" t="s">
        <v>17199</v>
      </c>
      <c r="D3029" s="2" t="s">
        <v>7042</v>
      </c>
      <c r="E3029" s="6">
        <v>6.2046638E7</v>
      </c>
    </row>
    <row r="3030">
      <c r="A3030" s="2" t="s">
        <v>5147</v>
      </c>
      <c r="B3030" s="2">
        <v>22.0</v>
      </c>
      <c r="C3030" s="2" t="s">
        <v>17160</v>
      </c>
      <c r="D3030" s="2" t="s">
        <v>5164</v>
      </c>
      <c r="E3030" s="6">
        <v>6.04486819E7</v>
      </c>
    </row>
    <row r="3031">
      <c r="A3031" s="2" t="s">
        <v>5147</v>
      </c>
      <c r="B3031" s="2">
        <v>23.0</v>
      </c>
      <c r="C3031" s="2" t="s">
        <v>17250</v>
      </c>
      <c r="D3031" s="2" t="s">
        <v>5288</v>
      </c>
      <c r="E3031" s="6">
        <v>6.0045114E7</v>
      </c>
    </row>
    <row r="3032">
      <c r="A3032" s="2" t="s">
        <v>5147</v>
      </c>
      <c r="B3032" s="2">
        <v>24.0</v>
      </c>
      <c r="C3032" s="2" t="s">
        <v>17186</v>
      </c>
      <c r="D3032" s="2" t="s">
        <v>5218</v>
      </c>
      <c r="E3032" s="6">
        <v>5.9434701E7</v>
      </c>
    </row>
    <row r="3033">
      <c r="A3033" s="2" t="s">
        <v>5147</v>
      </c>
      <c r="B3033" s="2">
        <v>25.0</v>
      </c>
      <c r="C3033" s="2" t="s">
        <v>20669</v>
      </c>
      <c r="D3033" s="2" t="s">
        <v>756</v>
      </c>
      <c r="E3033" s="6">
        <v>5.8100953E7</v>
      </c>
    </row>
    <row r="3034">
      <c r="A3034" s="2" t="s">
        <v>5147</v>
      </c>
      <c r="B3034" s="2">
        <v>26.0</v>
      </c>
      <c r="C3034" s="2" t="s">
        <v>17212</v>
      </c>
      <c r="D3034" s="2" t="s">
        <v>5208</v>
      </c>
      <c r="E3034" s="6">
        <v>5.7262185E7</v>
      </c>
    </row>
    <row r="3035">
      <c r="A3035" s="2" t="s">
        <v>5147</v>
      </c>
      <c r="B3035" s="2">
        <v>27.0</v>
      </c>
      <c r="C3035" s="2" t="s">
        <v>17174</v>
      </c>
      <c r="D3035" s="2" t="s">
        <v>1036</v>
      </c>
      <c r="E3035" s="6">
        <v>5.66862864E7</v>
      </c>
    </row>
    <row r="3036">
      <c r="A3036" s="2" t="s">
        <v>5147</v>
      </c>
      <c r="B3036" s="2">
        <v>28.0</v>
      </c>
      <c r="C3036" s="2" t="s">
        <v>17238</v>
      </c>
      <c r="D3036" s="2" t="s">
        <v>5170</v>
      </c>
      <c r="E3036" s="6">
        <v>5.6677975E7</v>
      </c>
    </row>
    <row r="3037">
      <c r="A3037" s="2" t="s">
        <v>5147</v>
      </c>
      <c r="B3037" s="2">
        <v>29.0</v>
      </c>
      <c r="C3037" s="2" t="s">
        <v>20670</v>
      </c>
      <c r="D3037" s="2" t="s">
        <v>13337</v>
      </c>
      <c r="E3037" s="6">
        <v>5.590258333E7</v>
      </c>
    </row>
    <row r="3038">
      <c r="A3038" s="2" t="s">
        <v>5147</v>
      </c>
      <c r="B3038" s="2">
        <v>30.0</v>
      </c>
      <c r="C3038" s="2" t="s">
        <v>17164</v>
      </c>
      <c r="D3038" s="2" t="s">
        <v>2292</v>
      </c>
      <c r="E3038" s="6">
        <v>5.5095289E7</v>
      </c>
    </row>
    <row r="3039">
      <c r="A3039" s="2" t="s">
        <v>5147</v>
      </c>
      <c r="B3039" s="2">
        <v>31.0</v>
      </c>
      <c r="C3039" s="2" t="s">
        <v>17181</v>
      </c>
      <c r="D3039" s="2" t="s">
        <v>5170</v>
      </c>
      <c r="E3039" s="6">
        <v>5.3936124E7</v>
      </c>
    </row>
    <row r="3040">
      <c r="A3040" s="2" t="s">
        <v>5147</v>
      </c>
      <c r="B3040" s="2">
        <v>32.0</v>
      </c>
      <c r="C3040" s="2" t="s">
        <v>20671</v>
      </c>
      <c r="D3040" s="2" t="s">
        <v>20672</v>
      </c>
      <c r="E3040" s="8">
        <v>5.207653E7</v>
      </c>
    </row>
    <row r="3041">
      <c r="A3041" s="2" t="s">
        <v>5147</v>
      </c>
      <c r="B3041" s="2">
        <v>32.0</v>
      </c>
      <c r="C3041" s="2" t="s">
        <v>17163</v>
      </c>
      <c r="D3041" s="2" t="s">
        <v>5361</v>
      </c>
      <c r="E3041" s="6">
        <v>5.1208707E7</v>
      </c>
    </row>
    <row r="3042">
      <c r="A3042" s="2" t="s">
        <v>5147</v>
      </c>
      <c r="B3042" s="2">
        <v>33.0</v>
      </c>
      <c r="C3042" s="2" t="s">
        <v>17142</v>
      </c>
      <c r="D3042" s="2" t="s">
        <v>5164</v>
      </c>
      <c r="E3042" s="6">
        <v>5.0767728E7</v>
      </c>
    </row>
    <row r="3043">
      <c r="A3043" s="2" t="s">
        <v>5147</v>
      </c>
      <c r="B3043" s="2">
        <v>34.0</v>
      </c>
      <c r="C3043" s="2" t="s">
        <v>17229</v>
      </c>
      <c r="D3043" s="2" t="s">
        <v>756</v>
      </c>
      <c r="E3043" s="6">
        <v>5.058429E7</v>
      </c>
    </row>
    <row r="3044">
      <c r="A3044" s="2" t="s">
        <v>5147</v>
      </c>
      <c r="B3044" s="2">
        <v>35.0</v>
      </c>
      <c r="C3044" s="2" t="s">
        <v>17149</v>
      </c>
      <c r="D3044" s="2" t="s">
        <v>275</v>
      </c>
      <c r="E3044" s="6">
        <v>4.9723056E7</v>
      </c>
    </row>
    <row r="3045">
      <c r="A3045" s="2" t="s">
        <v>5147</v>
      </c>
      <c r="B3045" s="2">
        <v>36.0</v>
      </c>
      <c r="C3045" s="2" t="s">
        <v>17214</v>
      </c>
      <c r="D3045" s="2" t="s">
        <v>5170</v>
      </c>
      <c r="E3045" s="6">
        <v>4.951399359E7</v>
      </c>
    </row>
    <row r="3046">
      <c r="A3046" s="2" t="s">
        <v>5147</v>
      </c>
      <c r="B3046" s="2">
        <v>37.0</v>
      </c>
      <c r="C3046" s="2" t="s">
        <v>17224</v>
      </c>
      <c r="D3046" s="2" t="s">
        <v>5336</v>
      </c>
      <c r="E3046" s="6">
        <v>4.897048E7</v>
      </c>
    </row>
    <row r="3047">
      <c r="A3047" s="2" t="s">
        <v>5147</v>
      </c>
      <c r="B3047" s="2">
        <v>38.0</v>
      </c>
      <c r="C3047" s="2" t="s">
        <v>17173</v>
      </c>
      <c r="D3047" s="2" t="s">
        <v>2063</v>
      </c>
      <c r="E3047" s="6">
        <v>4.8369593E7</v>
      </c>
    </row>
    <row r="3048">
      <c r="A3048" s="2" t="s">
        <v>5147</v>
      </c>
      <c r="B3048" s="2">
        <v>39.0</v>
      </c>
      <c r="C3048" s="2" t="s">
        <v>17230</v>
      </c>
      <c r="D3048" s="2" t="s">
        <v>5170</v>
      </c>
      <c r="E3048" s="6">
        <v>4.8171906E7</v>
      </c>
    </row>
    <row r="3049">
      <c r="A3049" s="2" t="s">
        <v>5147</v>
      </c>
      <c r="B3049" s="2">
        <v>40.0</v>
      </c>
      <c r="C3049" s="2" t="s">
        <v>17171</v>
      </c>
      <c r="D3049" s="2" t="s">
        <v>17172</v>
      </c>
      <c r="E3049" s="6">
        <v>4.811792669E7</v>
      </c>
    </row>
    <row r="3050">
      <c r="A3050" s="2" t="s">
        <v>5147</v>
      </c>
      <c r="B3050" s="2">
        <v>41.0</v>
      </c>
      <c r="C3050" s="2" t="s">
        <v>17231</v>
      </c>
      <c r="D3050" s="2" t="s">
        <v>5164</v>
      </c>
      <c r="E3050" s="6">
        <v>4.7843102E7</v>
      </c>
    </row>
    <row r="3051">
      <c r="A3051" s="2" t="s">
        <v>5147</v>
      </c>
      <c r="B3051" s="2">
        <v>42.0</v>
      </c>
      <c r="C3051" s="2" t="s">
        <v>17241</v>
      </c>
      <c r="D3051" s="2" t="s">
        <v>756</v>
      </c>
      <c r="E3051" s="6">
        <v>4.6723698E7</v>
      </c>
    </row>
    <row r="3052">
      <c r="A3052" s="2" t="s">
        <v>5147</v>
      </c>
      <c r="B3052" s="2">
        <v>43.0</v>
      </c>
      <c r="C3052" s="2" t="s">
        <v>17187</v>
      </c>
      <c r="D3052" s="2" t="s">
        <v>5170</v>
      </c>
      <c r="E3052" s="6">
        <v>4.6650005E7</v>
      </c>
    </row>
    <row r="3053">
      <c r="A3053" s="2" t="s">
        <v>5147</v>
      </c>
      <c r="B3053" s="2">
        <v>44.0</v>
      </c>
      <c r="C3053" s="2" t="s">
        <v>17206</v>
      </c>
      <c r="D3053" s="2" t="s">
        <v>5164</v>
      </c>
      <c r="E3053" s="6">
        <v>4.6580299E7</v>
      </c>
    </row>
    <row r="3054">
      <c r="A3054" s="2" t="s">
        <v>5147</v>
      </c>
      <c r="B3054" s="2">
        <v>45.0</v>
      </c>
      <c r="C3054" s="2" t="s">
        <v>17232</v>
      </c>
      <c r="D3054" s="2" t="s">
        <v>5193</v>
      </c>
      <c r="E3054" s="6">
        <v>4.619596217E7</v>
      </c>
    </row>
    <row r="3055">
      <c r="A3055" s="2" t="s">
        <v>5147</v>
      </c>
      <c r="B3055" s="2">
        <v>46.0</v>
      </c>
      <c r="C3055" s="2" t="s">
        <v>20673</v>
      </c>
      <c r="D3055" s="2" t="s">
        <v>13318</v>
      </c>
      <c r="E3055" s="6">
        <v>4.5818799E7</v>
      </c>
    </row>
    <row r="3056">
      <c r="A3056" s="2" t="s">
        <v>5147</v>
      </c>
      <c r="B3056" s="2">
        <v>47.0</v>
      </c>
      <c r="C3056" s="2" t="s">
        <v>20674</v>
      </c>
      <c r="D3056" s="2" t="s">
        <v>13323</v>
      </c>
      <c r="E3056" s="6">
        <v>4.5423027E7</v>
      </c>
    </row>
    <row r="3057">
      <c r="A3057" s="2" t="s">
        <v>5147</v>
      </c>
      <c r="B3057" s="2">
        <v>48.0</v>
      </c>
      <c r="C3057" s="2" t="s">
        <v>20675</v>
      </c>
      <c r="D3057" s="2" t="s">
        <v>5164</v>
      </c>
      <c r="E3057" s="6">
        <v>4.5110337E7</v>
      </c>
    </row>
    <row r="3058">
      <c r="A3058" s="2" t="s">
        <v>5147</v>
      </c>
      <c r="B3058" s="2">
        <v>49.0</v>
      </c>
      <c r="C3058" s="2" t="s">
        <v>17147</v>
      </c>
      <c r="D3058" s="2" t="s">
        <v>5164</v>
      </c>
      <c r="E3058" s="6">
        <v>4.4747387E7</v>
      </c>
    </row>
    <row r="3059">
      <c r="A3059" s="2" t="s">
        <v>5147</v>
      </c>
      <c r="B3059" s="2">
        <v>50.0</v>
      </c>
      <c r="C3059" s="2" t="s">
        <v>17216</v>
      </c>
      <c r="D3059" s="2" t="s">
        <v>5155</v>
      </c>
      <c r="E3059" s="6">
        <v>4.4363617E7</v>
      </c>
    </row>
    <row r="3060">
      <c r="A3060" s="2" t="s">
        <v>5147</v>
      </c>
      <c r="B3060" s="2">
        <v>51.0</v>
      </c>
      <c r="C3060" s="2" t="s">
        <v>17221</v>
      </c>
      <c r="D3060" s="2" t="s">
        <v>5193</v>
      </c>
      <c r="E3060" s="6">
        <v>4.431721804E7</v>
      </c>
    </row>
    <row r="3061">
      <c r="A3061" s="2" t="s">
        <v>5147</v>
      </c>
      <c r="B3061" s="2">
        <v>52.0</v>
      </c>
      <c r="C3061" s="2" t="s">
        <v>20676</v>
      </c>
      <c r="D3061" s="2" t="s">
        <v>5170</v>
      </c>
      <c r="E3061" s="6">
        <v>4.4203697E7</v>
      </c>
    </row>
    <row r="3062">
      <c r="A3062" s="2" t="s">
        <v>5147</v>
      </c>
      <c r="B3062" s="2">
        <v>53.0</v>
      </c>
      <c r="C3062" s="2" t="s">
        <v>17200</v>
      </c>
      <c r="D3062" s="2" t="s">
        <v>5164</v>
      </c>
      <c r="E3062" s="6">
        <v>4.334050422E7</v>
      </c>
    </row>
    <row r="3063">
      <c r="A3063" s="2" t="s">
        <v>5147</v>
      </c>
      <c r="B3063" s="2">
        <v>54.0</v>
      </c>
      <c r="C3063" s="2" t="s">
        <v>17246</v>
      </c>
      <c r="D3063" s="2" t="s">
        <v>1036</v>
      </c>
      <c r="E3063" s="6">
        <v>4.3055425E7</v>
      </c>
    </row>
    <row r="3064">
      <c r="A3064" s="2" t="s">
        <v>5147</v>
      </c>
      <c r="B3064" s="2">
        <v>55.0</v>
      </c>
      <c r="C3064" s="2" t="s">
        <v>17150</v>
      </c>
      <c r="D3064" s="2" t="s">
        <v>5155</v>
      </c>
      <c r="E3064" s="6">
        <v>4.2566702E7</v>
      </c>
    </row>
    <row r="3065">
      <c r="A3065" s="2" t="s">
        <v>5147</v>
      </c>
      <c r="B3065" s="2">
        <v>56.0</v>
      </c>
      <c r="C3065" s="2" t="s">
        <v>20677</v>
      </c>
      <c r="D3065" s="2" t="s">
        <v>13323</v>
      </c>
      <c r="E3065" s="6">
        <v>4.2233142E7</v>
      </c>
    </row>
    <row r="3066">
      <c r="A3066" s="2" t="s">
        <v>5147</v>
      </c>
      <c r="B3066" s="2">
        <v>57.0</v>
      </c>
      <c r="C3066" s="2" t="s">
        <v>17277</v>
      </c>
      <c r="D3066" s="2" t="s">
        <v>1036</v>
      </c>
      <c r="E3066" s="6">
        <v>4.21781214E7</v>
      </c>
    </row>
    <row r="3067">
      <c r="A3067" s="2" t="s">
        <v>5147</v>
      </c>
      <c r="B3067" s="2">
        <v>58.0</v>
      </c>
      <c r="C3067" s="2" t="s">
        <v>17215</v>
      </c>
      <c r="D3067" s="2" t="s">
        <v>5208</v>
      </c>
      <c r="E3067" s="6">
        <v>4.1817609E7</v>
      </c>
    </row>
    <row r="3068">
      <c r="A3068" s="2" t="s">
        <v>5147</v>
      </c>
      <c r="B3068" s="2">
        <v>59.0</v>
      </c>
      <c r="C3068" s="2" t="s">
        <v>17233</v>
      </c>
      <c r="D3068" s="2" t="s">
        <v>5225</v>
      </c>
      <c r="E3068" s="6">
        <v>4.1798345E7</v>
      </c>
    </row>
    <row r="3069">
      <c r="A3069" s="2" t="s">
        <v>5147</v>
      </c>
      <c r="B3069" s="2">
        <v>60.0</v>
      </c>
      <c r="C3069" s="2" t="s">
        <v>17223</v>
      </c>
      <c r="D3069" s="2" t="s">
        <v>756</v>
      </c>
      <c r="E3069" s="6">
        <v>4.1735074E7</v>
      </c>
    </row>
    <row r="3070">
      <c r="A3070" s="2" t="s">
        <v>5147</v>
      </c>
      <c r="B3070" s="2">
        <v>61.0</v>
      </c>
      <c r="C3070" s="2" t="s">
        <v>17197</v>
      </c>
      <c r="D3070" s="2" t="s">
        <v>5225</v>
      </c>
      <c r="E3070" s="6">
        <v>4.1533143E7</v>
      </c>
    </row>
    <row r="3071">
      <c r="A3071" s="2" t="s">
        <v>5147</v>
      </c>
      <c r="B3071" s="2">
        <v>62.0</v>
      </c>
      <c r="C3071" s="2" t="s">
        <v>17151</v>
      </c>
      <c r="D3071" s="2" t="s">
        <v>17152</v>
      </c>
      <c r="E3071" s="6">
        <v>4.1352605E7</v>
      </c>
    </row>
    <row r="3072">
      <c r="A3072" s="2" t="s">
        <v>5147</v>
      </c>
      <c r="B3072" s="2">
        <v>63.0</v>
      </c>
      <c r="C3072" s="2" t="s">
        <v>17225</v>
      </c>
      <c r="D3072" s="2" t="s">
        <v>5155</v>
      </c>
      <c r="E3072" s="6">
        <v>4.104183E7</v>
      </c>
    </row>
    <row r="3073">
      <c r="A3073" s="2" t="s">
        <v>5147</v>
      </c>
      <c r="B3073" s="2">
        <v>64.0</v>
      </c>
      <c r="C3073" s="2" t="s">
        <v>20678</v>
      </c>
      <c r="D3073" s="2" t="s">
        <v>756</v>
      </c>
      <c r="E3073" s="6">
        <v>3.947332E7</v>
      </c>
    </row>
    <row r="3074">
      <c r="A3074" s="2" t="s">
        <v>5147</v>
      </c>
      <c r="B3074" s="2">
        <v>65.0</v>
      </c>
      <c r="C3074" s="2" t="s">
        <v>17183</v>
      </c>
      <c r="D3074" s="2" t="s">
        <v>5170</v>
      </c>
      <c r="E3074" s="6">
        <v>3.9173144E7</v>
      </c>
    </row>
    <row r="3075">
      <c r="A3075" s="2" t="s">
        <v>5147</v>
      </c>
      <c r="B3075" s="2">
        <v>66.0</v>
      </c>
      <c r="C3075" s="2" t="s">
        <v>17148</v>
      </c>
      <c r="D3075" s="2" t="s">
        <v>670</v>
      </c>
      <c r="E3075" s="6">
        <v>3.8795995E7</v>
      </c>
    </row>
    <row r="3076">
      <c r="A3076" s="2" t="s">
        <v>5147</v>
      </c>
      <c r="B3076" s="2">
        <v>67.0</v>
      </c>
      <c r="C3076" s="2" t="s">
        <v>17258</v>
      </c>
      <c r="D3076" s="2" t="s">
        <v>1036</v>
      </c>
      <c r="E3076" s="6">
        <v>3.8732402E7</v>
      </c>
    </row>
    <row r="3077">
      <c r="A3077" s="2" t="s">
        <v>5147</v>
      </c>
      <c r="B3077" s="2">
        <v>68.0</v>
      </c>
      <c r="C3077" s="2" t="s">
        <v>17237</v>
      </c>
      <c r="D3077" s="2" t="s">
        <v>5208</v>
      </c>
      <c r="E3077" s="6">
        <v>3.84471625E7</v>
      </c>
    </row>
    <row r="3078">
      <c r="A3078" s="2" t="s">
        <v>5147</v>
      </c>
      <c r="B3078" s="2">
        <v>69.0</v>
      </c>
      <c r="C3078" s="2" t="s">
        <v>20679</v>
      </c>
      <c r="D3078" s="2" t="s">
        <v>13323</v>
      </c>
      <c r="E3078" s="6">
        <v>3.82499E7</v>
      </c>
    </row>
    <row r="3079">
      <c r="A3079" s="2" t="s">
        <v>5147</v>
      </c>
      <c r="B3079" s="2">
        <v>70.0</v>
      </c>
      <c r="C3079" s="2" t="s">
        <v>20680</v>
      </c>
      <c r="D3079" s="2" t="s">
        <v>5193</v>
      </c>
      <c r="E3079" s="6">
        <v>3.799719E7</v>
      </c>
    </row>
    <row r="3080">
      <c r="A3080" s="2" t="s">
        <v>5147</v>
      </c>
      <c r="B3080" s="2">
        <v>71.0</v>
      </c>
      <c r="C3080" s="2" t="s">
        <v>20681</v>
      </c>
      <c r="D3080" s="2" t="s">
        <v>13337</v>
      </c>
      <c r="E3080" s="6">
        <v>3.7602625E7</v>
      </c>
    </row>
    <row r="3081">
      <c r="A3081" s="2" t="s">
        <v>5147</v>
      </c>
      <c r="B3081" s="2">
        <v>72.0</v>
      </c>
      <c r="C3081" s="2" t="s">
        <v>17202</v>
      </c>
      <c r="D3081" s="2" t="s">
        <v>5164</v>
      </c>
      <c r="E3081" s="6">
        <v>3.751849212E7</v>
      </c>
    </row>
    <row r="3082">
      <c r="A3082" s="2" t="s">
        <v>5147</v>
      </c>
      <c r="B3082" s="2">
        <v>73.0</v>
      </c>
      <c r="C3082" s="2" t="s">
        <v>17208</v>
      </c>
      <c r="D3082" s="2" t="s">
        <v>17209</v>
      </c>
      <c r="E3082" s="6">
        <v>3.7456974E7</v>
      </c>
    </row>
    <row r="3083">
      <c r="A3083" s="2" t="s">
        <v>5147</v>
      </c>
      <c r="B3083" s="2">
        <v>74.0</v>
      </c>
      <c r="C3083" s="2" t="s">
        <v>20682</v>
      </c>
      <c r="D3083" s="2" t="s">
        <v>756</v>
      </c>
      <c r="E3083" s="6">
        <v>3.740876E7</v>
      </c>
    </row>
    <row r="3084">
      <c r="A3084" s="2" t="s">
        <v>5147</v>
      </c>
      <c r="B3084" s="2">
        <v>75.0</v>
      </c>
      <c r="C3084" s="2" t="s">
        <v>17235</v>
      </c>
      <c r="D3084" s="2" t="s">
        <v>756</v>
      </c>
      <c r="E3084" s="6">
        <v>3.6997513E7</v>
      </c>
    </row>
    <row r="3085">
      <c r="A3085" s="2" t="s">
        <v>5147</v>
      </c>
      <c r="B3085" s="2">
        <v>76.0</v>
      </c>
      <c r="C3085" s="2" t="s">
        <v>17217</v>
      </c>
      <c r="D3085" s="2" t="s">
        <v>5164</v>
      </c>
      <c r="E3085" s="6">
        <v>3.646138061E7</v>
      </c>
    </row>
    <row r="3086">
      <c r="A3086" s="2" t="s">
        <v>5147</v>
      </c>
      <c r="B3086" s="2">
        <v>77.0</v>
      </c>
      <c r="C3086" s="2" t="s">
        <v>17178</v>
      </c>
      <c r="D3086" s="2" t="s">
        <v>5164</v>
      </c>
      <c r="E3086" s="6">
        <v>3.587866E7</v>
      </c>
    </row>
    <row r="3087">
      <c r="A3087" s="2" t="s">
        <v>5147</v>
      </c>
      <c r="B3087" s="2">
        <v>78.0</v>
      </c>
      <c r="C3087" s="2" t="s">
        <v>20683</v>
      </c>
      <c r="D3087" s="2" t="s">
        <v>5193</v>
      </c>
      <c r="E3087" s="6">
        <v>3.5781407E7</v>
      </c>
    </row>
    <row r="3088">
      <c r="A3088" s="2" t="s">
        <v>5147</v>
      </c>
      <c r="B3088" s="2">
        <v>79.0</v>
      </c>
      <c r="C3088" s="2" t="s">
        <v>20684</v>
      </c>
      <c r="D3088" s="2" t="s">
        <v>756</v>
      </c>
      <c r="E3088" s="6">
        <v>3.57075E7</v>
      </c>
    </row>
    <row r="3089">
      <c r="A3089" s="2" t="s">
        <v>5147</v>
      </c>
      <c r="B3089" s="2">
        <v>80.0</v>
      </c>
      <c r="C3089" s="2" t="s">
        <v>17154</v>
      </c>
      <c r="D3089" s="2" t="s">
        <v>5155</v>
      </c>
      <c r="E3089" s="6">
        <v>3.557086579E7</v>
      </c>
    </row>
    <row r="3090">
      <c r="A3090" s="2" t="s">
        <v>5147</v>
      </c>
      <c r="B3090" s="2">
        <v>81.0</v>
      </c>
      <c r="C3090" s="2" t="s">
        <v>17162</v>
      </c>
      <c r="D3090" s="2" t="s">
        <v>5199</v>
      </c>
      <c r="E3090" s="6">
        <v>3.55E7</v>
      </c>
    </row>
    <row r="3091">
      <c r="A3091" s="2" t="s">
        <v>5147</v>
      </c>
      <c r="B3091" s="2">
        <v>82.0</v>
      </c>
      <c r="C3091" s="2" t="s">
        <v>17141</v>
      </c>
      <c r="D3091" s="2" t="s">
        <v>5170</v>
      </c>
      <c r="E3091" s="6">
        <v>3.499465E7</v>
      </c>
    </row>
    <row r="3092">
      <c r="A3092" s="2" t="s">
        <v>5147</v>
      </c>
      <c r="B3092" s="2">
        <v>83.0</v>
      </c>
      <c r="C3092" s="2" t="s">
        <v>17220</v>
      </c>
      <c r="D3092" s="2" t="s">
        <v>5170</v>
      </c>
      <c r="E3092" s="6">
        <v>3.4718211E7</v>
      </c>
    </row>
    <row r="3093">
      <c r="A3093" s="2" t="s">
        <v>5147</v>
      </c>
      <c r="B3093" s="2">
        <v>84.0</v>
      </c>
      <c r="C3093" s="2" t="s">
        <v>17176</v>
      </c>
      <c r="D3093" s="2" t="s">
        <v>5170</v>
      </c>
      <c r="E3093" s="6">
        <v>3.4238408E7</v>
      </c>
    </row>
    <row r="3094">
      <c r="A3094" s="2" t="s">
        <v>5147</v>
      </c>
      <c r="B3094" s="2">
        <v>85.0</v>
      </c>
      <c r="C3094" s="2" t="s">
        <v>17170</v>
      </c>
      <c r="D3094" s="2" t="s">
        <v>5361</v>
      </c>
      <c r="E3094" s="6">
        <v>3.406908665E7</v>
      </c>
    </row>
    <row r="3095">
      <c r="A3095" s="2" t="s">
        <v>5147</v>
      </c>
      <c r="B3095" s="2">
        <v>86.0</v>
      </c>
      <c r="C3095" s="2" t="s">
        <v>17272</v>
      </c>
      <c r="D3095" s="2" t="s">
        <v>13349</v>
      </c>
      <c r="E3095" s="6">
        <v>3.357457274E7</v>
      </c>
    </row>
    <row r="3096">
      <c r="A3096" s="2" t="s">
        <v>5147</v>
      </c>
      <c r="B3096" s="2">
        <v>87.0</v>
      </c>
      <c r="C3096" s="2" t="s">
        <v>17153</v>
      </c>
      <c r="D3096" s="2" t="s">
        <v>5183</v>
      </c>
      <c r="E3096" s="6">
        <v>3.35593925E7</v>
      </c>
    </row>
    <row r="3097">
      <c r="A3097" s="2" t="s">
        <v>5147</v>
      </c>
      <c r="B3097" s="2">
        <v>88.0</v>
      </c>
      <c r="C3097" s="2" t="s">
        <v>20685</v>
      </c>
      <c r="D3097" s="2" t="s">
        <v>5218</v>
      </c>
      <c r="E3097" s="6">
        <v>3.3515343E7</v>
      </c>
    </row>
    <row r="3098">
      <c r="A3098" s="2" t="s">
        <v>5147</v>
      </c>
      <c r="B3098" s="2">
        <v>89.0</v>
      </c>
      <c r="C3098" s="2" t="s">
        <v>20686</v>
      </c>
      <c r="D3098" s="2" t="s">
        <v>5288</v>
      </c>
      <c r="E3098" s="6">
        <v>3.3410525E7</v>
      </c>
    </row>
    <row r="3099">
      <c r="A3099" s="2" t="s">
        <v>5147</v>
      </c>
      <c r="B3099" s="2">
        <v>90.0</v>
      </c>
      <c r="C3099" s="2" t="s">
        <v>17243</v>
      </c>
      <c r="D3099" s="2" t="s">
        <v>756</v>
      </c>
      <c r="E3099" s="6">
        <v>3.3331544E7</v>
      </c>
    </row>
    <row r="3100">
      <c r="A3100" s="2" t="s">
        <v>5147</v>
      </c>
      <c r="B3100" s="2">
        <v>91.0</v>
      </c>
      <c r="C3100" s="2" t="s">
        <v>20687</v>
      </c>
      <c r="D3100" s="2" t="s">
        <v>3239</v>
      </c>
      <c r="E3100" s="6">
        <v>3.33125129E7</v>
      </c>
    </row>
    <row r="3101">
      <c r="A3101" s="2" t="s">
        <v>5147</v>
      </c>
      <c r="B3101" s="2">
        <v>92.0</v>
      </c>
      <c r="C3101" s="2" t="s">
        <v>20688</v>
      </c>
      <c r="D3101" s="2" t="s">
        <v>13318</v>
      </c>
      <c r="E3101" s="6">
        <v>3.300615E7</v>
      </c>
    </row>
    <row r="3102">
      <c r="A3102" s="2" t="s">
        <v>5147</v>
      </c>
      <c r="B3102" s="2">
        <v>93.0</v>
      </c>
      <c r="C3102" s="2" t="s">
        <v>17236</v>
      </c>
      <c r="D3102" s="2" t="s">
        <v>5199</v>
      </c>
      <c r="E3102" s="6">
        <v>3.291235434E7</v>
      </c>
    </row>
    <row r="3103">
      <c r="A3103" s="2" t="s">
        <v>5147</v>
      </c>
      <c r="B3103" s="2">
        <v>94.0</v>
      </c>
      <c r="C3103" s="2" t="s">
        <v>17274</v>
      </c>
      <c r="D3103" s="2" t="s">
        <v>13349</v>
      </c>
      <c r="E3103" s="6">
        <v>3.275255E7</v>
      </c>
    </row>
    <row r="3104">
      <c r="A3104" s="2" t="s">
        <v>5147</v>
      </c>
      <c r="B3104" s="2">
        <v>95.0</v>
      </c>
      <c r="C3104" s="2" t="s">
        <v>20689</v>
      </c>
      <c r="D3104" s="2" t="s">
        <v>3239</v>
      </c>
      <c r="E3104" s="6">
        <v>3.2686548E7</v>
      </c>
    </row>
    <row r="3105">
      <c r="A3105" s="2" t="s">
        <v>5147</v>
      </c>
      <c r="B3105" s="2">
        <v>96.0</v>
      </c>
      <c r="C3105" s="2" t="s">
        <v>20690</v>
      </c>
      <c r="D3105" s="2" t="s">
        <v>756</v>
      </c>
      <c r="E3105" s="6">
        <v>3.2569498E7</v>
      </c>
    </row>
    <row r="3106">
      <c r="A3106" s="2" t="s">
        <v>5147</v>
      </c>
      <c r="B3106" s="2">
        <v>97.0</v>
      </c>
      <c r="C3106" s="2" t="s">
        <v>20691</v>
      </c>
      <c r="D3106" s="2" t="s">
        <v>5208</v>
      </c>
      <c r="E3106" s="6">
        <v>3.2516949E7</v>
      </c>
    </row>
    <row r="3107">
      <c r="A3107" s="2" t="s">
        <v>5147</v>
      </c>
      <c r="B3107" s="2">
        <v>98.0</v>
      </c>
      <c r="C3107" s="2" t="s">
        <v>17222</v>
      </c>
      <c r="D3107" s="2" t="s">
        <v>5149</v>
      </c>
      <c r="E3107" s="6">
        <v>3.216954167E7</v>
      </c>
    </row>
    <row r="3108">
      <c r="A3108" s="2" t="s">
        <v>5147</v>
      </c>
      <c r="B3108" s="2">
        <v>99.0</v>
      </c>
      <c r="C3108" s="2" t="s">
        <v>20692</v>
      </c>
      <c r="D3108" s="2" t="s">
        <v>1036</v>
      </c>
      <c r="E3108" s="6">
        <v>3.19415E7</v>
      </c>
    </row>
    <row r="3109">
      <c r="A3109" s="2" t="s">
        <v>5147</v>
      </c>
      <c r="B3109" s="2">
        <v>100.0</v>
      </c>
      <c r="C3109" s="2" t="s">
        <v>17264</v>
      </c>
      <c r="D3109" s="2" t="s">
        <v>17265</v>
      </c>
      <c r="E3109" s="6">
        <v>3.179501E7</v>
      </c>
    </row>
    <row r="3110">
      <c r="A3110" s="2" t="s">
        <v>5147</v>
      </c>
      <c r="B3110" s="2">
        <v>101.0</v>
      </c>
      <c r="C3110" s="2" t="s">
        <v>17167</v>
      </c>
      <c r="D3110" s="2" t="s">
        <v>17168</v>
      </c>
      <c r="E3110" s="6">
        <v>3.168170833E7</v>
      </c>
    </row>
    <row r="3111">
      <c r="A3111" s="2" t="s">
        <v>5147</v>
      </c>
      <c r="B3111" s="2">
        <v>102.0</v>
      </c>
      <c r="C3111" s="2" t="s">
        <v>17157</v>
      </c>
      <c r="D3111" s="2" t="s">
        <v>2539</v>
      </c>
      <c r="E3111" s="6">
        <v>3.1599825E7</v>
      </c>
    </row>
    <row r="3112">
      <c r="A3112" s="2" t="s">
        <v>5147</v>
      </c>
      <c r="B3112" s="2">
        <v>103.0</v>
      </c>
      <c r="C3112" s="2" t="s">
        <v>17179</v>
      </c>
      <c r="D3112" s="2" t="s">
        <v>5164</v>
      </c>
      <c r="E3112" s="6">
        <v>3.120361075E7</v>
      </c>
    </row>
    <row r="3113">
      <c r="A3113" s="2" t="s">
        <v>5147</v>
      </c>
      <c r="B3113" s="2">
        <v>104.0</v>
      </c>
      <c r="C3113" s="2" t="s">
        <v>17210</v>
      </c>
      <c r="D3113" s="2" t="s">
        <v>17211</v>
      </c>
      <c r="E3113" s="6">
        <v>3.1168125E7</v>
      </c>
    </row>
    <row r="3114">
      <c r="A3114" s="2" t="s">
        <v>5147</v>
      </c>
      <c r="B3114" s="2">
        <v>105.0</v>
      </c>
      <c r="C3114" s="2" t="s">
        <v>17155</v>
      </c>
      <c r="D3114" s="2" t="s">
        <v>17156</v>
      </c>
      <c r="E3114" s="6">
        <v>3.1002712E7</v>
      </c>
    </row>
    <row r="3115">
      <c r="A3115" s="2" t="s">
        <v>5147</v>
      </c>
      <c r="B3115" s="2">
        <v>106.0</v>
      </c>
      <c r="C3115" s="2" t="s">
        <v>17252</v>
      </c>
      <c r="D3115" s="2" t="s">
        <v>5183</v>
      </c>
      <c r="E3115" s="6">
        <v>3.0900624E7</v>
      </c>
    </row>
    <row r="3116">
      <c r="A3116" s="2" t="s">
        <v>5147</v>
      </c>
      <c r="B3116" s="2">
        <v>107.0</v>
      </c>
      <c r="C3116" s="2" t="s">
        <v>17251</v>
      </c>
      <c r="D3116" s="2" t="s">
        <v>5164</v>
      </c>
      <c r="E3116" s="6">
        <v>3.053160612E7</v>
      </c>
    </row>
    <row r="3117">
      <c r="A3117" s="2" t="s">
        <v>5147</v>
      </c>
      <c r="B3117" s="2">
        <v>108.0</v>
      </c>
      <c r="C3117" s="2" t="s">
        <v>20693</v>
      </c>
      <c r="D3117" s="2" t="s">
        <v>756</v>
      </c>
      <c r="E3117" s="6">
        <v>3.0194346E7</v>
      </c>
    </row>
    <row r="3118">
      <c r="A3118" s="2" t="s">
        <v>5147</v>
      </c>
      <c r="B3118" s="2">
        <v>109.0</v>
      </c>
      <c r="C3118" s="2" t="s">
        <v>17244</v>
      </c>
      <c r="D3118" s="2" t="s">
        <v>1036</v>
      </c>
      <c r="E3118" s="6">
        <v>3.0047036E7</v>
      </c>
    </row>
    <row r="3119">
      <c r="A3119" s="2" t="s">
        <v>5451</v>
      </c>
      <c r="B3119" s="2">
        <v>1.0</v>
      </c>
      <c r="C3119" s="2" t="s">
        <v>15505</v>
      </c>
      <c r="D3119" s="2" t="s">
        <v>5455</v>
      </c>
      <c r="E3119" s="6">
        <v>6.252141625E7</v>
      </c>
    </row>
    <row r="3120">
      <c r="A3120" s="2" t="s">
        <v>5451</v>
      </c>
      <c r="B3120" s="2">
        <v>2.0</v>
      </c>
      <c r="C3120" s="2" t="s">
        <v>17286</v>
      </c>
      <c r="D3120" s="2" t="s">
        <v>5455</v>
      </c>
      <c r="E3120" s="6">
        <v>5.731985417E7</v>
      </c>
    </row>
    <row r="3121">
      <c r="A3121" s="2" t="s">
        <v>5451</v>
      </c>
      <c r="B3121" s="2">
        <v>3.0</v>
      </c>
      <c r="C3121" s="2" t="s">
        <v>17214</v>
      </c>
      <c r="D3121" s="2" t="s">
        <v>5464</v>
      </c>
      <c r="E3121" s="6">
        <v>5.238896396E7</v>
      </c>
    </row>
    <row r="3122">
      <c r="A3122" s="2" t="s">
        <v>5451</v>
      </c>
      <c r="B3122" s="2">
        <v>4.0</v>
      </c>
      <c r="C3122" s="2" t="s">
        <v>17295</v>
      </c>
      <c r="D3122" s="2" t="s">
        <v>5455</v>
      </c>
      <c r="E3122" s="6">
        <v>5.214465917E7</v>
      </c>
    </row>
    <row r="3123">
      <c r="A3123" s="2" t="s">
        <v>5451</v>
      </c>
      <c r="B3123" s="2">
        <v>5.0</v>
      </c>
      <c r="C3123" s="2" t="s">
        <v>17292</v>
      </c>
      <c r="D3123" s="2" t="s">
        <v>5455</v>
      </c>
      <c r="E3123" s="6">
        <v>4.954242708E7</v>
      </c>
    </row>
    <row r="3124">
      <c r="A3124" s="2" t="s">
        <v>5451</v>
      </c>
      <c r="B3124" s="2">
        <v>6.0</v>
      </c>
      <c r="C3124" s="2" t="s">
        <v>17289</v>
      </c>
      <c r="D3124" s="2" t="s">
        <v>5455</v>
      </c>
      <c r="E3124" s="6">
        <v>4.932180958E7</v>
      </c>
    </row>
    <row r="3125">
      <c r="A3125" s="2" t="s">
        <v>5451</v>
      </c>
      <c r="B3125" s="2">
        <v>7.0</v>
      </c>
      <c r="C3125" s="2" t="s">
        <v>17298</v>
      </c>
      <c r="D3125" s="2" t="s">
        <v>5464</v>
      </c>
      <c r="E3125" s="6">
        <v>4.14114175E7</v>
      </c>
    </row>
    <row r="3126">
      <c r="A3126" s="2" t="s">
        <v>5451</v>
      </c>
      <c r="B3126" s="2">
        <v>8.0</v>
      </c>
      <c r="C3126" s="2" t="s">
        <v>17294</v>
      </c>
      <c r="D3126" s="2" t="s">
        <v>5455</v>
      </c>
      <c r="E3126" s="6">
        <v>4.085007542E7</v>
      </c>
    </row>
    <row r="3127">
      <c r="A3127" s="2" t="s">
        <v>5451</v>
      </c>
      <c r="B3127" s="2">
        <v>9.0</v>
      </c>
      <c r="C3127" s="2" t="s">
        <v>17288</v>
      </c>
      <c r="D3127" s="2" t="s">
        <v>5464</v>
      </c>
      <c r="E3127" s="6">
        <v>3.855192255E7</v>
      </c>
    </row>
    <row r="3128">
      <c r="A3128" s="2" t="s">
        <v>5451</v>
      </c>
      <c r="B3128" s="2">
        <v>10.0</v>
      </c>
      <c r="C3128" s="2" t="s">
        <v>17291</v>
      </c>
      <c r="D3128" s="2" t="s">
        <v>5455</v>
      </c>
      <c r="E3128" s="6">
        <v>3.85513225E7</v>
      </c>
    </row>
    <row r="3129">
      <c r="A3129" s="2" t="s">
        <v>5451</v>
      </c>
      <c r="B3129" s="2">
        <v>11.0</v>
      </c>
      <c r="C3129" s="2" t="s">
        <v>20694</v>
      </c>
      <c r="D3129" s="2" t="s">
        <v>5464</v>
      </c>
      <c r="E3129" s="6">
        <v>3.641943789E7</v>
      </c>
    </row>
    <row r="3130">
      <c r="A3130" s="2" t="s">
        <v>5451</v>
      </c>
      <c r="B3130" s="2">
        <v>12.0</v>
      </c>
      <c r="C3130" s="2" t="s">
        <v>17296</v>
      </c>
      <c r="D3130" s="2" t="s">
        <v>5455</v>
      </c>
      <c r="E3130" s="6">
        <v>3.411709583E7</v>
      </c>
    </row>
    <row r="3131">
      <c r="A3131" s="2" t="s">
        <v>5451</v>
      </c>
      <c r="B3131" s="2">
        <v>13.0</v>
      </c>
      <c r="C3131" s="2" t="s">
        <v>17302</v>
      </c>
      <c r="D3131" s="2" t="s">
        <v>13375</v>
      </c>
      <c r="E3131" s="6">
        <v>3.2689724E7</v>
      </c>
    </row>
    <row r="3132">
      <c r="A3132" s="2" t="s">
        <v>5451</v>
      </c>
      <c r="B3132" s="2">
        <v>14.0</v>
      </c>
      <c r="C3132" s="2" t="s">
        <v>17293</v>
      </c>
      <c r="D3132" s="2" t="s">
        <v>5464</v>
      </c>
      <c r="E3132" s="6">
        <v>3.2204842E7</v>
      </c>
    </row>
    <row r="3133">
      <c r="A3133" s="2" t="s">
        <v>5451</v>
      </c>
      <c r="B3133" s="2">
        <v>15.0</v>
      </c>
      <c r="C3133" s="2" t="s">
        <v>17297</v>
      </c>
      <c r="D3133" s="2" t="s">
        <v>2976</v>
      </c>
      <c r="E3133" s="6">
        <v>3.1120593E7</v>
      </c>
    </row>
    <row r="3134">
      <c r="A3134" s="2" t="s">
        <v>5488</v>
      </c>
      <c r="B3134" s="2">
        <v>1.0</v>
      </c>
      <c r="C3134" s="2" t="s">
        <v>17315</v>
      </c>
      <c r="D3134" s="2" t="s">
        <v>4269</v>
      </c>
      <c r="E3134" s="6">
        <v>1.02978816E8</v>
      </c>
    </row>
    <row r="3135">
      <c r="A3135" s="2" t="s">
        <v>5488</v>
      </c>
      <c r="B3135" s="2">
        <v>2.0</v>
      </c>
      <c r="C3135" s="2" t="s">
        <v>17320</v>
      </c>
      <c r="D3135" s="2" t="s">
        <v>5495</v>
      </c>
      <c r="E3135" s="6">
        <v>6.343545833E7</v>
      </c>
    </row>
    <row r="3136">
      <c r="A3136" s="2" t="s">
        <v>5488</v>
      </c>
      <c r="B3136" s="2">
        <v>3.0</v>
      </c>
      <c r="C3136" s="2" t="s">
        <v>17319</v>
      </c>
      <c r="D3136" s="2" t="s">
        <v>2425</v>
      </c>
      <c r="E3136" s="6">
        <v>5.0333816E7</v>
      </c>
    </row>
    <row r="3137">
      <c r="A3137" s="2" t="s">
        <v>5488</v>
      </c>
      <c r="B3137" s="2">
        <v>4.0</v>
      </c>
      <c r="C3137" s="2" t="s">
        <v>17322</v>
      </c>
      <c r="D3137" s="2" t="s">
        <v>5528</v>
      </c>
      <c r="E3137" s="6">
        <v>4.8690695E7</v>
      </c>
    </row>
    <row r="3138">
      <c r="A3138" s="2" t="s">
        <v>5488</v>
      </c>
      <c r="B3138" s="2">
        <v>5.0</v>
      </c>
      <c r="C3138" s="2" t="s">
        <v>17318</v>
      </c>
      <c r="D3138" s="2" t="s">
        <v>4349</v>
      </c>
      <c r="E3138" s="6">
        <v>4.7170489E7</v>
      </c>
    </row>
    <row r="3139">
      <c r="A3139" s="2" t="s">
        <v>5488</v>
      </c>
      <c r="B3139" s="2">
        <v>6.0</v>
      </c>
      <c r="C3139" s="2" t="s">
        <v>17321</v>
      </c>
      <c r="D3139" s="2" t="s">
        <v>5509</v>
      </c>
      <c r="E3139" s="6">
        <v>4.6808579E7</v>
      </c>
    </row>
    <row r="3140">
      <c r="A3140" s="2" t="s">
        <v>5488</v>
      </c>
      <c r="B3140" s="2">
        <v>7.0</v>
      </c>
      <c r="C3140" s="2" t="s">
        <v>17316</v>
      </c>
      <c r="D3140" s="2" t="s">
        <v>4905</v>
      </c>
      <c r="E3140" s="6">
        <v>4.4998169E7</v>
      </c>
    </row>
    <row r="3141">
      <c r="A3141" s="2" t="s">
        <v>5488</v>
      </c>
      <c r="B3141" s="2">
        <v>8.0</v>
      </c>
      <c r="C3141" s="2" t="s">
        <v>17325</v>
      </c>
      <c r="D3141" s="2" t="s">
        <v>5528</v>
      </c>
      <c r="E3141" s="6">
        <v>4.4645825E7</v>
      </c>
    </row>
    <row r="3142">
      <c r="A3142" s="2" t="s">
        <v>5488</v>
      </c>
      <c r="B3142" s="2">
        <v>9.0</v>
      </c>
      <c r="C3142" s="2" t="s">
        <v>17317</v>
      </c>
      <c r="D3142" s="2" t="s">
        <v>458</v>
      </c>
      <c r="E3142" s="6">
        <v>4.0490784E7</v>
      </c>
    </row>
    <row r="3143">
      <c r="A3143" s="2" t="s">
        <v>5488</v>
      </c>
      <c r="B3143" s="2">
        <v>10.0</v>
      </c>
      <c r="C3143" s="2" t="s">
        <v>17324</v>
      </c>
      <c r="D3143" s="2" t="s">
        <v>458</v>
      </c>
      <c r="E3143" s="6">
        <v>3.8254805E7</v>
      </c>
    </row>
    <row r="3144">
      <c r="A3144" s="2" t="s">
        <v>5488</v>
      </c>
      <c r="B3144" s="2">
        <v>11.0</v>
      </c>
      <c r="C3144" s="2" t="s">
        <v>17327</v>
      </c>
      <c r="D3144" s="2" t="s">
        <v>4269</v>
      </c>
      <c r="E3144" s="6">
        <v>3.603172E7</v>
      </c>
    </row>
    <row r="3145">
      <c r="A3145" s="2" t="s">
        <v>5488</v>
      </c>
      <c r="B3145" s="2">
        <v>12.0</v>
      </c>
      <c r="C3145" s="2" t="s">
        <v>17323</v>
      </c>
      <c r="D3145" s="2" t="s">
        <v>4778</v>
      </c>
      <c r="E3145" s="6">
        <v>3.5784867E7</v>
      </c>
    </row>
    <row r="3146">
      <c r="A3146" s="2" t="s">
        <v>5488</v>
      </c>
      <c r="B3146" s="2">
        <v>13.0</v>
      </c>
      <c r="C3146" s="2" t="s">
        <v>17330</v>
      </c>
      <c r="D3146" s="2" t="s">
        <v>4269</v>
      </c>
      <c r="E3146" s="6">
        <v>3.463651E7</v>
      </c>
    </row>
    <row r="3147">
      <c r="A3147" s="2" t="s">
        <v>5488</v>
      </c>
      <c r="B3147" s="2">
        <v>14.0</v>
      </c>
      <c r="C3147" s="2" t="s">
        <v>17331</v>
      </c>
      <c r="D3147" s="2" t="s">
        <v>5495</v>
      </c>
      <c r="E3147" s="6">
        <v>3.4456125E7</v>
      </c>
    </row>
    <row r="3148">
      <c r="A3148" s="2" t="s">
        <v>5488</v>
      </c>
      <c r="B3148" s="2">
        <v>15.0</v>
      </c>
      <c r="C3148" s="2" t="s">
        <v>20695</v>
      </c>
      <c r="D3148" s="2" t="s">
        <v>5515</v>
      </c>
      <c r="E3148" s="6">
        <v>3.3739928E7</v>
      </c>
    </row>
    <row r="3149">
      <c r="A3149" s="2" t="s">
        <v>5488</v>
      </c>
      <c r="B3149" s="2">
        <v>16.0</v>
      </c>
      <c r="C3149" s="2" t="s">
        <v>17328</v>
      </c>
      <c r="D3149" s="2" t="s">
        <v>17329</v>
      </c>
      <c r="E3149" s="6">
        <v>3.371375E7</v>
      </c>
    </row>
    <row r="3150">
      <c r="A3150" s="2" t="s">
        <v>5488</v>
      </c>
      <c r="B3150" s="2">
        <v>17.0</v>
      </c>
      <c r="C3150" s="2" t="s">
        <v>20696</v>
      </c>
      <c r="D3150" s="2" t="s">
        <v>20697</v>
      </c>
      <c r="E3150" s="6">
        <v>3.3357115E7</v>
      </c>
    </row>
    <row r="3151">
      <c r="A3151" s="2" t="s">
        <v>5488</v>
      </c>
      <c r="B3151" s="2">
        <v>18.0</v>
      </c>
      <c r="C3151" s="2" t="s">
        <v>17326</v>
      </c>
      <c r="D3151" s="2" t="s">
        <v>5528</v>
      </c>
      <c r="E3151" s="6">
        <v>3.2851412E7</v>
      </c>
    </row>
    <row r="3152">
      <c r="A3152" s="2" t="s">
        <v>5488</v>
      </c>
      <c r="B3152" s="2">
        <v>19.0</v>
      </c>
      <c r="C3152" s="2" t="s">
        <v>20698</v>
      </c>
      <c r="D3152" s="2" t="s">
        <v>4269</v>
      </c>
      <c r="E3152" s="6">
        <v>3.177735E7</v>
      </c>
    </row>
    <row r="3153">
      <c r="A3153" s="2" t="s">
        <v>5488</v>
      </c>
      <c r="B3153" s="2">
        <v>20.0</v>
      </c>
      <c r="C3153" s="2" t="s">
        <v>20699</v>
      </c>
      <c r="D3153" s="2" t="s">
        <v>13385</v>
      </c>
      <c r="E3153" s="6">
        <v>3.021343E7</v>
      </c>
    </row>
    <row r="3154">
      <c r="A3154" s="2" t="s">
        <v>5488</v>
      </c>
      <c r="B3154" s="2">
        <v>21.0</v>
      </c>
      <c r="C3154" s="2" t="s">
        <v>20700</v>
      </c>
      <c r="D3154" s="2" t="s">
        <v>5528</v>
      </c>
      <c r="E3154" s="6">
        <v>3.014709E7</v>
      </c>
    </row>
    <row r="3155">
      <c r="A3155" s="2" t="s">
        <v>5533</v>
      </c>
      <c r="B3155" s="2">
        <v>1.0</v>
      </c>
      <c r="C3155" s="2" t="s">
        <v>17384</v>
      </c>
      <c r="D3155" s="2" t="s">
        <v>17384</v>
      </c>
      <c r="E3155" s="6">
        <v>2.92278495E8</v>
      </c>
    </row>
    <row r="3156">
      <c r="A3156" s="2" t="s">
        <v>5533</v>
      </c>
      <c r="B3156" s="2">
        <v>2.0</v>
      </c>
      <c r="C3156" s="2" t="s">
        <v>17336</v>
      </c>
      <c r="D3156" s="2" t="s">
        <v>13413</v>
      </c>
      <c r="E3156" s="6">
        <v>1.86853749E8</v>
      </c>
    </row>
    <row r="3157">
      <c r="A3157" s="2" t="s">
        <v>5533</v>
      </c>
      <c r="B3157" s="2">
        <v>3.0</v>
      </c>
      <c r="C3157" s="2" t="s">
        <v>17351</v>
      </c>
      <c r="D3157" s="2" t="s">
        <v>5674</v>
      </c>
      <c r="E3157" s="6">
        <v>1.62751334E8</v>
      </c>
    </row>
    <row r="3158">
      <c r="A3158" s="2" t="s">
        <v>5533</v>
      </c>
      <c r="B3158" s="2">
        <v>4.0</v>
      </c>
      <c r="C3158" s="2" t="s">
        <v>17344</v>
      </c>
      <c r="D3158" s="2" t="s">
        <v>5629</v>
      </c>
      <c r="E3158" s="6">
        <v>1.56084625E8</v>
      </c>
    </row>
    <row r="3159">
      <c r="A3159" s="2" t="s">
        <v>5533</v>
      </c>
      <c r="B3159" s="2">
        <v>5.0</v>
      </c>
      <c r="C3159" s="2" t="s">
        <v>17348</v>
      </c>
      <c r="D3159" s="2" t="s">
        <v>13413</v>
      </c>
      <c r="E3159" s="6">
        <v>1.3794572E8</v>
      </c>
    </row>
    <row r="3160">
      <c r="A3160" s="2" t="s">
        <v>5533</v>
      </c>
      <c r="B3160" s="2">
        <v>6.0</v>
      </c>
      <c r="C3160" s="2" t="s">
        <v>17383</v>
      </c>
      <c r="D3160" s="2" t="s">
        <v>13528</v>
      </c>
      <c r="E3160" s="6">
        <v>1.371631075E8</v>
      </c>
    </row>
    <row r="3161">
      <c r="A3161" s="2" t="s">
        <v>5533</v>
      </c>
      <c r="B3161" s="2">
        <v>7.0</v>
      </c>
      <c r="C3161" s="2" t="s">
        <v>17360</v>
      </c>
      <c r="D3161" s="2" t="s">
        <v>5729</v>
      </c>
      <c r="E3161" s="6">
        <v>1.20755139E8</v>
      </c>
    </row>
    <row r="3162">
      <c r="A3162" s="2" t="s">
        <v>5533</v>
      </c>
      <c r="B3162" s="2">
        <v>8.0</v>
      </c>
      <c r="C3162" s="2" t="s">
        <v>17338</v>
      </c>
      <c r="D3162" s="2" t="s">
        <v>13468</v>
      </c>
      <c r="E3162" s="6">
        <v>1.20376539E8</v>
      </c>
    </row>
    <row r="3163">
      <c r="A3163" s="2" t="s">
        <v>5533</v>
      </c>
      <c r="B3163" s="2">
        <v>9.0</v>
      </c>
      <c r="C3163" s="2" t="s">
        <v>17349</v>
      </c>
      <c r="D3163" s="2" t="s">
        <v>1855</v>
      </c>
      <c r="E3163" s="6">
        <v>1.1287594375E8</v>
      </c>
    </row>
    <row r="3164">
      <c r="A3164" s="2" t="s">
        <v>5533</v>
      </c>
      <c r="B3164" s="2">
        <v>10.0</v>
      </c>
      <c r="C3164" s="2" t="s">
        <v>17354</v>
      </c>
      <c r="D3164" s="2" t="s">
        <v>17355</v>
      </c>
      <c r="E3164" s="6">
        <v>1.0723806344E8</v>
      </c>
    </row>
    <row r="3165">
      <c r="A3165" s="2" t="s">
        <v>5533</v>
      </c>
      <c r="B3165" s="2">
        <v>11.0</v>
      </c>
      <c r="C3165" s="2" t="s">
        <v>20701</v>
      </c>
      <c r="D3165" s="2" t="s">
        <v>1838</v>
      </c>
      <c r="E3165" s="6">
        <v>8.722113901E7</v>
      </c>
    </row>
    <row r="3166">
      <c r="A3166" s="2" t="s">
        <v>5533</v>
      </c>
      <c r="B3166" s="2">
        <v>12.0</v>
      </c>
      <c r="C3166" s="2" t="s">
        <v>17337</v>
      </c>
      <c r="D3166" s="2" t="s">
        <v>5674</v>
      </c>
      <c r="E3166" s="6">
        <v>8.047781429E7</v>
      </c>
    </row>
    <row r="3167">
      <c r="A3167" s="2" t="s">
        <v>5533</v>
      </c>
      <c r="B3167" s="2">
        <v>13.0</v>
      </c>
      <c r="C3167" s="2" t="s">
        <v>20702</v>
      </c>
      <c r="D3167" s="2" t="s">
        <v>13399</v>
      </c>
      <c r="E3167" s="6">
        <v>8.02585E7</v>
      </c>
    </row>
    <row r="3168">
      <c r="A3168" s="2" t="s">
        <v>5533</v>
      </c>
      <c r="B3168" s="2">
        <v>14.0</v>
      </c>
      <c r="C3168" s="2" t="s">
        <v>17366</v>
      </c>
      <c r="D3168" s="2" t="s">
        <v>5665</v>
      </c>
      <c r="E3168" s="6">
        <v>7.8257164E7</v>
      </c>
    </row>
    <row r="3169">
      <c r="A3169" s="2" t="s">
        <v>5533</v>
      </c>
      <c r="B3169" s="2">
        <v>15.0</v>
      </c>
      <c r="C3169" s="2" t="s">
        <v>20703</v>
      </c>
      <c r="D3169" s="2" t="s">
        <v>458</v>
      </c>
      <c r="E3169" s="6">
        <v>7.8058549E7</v>
      </c>
    </row>
    <row r="3170">
      <c r="A3170" s="2" t="s">
        <v>5533</v>
      </c>
      <c r="B3170" s="2">
        <v>16.0</v>
      </c>
      <c r="C3170" s="2" t="s">
        <v>20704</v>
      </c>
      <c r="D3170" s="2" t="s">
        <v>13399</v>
      </c>
      <c r="E3170" s="6">
        <v>7.69712E7</v>
      </c>
    </row>
    <row r="3171">
      <c r="A3171" s="2" t="s">
        <v>5533</v>
      </c>
      <c r="B3171" s="2">
        <v>17.0</v>
      </c>
      <c r="C3171" s="2" t="s">
        <v>20705</v>
      </c>
      <c r="D3171" s="2" t="s">
        <v>458</v>
      </c>
      <c r="E3171" s="6">
        <v>7.5737978E7</v>
      </c>
    </row>
    <row r="3172">
      <c r="A3172" s="2" t="s">
        <v>5533</v>
      </c>
      <c r="B3172" s="2">
        <v>18.0</v>
      </c>
      <c r="C3172" s="2" t="s">
        <v>17371</v>
      </c>
      <c r="D3172" s="2" t="s">
        <v>1855</v>
      </c>
      <c r="E3172" s="6">
        <v>7.41009525E7</v>
      </c>
    </row>
    <row r="3173">
      <c r="A3173" s="2" t="s">
        <v>5533</v>
      </c>
      <c r="B3173" s="2">
        <v>19.0</v>
      </c>
      <c r="C3173" s="2" t="s">
        <v>17340</v>
      </c>
      <c r="D3173" s="2" t="s">
        <v>1838</v>
      </c>
      <c r="E3173" s="6">
        <v>7.36171787E7</v>
      </c>
    </row>
    <row r="3174">
      <c r="A3174" s="2" t="s">
        <v>5533</v>
      </c>
      <c r="B3174" s="2">
        <v>20.0</v>
      </c>
      <c r="C3174" s="2" t="s">
        <v>20706</v>
      </c>
      <c r="D3174" s="2" t="s">
        <v>13512</v>
      </c>
      <c r="E3174" s="6">
        <v>7.1787575E7</v>
      </c>
    </row>
    <row r="3175">
      <c r="A3175" s="2" t="s">
        <v>5533</v>
      </c>
      <c r="B3175" s="2">
        <v>21.0</v>
      </c>
      <c r="C3175" s="2" t="s">
        <v>20707</v>
      </c>
      <c r="D3175" s="2" t="s">
        <v>13395</v>
      </c>
      <c r="E3175" s="6">
        <v>7.1125325E7</v>
      </c>
    </row>
    <row r="3176">
      <c r="A3176" s="2" t="s">
        <v>5533</v>
      </c>
      <c r="B3176" s="2">
        <v>22.0</v>
      </c>
      <c r="C3176" s="2" t="s">
        <v>17376</v>
      </c>
      <c r="D3176" s="2" t="s">
        <v>756</v>
      </c>
      <c r="E3176" s="6">
        <v>6.9783355E7</v>
      </c>
    </row>
    <row r="3177">
      <c r="A3177" s="2" t="s">
        <v>5533</v>
      </c>
      <c r="B3177" s="2">
        <v>23.0</v>
      </c>
      <c r="C3177" s="2" t="s">
        <v>17401</v>
      </c>
      <c r="D3177" s="2" t="s">
        <v>756</v>
      </c>
      <c r="E3177" s="6">
        <v>6.8668247E7</v>
      </c>
    </row>
    <row r="3178">
      <c r="A3178" s="2" t="s">
        <v>5533</v>
      </c>
      <c r="B3178" s="2">
        <v>24.0</v>
      </c>
      <c r="C3178" s="2" t="s">
        <v>17386</v>
      </c>
      <c r="D3178" s="2" t="s">
        <v>13399</v>
      </c>
      <c r="E3178" s="6">
        <v>6.860631E7</v>
      </c>
    </row>
    <row r="3179">
      <c r="A3179" s="2" t="s">
        <v>5533</v>
      </c>
      <c r="B3179" s="2">
        <v>25.0</v>
      </c>
      <c r="C3179" s="2" t="s">
        <v>20708</v>
      </c>
      <c r="D3179" s="2" t="s">
        <v>5692</v>
      </c>
      <c r="E3179" s="6">
        <v>6.83295E7</v>
      </c>
    </row>
    <row r="3180">
      <c r="A3180" s="2" t="s">
        <v>5533</v>
      </c>
      <c r="B3180" s="2">
        <v>26.0</v>
      </c>
      <c r="C3180" s="2" t="s">
        <v>17363</v>
      </c>
      <c r="D3180" s="2" t="s">
        <v>5679</v>
      </c>
      <c r="E3180" s="6">
        <v>6.696284E7</v>
      </c>
    </row>
    <row r="3181">
      <c r="A3181" s="2" t="s">
        <v>5533</v>
      </c>
      <c r="B3181" s="2">
        <v>27.0</v>
      </c>
      <c r="C3181" s="2" t="s">
        <v>17393</v>
      </c>
      <c r="D3181" s="2" t="s">
        <v>5711</v>
      </c>
      <c r="E3181" s="6">
        <v>6.68E7</v>
      </c>
    </row>
    <row r="3182">
      <c r="A3182" s="2" t="s">
        <v>5533</v>
      </c>
      <c r="B3182" s="2">
        <v>28.0</v>
      </c>
      <c r="C3182" s="2" t="s">
        <v>20709</v>
      </c>
      <c r="D3182" s="2" t="s">
        <v>756</v>
      </c>
      <c r="E3182" s="6">
        <v>6.664291E7</v>
      </c>
    </row>
    <row r="3183">
      <c r="A3183" s="2" t="s">
        <v>5533</v>
      </c>
      <c r="B3183" s="2">
        <v>29.0</v>
      </c>
      <c r="C3183" s="2" t="s">
        <v>20710</v>
      </c>
      <c r="D3183" s="2" t="s">
        <v>458</v>
      </c>
      <c r="E3183" s="6">
        <v>6.56533E7</v>
      </c>
    </row>
    <row r="3184">
      <c r="A3184" s="2" t="s">
        <v>5533</v>
      </c>
      <c r="B3184" s="2">
        <v>30.0</v>
      </c>
      <c r="C3184" s="2" t="s">
        <v>17370</v>
      </c>
      <c r="D3184" s="2" t="s">
        <v>13514</v>
      </c>
      <c r="E3184" s="6">
        <v>6.5577103E7</v>
      </c>
    </row>
    <row r="3185">
      <c r="A3185" s="2" t="s">
        <v>5533</v>
      </c>
      <c r="B3185" s="2">
        <v>31.0</v>
      </c>
      <c r="C3185" s="2" t="s">
        <v>17397</v>
      </c>
      <c r="D3185" s="2" t="s">
        <v>756</v>
      </c>
      <c r="E3185" s="6">
        <v>6.5296088E7</v>
      </c>
    </row>
    <row r="3186">
      <c r="A3186" s="2" t="s">
        <v>5533</v>
      </c>
      <c r="B3186" s="2">
        <v>32.0</v>
      </c>
      <c r="C3186" s="2" t="s">
        <v>20711</v>
      </c>
      <c r="D3186" s="2" t="s">
        <v>5729</v>
      </c>
      <c r="E3186" s="6">
        <v>6.5027454E7</v>
      </c>
    </row>
    <row r="3187">
      <c r="A3187" s="2" t="s">
        <v>5533</v>
      </c>
      <c r="B3187" s="2">
        <v>33.0</v>
      </c>
      <c r="C3187" s="2" t="s">
        <v>17407</v>
      </c>
      <c r="D3187" s="2" t="s">
        <v>17408</v>
      </c>
      <c r="E3187" s="6">
        <v>6.339702E7</v>
      </c>
    </row>
    <row r="3188">
      <c r="A3188" s="2" t="s">
        <v>5533</v>
      </c>
      <c r="B3188" s="2">
        <v>34.0</v>
      </c>
      <c r="C3188" s="2" t="s">
        <v>20712</v>
      </c>
      <c r="D3188" s="2" t="s">
        <v>1855</v>
      </c>
      <c r="E3188" s="6">
        <v>6.314579875E7</v>
      </c>
    </row>
    <row r="3189">
      <c r="A3189" s="2" t="s">
        <v>5533</v>
      </c>
      <c r="B3189" s="2">
        <v>35.0</v>
      </c>
      <c r="C3189" s="2" t="s">
        <v>20713</v>
      </c>
      <c r="D3189" s="2" t="s">
        <v>13399</v>
      </c>
      <c r="E3189" s="6">
        <v>6.1430505E7</v>
      </c>
    </row>
    <row r="3190">
      <c r="A3190" s="2" t="s">
        <v>5533</v>
      </c>
      <c r="B3190" s="2">
        <v>36.0</v>
      </c>
      <c r="C3190" s="2" t="s">
        <v>17339</v>
      </c>
      <c r="D3190" s="2" t="s">
        <v>8247</v>
      </c>
      <c r="E3190" s="6">
        <v>5.88230362E7</v>
      </c>
    </row>
    <row r="3191">
      <c r="A3191" s="2" t="s">
        <v>5533</v>
      </c>
      <c r="B3191" s="2">
        <v>37.0</v>
      </c>
      <c r="C3191" s="2" t="s">
        <v>20714</v>
      </c>
      <c r="D3191" s="2" t="s">
        <v>13413</v>
      </c>
      <c r="E3191" s="6">
        <v>5.8743E7</v>
      </c>
    </row>
    <row r="3192">
      <c r="A3192" s="2" t="s">
        <v>5533</v>
      </c>
      <c r="B3192" s="2">
        <v>38.0</v>
      </c>
      <c r="C3192" s="2" t="s">
        <v>20715</v>
      </c>
      <c r="D3192" s="2" t="s">
        <v>13399</v>
      </c>
      <c r="E3192" s="6">
        <v>5.84645E7</v>
      </c>
    </row>
    <row r="3193">
      <c r="A3193" s="2" t="s">
        <v>5533</v>
      </c>
      <c r="B3193" s="2">
        <v>39.0</v>
      </c>
      <c r="C3193" s="2" t="s">
        <v>20716</v>
      </c>
      <c r="D3193" s="2" t="s">
        <v>756</v>
      </c>
      <c r="E3193" s="6">
        <v>5.7372649E7</v>
      </c>
    </row>
    <row r="3194">
      <c r="A3194" s="2" t="s">
        <v>5533</v>
      </c>
      <c r="B3194" s="2">
        <v>40.0</v>
      </c>
      <c r="C3194" s="2" t="s">
        <v>20717</v>
      </c>
      <c r="D3194" s="2" t="s">
        <v>1855</v>
      </c>
      <c r="E3194" s="6">
        <v>5.706232583E7</v>
      </c>
    </row>
    <row r="3195">
      <c r="A3195" s="2" t="s">
        <v>5533</v>
      </c>
      <c r="B3195" s="2">
        <v>41.0</v>
      </c>
      <c r="C3195" s="2" t="s">
        <v>17341</v>
      </c>
      <c r="D3195" s="2" t="s">
        <v>17342</v>
      </c>
      <c r="E3195" s="6">
        <v>5.5844832E7</v>
      </c>
    </row>
    <row r="3196">
      <c r="A3196" s="2" t="s">
        <v>5533</v>
      </c>
      <c r="B3196" s="2">
        <v>42.0</v>
      </c>
      <c r="C3196" s="2" t="s">
        <v>20718</v>
      </c>
      <c r="D3196" s="2" t="s">
        <v>20719</v>
      </c>
      <c r="E3196" s="6">
        <v>5.509264E7</v>
      </c>
    </row>
    <row r="3197">
      <c r="A3197" s="2" t="s">
        <v>5533</v>
      </c>
      <c r="B3197" s="2">
        <v>43.0</v>
      </c>
      <c r="C3197" s="2" t="s">
        <v>17346</v>
      </c>
      <c r="D3197" s="2" t="s">
        <v>17347</v>
      </c>
      <c r="E3197" s="6">
        <v>5.49133014E7</v>
      </c>
    </row>
    <row r="3198">
      <c r="A3198" s="2" t="s">
        <v>5533</v>
      </c>
      <c r="B3198" s="2">
        <v>44.0</v>
      </c>
      <c r="C3198" s="2" t="s">
        <v>17345</v>
      </c>
      <c r="D3198" s="2" t="s">
        <v>254</v>
      </c>
      <c r="E3198" s="6">
        <v>5.4664134E7</v>
      </c>
    </row>
    <row r="3199">
      <c r="A3199" s="2" t="s">
        <v>5533</v>
      </c>
      <c r="B3199" s="2">
        <v>45.0</v>
      </c>
      <c r="C3199" s="2" t="s">
        <v>20720</v>
      </c>
      <c r="D3199" s="2" t="s">
        <v>15751</v>
      </c>
      <c r="E3199" s="6">
        <v>5.3035977E7</v>
      </c>
    </row>
    <row r="3200">
      <c r="A3200" s="2" t="s">
        <v>5533</v>
      </c>
      <c r="B3200" s="2">
        <v>46.0</v>
      </c>
      <c r="C3200" s="2" t="s">
        <v>20721</v>
      </c>
      <c r="D3200" s="2" t="s">
        <v>458</v>
      </c>
      <c r="E3200" s="6">
        <v>5.2993829E7</v>
      </c>
    </row>
    <row r="3201">
      <c r="A3201" s="2" t="s">
        <v>5533</v>
      </c>
      <c r="B3201" s="2">
        <v>47.0</v>
      </c>
      <c r="C3201" s="2" t="s">
        <v>20722</v>
      </c>
      <c r="D3201" s="2" t="s">
        <v>458</v>
      </c>
      <c r="E3201" s="6">
        <v>5.297165E7</v>
      </c>
    </row>
    <row r="3202">
      <c r="A3202" s="2" t="s">
        <v>5533</v>
      </c>
      <c r="B3202" s="2">
        <v>48.0</v>
      </c>
      <c r="C3202" s="2" t="s">
        <v>20723</v>
      </c>
      <c r="D3202" s="2" t="s">
        <v>458</v>
      </c>
      <c r="E3202" s="6">
        <v>5.28515E7</v>
      </c>
    </row>
    <row r="3203">
      <c r="A3203" s="2" t="s">
        <v>5533</v>
      </c>
      <c r="B3203" s="2">
        <v>49.0</v>
      </c>
      <c r="C3203" s="2" t="s">
        <v>17391</v>
      </c>
      <c r="D3203" s="2" t="s">
        <v>756</v>
      </c>
      <c r="E3203" s="6">
        <v>5.1941099E7</v>
      </c>
    </row>
    <row r="3204">
      <c r="A3204" s="2" t="s">
        <v>5533</v>
      </c>
      <c r="B3204" s="2">
        <v>50.0</v>
      </c>
      <c r="C3204" s="2" t="s">
        <v>17359</v>
      </c>
      <c r="D3204" s="2" t="s">
        <v>5732</v>
      </c>
      <c r="E3204" s="6">
        <v>5.0691041E7</v>
      </c>
    </row>
    <row r="3205">
      <c r="A3205" s="2" t="s">
        <v>5533</v>
      </c>
      <c r="B3205" s="2">
        <v>51.0</v>
      </c>
      <c r="C3205" s="2" t="s">
        <v>20724</v>
      </c>
      <c r="D3205" s="2" t="s">
        <v>5665</v>
      </c>
      <c r="E3205" s="6">
        <v>5.0115825E7</v>
      </c>
    </row>
    <row r="3206">
      <c r="A3206" s="2" t="s">
        <v>5533</v>
      </c>
      <c r="B3206" s="2">
        <v>52.0</v>
      </c>
      <c r="C3206" s="2" t="s">
        <v>20725</v>
      </c>
      <c r="D3206" s="2" t="s">
        <v>5665</v>
      </c>
      <c r="E3206" s="6">
        <v>4.9169798E7</v>
      </c>
    </row>
    <row r="3207">
      <c r="A3207" s="2" t="s">
        <v>5533</v>
      </c>
      <c r="B3207" s="2">
        <v>53.0</v>
      </c>
      <c r="C3207" s="2" t="s">
        <v>20726</v>
      </c>
      <c r="D3207" s="2" t="s">
        <v>5665</v>
      </c>
      <c r="E3207" s="6">
        <v>4.863625E7</v>
      </c>
    </row>
    <row r="3208">
      <c r="A3208" s="2" t="s">
        <v>5533</v>
      </c>
      <c r="B3208" s="2">
        <v>54.0</v>
      </c>
      <c r="C3208" s="2" t="s">
        <v>17379</v>
      </c>
      <c r="D3208" s="2" t="s">
        <v>17355</v>
      </c>
      <c r="E3208" s="6">
        <v>4.85814298E7</v>
      </c>
    </row>
    <row r="3209">
      <c r="A3209" s="2" t="s">
        <v>5533</v>
      </c>
      <c r="B3209" s="2">
        <v>55.0</v>
      </c>
      <c r="C3209" s="2" t="s">
        <v>20727</v>
      </c>
      <c r="D3209" s="2" t="s">
        <v>13512</v>
      </c>
      <c r="E3209" s="6">
        <v>4.7633123E7</v>
      </c>
    </row>
    <row r="3210">
      <c r="A3210" s="2" t="s">
        <v>5533</v>
      </c>
      <c r="B3210" s="2">
        <v>56.0</v>
      </c>
      <c r="C3210" s="2" t="s">
        <v>20728</v>
      </c>
      <c r="D3210" s="2" t="s">
        <v>20729</v>
      </c>
      <c r="E3210" s="6">
        <v>4.7386375E7</v>
      </c>
    </row>
    <row r="3211">
      <c r="A3211" s="2" t="s">
        <v>5533</v>
      </c>
      <c r="B3211" s="2">
        <v>57.0</v>
      </c>
      <c r="C3211" s="2" t="s">
        <v>20730</v>
      </c>
      <c r="D3211" s="2" t="s">
        <v>5720</v>
      </c>
      <c r="E3211" s="6">
        <v>4.71851E7</v>
      </c>
    </row>
    <row r="3212">
      <c r="A3212" s="2" t="s">
        <v>5533</v>
      </c>
      <c r="B3212" s="2">
        <v>58.0</v>
      </c>
      <c r="C3212" s="2" t="s">
        <v>20731</v>
      </c>
      <c r="D3212" s="2" t="s">
        <v>13512</v>
      </c>
      <c r="E3212" s="6">
        <v>4.633619E7</v>
      </c>
    </row>
    <row r="3213">
      <c r="A3213" s="2" t="s">
        <v>5533</v>
      </c>
      <c r="B3213" s="2">
        <v>59.0</v>
      </c>
      <c r="C3213" s="2" t="s">
        <v>17368</v>
      </c>
      <c r="D3213" s="2" t="s">
        <v>5563</v>
      </c>
      <c r="E3213" s="6">
        <v>4.60978E7</v>
      </c>
    </row>
    <row r="3214">
      <c r="A3214" s="2" t="s">
        <v>5533</v>
      </c>
      <c r="B3214" s="2">
        <v>60.0</v>
      </c>
      <c r="C3214" s="2" t="s">
        <v>5582</v>
      </c>
      <c r="D3214" s="2" t="s">
        <v>5729</v>
      </c>
      <c r="E3214" s="6">
        <v>4.56836E7</v>
      </c>
    </row>
    <row r="3215">
      <c r="A3215" s="2" t="s">
        <v>5533</v>
      </c>
      <c r="B3215" s="2">
        <v>61.0</v>
      </c>
      <c r="C3215" s="2" t="s">
        <v>17405</v>
      </c>
      <c r="D3215" s="2" t="s">
        <v>5588</v>
      </c>
      <c r="E3215" s="6">
        <v>4.545142E7</v>
      </c>
    </row>
    <row r="3216">
      <c r="A3216" s="2" t="s">
        <v>5533</v>
      </c>
      <c r="B3216" s="2">
        <v>62.0</v>
      </c>
      <c r="C3216" s="2" t="s">
        <v>20732</v>
      </c>
      <c r="D3216" s="2" t="s">
        <v>756</v>
      </c>
      <c r="E3216" s="6">
        <v>4.5344928E7</v>
      </c>
    </row>
    <row r="3217">
      <c r="A3217" s="2" t="s">
        <v>5533</v>
      </c>
      <c r="B3217" s="2">
        <v>63.0</v>
      </c>
      <c r="C3217" s="2" t="s">
        <v>17398</v>
      </c>
      <c r="D3217" s="2" t="s">
        <v>5690</v>
      </c>
      <c r="E3217" s="6">
        <v>4.4311735E7</v>
      </c>
    </row>
    <row r="3218">
      <c r="A3218" s="2" t="s">
        <v>5533</v>
      </c>
      <c r="B3218" s="2">
        <v>64.0</v>
      </c>
      <c r="C3218" s="2" t="s">
        <v>20733</v>
      </c>
      <c r="D3218" s="2" t="s">
        <v>4778</v>
      </c>
      <c r="E3218" s="6">
        <v>4.4226499E7</v>
      </c>
    </row>
    <row r="3219">
      <c r="A3219" s="2" t="s">
        <v>5533</v>
      </c>
      <c r="B3219" s="2">
        <v>65.0</v>
      </c>
      <c r="C3219" s="2" t="s">
        <v>20734</v>
      </c>
      <c r="D3219" s="2" t="s">
        <v>13399</v>
      </c>
      <c r="E3219" s="6">
        <v>4.407545E7</v>
      </c>
    </row>
    <row r="3220">
      <c r="A3220" s="2" t="s">
        <v>5533</v>
      </c>
      <c r="B3220" s="2">
        <v>66.0</v>
      </c>
      <c r="C3220" s="2" t="s">
        <v>20735</v>
      </c>
      <c r="D3220" s="2" t="s">
        <v>5649</v>
      </c>
      <c r="E3220" s="6">
        <v>4.37804E7</v>
      </c>
    </row>
    <row r="3221">
      <c r="A3221" s="2" t="s">
        <v>5533</v>
      </c>
      <c r="B3221" s="2">
        <v>67.0</v>
      </c>
      <c r="C3221" s="2" t="s">
        <v>17364</v>
      </c>
      <c r="D3221" s="2" t="s">
        <v>13512</v>
      </c>
      <c r="E3221" s="6">
        <v>4.3369111E7</v>
      </c>
    </row>
    <row r="3222">
      <c r="A3222" s="2" t="s">
        <v>5533</v>
      </c>
      <c r="B3222" s="2">
        <v>68.0</v>
      </c>
      <c r="C3222" s="2" t="s">
        <v>17375</v>
      </c>
      <c r="D3222" s="2" t="s">
        <v>5636</v>
      </c>
      <c r="E3222" s="6">
        <v>4.3145402E7</v>
      </c>
    </row>
    <row r="3223">
      <c r="A3223" s="2" t="s">
        <v>5533</v>
      </c>
      <c r="B3223" s="2">
        <v>69.0</v>
      </c>
      <c r="C3223" s="2" t="s">
        <v>17372</v>
      </c>
      <c r="D3223" s="2" t="s">
        <v>17373</v>
      </c>
      <c r="E3223" s="6">
        <v>4.304125E7</v>
      </c>
    </row>
    <row r="3224">
      <c r="A3224" s="2" t="s">
        <v>5533</v>
      </c>
      <c r="B3224" s="2">
        <v>70.0</v>
      </c>
      <c r="C3224" s="2" t="s">
        <v>20736</v>
      </c>
      <c r="D3224" s="2" t="s">
        <v>5692</v>
      </c>
      <c r="E3224" s="6">
        <v>4.211291667E7</v>
      </c>
    </row>
    <row r="3225">
      <c r="A3225" s="2" t="s">
        <v>5533</v>
      </c>
      <c r="B3225" s="2">
        <v>71.0</v>
      </c>
      <c r="C3225" s="2" t="s">
        <v>17400</v>
      </c>
      <c r="D3225" s="2" t="s">
        <v>13603</v>
      </c>
      <c r="E3225" s="6">
        <v>4.1935314E7</v>
      </c>
    </row>
    <row r="3226">
      <c r="A3226" s="2" t="s">
        <v>5533</v>
      </c>
      <c r="B3226" s="2">
        <v>72.0</v>
      </c>
      <c r="C3226" s="2" t="s">
        <v>20737</v>
      </c>
      <c r="D3226" s="2" t="s">
        <v>5692</v>
      </c>
      <c r="E3226" s="6">
        <v>4.155441667E7</v>
      </c>
    </row>
    <row r="3227">
      <c r="A3227" s="2" t="s">
        <v>5533</v>
      </c>
      <c r="B3227" s="2">
        <v>73.0</v>
      </c>
      <c r="C3227" s="2" t="s">
        <v>20738</v>
      </c>
      <c r="D3227" s="2" t="s">
        <v>1855</v>
      </c>
      <c r="E3227" s="6">
        <v>4.152040333E7</v>
      </c>
    </row>
    <row r="3228">
      <c r="A3228" s="2" t="s">
        <v>5533</v>
      </c>
      <c r="B3228" s="2">
        <v>74.0</v>
      </c>
      <c r="C3228" s="2" t="s">
        <v>17356</v>
      </c>
      <c r="D3228" s="2" t="s">
        <v>17357</v>
      </c>
      <c r="E3228" s="6">
        <v>4.1229777E7</v>
      </c>
    </row>
    <row r="3229">
      <c r="A3229" s="2" t="s">
        <v>5533</v>
      </c>
      <c r="B3229" s="2">
        <v>75.0</v>
      </c>
      <c r="C3229" s="2" t="s">
        <v>17365</v>
      </c>
      <c r="D3229" s="2" t="s">
        <v>13504</v>
      </c>
      <c r="E3229" s="6">
        <v>4.1085121E7</v>
      </c>
    </row>
    <row r="3230">
      <c r="A3230" s="2" t="s">
        <v>5533</v>
      </c>
      <c r="B3230" s="2">
        <v>76.0</v>
      </c>
      <c r="C3230" s="2" t="s">
        <v>20739</v>
      </c>
      <c r="D3230" s="2" t="s">
        <v>20740</v>
      </c>
      <c r="E3230" s="6">
        <v>4.06847E7</v>
      </c>
    </row>
    <row r="3231">
      <c r="A3231" s="2" t="s">
        <v>5533</v>
      </c>
      <c r="B3231" s="2">
        <v>77.0</v>
      </c>
      <c r="C3231" s="2" t="s">
        <v>17382</v>
      </c>
      <c r="D3231" s="2" t="s">
        <v>458</v>
      </c>
      <c r="E3231" s="6">
        <v>4.01719E7</v>
      </c>
    </row>
    <row r="3232">
      <c r="A3232" s="2" t="s">
        <v>5533</v>
      </c>
      <c r="B3232" s="2">
        <v>78.0</v>
      </c>
      <c r="C3232" s="2" t="s">
        <v>17352</v>
      </c>
      <c r="D3232" s="2" t="s">
        <v>1855</v>
      </c>
      <c r="E3232" s="6">
        <v>4.001444083E7</v>
      </c>
    </row>
    <row r="3233">
      <c r="A3233" s="2" t="s">
        <v>5533</v>
      </c>
      <c r="B3233" s="2">
        <v>79.0</v>
      </c>
      <c r="C3233" s="2" t="s">
        <v>17396</v>
      </c>
      <c r="D3233" s="2" t="s">
        <v>756</v>
      </c>
      <c r="E3233" s="6">
        <v>3.956444E7</v>
      </c>
    </row>
    <row r="3234">
      <c r="A3234" s="2" t="s">
        <v>5533</v>
      </c>
      <c r="B3234" s="2">
        <v>80.0</v>
      </c>
      <c r="C3234" s="2" t="s">
        <v>20741</v>
      </c>
      <c r="D3234" s="2" t="s">
        <v>5729</v>
      </c>
      <c r="E3234" s="6">
        <v>3.9017336E7</v>
      </c>
    </row>
    <row r="3235">
      <c r="A3235" s="2" t="s">
        <v>5533</v>
      </c>
      <c r="B3235" s="2">
        <v>81.0</v>
      </c>
      <c r="C3235" s="2" t="s">
        <v>20742</v>
      </c>
      <c r="D3235" s="2" t="s">
        <v>458</v>
      </c>
      <c r="E3235" s="6">
        <v>3.8510359E7</v>
      </c>
    </row>
    <row r="3236">
      <c r="A3236" s="2" t="s">
        <v>5533</v>
      </c>
      <c r="B3236" s="2">
        <v>82.0</v>
      </c>
      <c r="C3236" s="2" t="s">
        <v>17394</v>
      </c>
      <c r="D3236" s="2" t="s">
        <v>17395</v>
      </c>
      <c r="E3236" s="6">
        <v>3.8444455E7</v>
      </c>
    </row>
    <row r="3237">
      <c r="A3237" s="2" t="s">
        <v>5533</v>
      </c>
      <c r="B3237" s="2">
        <v>83.0</v>
      </c>
      <c r="C3237" s="2" t="s">
        <v>20743</v>
      </c>
      <c r="D3237" s="2" t="s">
        <v>756</v>
      </c>
      <c r="E3237" s="6">
        <v>3.833E7</v>
      </c>
    </row>
    <row r="3238">
      <c r="A3238" s="2" t="s">
        <v>5533</v>
      </c>
      <c r="B3238" s="2">
        <v>84.0</v>
      </c>
      <c r="C3238" s="2" t="s">
        <v>20744</v>
      </c>
      <c r="D3238" s="2" t="s">
        <v>1855</v>
      </c>
      <c r="E3238" s="6">
        <v>3.729488833E7</v>
      </c>
    </row>
    <row r="3239">
      <c r="A3239" s="2" t="s">
        <v>5533</v>
      </c>
      <c r="B3239" s="2">
        <v>85.0</v>
      </c>
      <c r="C3239" s="2" t="s">
        <v>20745</v>
      </c>
      <c r="D3239" s="2" t="s">
        <v>13399</v>
      </c>
      <c r="E3239" s="6">
        <v>3.724E7</v>
      </c>
    </row>
    <row r="3240">
      <c r="A3240" s="2" t="s">
        <v>5533</v>
      </c>
      <c r="B3240" s="2">
        <v>86.0</v>
      </c>
      <c r="C3240" s="2" t="s">
        <v>20746</v>
      </c>
      <c r="D3240" s="2" t="s">
        <v>13514</v>
      </c>
      <c r="E3240" s="6">
        <v>3.7115196E7</v>
      </c>
    </row>
    <row r="3241">
      <c r="A3241" s="2" t="s">
        <v>5533</v>
      </c>
      <c r="B3241" s="2">
        <v>87.0</v>
      </c>
      <c r="C3241" s="2" t="s">
        <v>20747</v>
      </c>
      <c r="D3241" s="2" t="s">
        <v>13515</v>
      </c>
      <c r="E3241" s="6">
        <v>3.6911188E7</v>
      </c>
    </row>
    <row r="3242">
      <c r="A3242" s="2" t="s">
        <v>5533</v>
      </c>
      <c r="B3242" s="2">
        <v>88.0</v>
      </c>
      <c r="C3242" s="2" t="s">
        <v>17374</v>
      </c>
      <c r="D3242" s="2" t="s">
        <v>5679</v>
      </c>
      <c r="E3242" s="6">
        <v>3.659064E7</v>
      </c>
    </row>
    <row r="3243">
      <c r="A3243" s="2" t="s">
        <v>5533</v>
      </c>
      <c r="B3243" s="2">
        <v>89.0</v>
      </c>
      <c r="C3243" s="2" t="s">
        <v>20748</v>
      </c>
      <c r="D3243" s="2" t="s">
        <v>458</v>
      </c>
      <c r="E3243" s="6">
        <v>3.6434E7</v>
      </c>
    </row>
    <row r="3244">
      <c r="A3244" s="2" t="s">
        <v>5533</v>
      </c>
      <c r="B3244" s="2">
        <v>90.0</v>
      </c>
      <c r="C3244" s="2" t="s">
        <v>20749</v>
      </c>
      <c r="D3244" s="2" t="s">
        <v>458</v>
      </c>
      <c r="E3244" s="6">
        <v>3.63115E7</v>
      </c>
    </row>
    <row r="3245">
      <c r="A3245" s="2" t="s">
        <v>5533</v>
      </c>
      <c r="B3245" s="2">
        <v>91.0</v>
      </c>
      <c r="C3245" s="2" t="s">
        <v>20750</v>
      </c>
      <c r="D3245" s="2" t="s">
        <v>756</v>
      </c>
      <c r="E3245" s="6">
        <v>3.6240244E7</v>
      </c>
    </row>
    <row r="3246">
      <c r="A3246" s="2" t="s">
        <v>5533</v>
      </c>
      <c r="B3246" s="2">
        <v>92.0</v>
      </c>
      <c r="C3246" s="2" t="s">
        <v>20751</v>
      </c>
      <c r="D3246" s="2" t="s">
        <v>13468</v>
      </c>
      <c r="E3246" s="6">
        <v>3.6207473E7</v>
      </c>
    </row>
    <row r="3247">
      <c r="A3247" s="2" t="s">
        <v>5533</v>
      </c>
      <c r="B3247" s="2">
        <v>93.0</v>
      </c>
      <c r="C3247" s="2" t="s">
        <v>20752</v>
      </c>
      <c r="D3247" s="2" t="s">
        <v>458</v>
      </c>
      <c r="E3247" s="6">
        <v>3.6192346E7</v>
      </c>
    </row>
    <row r="3248">
      <c r="A3248" s="2" t="s">
        <v>5533</v>
      </c>
      <c r="B3248" s="2">
        <v>94.0</v>
      </c>
      <c r="C3248" s="2" t="s">
        <v>20753</v>
      </c>
      <c r="D3248" s="2" t="s">
        <v>72</v>
      </c>
      <c r="E3248" s="6">
        <v>3.6161784E7</v>
      </c>
    </row>
    <row r="3249">
      <c r="A3249" s="2" t="s">
        <v>5533</v>
      </c>
      <c r="B3249" s="2">
        <v>95.0</v>
      </c>
      <c r="C3249" s="2" t="s">
        <v>17392</v>
      </c>
      <c r="D3249" s="2" t="s">
        <v>5563</v>
      </c>
      <c r="E3249" s="6">
        <v>3.5705565E7</v>
      </c>
    </row>
    <row r="3250">
      <c r="A3250" s="2" t="s">
        <v>5533</v>
      </c>
      <c r="B3250" s="2">
        <v>96.0</v>
      </c>
      <c r="C3250" s="2" t="s">
        <v>20754</v>
      </c>
      <c r="D3250" s="2" t="s">
        <v>5674</v>
      </c>
      <c r="E3250" s="6">
        <v>3.56835E7</v>
      </c>
    </row>
    <row r="3251">
      <c r="A3251" s="2" t="s">
        <v>5533</v>
      </c>
      <c r="B3251" s="2">
        <v>97.0</v>
      </c>
      <c r="C3251" s="2" t="s">
        <v>20755</v>
      </c>
      <c r="D3251" s="2" t="s">
        <v>20756</v>
      </c>
      <c r="E3251" s="6">
        <v>3.4714203E7</v>
      </c>
    </row>
    <row r="3252">
      <c r="A3252" s="2" t="s">
        <v>5533</v>
      </c>
      <c r="B3252" s="2">
        <v>98.0</v>
      </c>
      <c r="C3252" s="2" t="s">
        <v>20757</v>
      </c>
      <c r="D3252" s="2" t="s">
        <v>20740</v>
      </c>
      <c r="E3252" s="6">
        <v>3.4463997E7</v>
      </c>
    </row>
    <row r="3253">
      <c r="A3253" s="2" t="s">
        <v>5533</v>
      </c>
      <c r="B3253" s="2">
        <v>99.0</v>
      </c>
      <c r="C3253" s="2" t="s">
        <v>20758</v>
      </c>
      <c r="D3253" s="2" t="s">
        <v>1855</v>
      </c>
      <c r="E3253" s="6">
        <v>3.392000208E7</v>
      </c>
    </row>
    <row r="3254">
      <c r="A3254" s="2" t="s">
        <v>5533</v>
      </c>
      <c r="B3254" s="2">
        <v>100.0</v>
      </c>
      <c r="C3254" s="2" t="s">
        <v>20759</v>
      </c>
      <c r="D3254" s="2" t="s">
        <v>13399</v>
      </c>
      <c r="E3254" s="6">
        <v>3.378977016E7</v>
      </c>
    </row>
    <row r="3255">
      <c r="A3255" s="2" t="s">
        <v>5533</v>
      </c>
      <c r="B3255" s="2">
        <v>101.0</v>
      </c>
      <c r="C3255" s="2" t="s">
        <v>20760</v>
      </c>
      <c r="D3255" s="2" t="s">
        <v>13528</v>
      </c>
      <c r="E3255" s="6">
        <v>3.369583333E7</v>
      </c>
    </row>
    <row r="3256">
      <c r="A3256" s="2" t="s">
        <v>5533</v>
      </c>
      <c r="B3256" s="2">
        <v>102.0</v>
      </c>
      <c r="C3256" s="2" t="s">
        <v>20761</v>
      </c>
      <c r="D3256" s="2" t="s">
        <v>1838</v>
      </c>
      <c r="E3256" s="6">
        <v>3.3378279E7</v>
      </c>
    </row>
    <row r="3257">
      <c r="A3257" s="2" t="s">
        <v>5533</v>
      </c>
      <c r="B3257" s="2">
        <v>103.0</v>
      </c>
      <c r="C3257" s="2" t="s">
        <v>20762</v>
      </c>
      <c r="D3257" s="2" t="s">
        <v>5679</v>
      </c>
      <c r="E3257" s="6">
        <v>3.3326777E7</v>
      </c>
    </row>
    <row r="3258">
      <c r="A3258" s="2" t="s">
        <v>5533</v>
      </c>
      <c r="B3258" s="2">
        <v>104.0</v>
      </c>
      <c r="C3258" s="2" t="s">
        <v>20763</v>
      </c>
      <c r="D3258" s="2" t="s">
        <v>756</v>
      </c>
      <c r="E3258" s="6">
        <v>3.29984E7</v>
      </c>
    </row>
    <row r="3259">
      <c r="A3259" s="2" t="s">
        <v>5533</v>
      </c>
      <c r="B3259" s="2">
        <v>105.0</v>
      </c>
      <c r="C3259" s="2" t="s">
        <v>20764</v>
      </c>
      <c r="D3259" s="2" t="s">
        <v>13399</v>
      </c>
      <c r="E3259" s="6">
        <v>3.2505355E7</v>
      </c>
    </row>
    <row r="3260">
      <c r="A3260" s="2" t="s">
        <v>5533</v>
      </c>
      <c r="B3260" s="2">
        <v>106.0</v>
      </c>
      <c r="C3260" s="2" t="s">
        <v>20765</v>
      </c>
      <c r="D3260" s="2" t="s">
        <v>458</v>
      </c>
      <c r="E3260" s="6">
        <v>3.2233972E7</v>
      </c>
    </row>
    <row r="3261">
      <c r="A3261" s="2" t="s">
        <v>5533</v>
      </c>
      <c r="B3261" s="2">
        <v>107.0</v>
      </c>
      <c r="C3261" s="2" t="s">
        <v>20766</v>
      </c>
      <c r="D3261" s="2" t="s">
        <v>458</v>
      </c>
      <c r="E3261" s="6">
        <v>3.19266E7</v>
      </c>
    </row>
    <row r="3262">
      <c r="A3262" s="2" t="s">
        <v>5533</v>
      </c>
      <c r="B3262" s="2">
        <v>108.0</v>
      </c>
      <c r="C3262" s="2" t="s">
        <v>20767</v>
      </c>
      <c r="D3262" s="2" t="s">
        <v>5563</v>
      </c>
      <c r="E3262" s="6">
        <v>3.1706725E7</v>
      </c>
    </row>
    <row r="3263">
      <c r="A3263" s="2" t="s">
        <v>5533</v>
      </c>
      <c r="B3263" s="2">
        <v>109.0</v>
      </c>
      <c r="C3263" s="2" t="s">
        <v>20768</v>
      </c>
      <c r="D3263" s="2" t="s">
        <v>458</v>
      </c>
      <c r="E3263" s="6">
        <v>3.145675E7</v>
      </c>
    </row>
    <row r="3264">
      <c r="A3264" s="2" t="s">
        <v>5533</v>
      </c>
      <c r="B3264" s="2">
        <v>110.0</v>
      </c>
      <c r="C3264" s="2" t="s">
        <v>20769</v>
      </c>
      <c r="D3264" s="2" t="s">
        <v>1855</v>
      </c>
      <c r="E3264" s="6">
        <v>3.138389833E7</v>
      </c>
    </row>
    <row r="3265">
      <c r="A3265" s="2" t="s">
        <v>5533</v>
      </c>
      <c r="B3265" s="2">
        <v>111.0</v>
      </c>
      <c r="C3265" s="2" t="s">
        <v>20770</v>
      </c>
      <c r="D3265" s="2" t="s">
        <v>5692</v>
      </c>
      <c r="E3265" s="6">
        <v>3.0939E7</v>
      </c>
    </row>
    <row r="3266">
      <c r="A3266" s="2" t="s">
        <v>5533</v>
      </c>
      <c r="B3266" s="2">
        <v>112.0</v>
      </c>
      <c r="C3266" s="2" t="s">
        <v>20771</v>
      </c>
      <c r="D3266" s="2" t="s">
        <v>5687</v>
      </c>
      <c r="E3266" s="6">
        <v>3.087356E7</v>
      </c>
    </row>
    <row r="3267">
      <c r="A3267" s="2" t="s">
        <v>5533</v>
      </c>
      <c r="B3267" s="2">
        <v>113.0</v>
      </c>
      <c r="C3267" s="2" t="s">
        <v>20772</v>
      </c>
      <c r="D3267" s="2" t="s">
        <v>756</v>
      </c>
      <c r="E3267" s="6">
        <v>3.0823148E7</v>
      </c>
    </row>
    <row r="3268">
      <c r="A3268" s="2" t="s">
        <v>5533</v>
      </c>
      <c r="B3268" s="2">
        <v>114.0</v>
      </c>
      <c r="C3268" s="2" t="s">
        <v>20773</v>
      </c>
      <c r="D3268" s="2" t="s">
        <v>5588</v>
      </c>
      <c r="E3268" s="6">
        <v>3.07557E7</v>
      </c>
    </row>
    <row r="3269">
      <c r="A3269" s="2" t="s">
        <v>5533</v>
      </c>
      <c r="B3269" s="2">
        <v>115.0</v>
      </c>
      <c r="C3269" s="2" t="s">
        <v>20774</v>
      </c>
      <c r="D3269" s="2" t="s">
        <v>20775</v>
      </c>
      <c r="E3269" s="6">
        <v>3.0708E7</v>
      </c>
    </row>
    <row r="3270">
      <c r="A3270" s="2" t="s">
        <v>5533</v>
      </c>
      <c r="B3270" s="2">
        <v>116.0</v>
      </c>
      <c r="C3270" s="2" t="s">
        <v>20776</v>
      </c>
      <c r="D3270" s="2" t="s">
        <v>458</v>
      </c>
      <c r="E3270" s="6">
        <v>3.054045E7</v>
      </c>
    </row>
    <row r="3271">
      <c r="A3271" s="2" t="s">
        <v>5533</v>
      </c>
      <c r="B3271" s="2">
        <v>117.0</v>
      </c>
      <c r="C3271" s="2" t="s">
        <v>17353</v>
      </c>
      <c r="D3271" s="2" t="s">
        <v>5537</v>
      </c>
      <c r="E3271" s="6">
        <v>3.047793E7</v>
      </c>
    </row>
    <row r="3272">
      <c r="A3272" s="2" t="s">
        <v>5533</v>
      </c>
      <c r="B3272" s="2">
        <v>118.0</v>
      </c>
      <c r="C3272" s="2" t="s">
        <v>17362</v>
      </c>
      <c r="D3272" s="2" t="s">
        <v>5646</v>
      </c>
      <c r="E3272" s="6">
        <v>3.0327733E7</v>
      </c>
    </row>
    <row r="3273">
      <c r="A3273" s="2" t="s">
        <v>5533</v>
      </c>
      <c r="B3273" s="2">
        <v>119.0</v>
      </c>
      <c r="C3273" s="2" t="s">
        <v>20777</v>
      </c>
      <c r="D3273" s="2" t="s">
        <v>5665</v>
      </c>
      <c r="E3273" s="6">
        <v>3.0171599E7</v>
      </c>
    </row>
    <row r="3274">
      <c r="A3274" s="2" t="s">
        <v>5533</v>
      </c>
      <c r="B3274" s="2">
        <v>120.0</v>
      </c>
      <c r="C3274" s="2" t="s">
        <v>20778</v>
      </c>
      <c r="D3274" s="2" t="s">
        <v>13320</v>
      </c>
      <c r="E3274" s="6">
        <v>3.01003E7</v>
      </c>
    </row>
    <row r="3275">
      <c r="A3275" s="2" t="s">
        <v>5533</v>
      </c>
      <c r="B3275" s="2">
        <v>121.0</v>
      </c>
      <c r="C3275" s="2" t="s">
        <v>20779</v>
      </c>
      <c r="D3275" s="2" t="s">
        <v>5732</v>
      </c>
      <c r="E3275" s="6">
        <v>3.0031275E7</v>
      </c>
    </row>
    <row r="3276">
      <c r="A3276" s="2" t="s">
        <v>5756</v>
      </c>
      <c r="B3276" s="2">
        <v>1.0</v>
      </c>
      <c r="C3276" s="2" t="s">
        <v>17415</v>
      </c>
      <c r="D3276" s="2" t="s">
        <v>809</v>
      </c>
      <c r="E3276" s="6">
        <v>8.115401613E7</v>
      </c>
    </row>
    <row r="3277">
      <c r="A3277" s="2" t="s">
        <v>5756</v>
      </c>
      <c r="B3277" s="2">
        <v>2.0</v>
      </c>
      <c r="C3277" s="2" t="s">
        <v>20780</v>
      </c>
      <c r="D3277" s="2" t="s">
        <v>809</v>
      </c>
      <c r="E3277" s="6">
        <v>7.2432963E7</v>
      </c>
    </row>
    <row r="3278">
      <c r="A3278" s="2" t="s">
        <v>5756</v>
      </c>
      <c r="B3278" s="2">
        <v>3.0</v>
      </c>
      <c r="C3278" s="2" t="s">
        <v>17413</v>
      </c>
      <c r="D3278" s="2" t="s">
        <v>17414</v>
      </c>
      <c r="E3278" s="6">
        <v>5.72435E7</v>
      </c>
    </row>
    <row r="3279">
      <c r="A3279" s="2" t="s">
        <v>5756</v>
      </c>
      <c r="B3279" s="2">
        <v>4.0</v>
      </c>
      <c r="C3279" s="2" t="s">
        <v>20781</v>
      </c>
      <c r="D3279" s="2" t="s">
        <v>809</v>
      </c>
      <c r="E3279" s="6">
        <v>5.09708885E7</v>
      </c>
    </row>
    <row r="3280">
      <c r="A3280" s="2" t="s">
        <v>5756</v>
      </c>
      <c r="B3280" s="2">
        <v>5.0</v>
      </c>
      <c r="C3280" s="2" t="s">
        <v>20782</v>
      </c>
      <c r="D3280" s="2" t="s">
        <v>809</v>
      </c>
      <c r="E3280" s="6">
        <v>4.56911185E7</v>
      </c>
    </row>
    <row r="3281">
      <c r="A3281" s="2" t="s">
        <v>5756</v>
      </c>
      <c r="B3281" s="2">
        <v>6.0</v>
      </c>
      <c r="C3281" s="2" t="s">
        <v>17412</v>
      </c>
      <c r="D3281" s="2" t="s">
        <v>5781</v>
      </c>
      <c r="E3281" s="6">
        <v>4.3824114E7</v>
      </c>
    </row>
    <row r="3282">
      <c r="A3282" s="2" t="s">
        <v>5756</v>
      </c>
      <c r="B3282" s="2">
        <v>7.0</v>
      </c>
      <c r="C3282" s="2" t="s">
        <v>17423</v>
      </c>
      <c r="D3282" s="2" t="s">
        <v>5781</v>
      </c>
      <c r="E3282" s="6">
        <v>4.2993258E7</v>
      </c>
    </row>
    <row r="3283">
      <c r="A3283" s="2" t="s">
        <v>5756</v>
      </c>
      <c r="B3283" s="2">
        <v>8.0</v>
      </c>
      <c r="C3283" s="2" t="s">
        <v>17410</v>
      </c>
      <c r="D3283" s="2" t="s">
        <v>5799</v>
      </c>
      <c r="E3283" s="6">
        <v>4.0948486E7</v>
      </c>
    </row>
    <row r="3284">
      <c r="A3284" s="2" t="s">
        <v>5756</v>
      </c>
      <c r="B3284" s="2">
        <v>9.0</v>
      </c>
      <c r="C3284" s="2" t="s">
        <v>18281</v>
      </c>
      <c r="D3284" s="2" t="s">
        <v>20783</v>
      </c>
      <c r="E3284" s="6">
        <v>4.086933333E7</v>
      </c>
    </row>
    <row r="3285">
      <c r="A3285" s="2" t="s">
        <v>5756</v>
      </c>
      <c r="B3285" s="2">
        <v>10.0</v>
      </c>
      <c r="C3285" s="2" t="s">
        <v>17418</v>
      </c>
      <c r="D3285" s="2" t="s">
        <v>5781</v>
      </c>
      <c r="E3285" s="6">
        <v>4.0030582E7</v>
      </c>
    </row>
    <row r="3286">
      <c r="A3286" s="2" t="s">
        <v>5756</v>
      </c>
      <c r="B3286" s="2">
        <v>11.0</v>
      </c>
      <c r="C3286" s="2" t="s">
        <v>17419</v>
      </c>
      <c r="D3286" s="2" t="s">
        <v>5806</v>
      </c>
      <c r="E3286" s="6">
        <v>3.85236E7</v>
      </c>
    </row>
    <row r="3287">
      <c r="A3287" s="2" t="s">
        <v>5756</v>
      </c>
      <c r="B3287" s="2">
        <v>12.0</v>
      </c>
      <c r="C3287" s="2" t="s">
        <v>17421</v>
      </c>
      <c r="D3287" s="2" t="s">
        <v>5770</v>
      </c>
      <c r="E3287" s="6">
        <v>3.678335E7</v>
      </c>
    </row>
    <row r="3288">
      <c r="A3288" s="2" t="s">
        <v>5756</v>
      </c>
      <c r="B3288" s="2">
        <v>13.0</v>
      </c>
      <c r="C3288" s="2" t="s">
        <v>17411</v>
      </c>
      <c r="D3288" s="2" t="s">
        <v>5806</v>
      </c>
      <c r="E3288" s="6">
        <v>3.601131081E7</v>
      </c>
    </row>
    <row r="3289">
      <c r="A3289" s="2" t="s">
        <v>5756</v>
      </c>
      <c r="B3289" s="2">
        <v>14.0</v>
      </c>
      <c r="C3289" s="2" t="s">
        <v>17431</v>
      </c>
      <c r="D3289" s="2" t="s">
        <v>17432</v>
      </c>
      <c r="E3289" s="6">
        <v>3.564654167E7</v>
      </c>
    </row>
    <row r="3290">
      <c r="A3290" s="2" t="s">
        <v>5756</v>
      </c>
      <c r="B3290" s="2">
        <v>15.0</v>
      </c>
      <c r="C3290" s="2" t="s">
        <v>20784</v>
      </c>
      <c r="D3290" s="2" t="s">
        <v>809</v>
      </c>
      <c r="E3290" s="6">
        <v>3.2239151E7</v>
      </c>
    </row>
    <row r="3291">
      <c r="A3291" s="2" t="s">
        <v>5756</v>
      </c>
      <c r="B3291" s="2">
        <v>16.0</v>
      </c>
      <c r="C3291" s="2" t="s">
        <v>17409</v>
      </c>
      <c r="D3291" s="2" t="s">
        <v>5804</v>
      </c>
      <c r="E3291" s="6">
        <v>3.1790145E7</v>
      </c>
    </row>
    <row r="3292">
      <c r="A3292" s="2" t="s">
        <v>5756</v>
      </c>
      <c r="B3292" s="2">
        <v>17.0</v>
      </c>
      <c r="C3292" s="2" t="s">
        <v>17420</v>
      </c>
      <c r="D3292" s="2" t="s">
        <v>5770</v>
      </c>
      <c r="E3292" s="6">
        <v>3.068915E7</v>
      </c>
    </row>
    <row r="3293">
      <c r="A3293" s="2" t="s">
        <v>5817</v>
      </c>
      <c r="B3293" s="2">
        <v>1.0</v>
      </c>
      <c r="C3293" s="2" t="s">
        <v>17436</v>
      </c>
      <c r="D3293" s="2" t="s">
        <v>432</v>
      </c>
      <c r="E3293" s="6">
        <v>4.36965148E8</v>
      </c>
    </row>
    <row r="3294">
      <c r="A3294" s="2" t="s">
        <v>5817</v>
      </c>
      <c r="B3294" s="2">
        <v>2.0</v>
      </c>
      <c r="C3294" s="2" t="s">
        <v>20785</v>
      </c>
      <c r="D3294" s="2" t="s">
        <v>5827</v>
      </c>
      <c r="E3294" s="6">
        <v>1.67665108E8</v>
      </c>
    </row>
    <row r="3295">
      <c r="A3295" s="2" t="s">
        <v>5817</v>
      </c>
      <c r="B3295" s="2">
        <v>3.0</v>
      </c>
      <c r="C3295" s="2" t="s">
        <v>20786</v>
      </c>
      <c r="D3295" s="2" t="s">
        <v>735</v>
      </c>
      <c r="E3295" s="6">
        <v>1.6141259356E8</v>
      </c>
    </row>
    <row r="3296">
      <c r="A3296" s="2" t="s">
        <v>5817</v>
      </c>
      <c r="B3296" s="2">
        <v>4.0</v>
      </c>
      <c r="C3296" s="2" t="s">
        <v>17456</v>
      </c>
      <c r="D3296" s="2" t="s">
        <v>5838</v>
      </c>
      <c r="E3296" s="6">
        <v>1.44127706E8</v>
      </c>
    </row>
    <row r="3297">
      <c r="A3297" s="2" t="s">
        <v>5817</v>
      </c>
      <c r="B3297" s="2">
        <v>5.0</v>
      </c>
      <c r="C3297" s="2" t="s">
        <v>17437</v>
      </c>
      <c r="D3297" s="2" t="s">
        <v>5870</v>
      </c>
      <c r="E3297" s="6">
        <v>8.47126806E7</v>
      </c>
    </row>
    <row r="3298">
      <c r="A3298" s="2" t="s">
        <v>5817</v>
      </c>
      <c r="B3298" s="2">
        <v>6.0</v>
      </c>
      <c r="C3298" s="2" t="s">
        <v>17445</v>
      </c>
      <c r="D3298" s="2" t="s">
        <v>5859</v>
      </c>
      <c r="E3298" s="6">
        <v>7.8569147E7</v>
      </c>
    </row>
    <row r="3299">
      <c r="A3299" s="2" t="s">
        <v>5817</v>
      </c>
      <c r="B3299" s="2">
        <v>7.0</v>
      </c>
      <c r="C3299" s="2" t="s">
        <v>17439</v>
      </c>
      <c r="D3299" s="2" t="s">
        <v>5861</v>
      </c>
      <c r="E3299" s="6">
        <v>7.095966573E7</v>
      </c>
    </row>
    <row r="3300">
      <c r="A3300" s="2" t="s">
        <v>5817</v>
      </c>
      <c r="B3300" s="2">
        <v>8.0</v>
      </c>
      <c r="C3300" s="2" t="s">
        <v>17440</v>
      </c>
      <c r="D3300" s="2" t="s">
        <v>5849</v>
      </c>
      <c r="E3300" s="6">
        <v>6.384873001E7</v>
      </c>
    </row>
    <row r="3301">
      <c r="A3301" s="2" t="s">
        <v>5817</v>
      </c>
      <c r="B3301" s="2">
        <v>9.0</v>
      </c>
      <c r="C3301" s="2" t="s">
        <v>17438</v>
      </c>
      <c r="D3301" s="2" t="s">
        <v>5884</v>
      </c>
      <c r="E3301" s="6">
        <v>6.1338745E7</v>
      </c>
    </row>
    <row r="3302">
      <c r="A3302" s="2" t="s">
        <v>5817</v>
      </c>
      <c r="B3302" s="2">
        <v>10.0</v>
      </c>
      <c r="C3302" s="2" t="s">
        <v>20787</v>
      </c>
      <c r="D3302" s="2" t="s">
        <v>5859</v>
      </c>
      <c r="E3302" s="6">
        <v>5.906241667E7</v>
      </c>
    </row>
    <row r="3303">
      <c r="A3303" s="2" t="s">
        <v>5817</v>
      </c>
      <c r="B3303" s="2">
        <v>11.0</v>
      </c>
      <c r="C3303" s="2" t="s">
        <v>20788</v>
      </c>
      <c r="D3303" s="2" t="s">
        <v>5827</v>
      </c>
      <c r="E3303" s="6">
        <v>5.86213E7</v>
      </c>
    </row>
    <row r="3304">
      <c r="A3304" s="2" t="s">
        <v>5817</v>
      </c>
      <c r="B3304" s="2">
        <v>12.0</v>
      </c>
      <c r="C3304" s="2" t="s">
        <v>17441</v>
      </c>
      <c r="D3304" s="2" t="s">
        <v>5845</v>
      </c>
      <c r="E3304" s="6">
        <v>5.76025443E7</v>
      </c>
    </row>
    <row r="3305">
      <c r="A3305" s="2" t="s">
        <v>5817</v>
      </c>
      <c r="B3305" s="2">
        <v>13.0</v>
      </c>
      <c r="C3305" s="2" t="s">
        <v>20789</v>
      </c>
      <c r="D3305" s="2" t="s">
        <v>20790</v>
      </c>
      <c r="E3305" s="6">
        <v>5.460075E7</v>
      </c>
    </row>
    <row r="3306">
      <c r="A3306" s="2" t="s">
        <v>5817</v>
      </c>
      <c r="B3306" s="2">
        <v>14.0</v>
      </c>
      <c r="C3306" s="2" t="s">
        <v>16437</v>
      </c>
      <c r="D3306" s="2" t="s">
        <v>206</v>
      </c>
      <c r="E3306" s="6">
        <v>5.4235229E7</v>
      </c>
    </row>
    <row r="3307">
      <c r="A3307" s="2" t="s">
        <v>5817</v>
      </c>
      <c r="B3307" s="2">
        <v>15.0</v>
      </c>
      <c r="C3307" s="2" t="s">
        <v>17449</v>
      </c>
      <c r="D3307" s="2" t="s">
        <v>5859</v>
      </c>
      <c r="E3307" s="6">
        <v>5.195621E7</v>
      </c>
    </row>
    <row r="3308">
      <c r="A3308" s="2" t="s">
        <v>5817</v>
      </c>
      <c r="B3308" s="2">
        <v>16.0</v>
      </c>
      <c r="C3308" s="2" t="s">
        <v>17444</v>
      </c>
      <c r="D3308" s="2" t="s">
        <v>560</v>
      </c>
      <c r="E3308" s="6">
        <v>5.0268059E7</v>
      </c>
    </row>
    <row r="3309">
      <c r="A3309" s="2" t="s">
        <v>5817</v>
      </c>
      <c r="B3309" s="2">
        <v>17.0</v>
      </c>
      <c r="C3309" s="2" t="s">
        <v>17450</v>
      </c>
      <c r="D3309" s="2" t="s">
        <v>5835</v>
      </c>
      <c r="E3309" s="6">
        <v>5.0129853E7</v>
      </c>
    </row>
    <row r="3310">
      <c r="A3310" s="2" t="s">
        <v>5817</v>
      </c>
      <c r="B3310" s="2">
        <v>18.0</v>
      </c>
      <c r="C3310" s="2" t="s">
        <v>20791</v>
      </c>
      <c r="D3310" s="2" t="s">
        <v>9025</v>
      </c>
      <c r="E3310" s="6">
        <v>4.71734E7</v>
      </c>
    </row>
    <row r="3311">
      <c r="A3311" s="2" t="s">
        <v>5817</v>
      </c>
      <c r="B3311" s="2">
        <v>19.0</v>
      </c>
      <c r="C3311" s="2" t="s">
        <v>20792</v>
      </c>
      <c r="D3311" s="2" t="s">
        <v>735</v>
      </c>
      <c r="E3311" s="6">
        <v>4.7155E7</v>
      </c>
    </row>
    <row r="3312">
      <c r="A3312" s="2" t="s">
        <v>5817</v>
      </c>
      <c r="B3312" s="2">
        <v>20.0</v>
      </c>
      <c r="C3312" s="2" t="s">
        <v>17446</v>
      </c>
      <c r="D3312" s="2" t="s">
        <v>359</v>
      </c>
      <c r="E3312" s="6">
        <v>4.6121651E7</v>
      </c>
    </row>
    <row r="3313">
      <c r="A3313" s="2" t="s">
        <v>5817</v>
      </c>
      <c r="B3313" s="2">
        <v>21.0</v>
      </c>
      <c r="C3313" s="2" t="s">
        <v>17451</v>
      </c>
      <c r="D3313" s="2" t="s">
        <v>17452</v>
      </c>
      <c r="E3313" s="6">
        <v>4.3414649E7</v>
      </c>
    </row>
    <row r="3314">
      <c r="A3314" s="2" t="s">
        <v>5817</v>
      </c>
      <c r="B3314" s="2">
        <v>22.0</v>
      </c>
      <c r="C3314" s="2" t="s">
        <v>20793</v>
      </c>
      <c r="D3314" s="2" t="s">
        <v>5859</v>
      </c>
      <c r="E3314" s="6">
        <v>4.2887193E7</v>
      </c>
    </row>
    <row r="3315">
      <c r="A3315" s="2" t="s">
        <v>5817</v>
      </c>
      <c r="B3315" s="2">
        <v>23.0</v>
      </c>
      <c r="C3315" s="2" t="s">
        <v>20794</v>
      </c>
      <c r="D3315" s="2" t="s">
        <v>832</v>
      </c>
      <c r="E3315" s="6">
        <v>3.8147526E7</v>
      </c>
    </row>
    <row r="3316">
      <c r="A3316" s="2" t="s">
        <v>5817</v>
      </c>
      <c r="B3316" s="2">
        <v>24.0</v>
      </c>
      <c r="C3316" s="2" t="s">
        <v>17448</v>
      </c>
      <c r="D3316" s="2" t="s">
        <v>560</v>
      </c>
      <c r="E3316" s="6">
        <v>3.7311734E7</v>
      </c>
    </row>
    <row r="3317">
      <c r="A3317" s="2" t="s">
        <v>5817</v>
      </c>
      <c r="B3317" s="2">
        <v>25.0</v>
      </c>
      <c r="C3317" s="2" t="s">
        <v>20795</v>
      </c>
      <c r="D3317" s="2" t="s">
        <v>5827</v>
      </c>
      <c r="E3317" s="6">
        <v>3.61335E7</v>
      </c>
    </row>
    <row r="3318">
      <c r="A3318" s="2" t="s">
        <v>5817</v>
      </c>
      <c r="B3318" s="2">
        <v>26.0</v>
      </c>
      <c r="C3318" s="2" t="s">
        <v>20796</v>
      </c>
      <c r="D3318" s="2" t="s">
        <v>359</v>
      </c>
      <c r="E3318" s="6">
        <v>3.5599017E7</v>
      </c>
    </row>
    <row r="3319">
      <c r="A3319" s="2" t="s">
        <v>5817</v>
      </c>
      <c r="B3319" s="2">
        <v>27.0</v>
      </c>
      <c r="C3319" s="2" t="s">
        <v>17455</v>
      </c>
      <c r="D3319" s="2" t="s">
        <v>832</v>
      </c>
      <c r="E3319" s="6">
        <v>3.5429425E7</v>
      </c>
    </row>
    <row r="3320">
      <c r="A3320" s="2" t="s">
        <v>5817</v>
      </c>
      <c r="B3320" s="2">
        <v>28.0</v>
      </c>
      <c r="C3320" s="2" t="s">
        <v>20797</v>
      </c>
      <c r="D3320" s="2" t="s">
        <v>735</v>
      </c>
      <c r="E3320" s="6">
        <v>3.4569E7</v>
      </c>
    </row>
    <row r="3321">
      <c r="A3321" s="2" t="s">
        <v>5817</v>
      </c>
      <c r="B3321" s="2">
        <v>29.0</v>
      </c>
      <c r="C3321" s="2" t="s">
        <v>20798</v>
      </c>
      <c r="D3321" s="2" t="s">
        <v>5859</v>
      </c>
      <c r="E3321" s="6">
        <v>3.4559202E7</v>
      </c>
    </row>
    <row r="3322">
      <c r="A3322" s="2" t="s">
        <v>5817</v>
      </c>
      <c r="B3322" s="2">
        <v>30.0</v>
      </c>
      <c r="C3322" s="2" t="s">
        <v>20799</v>
      </c>
      <c r="D3322" s="2" t="s">
        <v>5859</v>
      </c>
      <c r="E3322" s="6">
        <v>3.4370165E7</v>
      </c>
    </row>
    <row r="3323">
      <c r="A3323" s="2" t="s">
        <v>5817</v>
      </c>
      <c r="B3323" s="2">
        <v>31.0</v>
      </c>
      <c r="C3323" s="2" t="s">
        <v>17454</v>
      </c>
      <c r="D3323" s="2" t="s">
        <v>560</v>
      </c>
      <c r="E3323" s="6">
        <v>3.3827264E7</v>
      </c>
    </row>
    <row r="3324">
      <c r="A3324" s="2" t="s">
        <v>5817</v>
      </c>
      <c r="B3324" s="2">
        <v>32.0</v>
      </c>
      <c r="C3324" s="2" t="s">
        <v>20800</v>
      </c>
      <c r="D3324" s="2" t="s">
        <v>832</v>
      </c>
      <c r="E3324" s="6">
        <v>3.3296453E7</v>
      </c>
    </row>
    <row r="3325">
      <c r="A3325" s="2" t="s">
        <v>5817</v>
      </c>
      <c r="B3325" s="2">
        <v>33.0</v>
      </c>
      <c r="C3325" s="2" t="s">
        <v>20801</v>
      </c>
      <c r="D3325" s="2" t="s">
        <v>832</v>
      </c>
      <c r="E3325" s="6">
        <v>3.293609E7</v>
      </c>
    </row>
    <row r="3326">
      <c r="A3326" s="2" t="s">
        <v>5817</v>
      </c>
      <c r="B3326" s="2">
        <v>34.0</v>
      </c>
      <c r="C3326" s="2" t="s">
        <v>20802</v>
      </c>
      <c r="D3326" s="2" t="s">
        <v>5859</v>
      </c>
      <c r="E3326" s="6">
        <v>3.2402875E7</v>
      </c>
    </row>
    <row r="3327">
      <c r="A3327" s="2" t="s">
        <v>5817</v>
      </c>
      <c r="B3327" s="2">
        <v>35.0</v>
      </c>
      <c r="C3327" s="2" t="s">
        <v>20803</v>
      </c>
      <c r="D3327" s="2" t="s">
        <v>5835</v>
      </c>
      <c r="E3327" s="6">
        <v>3.1690517E7</v>
      </c>
    </row>
    <row r="3328">
      <c r="A3328" s="2" t="s">
        <v>5817</v>
      </c>
      <c r="B3328" s="2">
        <v>36.0</v>
      </c>
      <c r="C3328" s="2" t="s">
        <v>17453</v>
      </c>
      <c r="D3328" s="2" t="s">
        <v>5843</v>
      </c>
      <c r="E3328" s="6">
        <v>3.128458E7</v>
      </c>
    </row>
    <row r="3329">
      <c r="A3329" s="2" t="s">
        <v>5817</v>
      </c>
      <c r="B3329" s="2">
        <v>37.0</v>
      </c>
      <c r="C3329" s="2" t="s">
        <v>20804</v>
      </c>
      <c r="D3329" s="2" t="s">
        <v>5843</v>
      </c>
      <c r="E3329" s="6">
        <v>3.09360195E7</v>
      </c>
    </row>
    <row r="3330">
      <c r="A3330" s="2" t="s">
        <v>5817</v>
      </c>
      <c r="B3330" s="2">
        <v>38.0</v>
      </c>
      <c r="C3330" s="2" t="s">
        <v>17458</v>
      </c>
      <c r="D3330" s="2" t="s">
        <v>359</v>
      </c>
      <c r="E3330" s="6">
        <v>3.0898133E7</v>
      </c>
    </row>
    <row r="3331">
      <c r="A3331" s="2" t="s">
        <v>5817</v>
      </c>
      <c r="B3331" s="2">
        <v>39.0</v>
      </c>
      <c r="C3331" s="2" t="s">
        <v>17460</v>
      </c>
      <c r="D3331" s="2" t="s">
        <v>17461</v>
      </c>
      <c r="E3331" s="6">
        <v>3.01327425E7</v>
      </c>
    </row>
    <row r="3332">
      <c r="A3332" s="2" t="s">
        <v>5891</v>
      </c>
      <c r="B3332" s="2">
        <v>1.0</v>
      </c>
      <c r="C3332" s="2" t="s">
        <v>20805</v>
      </c>
      <c r="D3332" s="2" t="s">
        <v>756</v>
      </c>
      <c r="E3332" s="6">
        <v>6.15943E8</v>
      </c>
    </row>
    <row r="3333">
      <c r="A3333" s="2" t="s">
        <v>5891</v>
      </c>
      <c r="B3333" s="2">
        <v>2.0</v>
      </c>
      <c r="C3333" s="2" t="s">
        <v>17465</v>
      </c>
      <c r="D3333" s="2" t="s">
        <v>13675</v>
      </c>
      <c r="E3333" s="6">
        <v>4.8424206015E8</v>
      </c>
    </row>
    <row r="3334">
      <c r="A3334" s="2" t="s">
        <v>5891</v>
      </c>
      <c r="B3334" s="2">
        <v>3.0</v>
      </c>
      <c r="C3334" s="2" t="s">
        <v>17464</v>
      </c>
      <c r="D3334" s="2" t="s">
        <v>1974</v>
      </c>
      <c r="E3334" s="6">
        <v>4.76920528E8</v>
      </c>
    </row>
    <row r="3335">
      <c r="A3335" s="2" t="s">
        <v>5891</v>
      </c>
      <c r="B3335" s="2">
        <v>4.0</v>
      </c>
      <c r="C3335" s="2" t="s">
        <v>17510</v>
      </c>
      <c r="D3335" s="2" t="s">
        <v>13777</v>
      </c>
      <c r="E3335" s="6">
        <v>3.86948678E8</v>
      </c>
    </row>
    <row r="3336">
      <c r="A3336" s="2" t="s">
        <v>5891</v>
      </c>
      <c r="B3336" s="2">
        <v>5.0</v>
      </c>
      <c r="C3336" s="2" t="s">
        <v>20806</v>
      </c>
      <c r="D3336" s="2" t="s">
        <v>1225</v>
      </c>
      <c r="E3336" s="6">
        <v>3.715665875E8</v>
      </c>
    </row>
    <row r="3337">
      <c r="A3337" s="2" t="s">
        <v>5891</v>
      </c>
      <c r="B3337" s="2">
        <v>6.0</v>
      </c>
      <c r="C3337" s="2" t="s">
        <v>20807</v>
      </c>
      <c r="D3337" s="2" t="s">
        <v>20808</v>
      </c>
      <c r="E3337" s="6">
        <v>3.68939995E8</v>
      </c>
    </row>
    <row r="3338">
      <c r="A3338" s="2" t="s">
        <v>5891</v>
      </c>
      <c r="B3338" s="2">
        <v>7.0</v>
      </c>
      <c r="C3338" s="2" t="s">
        <v>20809</v>
      </c>
      <c r="D3338" s="2" t="s">
        <v>1974</v>
      </c>
      <c r="E3338" s="6">
        <v>3.05897932E8</v>
      </c>
    </row>
    <row r="3339">
      <c r="A3339" s="2" t="s">
        <v>5891</v>
      </c>
      <c r="B3339" s="2">
        <v>8.0</v>
      </c>
      <c r="C3339" s="2" t="s">
        <v>20810</v>
      </c>
      <c r="D3339" s="2" t="s">
        <v>756</v>
      </c>
      <c r="E3339" s="6">
        <v>3.005296E8</v>
      </c>
    </row>
    <row r="3340">
      <c r="A3340" s="2" t="s">
        <v>5891</v>
      </c>
      <c r="B3340" s="2">
        <v>9.0</v>
      </c>
      <c r="C3340" s="2" t="s">
        <v>20811</v>
      </c>
      <c r="D3340" s="2" t="s">
        <v>13696</v>
      </c>
      <c r="E3340" s="6">
        <v>2.65658E8</v>
      </c>
    </row>
    <row r="3341">
      <c r="A3341" s="2" t="s">
        <v>5891</v>
      </c>
      <c r="B3341" s="2">
        <v>10.0</v>
      </c>
      <c r="C3341" s="2" t="s">
        <v>20812</v>
      </c>
      <c r="D3341" s="2" t="s">
        <v>756</v>
      </c>
      <c r="E3341" s="6">
        <v>2.25379469E8</v>
      </c>
    </row>
    <row r="3342">
      <c r="A3342" s="2" t="s">
        <v>5891</v>
      </c>
      <c r="B3342" s="2">
        <v>11.0</v>
      </c>
      <c r="C3342" s="2" t="s">
        <v>17530</v>
      </c>
      <c r="D3342" s="2" t="s">
        <v>1225</v>
      </c>
      <c r="E3342" s="6">
        <v>2.246485E8</v>
      </c>
    </row>
    <row r="3343">
      <c r="A3343" s="2" t="s">
        <v>5891</v>
      </c>
      <c r="B3343" s="2">
        <v>12.0</v>
      </c>
      <c r="C3343" s="2" t="s">
        <v>20813</v>
      </c>
      <c r="D3343" s="2" t="s">
        <v>13696</v>
      </c>
      <c r="E3343" s="6">
        <v>2.19349664E8</v>
      </c>
    </row>
    <row r="3344">
      <c r="A3344" s="2" t="s">
        <v>5891</v>
      </c>
      <c r="B3344" s="2">
        <v>13.0</v>
      </c>
      <c r="C3344" s="2" t="s">
        <v>20814</v>
      </c>
      <c r="D3344" s="2" t="s">
        <v>756</v>
      </c>
      <c r="E3344" s="6">
        <v>2.18611325E8</v>
      </c>
    </row>
    <row r="3345">
      <c r="A3345" s="2" t="s">
        <v>5891</v>
      </c>
      <c r="B3345" s="2">
        <v>14.0</v>
      </c>
      <c r="C3345" s="2" t="s">
        <v>20815</v>
      </c>
      <c r="D3345" s="2" t="s">
        <v>1974</v>
      </c>
      <c r="E3345" s="6">
        <v>2.09734884E8</v>
      </c>
    </row>
    <row r="3346">
      <c r="A3346" s="2" t="s">
        <v>5891</v>
      </c>
      <c r="B3346" s="2">
        <v>15.0</v>
      </c>
      <c r="C3346" s="2" t="s">
        <v>20816</v>
      </c>
      <c r="D3346" s="2" t="s">
        <v>1974</v>
      </c>
      <c r="E3346" s="6">
        <v>2.0754176505E8</v>
      </c>
    </row>
    <row r="3347">
      <c r="A3347" s="2" t="s">
        <v>5891</v>
      </c>
      <c r="B3347" s="2">
        <v>16.0</v>
      </c>
      <c r="C3347" s="2" t="s">
        <v>20817</v>
      </c>
      <c r="D3347" s="2" t="s">
        <v>20818</v>
      </c>
      <c r="E3347" s="6">
        <v>1.93300887E8</v>
      </c>
    </row>
    <row r="3348">
      <c r="A3348" s="2" t="s">
        <v>5891</v>
      </c>
      <c r="B3348" s="2">
        <v>17.0</v>
      </c>
      <c r="C3348" s="2" t="s">
        <v>20819</v>
      </c>
      <c r="D3348" s="2" t="s">
        <v>5579</v>
      </c>
      <c r="E3348" s="6">
        <v>1.93107971E8</v>
      </c>
    </row>
    <row r="3349">
      <c r="A3349" s="2" t="s">
        <v>5891</v>
      </c>
      <c r="B3349" s="2">
        <v>18.0</v>
      </c>
      <c r="C3349" s="2" t="s">
        <v>20820</v>
      </c>
      <c r="D3349" s="2" t="s">
        <v>756</v>
      </c>
      <c r="E3349" s="6">
        <v>1.85295514E8</v>
      </c>
    </row>
    <row r="3350">
      <c r="A3350" s="2" t="s">
        <v>5891</v>
      </c>
      <c r="B3350" s="2">
        <v>19.0</v>
      </c>
      <c r="C3350" s="2" t="s">
        <v>20821</v>
      </c>
      <c r="D3350" s="2" t="s">
        <v>13675</v>
      </c>
      <c r="E3350" s="6">
        <v>1.79106E8</v>
      </c>
    </row>
    <row r="3351">
      <c r="A3351" s="2" t="s">
        <v>5891</v>
      </c>
      <c r="B3351" s="2">
        <v>20.0</v>
      </c>
      <c r="C3351" s="2" t="s">
        <v>20822</v>
      </c>
      <c r="D3351" s="2" t="s">
        <v>809</v>
      </c>
      <c r="E3351" s="6">
        <v>1.786984E8</v>
      </c>
    </row>
    <row r="3352">
      <c r="A3352" s="2" t="s">
        <v>5891</v>
      </c>
      <c r="B3352" s="2">
        <v>21.0</v>
      </c>
      <c r="C3352" s="2" t="s">
        <v>17467</v>
      </c>
      <c r="D3352" s="2" t="s">
        <v>17468</v>
      </c>
      <c r="E3352" s="6">
        <v>1.7757404E8</v>
      </c>
    </row>
    <row r="3353">
      <c r="A3353" s="2" t="s">
        <v>5891</v>
      </c>
      <c r="B3353" s="2">
        <v>22.0</v>
      </c>
      <c r="C3353" s="2" t="s">
        <v>20823</v>
      </c>
      <c r="D3353" s="2" t="s">
        <v>1225</v>
      </c>
      <c r="E3353" s="6">
        <v>1.6643397888E8</v>
      </c>
    </row>
    <row r="3354">
      <c r="A3354" s="2" t="s">
        <v>5891</v>
      </c>
      <c r="B3354" s="2">
        <v>23.0</v>
      </c>
      <c r="C3354" s="2" t="s">
        <v>20824</v>
      </c>
      <c r="D3354" s="2" t="s">
        <v>756</v>
      </c>
      <c r="E3354" s="6">
        <v>1.657045E8</v>
      </c>
    </row>
    <row r="3355">
      <c r="A3355" s="2" t="s">
        <v>5891</v>
      </c>
      <c r="B3355" s="2">
        <v>24.0</v>
      </c>
      <c r="C3355" s="2" t="s">
        <v>20825</v>
      </c>
      <c r="D3355" s="2" t="s">
        <v>1974</v>
      </c>
      <c r="E3355" s="6">
        <v>1.6370297672E8</v>
      </c>
    </row>
    <row r="3356">
      <c r="A3356" s="2" t="s">
        <v>5891</v>
      </c>
      <c r="B3356" s="2">
        <v>25.0</v>
      </c>
      <c r="C3356" s="2" t="s">
        <v>20826</v>
      </c>
      <c r="D3356" s="2" t="s">
        <v>756</v>
      </c>
      <c r="E3356" s="6">
        <v>1.60988767E8</v>
      </c>
    </row>
    <row r="3357">
      <c r="A3357" s="2" t="s">
        <v>5891</v>
      </c>
      <c r="B3357" s="2">
        <v>26.0</v>
      </c>
      <c r="C3357" s="2" t="s">
        <v>17481</v>
      </c>
      <c r="D3357" s="2" t="s">
        <v>17482</v>
      </c>
      <c r="E3357" s="6">
        <v>1.59706315E8</v>
      </c>
    </row>
    <row r="3358">
      <c r="A3358" s="2" t="s">
        <v>5891</v>
      </c>
      <c r="B3358" s="2">
        <v>27.0</v>
      </c>
      <c r="C3358" s="2" t="s">
        <v>20827</v>
      </c>
      <c r="D3358" s="2" t="s">
        <v>1974</v>
      </c>
      <c r="E3358" s="6">
        <v>1.59547236E8</v>
      </c>
    </row>
    <row r="3359">
      <c r="A3359" s="2" t="s">
        <v>5891</v>
      </c>
      <c r="B3359" s="2">
        <v>28.0</v>
      </c>
      <c r="C3359" s="2" t="s">
        <v>20828</v>
      </c>
      <c r="D3359" s="2" t="s">
        <v>5579</v>
      </c>
      <c r="E3359" s="6">
        <v>1.58709002E8</v>
      </c>
    </row>
    <row r="3360">
      <c r="A3360" s="2" t="s">
        <v>5891</v>
      </c>
      <c r="B3360" s="2">
        <v>29.0</v>
      </c>
      <c r="C3360" s="2" t="s">
        <v>20829</v>
      </c>
      <c r="D3360" s="2" t="s">
        <v>756</v>
      </c>
      <c r="E3360" s="6">
        <v>1.55848625E8</v>
      </c>
    </row>
    <row r="3361">
      <c r="A3361" s="2" t="s">
        <v>5891</v>
      </c>
      <c r="B3361" s="2">
        <v>30.0</v>
      </c>
      <c r="C3361" s="2" t="s">
        <v>20830</v>
      </c>
      <c r="D3361" s="2" t="s">
        <v>756</v>
      </c>
      <c r="E3361" s="6">
        <v>1.55222387E8</v>
      </c>
    </row>
    <row r="3362">
      <c r="A3362" s="2" t="s">
        <v>5891</v>
      </c>
      <c r="B3362" s="2">
        <v>31.0</v>
      </c>
      <c r="C3362" s="2" t="s">
        <v>20831</v>
      </c>
      <c r="D3362" s="2" t="s">
        <v>1974</v>
      </c>
      <c r="E3362" s="6">
        <v>1.53923177E8</v>
      </c>
    </row>
    <row r="3363">
      <c r="A3363" s="2" t="s">
        <v>5891</v>
      </c>
      <c r="B3363" s="2">
        <v>32.0</v>
      </c>
      <c r="C3363" s="2" t="s">
        <v>20832</v>
      </c>
      <c r="D3363" s="2" t="s">
        <v>756</v>
      </c>
      <c r="E3363" s="6">
        <v>1.53214997E8</v>
      </c>
    </row>
    <row r="3364">
      <c r="A3364" s="2" t="s">
        <v>5891</v>
      </c>
      <c r="B3364" s="2">
        <v>33.0</v>
      </c>
      <c r="C3364" s="2" t="s">
        <v>20833</v>
      </c>
      <c r="D3364" s="2" t="s">
        <v>756</v>
      </c>
      <c r="E3364" s="6">
        <v>1.52808875E8</v>
      </c>
    </row>
    <row r="3365">
      <c r="A3365" s="2" t="s">
        <v>5891</v>
      </c>
      <c r="B3365" s="2">
        <v>34.0</v>
      </c>
      <c r="C3365" s="2" t="s">
        <v>20834</v>
      </c>
      <c r="D3365" s="2" t="s">
        <v>756</v>
      </c>
      <c r="E3365" s="6">
        <v>1.520825E8</v>
      </c>
    </row>
    <row r="3366">
      <c r="A3366" s="2" t="s">
        <v>5891</v>
      </c>
      <c r="B3366" s="2">
        <v>35.0</v>
      </c>
      <c r="C3366" s="2" t="s">
        <v>20835</v>
      </c>
      <c r="D3366" s="2" t="s">
        <v>756</v>
      </c>
      <c r="E3366" s="6">
        <v>1.45879943E8</v>
      </c>
    </row>
    <row r="3367">
      <c r="A3367" s="2" t="s">
        <v>5891</v>
      </c>
      <c r="B3367" s="2">
        <v>36.0</v>
      </c>
      <c r="C3367" s="2" t="s">
        <v>17523</v>
      </c>
      <c r="D3367" s="2" t="s">
        <v>756</v>
      </c>
      <c r="E3367" s="6">
        <v>1.45875672E8</v>
      </c>
    </row>
    <row r="3368">
      <c r="A3368" s="2" t="s">
        <v>5891</v>
      </c>
      <c r="B3368" s="2">
        <v>37.0</v>
      </c>
      <c r="C3368" s="2" t="s">
        <v>20836</v>
      </c>
      <c r="D3368" s="2" t="s">
        <v>1974</v>
      </c>
      <c r="E3368" s="6">
        <v>1.4342544816E8</v>
      </c>
    </row>
    <row r="3369">
      <c r="A3369" s="2" t="s">
        <v>5891</v>
      </c>
      <c r="B3369" s="2">
        <v>38.0</v>
      </c>
      <c r="C3369" s="2" t="s">
        <v>20837</v>
      </c>
      <c r="D3369" s="2" t="s">
        <v>1974</v>
      </c>
      <c r="E3369" s="6">
        <v>1.4173642384E8</v>
      </c>
    </row>
    <row r="3370">
      <c r="A3370" s="2" t="s">
        <v>5891</v>
      </c>
      <c r="B3370" s="2">
        <v>39.0</v>
      </c>
      <c r="C3370" s="2" t="s">
        <v>17477</v>
      </c>
      <c r="D3370" s="2" t="s">
        <v>756</v>
      </c>
      <c r="E3370" s="6">
        <v>1.40444571E8</v>
      </c>
    </row>
    <row r="3371">
      <c r="A3371" s="2" t="s">
        <v>5891</v>
      </c>
      <c r="B3371" s="2">
        <v>40.0</v>
      </c>
      <c r="C3371" s="2" t="s">
        <v>20838</v>
      </c>
      <c r="D3371" s="2" t="s">
        <v>809</v>
      </c>
      <c r="E3371" s="6">
        <v>1.35686E8</v>
      </c>
    </row>
    <row r="3372">
      <c r="A3372" s="2" t="s">
        <v>5891</v>
      </c>
      <c r="B3372" s="2">
        <v>41.0</v>
      </c>
      <c r="C3372" s="2" t="s">
        <v>20839</v>
      </c>
      <c r="D3372" s="2" t="s">
        <v>756</v>
      </c>
      <c r="E3372" s="6">
        <v>1.35451E8</v>
      </c>
    </row>
    <row r="3373">
      <c r="A3373" s="2" t="s">
        <v>5891</v>
      </c>
      <c r="B3373" s="2">
        <v>42.0</v>
      </c>
      <c r="C3373" s="2" t="s">
        <v>20840</v>
      </c>
      <c r="D3373" s="2" t="s">
        <v>1974</v>
      </c>
      <c r="E3373" s="6">
        <v>1.35287986E8</v>
      </c>
    </row>
    <row r="3374">
      <c r="A3374" s="2" t="s">
        <v>5891</v>
      </c>
      <c r="B3374" s="2">
        <v>43.0</v>
      </c>
      <c r="C3374" s="2" t="s">
        <v>20841</v>
      </c>
      <c r="D3374" s="2" t="s">
        <v>1974</v>
      </c>
      <c r="E3374" s="6">
        <v>1.3421489778E8</v>
      </c>
    </row>
    <row r="3375">
      <c r="A3375" s="2" t="s">
        <v>5891</v>
      </c>
      <c r="B3375" s="2">
        <v>44.0</v>
      </c>
      <c r="C3375" s="2" t="s">
        <v>20842</v>
      </c>
      <c r="D3375" s="2" t="s">
        <v>1974</v>
      </c>
      <c r="E3375" s="6">
        <v>1.33187708E8</v>
      </c>
    </row>
    <row r="3376">
      <c r="A3376" s="2" t="s">
        <v>5891</v>
      </c>
      <c r="B3376" s="2">
        <v>45.0</v>
      </c>
      <c r="C3376" s="2" t="s">
        <v>20843</v>
      </c>
      <c r="D3376" s="2" t="s">
        <v>1974</v>
      </c>
      <c r="E3376" s="6">
        <v>1.3074395397E8</v>
      </c>
    </row>
    <row r="3377">
      <c r="A3377" s="2" t="s">
        <v>5891</v>
      </c>
      <c r="B3377" s="2">
        <v>46.0</v>
      </c>
      <c r="C3377" s="2" t="s">
        <v>17495</v>
      </c>
      <c r="D3377" s="2" t="s">
        <v>756</v>
      </c>
      <c r="E3377" s="6">
        <v>1.28433828E8</v>
      </c>
    </row>
    <row r="3378">
      <c r="A3378" s="2" t="s">
        <v>5891</v>
      </c>
      <c r="B3378" s="2">
        <v>47.0</v>
      </c>
      <c r="C3378" s="2" t="s">
        <v>20844</v>
      </c>
      <c r="D3378" s="2" t="s">
        <v>5579</v>
      </c>
      <c r="E3378" s="6">
        <v>1.27807101E8</v>
      </c>
    </row>
    <row r="3379">
      <c r="A3379" s="2" t="s">
        <v>5891</v>
      </c>
      <c r="B3379" s="2">
        <v>48.0</v>
      </c>
      <c r="C3379" s="2" t="s">
        <v>17522</v>
      </c>
      <c r="D3379" s="2" t="s">
        <v>756</v>
      </c>
      <c r="E3379" s="6">
        <v>1.26954033E8</v>
      </c>
    </row>
    <row r="3380">
      <c r="A3380" s="2" t="s">
        <v>5891</v>
      </c>
      <c r="B3380" s="2">
        <v>49.0</v>
      </c>
      <c r="C3380" s="2" t="s">
        <v>20845</v>
      </c>
      <c r="D3380" s="2" t="s">
        <v>756</v>
      </c>
      <c r="E3380" s="6">
        <v>1.22928899E8</v>
      </c>
    </row>
    <row r="3381">
      <c r="A3381" s="2" t="s">
        <v>5891</v>
      </c>
      <c r="B3381" s="2">
        <v>50.0</v>
      </c>
      <c r="C3381" s="2" t="s">
        <v>20846</v>
      </c>
      <c r="D3381" s="2" t="s">
        <v>756</v>
      </c>
      <c r="E3381" s="6">
        <v>1.1826389E8</v>
      </c>
    </row>
    <row r="3382">
      <c r="A3382" s="2" t="s">
        <v>5891</v>
      </c>
      <c r="B3382" s="2">
        <v>51.0</v>
      </c>
      <c r="C3382" s="2" t="s">
        <v>20847</v>
      </c>
      <c r="D3382" s="2" t="s">
        <v>1974</v>
      </c>
      <c r="E3382" s="6">
        <v>1.17551266E8</v>
      </c>
    </row>
    <row r="3383">
      <c r="A3383" s="2" t="s">
        <v>5891</v>
      </c>
      <c r="B3383" s="2">
        <v>52.0</v>
      </c>
      <c r="C3383" s="2" t="s">
        <v>17505</v>
      </c>
      <c r="D3383" s="2" t="s">
        <v>756</v>
      </c>
      <c r="E3383" s="6">
        <v>1.1262156125E8</v>
      </c>
    </row>
    <row r="3384">
      <c r="A3384" s="2" t="s">
        <v>5891</v>
      </c>
      <c r="B3384" s="2">
        <v>53.0</v>
      </c>
      <c r="C3384" s="2" t="s">
        <v>20848</v>
      </c>
      <c r="D3384" s="2" t="s">
        <v>756</v>
      </c>
      <c r="E3384" s="6">
        <v>1.10721445E8</v>
      </c>
    </row>
    <row r="3385">
      <c r="A3385" s="2" t="s">
        <v>5891</v>
      </c>
      <c r="B3385" s="2">
        <v>54.0</v>
      </c>
      <c r="C3385" s="2" t="s">
        <v>20849</v>
      </c>
      <c r="D3385" s="2" t="s">
        <v>756</v>
      </c>
      <c r="E3385" s="6">
        <v>1.10310412E8</v>
      </c>
    </row>
    <row r="3386">
      <c r="A3386" s="2" t="s">
        <v>5891</v>
      </c>
      <c r="B3386" s="2">
        <v>55.0</v>
      </c>
      <c r="C3386" s="2" t="s">
        <v>20850</v>
      </c>
      <c r="D3386" s="2" t="s">
        <v>756</v>
      </c>
      <c r="E3386" s="6">
        <v>1.09429459E8</v>
      </c>
    </row>
    <row r="3387">
      <c r="A3387" s="2" t="s">
        <v>5891</v>
      </c>
      <c r="B3387" s="2">
        <v>56.0</v>
      </c>
      <c r="C3387" s="2" t="s">
        <v>20851</v>
      </c>
      <c r="D3387" s="2" t="s">
        <v>756</v>
      </c>
      <c r="E3387" s="6">
        <v>1.08544543E8</v>
      </c>
    </row>
    <row r="3388">
      <c r="A3388" s="2" t="s">
        <v>5891</v>
      </c>
      <c r="B3388" s="2">
        <v>57.0</v>
      </c>
      <c r="C3388" s="2" t="s">
        <v>20852</v>
      </c>
      <c r="D3388" s="2" t="s">
        <v>5579</v>
      </c>
      <c r="E3388" s="6">
        <v>1.03738031E8</v>
      </c>
    </row>
    <row r="3389">
      <c r="A3389" s="2" t="s">
        <v>5891</v>
      </c>
      <c r="B3389" s="2">
        <v>58.0</v>
      </c>
      <c r="C3389" s="2" t="s">
        <v>20853</v>
      </c>
      <c r="D3389" s="2" t="s">
        <v>756</v>
      </c>
      <c r="E3389" s="6">
        <v>1.01943326E8</v>
      </c>
    </row>
    <row r="3390">
      <c r="A3390" s="2" t="s">
        <v>5891</v>
      </c>
      <c r="B3390" s="2">
        <v>59.0</v>
      </c>
      <c r="C3390" s="2" t="s">
        <v>20854</v>
      </c>
      <c r="D3390" s="2" t="s">
        <v>756</v>
      </c>
      <c r="E3390" s="6">
        <v>1.01704999E8</v>
      </c>
    </row>
    <row r="3391">
      <c r="A3391" s="2" t="s">
        <v>5891</v>
      </c>
      <c r="B3391" s="2">
        <v>60.0</v>
      </c>
      <c r="C3391" s="2" t="s">
        <v>20855</v>
      </c>
      <c r="D3391" s="2" t="s">
        <v>756</v>
      </c>
      <c r="E3391" s="6">
        <v>1.01608236E8</v>
      </c>
    </row>
    <row r="3392">
      <c r="A3392" s="2" t="s">
        <v>5891</v>
      </c>
      <c r="B3392" s="2">
        <v>61.0</v>
      </c>
      <c r="C3392" s="2" t="s">
        <v>20856</v>
      </c>
      <c r="D3392" s="2" t="s">
        <v>756</v>
      </c>
      <c r="E3392" s="6">
        <v>1.01595222E8</v>
      </c>
    </row>
    <row r="3393">
      <c r="A3393" s="2" t="s">
        <v>5891</v>
      </c>
      <c r="B3393" s="2">
        <v>62.0</v>
      </c>
      <c r="C3393" s="2" t="s">
        <v>20857</v>
      </c>
      <c r="D3393" s="2" t="s">
        <v>809</v>
      </c>
      <c r="E3393" s="6">
        <v>1.0060775E8</v>
      </c>
    </row>
    <row r="3394">
      <c r="A3394" s="2" t="s">
        <v>5891</v>
      </c>
      <c r="B3394" s="2">
        <v>63.0</v>
      </c>
      <c r="C3394" s="2" t="s">
        <v>17463</v>
      </c>
      <c r="D3394" s="2" t="s">
        <v>1225</v>
      </c>
      <c r="E3394" s="6">
        <v>9.965306401E7</v>
      </c>
    </row>
    <row r="3395">
      <c r="A3395" s="2" t="s">
        <v>5891</v>
      </c>
      <c r="B3395" s="2">
        <v>64.0</v>
      </c>
      <c r="C3395" s="2" t="s">
        <v>20858</v>
      </c>
      <c r="D3395" s="2" t="s">
        <v>756</v>
      </c>
      <c r="E3395" s="6">
        <v>9.71695E7</v>
      </c>
    </row>
    <row r="3396">
      <c r="A3396" s="2" t="s">
        <v>5891</v>
      </c>
      <c r="B3396" s="2">
        <v>65.0</v>
      </c>
      <c r="C3396" s="2" t="s">
        <v>20859</v>
      </c>
      <c r="D3396" s="2" t="s">
        <v>809</v>
      </c>
      <c r="E3396" s="6">
        <v>9.7025E7</v>
      </c>
    </row>
    <row r="3397">
      <c r="A3397" s="2" t="s">
        <v>5891</v>
      </c>
      <c r="B3397" s="2">
        <v>66.0</v>
      </c>
      <c r="C3397" s="2" t="s">
        <v>17491</v>
      </c>
      <c r="D3397" s="2" t="s">
        <v>13777</v>
      </c>
      <c r="E3397" s="6">
        <v>9.665468E7</v>
      </c>
    </row>
    <row r="3398">
      <c r="A3398" s="2" t="s">
        <v>5891</v>
      </c>
      <c r="B3398" s="2">
        <v>67.0</v>
      </c>
      <c r="C3398" s="2" t="s">
        <v>20860</v>
      </c>
      <c r="D3398" s="2" t="s">
        <v>1974</v>
      </c>
      <c r="E3398" s="6">
        <v>9.602132E7</v>
      </c>
    </row>
    <row r="3399">
      <c r="A3399" s="2" t="s">
        <v>5891</v>
      </c>
      <c r="B3399" s="2">
        <v>68.0</v>
      </c>
      <c r="C3399" s="2" t="s">
        <v>20861</v>
      </c>
      <c r="D3399" s="2" t="s">
        <v>756</v>
      </c>
      <c r="E3399" s="6">
        <v>9.3605394E7</v>
      </c>
    </row>
    <row r="3400">
      <c r="A3400" s="2" t="s">
        <v>5891</v>
      </c>
      <c r="B3400" s="2">
        <v>69.0</v>
      </c>
      <c r="C3400" s="2" t="s">
        <v>20862</v>
      </c>
      <c r="D3400" s="2" t="s">
        <v>756</v>
      </c>
      <c r="E3400" s="6">
        <v>9.3337871E7</v>
      </c>
    </row>
    <row r="3401">
      <c r="A3401" s="2" t="s">
        <v>5891</v>
      </c>
      <c r="B3401" s="2">
        <v>70.0</v>
      </c>
      <c r="C3401" s="2" t="s">
        <v>20863</v>
      </c>
      <c r="D3401" s="2" t="s">
        <v>1756</v>
      </c>
      <c r="E3401" s="6">
        <v>9.256216E7</v>
      </c>
    </row>
    <row r="3402">
      <c r="A3402" s="2" t="s">
        <v>5891</v>
      </c>
      <c r="B3402" s="2">
        <v>71.0</v>
      </c>
      <c r="C3402" s="2" t="s">
        <v>20864</v>
      </c>
      <c r="D3402" s="2" t="s">
        <v>5579</v>
      </c>
      <c r="E3402" s="6">
        <v>9.2268292E7</v>
      </c>
    </row>
    <row r="3403">
      <c r="A3403" s="2" t="s">
        <v>5891</v>
      </c>
      <c r="B3403" s="2">
        <v>72.0</v>
      </c>
      <c r="C3403" s="2" t="s">
        <v>20865</v>
      </c>
      <c r="D3403" s="2" t="s">
        <v>756</v>
      </c>
      <c r="E3403" s="6">
        <v>9.2159E7</v>
      </c>
    </row>
    <row r="3404">
      <c r="A3404" s="2" t="s">
        <v>5891</v>
      </c>
      <c r="B3404" s="2">
        <v>73.0</v>
      </c>
      <c r="C3404" s="2" t="s">
        <v>20866</v>
      </c>
      <c r="D3404" s="2" t="s">
        <v>756</v>
      </c>
      <c r="E3404" s="6">
        <v>9.0453225E7</v>
      </c>
    </row>
    <row r="3405">
      <c r="A3405" s="2" t="s">
        <v>5891</v>
      </c>
      <c r="B3405" s="2">
        <v>74.0</v>
      </c>
      <c r="C3405" s="2" t="s">
        <v>17470</v>
      </c>
      <c r="D3405" s="2" t="s">
        <v>6037</v>
      </c>
      <c r="E3405" s="6">
        <v>9.0081575E7</v>
      </c>
    </row>
    <row r="3406">
      <c r="A3406" s="2" t="s">
        <v>5891</v>
      </c>
      <c r="B3406" s="2">
        <v>75.0</v>
      </c>
      <c r="C3406" s="2" t="s">
        <v>20867</v>
      </c>
      <c r="D3406" s="2" t="s">
        <v>756</v>
      </c>
      <c r="E3406" s="6">
        <v>8.82123E7</v>
      </c>
    </row>
    <row r="3407">
      <c r="A3407" s="2" t="s">
        <v>5891</v>
      </c>
      <c r="B3407" s="2">
        <v>76.0</v>
      </c>
      <c r="C3407" s="2" t="s">
        <v>20868</v>
      </c>
      <c r="D3407" s="2" t="s">
        <v>1225</v>
      </c>
      <c r="E3407" s="6">
        <v>8.803339E7</v>
      </c>
    </row>
    <row r="3408">
      <c r="A3408" s="2" t="s">
        <v>5891</v>
      </c>
      <c r="B3408" s="2">
        <v>77.0</v>
      </c>
      <c r="C3408" s="2" t="s">
        <v>20869</v>
      </c>
      <c r="D3408" s="2" t="s">
        <v>1974</v>
      </c>
      <c r="E3408" s="6">
        <v>8.7769476E7</v>
      </c>
    </row>
    <row r="3409">
      <c r="A3409" s="2" t="s">
        <v>5891</v>
      </c>
      <c r="B3409" s="2">
        <v>78.0</v>
      </c>
      <c r="C3409" s="2" t="s">
        <v>17539</v>
      </c>
      <c r="D3409" s="2" t="s">
        <v>1974</v>
      </c>
      <c r="E3409" s="6">
        <v>8.707955E7</v>
      </c>
    </row>
    <row r="3410">
      <c r="A3410" s="2" t="s">
        <v>5891</v>
      </c>
      <c r="B3410" s="2">
        <v>79.0</v>
      </c>
      <c r="C3410" s="2" t="s">
        <v>20870</v>
      </c>
      <c r="D3410" s="2" t="s">
        <v>13696</v>
      </c>
      <c r="E3410" s="6">
        <v>8.45035E7</v>
      </c>
    </row>
    <row r="3411">
      <c r="A3411" s="2" t="s">
        <v>5891</v>
      </c>
      <c r="B3411" s="2">
        <v>80.0</v>
      </c>
      <c r="C3411" s="2" t="s">
        <v>20871</v>
      </c>
      <c r="D3411" s="2" t="s">
        <v>756</v>
      </c>
      <c r="E3411" s="6">
        <v>8.3867433E7</v>
      </c>
    </row>
    <row r="3412">
      <c r="A3412" s="2" t="s">
        <v>5891</v>
      </c>
      <c r="B3412" s="2">
        <v>81.0</v>
      </c>
      <c r="C3412" s="2" t="s">
        <v>20872</v>
      </c>
      <c r="D3412" s="2" t="s">
        <v>809</v>
      </c>
      <c r="E3412" s="6">
        <v>8.17195E7</v>
      </c>
    </row>
    <row r="3413">
      <c r="A3413" s="2" t="s">
        <v>5891</v>
      </c>
      <c r="B3413" s="2">
        <v>82.0</v>
      </c>
      <c r="C3413" s="2" t="s">
        <v>20873</v>
      </c>
      <c r="D3413" s="2" t="s">
        <v>756</v>
      </c>
      <c r="E3413" s="6">
        <v>8.1645659E7</v>
      </c>
    </row>
    <row r="3414">
      <c r="A3414" s="2" t="s">
        <v>5891</v>
      </c>
      <c r="B3414" s="2">
        <v>83.0</v>
      </c>
      <c r="C3414" s="2" t="s">
        <v>20874</v>
      </c>
      <c r="D3414" s="2" t="s">
        <v>5917</v>
      </c>
      <c r="E3414" s="6">
        <v>8.0071012E7</v>
      </c>
    </row>
    <row r="3415">
      <c r="A3415" s="2" t="s">
        <v>5891</v>
      </c>
      <c r="B3415" s="2">
        <v>84.0</v>
      </c>
      <c r="C3415" s="2" t="s">
        <v>20875</v>
      </c>
      <c r="D3415" s="2" t="s">
        <v>756</v>
      </c>
      <c r="E3415" s="6">
        <v>7.917519E7</v>
      </c>
    </row>
    <row r="3416">
      <c r="A3416" s="2" t="s">
        <v>5891</v>
      </c>
      <c r="B3416" s="2">
        <v>85.0</v>
      </c>
      <c r="C3416" s="2" t="s">
        <v>20876</v>
      </c>
      <c r="D3416" s="2" t="s">
        <v>756</v>
      </c>
      <c r="E3416" s="6">
        <v>7.9151738E7</v>
      </c>
    </row>
    <row r="3417">
      <c r="A3417" s="2" t="s">
        <v>5891</v>
      </c>
      <c r="B3417" s="2">
        <v>86.0</v>
      </c>
      <c r="C3417" s="2" t="s">
        <v>20877</v>
      </c>
      <c r="D3417" s="2" t="s">
        <v>1225</v>
      </c>
      <c r="E3417" s="6">
        <v>7.808907805E7</v>
      </c>
    </row>
    <row r="3418">
      <c r="A3418" s="2" t="s">
        <v>5891</v>
      </c>
      <c r="B3418" s="2">
        <v>87.0</v>
      </c>
      <c r="C3418" s="2" t="s">
        <v>20878</v>
      </c>
      <c r="D3418" s="2" t="s">
        <v>20879</v>
      </c>
      <c r="E3418" s="6">
        <v>7.729761375E7</v>
      </c>
    </row>
    <row r="3419">
      <c r="A3419" s="2" t="s">
        <v>5891</v>
      </c>
      <c r="B3419" s="2">
        <v>88.0</v>
      </c>
      <c r="C3419" s="2" t="s">
        <v>20880</v>
      </c>
      <c r="D3419" s="2" t="s">
        <v>1974</v>
      </c>
      <c r="E3419" s="6">
        <v>7.611502E7</v>
      </c>
    </row>
    <row r="3420">
      <c r="A3420" s="2" t="s">
        <v>5891</v>
      </c>
      <c r="B3420" s="2">
        <v>89.0</v>
      </c>
      <c r="C3420" s="2" t="s">
        <v>20881</v>
      </c>
      <c r="D3420" s="2" t="s">
        <v>1225</v>
      </c>
      <c r="E3420" s="6">
        <v>7.6043E7</v>
      </c>
    </row>
    <row r="3421">
      <c r="A3421" s="2" t="s">
        <v>5891</v>
      </c>
      <c r="B3421" s="2">
        <v>90.0</v>
      </c>
      <c r="C3421" s="2" t="s">
        <v>20882</v>
      </c>
      <c r="D3421" s="2" t="s">
        <v>5579</v>
      </c>
      <c r="E3421" s="6">
        <v>7.4185666E7</v>
      </c>
    </row>
    <row r="3422">
      <c r="A3422" s="2" t="s">
        <v>5891</v>
      </c>
      <c r="B3422" s="2">
        <v>91.0</v>
      </c>
      <c r="C3422" s="2" t="s">
        <v>20883</v>
      </c>
      <c r="D3422" s="2" t="s">
        <v>1225</v>
      </c>
      <c r="E3422" s="6">
        <v>7.3777713E7</v>
      </c>
    </row>
    <row r="3423">
      <c r="A3423" s="2" t="s">
        <v>5891</v>
      </c>
      <c r="B3423" s="2">
        <v>92.0</v>
      </c>
      <c r="C3423" s="2" t="s">
        <v>20884</v>
      </c>
      <c r="D3423" s="2" t="s">
        <v>756</v>
      </c>
      <c r="E3423" s="6">
        <v>7.3512E7</v>
      </c>
    </row>
    <row r="3424">
      <c r="A3424" s="2" t="s">
        <v>5891</v>
      </c>
      <c r="B3424" s="2">
        <v>93.0</v>
      </c>
      <c r="C3424" s="2" t="s">
        <v>20885</v>
      </c>
      <c r="D3424" s="2" t="s">
        <v>20886</v>
      </c>
      <c r="E3424" s="6">
        <v>7.3195821E7</v>
      </c>
    </row>
    <row r="3425">
      <c r="A3425" s="2" t="s">
        <v>5891</v>
      </c>
      <c r="B3425" s="2">
        <v>94.0</v>
      </c>
      <c r="C3425" s="2" t="s">
        <v>20887</v>
      </c>
      <c r="D3425" s="2" t="s">
        <v>13675</v>
      </c>
      <c r="E3425" s="6">
        <v>7.3145269E7</v>
      </c>
    </row>
    <row r="3426">
      <c r="A3426" s="2" t="s">
        <v>5891</v>
      </c>
      <c r="B3426" s="2">
        <v>95.0</v>
      </c>
      <c r="C3426" s="2" t="s">
        <v>20888</v>
      </c>
      <c r="D3426" s="2" t="s">
        <v>756</v>
      </c>
      <c r="E3426" s="6">
        <v>7.29815E7</v>
      </c>
    </row>
    <row r="3427">
      <c r="A3427" s="2" t="s">
        <v>5891</v>
      </c>
      <c r="B3427" s="2">
        <v>96.0</v>
      </c>
      <c r="C3427" s="2" t="s">
        <v>20889</v>
      </c>
      <c r="D3427" s="2" t="s">
        <v>13777</v>
      </c>
      <c r="E3427" s="6">
        <v>7.249475E7</v>
      </c>
    </row>
    <row r="3428">
      <c r="A3428" s="2" t="s">
        <v>5891</v>
      </c>
      <c r="B3428" s="2">
        <v>97.0</v>
      </c>
      <c r="C3428" s="2" t="s">
        <v>20890</v>
      </c>
      <c r="D3428" s="2" t="s">
        <v>756</v>
      </c>
      <c r="E3428" s="6">
        <v>7.13505E7</v>
      </c>
    </row>
    <row r="3429">
      <c r="A3429" s="2" t="s">
        <v>5891</v>
      </c>
      <c r="B3429" s="2">
        <v>98.0</v>
      </c>
      <c r="C3429" s="2" t="s">
        <v>17534</v>
      </c>
      <c r="D3429" s="2" t="s">
        <v>5579</v>
      </c>
      <c r="E3429" s="6">
        <v>7.0925E7</v>
      </c>
    </row>
    <row r="3430">
      <c r="A3430" s="2" t="s">
        <v>5891</v>
      </c>
      <c r="B3430" s="2">
        <v>99.0</v>
      </c>
      <c r="C3430" s="2" t="s">
        <v>20891</v>
      </c>
      <c r="D3430" s="2" t="s">
        <v>756</v>
      </c>
      <c r="E3430" s="6">
        <v>7.0549531E7</v>
      </c>
    </row>
    <row r="3431">
      <c r="A3431" s="2" t="s">
        <v>5891</v>
      </c>
      <c r="B3431" s="2">
        <v>100.0</v>
      </c>
      <c r="C3431" s="2" t="s">
        <v>20892</v>
      </c>
      <c r="D3431" s="2" t="s">
        <v>20893</v>
      </c>
      <c r="E3431" s="6">
        <v>7.02675E7</v>
      </c>
    </row>
    <row r="3432">
      <c r="A3432" s="2" t="s">
        <v>5891</v>
      </c>
      <c r="B3432" s="2">
        <v>101.0</v>
      </c>
      <c r="C3432" s="2" t="s">
        <v>20894</v>
      </c>
      <c r="D3432" s="2" t="s">
        <v>5579</v>
      </c>
      <c r="E3432" s="6">
        <v>7.0216701E7</v>
      </c>
    </row>
    <row r="3433">
      <c r="A3433" s="2" t="s">
        <v>5891</v>
      </c>
      <c r="B3433" s="2">
        <v>102.0</v>
      </c>
      <c r="C3433" s="2" t="s">
        <v>20895</v>
      </c>
      <c r="D3433" s="2" t="s">
        <v>756</v>
      </c>
      <c r="E3433" s="6">
        <v>6.9840479E7</v>
      </c>
    </row>
    <row r="3434">
      <c r="A3434" s="2" t="s">
        <v>5891</v>
      </c>
      <c r="B3434" s="2">
        <v>103.0</v>
      </c>
      <c r="C3434" s="2" t="s">
        <v>20896</v>
      </c>
      <c r="D3434" s="2" t="s">
        <v>20897</v>
      </c>
      <c r="E3434" s="6">
        <v>6.9276791E7</v>
      </c>
    </row>
    <row r="3435">
      <c r="A3435" s="2" t="s">
        <v>5891</v>
      </c>
      <c r="B3435" s="2">
        <v>104.0</v>
      </c>
      <c r="C3435" s="2" t="s">
        <v>20898</v>
      </c>
      <c r="D3435" s="2" t="s">
        <v>1225</v>
      </c>
      <c r="E3435" s="6">
        <v>6.905025E7</v>
      </c>
    </row>
    <row r="3436">
      <c r="A3436" s="2" t="s">
        <v>5891</v>
      </c>
      <c r="B3436" s="2">
        <v>105.0</v>
      </c>
      <c r="C3436" s="2" t="s">
        <v>20899</v>
      </c>
      <c r="D3436" s="2" t="s">
        <v>756</v>
      </c>
      <c r="E3436" s="6">
        <v>6.854895E7</v>
      </c>
    </row>
    <row r="3437">
      <c r="A3437" s="2" t="s">
        <v>5891</v>
      </c>
      <c r="B3437" s="2">
        <v>106.0</v>
      </c>
      <c r="C3437" s="2" t="s">
        <v>20900</v>
      </c>
      <c r="D3437" s="2" t="s">
        <v>756</v>
      </c>
      <c r="E3437" s="6">
        <v>6.850475E7</v>
      </c>
    </row>
    <row r="3438">
      <c r="A3438" s="2" t="s">
        <v>5891</v>
      </c>
      <c r="B3438" s="2">
        <v>107.0</v>
      </c>
      <c r="C3438" s="2" t="s">
        <v>20901</v>
      </c>
      <c r="D3438" s="2" t="s">
        <v>1974</v>
      </c>
      <c r="E3438" s="6">
        <v>6.781616E7</v>
      </c>
    </row>
    <row r="3439">
      <c r="A3439" s="2" t="s">
        <v>5891</v>
      </c>
      <c r="B3439" s="2">
        <v>108.0</v>
      </c>
      <c r="C3439" s="2" t="s">
        <v>20902</v>
      </c>
      <c r="D3439" s="2" t="s">
        <v>756</v>
      </c>
      <c r="E3439" s="6">
        <v>6.6795999E7</v>
      </c>
    </row>
    <row r="3440">
      <c r="A3440" s="2" t="s">
        <v>5891</v>
      </c>
      <c r="B3440" s="2">
        <v>109.0</v>
      </c>
      <c r="C3440" s="2" t="s">
        <v>20903</v>
      </c>
      <c r="D3440" s="2" t="s">
        <v>809</v>
      </c>
      <c r="E3440" s="6">
        <v>6.675125E7</v>
      </c>
    </row>
    <row r="3441">
      <c r="A3441" s="2" t="s">
        <v>5891</v>
      </c>
      <c r="B3441" s="2">
        <v>110.0</v>
      </c>
      <c r="C3441" s="2" t="s">
        <v>20904</v>
      </c>
      <c r="D3441" s="2" t="s">
        <v>1225</v>
      </c>
      <c r="E3441" s="6">
        <v>6.6447E7</v>
      </c>
    </row>
    <row r="3442">
      <c r="A3442" s="2" t="s">
        <v>5891</v>
      </c>
      <c r="B3442" s="2">
        <v>111.0</v>
      </c>
      <c r="C3442" s="2" t="s">
        <v>20905</v>
      </c>
      <c r="D3442" s="2" t="s">
        <v>1974</v>
      </c>
      <c r="E3442" s="6">
        <v>6.625114E7</v>
      </c>
    </row>
    <row r="3443">
      <c r="A3443" s="2" t="s">
        <v>5891</v>
      </c>
      <c r="B3443" s="2">
        <v>112.0</v>
      </c>
      <c r="C3443" s="2" t="s">
        <v>20906</v>
      </c>
      <c r="D3443" s="2" t="s">
        <v>756</v>
      </c>
      <c r="E3443" s="6">
        <v>6.59387E7</v>
      </c>
    </row>
    <row r="3444">
      <c r="A3444" s="2" t="s">
        <v>5891</v>
      </c>
      <c r="B3444" s="2">
        <v>113.0</v>
      </c>
      <c r="C3444" s="2" t="s">
        <v>20907</v>
      </c>
      <c r="D3444" s="2" t="s">
        <v>756</v>
      </c>
      <c r="E3444" s="6">
        <v>6.5908743E7</v>
      </c>
    </row>
    <row r="3445">
      <c r="A3445" s="2" t="s">
        <v>5891</v>
      </c>
      <c r="B3445" s="2">
        <v>114.0</v>
      </c>
      <c r="C3445" s="2" t="s">
        <v>20908</v>
      </c>
      <c r="D3445" s="2" t="s">
        <v>756</v>
      </c>
      <c r="E3445" s="6">
        <v>6.5572E7</v>
      </c>
    </row>
    <row r="3446">
      <c r="A3446" s="2" t="s">
        <v>5891</v>
      </c>
      <c r="B3446" s="2">
        <v>115.0</v>
      </c>
      <c r="C3446" s="2" t="s">
        <v>20909</v>
      </c>
      <c r="D3446" s="2" t="s">
        <v>756</v>
      </c>
      <c r="E3446" s="6">
        <v>6.528829E7</v>
      </c>
    </row>
    <row r="3447">
      <c r="A3447" s="2" t="s">
        <v>5891</v>
      </c>
      <c r="B3447" s="2">
        <v>116.0</v>
      </c>
      <c r="C3447" s="2" t="s">
        <v>20910</v>
      </c>
      <c r="D3447" s="2" t="s">
        <v>1974</v>
      </c>
      <c r="E3447" s="6">
        <v>6.478928E7</v>
      </c>
    </row>
    <row r="3448">
      <c r="A3448" s="2" t="s">
        <v>5891</v>
      </c>
      <c r="B3448" s="2">
        <v>117.0</v>
      </c>
      <c r="C3448" s="2" t="s">
        <v>20911</v>
      </c>
      <c r="D3448" s="2" t="s">
        <v>756</v>
      </c>
      <c r="E3448" s="6">
        <v>6.4733282E7</v>
      </c>
    </row>
    <row r="3449">
      <c r="A3449" s="2" t="s">
        <v>5891</v>
      </c>
      <c r="B3449" s="2">
        <v>118.0</v>
      </c>
      <c r="C3449" s="2" t="s">
        <v>20912</v>
      </c>
      <c r="D3449" s="2" t="s">
        <v>756</v>
      </c>
      <c r="E3449" s="6">
        <v>6.4232754E7</v>
      </c>
    </row>
    <row r="3450">
      <c r="A3450" s="2" t="s">
        <v>5891</v>
      </c>
      <c r="B3450" s="2">
        <v>119.0</v>
      </c>
      <c r="C3450" s="2" t="s">
        <v>20913</v>
      </c>
      <c r="D3450" s="2" t="s">
        <v>756</v>
      </c>
      <c r="E3450" s="6">
        <v>6.41375E7</v>
      </c>
    </row>
    <row r="3451">
      <c r="A3451" s="2" t="s">
        <v>5891</v>
      </c>
      <c r="B3451" s="2">
        <v>120.0</v>
      </c>
      <c r="C3451" s="2" t="s">
        <v>20914</v>
      </c>
      <c r="D3451" s="2" t="s">
        <v>756</v>
      </c>
      <c r="E3451" s="6">
        <v>6.3718773E7</v>
      </c>
    </row>
    <row r="3452">
      <c r="A3452" s="2" t="s">
        <v>5891</v>
      </c>
      <c r="B3452" s="2">
        <v>121.0</v>
      </c>
      <c r="C3452" s="2" t="s">
        <v>20915</v>
      </c>
      <c r="D3452" s="2" t="s">
        <v>1225</v>
      </c>
      <c r="E3452" s="6">
        <v>6.2573E7</v>
      </c>
    </row>
    <row r="3453">
      <c r="A3453" s="2" t="s">
        <v>5891</v>
      </c>
      <c r="B3453" s="2">
        <v>122.0</v>
      </c>
      <c r="C3453" s="2" t="s">
        <v>20916</v>
      </c>
      <c r="D3453" s="2" t="s">
        <v>756</v>
      </c>
      <c r="E3453" s="6">
        <v>6.2246319E7</v>
      </c>
    </row>
    <row r="3454">
      <c r="A3454" s="2" t="s">
        <v>5891</v>
      </c>
      <c r="B3454" s="2">
        <v>123.0</v>
      </c>
      <c r="C3454" s="2" t="s">
        <v>20917</v>
      </c>
      <c r="D3454" s="2" t="s">
        <v>756</v>
      </c>
      <c r="E3454" s="6">
        <v>6.2241438E7</v>
      </c>
    </row>
    <row r="3455">
      <c r="A3455" s="2" t="s">
        <v>5891</v>
      </c>
      <c r="B3455" s="2">
        <v>124.0</v>
      </c>
      <c r="C3455" s="2" t="s">
        <v>20918</v>
      </c>
      <c r="D3455" s="2" t="s">
        <v>756</v>
      </c>
      <c r="E3455" s="6">
        <v>6.2010096E7</v>
      </c>
    </row>
    <row r="3456">
      <c r="A3456" s="2" t="s">
        <v>5891</v>
      </c>
      <c r="B3456" s="2">
        <v>125.0</v>
      </c>
      <c r="C3456" s="2" t="s">
        <v>20919</v>
      </c>
      <c r="D3456" s="2" t="s">
        <v>756</v>
      </c>
      <c r="E3456" s="6">
        <v>6.16355E7</v>
      </c>
    </row>
    <row r="3457">
      <c r="A3457" s="2" t="s">
        <v>5891</v>
      </c>
      <c r="B3457" s="2">
        <v>126.0</v>
      </c>
      <c r="C3457" s="2" t="s">
        <v>20920</v>
      </c>
      <c r="D3457" s="2" t="s">
        <v>756</v>
      </c>
      <c r="E3457" s="6">
        <v>6.1298E7</v>
      </c>
    </row>
    <row r="3458">
      <c r="A3458" s="2" t="s">
        <v>5891</v>
      </c>
      <c r="B3458" s="2">
        <v>127.0</v>
      </c>
      <c r="C3458" s="2" t="s">
        <v>20921</v>
      </c>
      <c r="D3458" s="2" t="s">
        <v>1225</v>
      </c>
      <c r="E3458" s="6">
        <v>6.1176992E7</v>
      </c>
    </row>
    <row r="3459">
      <c r="A3459" s="2" t="s">
        <v>5891</v>
      </c>
      <c r="B3459" s="2">
        <v>128.0</v>
      </c>
      <c r="C3459" s="2" t="s">
        <v>20922</v>
      </c>
      <c r="D3459" s="2" t="s">
        <v>13696</v>
      </c>
      <c r="E3459" s="6">
        <v>6.066E7</v>
      </c>
    </row>
    <row r="3460">
      <c r="A3460" s="2" t="s">
        <v>5891</v>
      </c>
      <c r="B3460" s="2">
        <v>129.0</v>
      </c>
      <c r="C3460" s="2" t="s">
        <v>20923</v>
      </c>
      <c r="D3460" s="2" t="s">
        <v>756</v>
      </c>
      <c r="E3460" s="6">
        <v>6.0506167E7</v>
      </c>
    </row>
    <row r="3461">
      <c r="A3461" s="2" t="s">
        <v>5891</v>
      </c>
      <c r="B3461" s="2">
        <v>130.0</v>
      </c>
      <c r="C3461" s="2" t="s">
        <v>20924</v>
      </c>
      <c r="D3461" s="2" t="s">
        <v>756</v>
      </c>
      <c r="E3461" s="6">
        <v>6.038453E7</v>
      </c>
    </row>
    <row r="3462">
      <c r="A3462" s="2" t="s">
        <v>5891</v>
      </c>
      <c r="B3462" s="2">
        <v>131.0</v>
      </c>
      <c r="C3462" s="2" t="s">
        <v>20925</v>
      </c>
      <c r="D3462" s="2" t="s">
        <v>756</v>
      </c>
      <c r="E3462" s="6">
        <v>5.9959E7</v>
      </c>
    </row>
    <row r="3463">
      <c r="A3463" s="2" t="s">
        <v>5891</v>
      </c>
      <c r="B3463" s="2">
        <v>132.0</v>
      </c>
      <c r="C3463" s="2" t="s">
        <v>20926</v>
      </c>
      <c r="D3463" s="2" t="s">
        <v>756</v>
      </c>
      <c r="E3463" s="6">
        <v>5.9756499E7</v>
      </c>
    </row>
    <row r="3464">
      <c r="A3464" s="2" t="s">
        <v>5891</v>
      </c>
      <c r="B3464" s="2">
        <v>133.0</v>
      </c>
      <c r="C3464" s="2" t="s">
        <v>20927</v>
      </c>
      <c r="D3464" s="2" t="s">
        <v>756</v>
      </c>
      <c r="E3464" s="6">
        <v>5.9606E7</v>
      </c>
    </row>
    <row r="3465">
      <c r="A3465" s="2" t="s">
        <v>5891</v>
      </c>
      <c r="B3465" s="2">
        <v>134.0</v>
      </c>
      <c r="C3465" s="2" t="s">
        <v>20928</v>
      </c>
      <c r="D3465" s="2" t="s">
        <v>756</v>
      </c>
      <c r="E3465" s="6">
        <v>5.95032E7</v>
      </c>
    </row>
    <row r="3466">
      <c r="A3466" s="2" t="s">
        <v>5891</v>
      </c>
      <c r="B3466" s="2">
        <v>135.0</v>
      </c>
      <c r="C3466" s="2" t="s">
        <v>20929</v>
      </c>
      <c r="D3466" s="2" t="s">
        <v>1225</v>
      </c>
      <c r="E3466" s="6">
        <v>5.90632E7</v>
      </c>
    </row>
    <row r="3467">
      <c r="A3467" s="2" t="s">
        <v>5891</v>
      </c>
      <c r="B3467" s="2">
        <v>136.0</v>
      </c>
      <c r="C3467" s="2" t="s">
        <v>20930</v>
      </c>
      <c r="D3467" s="2" t="s">
        <v>20879</v>
      </c>
      <c r="E3467" s="6">
        <v>5.8196025E7</v>
      </c>
    </row>
    <row r="3468">
      <c r="A3468" s="2" t="s">
        <v>5891</v>
      </c>
      <c r="B3468" s="2">
        <v>137.0</v>
      </c>
      <c r="C3468" s="2" t="s">
        <v>20931</v>
      </c>
      <c r="D3468" s="2" t="s">
        <v>756</v>
      </c>
      <c r="E3468" s="6">
        <v>5.81443E7</v>
      </c>
    </row>
    <row r="3469">
      <c r="A3469" s="2" t="s">
        <v>5891</v>
      </c>
      <c r="B3469" s="2">
        <v>138.0</v>
      </c>
      <c r="C3469" s="2" t="s">
        <v>20932</v>
      </c>
      <c r="D3469" s="2" t="s">
        <v>1974</v>
      </c>
      <c r="E3469" s="6">
        <v>5.805657792E7</v>
      </c>
    </row>
    <row r="3470">
      <c r="A3470" s="2" t="s">
        <v>5891</v>
      </c>
      <c r="B3470" s="2">
        <v>139.0</v>
      </c>
      <c r="C3470" s="2" t="s">
        <v>20933</v>
      </c>
      <c r="D3470" s="2" t="s">
        <v>756</v>
      </c>
      <c r="E3470" s="6">
        <v>5.7993245E7</v>
      </c>
    </row>
    <row r="3471">
      <c r="A3471" s="2" t="s">
        <v>5891</v>
      </c>
      <c r="B3471" s="2">
        <v>140.0</v>
      </c>
      <c r="C3471" s="2" t="s">
        <v>20934</v>
      </c>
      <c r="D3471" s="2" t="s">
        <v>1225</v>
      </c>
      <c r="E3471" s="6">
        <v>5.786206E7</v>
      </c>
    </row>
    <row r="3472">
      <c r="A3472" s="2" t="s">
        <v>5891</v>
      </c>
      <c r="B3472" s="2">
        <v>141.0</v>
      </c>
      <c r="C3472" s="2" t="s">
        <v>20935</v>
      </c>
      <c r="D3472" s="2" t="s">
        <v>756</v>
      </c>
      <c r="E3472" s="6">
        <v>5.7625299E7</v>
      </c>
    </row>
    <row r="3473">
      <c r="A3473" s="2" t="s">
        <v>5891</v>
      </c>
      <c r="B3473" s="2">
        <v>142.0</v>
      </c>
      <c r="C3473" s="2" t="s">
        <v>20936</v>
      </c>
      <c r="D3473" s="2" t="s">
        <v>756</v>
      </c>
      <c r="E3473" s="6">
        <v>5.7310163E7</v>
      </c>
    </row>
    <row r="3474">
      <c r="A3474" s="2" t="s">
        <v>5891</v>
      </c>
      <c r="B3474" s="2">
        <v>143.0</v>
      </c>
      <c r="C3474" s="2" t="s">
        <v>20937</v>
      </c>
      <c r="D3474" s="2" t="s">
        <v>756</v>
      </c>
      <c r="E3474" s="6">
        <v>5.6554E7</v>
      </c>
    </row>
    <row r="3475">
      <c r="A3475" s="2" t="s">
        <v>5891</v>
      </c>
      <c r="B3475" s="2">
        <v>144.0</v>
      </c>
      <c r="C3475" s="2" t="s">
        <v>20938</v>
      </c>
      <c r="D3475" s="2" t="s">
        <v>809</v>
      </c>
      <c r="E3475" s="6">
        <v>5.64785E7</v>
      </c>
    </row>
    <row r="3476">
      <c r="A3476" s="2" t="s">
        <v>5891</v>
      </c>
      <c r="B3476" s="2">
        <v>145.0</v>
      </c>
      <c r="C3476" s="2" t="s">
        <v>20939</v>
      </c>
      <c r="D3476" s="2" t="s">
        <v>13696</v>
      </c>
      <c r="E3476" s="6">
        <v>5.6334E7</v>
      </c>
    </row>
    <row r="3477">
      <c r="A3477" s="2" t="s">
        <v>5891</v>
      </c>
      <c r="B3477" s="2">
        <v>146.0</v>
      </c>
      <c r="C3477" s="2" t="s">
        <v>17521</v>
      </c>
      <c r="D3477" s="2" t="s">
        <v>5958</v>
      </c>
      <c r="E3477" s="6">
        <v>5.59778E7</v>
      </c>
    </row>
    <row r="3478">
      <c r="A3478" s="2" t="s">
        <v>5891</v>
      </c>
      <c r="B3478" s="2">
        <v>147.0</v>
      </c>
      <c r="C3478" s="2" t="s">
        <v>20940</v>
      </c>
      <c r="D3478" s="2" t="s">
        <v>756</v>
      </c>
      <c r="E3478" s="6">
        <v>5.5812E7</v>
      </c>
    </row>
    <row r="3479">
      <c r="A3479" s="2" t="s">
        <v>5891</v>
      </c>
      <c r="B3479" s="2">
        <v>148.0</v>
      </c>
      <c r="C3479" s="2" t="s">
        <v>20941</v>
      </c>
      <c r="D3479" s="2" t="s">
        <v>5579</v>
      </c>
      <c r="E3479" s="6">
        <v>5.5712E7</v>
      </c>
    </row>
    <row r="3480">
      <c r="A3480" s="2" t="s">
        <v>5891</v>
      </c>
      <c r="B3480" s="2">
        <v>149.0</v>
      </c>
      <c r="C3480" s="2" t="s">
        <v>20942</v>
      </c>
      <c r="D3480" s="2" t="s">
        <v>756</v>
      </c>
      <c r="E3480" s="6">
        <v>5.5E7</v>
      </c>
    </row>
    <row r="3481">
      <c r="A3481" s="2" t="s">
        <v>5891</v>
      </c>
      <c r="B3481" s="2">
        <v>150.0</v>
      </c>
      <c r="C3481" s="2" t="s">
        <v>20943</v>
      </c>
      <c r="D3481" s="2" t="s">
        <v>756</v>
      </c>
      <c r="E3481" s="6">
        <v>5.4053E7</v>
      </c>
    </row>
    <row r="3482">
      <c r="A3482" s="2" t="s">
        <v>5891</v>
      </c>
      <c r="B3482" s="2">
        <v>151.0</v>
      </c>
      <c r="C3482" s="2" t="s">
        <v>20944</v>
      </c>
      <c r="D3482" s="2" t="s">
        <v>756</v>
      </c>
      <c r="E3482" s="6">
        <v>5.3872222E7</v>
      </c>
    </row>
    <row r="3483">
      <c r="A3483" s="2" t="s">
        <v>5891</v>
      </c>
      <c r="B3483" s="2">
        <v>152.0</v>
      </c>
      <c r="C3483" s="2" t="s">
        <v>20945</v>
      </c>
      <c r="D3483" s="2" t="s">
        <v>756</v>
      </c>
      <c r="E3483" s="6">
        <v>5.3586E7</v>
      </c>
    </row>
    <row r="3484">
      <c r="A3484" s="2" t="s">
        <v>5891</v>
      </c>
      <c r="B3484" s="2">
        <v>153.0</v>
      </c>
      <c r="C3484" s="7" t="s">
        <v>20946</v>
      </c>
      <c r="D3484" s="2" t="s">
        <v>5579</v>
      </c>
      <c r="E3484" s="6">
        <v>5.3375E7</v>
      </c>
    </row>
    <row r="3485">
      <c r="A3485" s="2" t="s">
        <v>5891</v>
      </c>
      <c r="B3485" s="2">
        <v>154.0</v>
      </c>
      <c r="C3485" s="2" t="s">
        <v>17508</v>
      </c>
      <c r="D3485" s="2" t="s">
        <v>13957</v>
      </c>
      <c r="E3485" s="6">
        <v>5.3187049E7</v>
      </c>
    </row>
    <row r="3486">
      <c r="A3486" s="2" t="s">
        <v>5891</v>
      </c>
      <c r="B3486" s="2">
        <v>155.0</v>
      </c>
      <c r="C3486" s="2" t="s">
        <v>17473</v>
      </c>
      <c r="D3486" s="2" t="s">
        <v>5912</v>
      </c>
      <c r="E3486" s="6">
        <v>5.2648753E7</v>
      </c>
    </row>
    <row r="3487">
      <c r="A3487" s="2" t="s">
        <v>5891</v>
      </c>
      <c r="B3487" s="2">
        <v>156.0</v>
      </c>
      <c r="C3487" s="2" t="s">
        <v>20947</v>
      </c>
      <c r="D3487" s="2" t="s">
        <v>809</v>
      </c>
      <c r="E3487" s="6">
        <v>5.24985E7</v>
      </c>
    </row>
    <row r="3488">
      <c r="A3488" s="2" t="s">
        <v>5891</v>
      </c>
      <c r="B3488" s="2">
        <v>157.0</v>
      </c>
      <c r="C3488" s="2" t="s">
        <v>20948</v>
      </c>
      <c r="D3488" s="2" t="s">
        <v>5997</v>
      </c>
      <c r="E3488" s="6">
        <v>5.235047599E7</v>
      </c>
    </row>
    <row r="3489">
      <c r="A3489" s="2" t="s">
        <v>5891</v>
      </c>
      <c r="B3489" s="2">
        <v>158.0</v>
      </c>
      <c r="C3489" s="2" t="s">
        <v>20949</v>
      </c>
      <c r="D3489" s="2" t="s">
        <v>756</v>
      </c>
      <c r="E3489" s="6">
        <v>5.2145271E7</v>
      </c>
    </row>
    <row r="3490">
      <c r="A3490" s="2" t="s">
        <v>5891</v>
      </c>
      <c r="B3490" s="2">
        <v>159.0</v>
      </c>
      <c r="C3490" s="2" t="s">
        <v>20950</v>
      </c>
      <c r="D3490" s="2" t="s">
        <v>756</v>
      </c>
      <c r="E3490" s="6">
        <v>5.2011598E7</v>
      </c>
    </row>
    <row r="3491">
      <c r="A3491" s="2" t="s">
        <v>5891</v>
      </c>
      <c r="B3491" s="2">
        <v>160.0</v>
      </c>
      <c r="C3491" s="2" t="s">
        <v>20951</v>
      </c>
      <c r="D3491" s="2" t="s">
        <v>1756</v>
      </c>
      <c r="E3491" s="6">
        <v>5.13763E7</v>
      </c>
    </row>
    <row r="3492">
      <c r="A3492" s="2" t="s">
        <v>5891</v>
      </c>
      <c r="B3492" s="2">
        <v>161.0</v>
      </c>
      <c r="C3492" s="2" t="s">
        <v>17504</v>
      </c>
      <c r="D3492" s="2" t="s">
        <v>1756</v>
      </c>
      <c r="E3492" s="6">
        <v>5.1340345E7</v>
      </c>
    </row>
    <row r="3493">
      <c r="A3493" s="2" t="s">
        <v>5891</v>
      </c>
      <c r="B3493" s="2">
        <v>162.0</v>
      </c>
      <c r="C3493" s="2" t="s">
        <v>17528</v>
      </c>
      <c r="D3493" s="2" t="s">
        <v>1225</v>
      </c>
      <c r="E3493" s="6">
        <v>5.132697053E7</v>
      </c>
    </row>
    <row r="3494">
      <c r="A3494" s="2" t="s">
        <v>5891</v>
      </c>
      <c r="B3494" s="2">
        <v>163.0</v>
      </c>
      <c r="C3494" s="2" t="s">
        <v>20952</v>
      </c>
      <c r="D3494" s="2" t="s">
        <v>1225</v>
      </c>
      <c r="E3494" s="6">
        <v>5.130094E7</v>
      </c>
    </row>
    <row r="3495">
      <c r="A3495" s="2" t="s">
        <v>5891</v>
      </c>
      <c r="B3495" s="2">
        <v>164.0</v>
      </c>
      <c r="C3495" s="2" t="s">
        <v>20953</v>
      </c>
      <c r="D3495" s="2" t="s">
        <v>1974</v>
      </c>
      <c r="E3495" s="6">
        <v>5.0897287E7</v>
      </c>
    </row>
    <row r="3496">
      <c r="A3496" s="2" t="s">
        <v>5891</v>
      </c>
      <c r="B3496" s="2">
        <v>165.0</v>
      </c>
      <c r="C3496" s="2" t="s">
        <v>20954</v>
      </c>
      <c r="D3496" s="2" t="s">
        <v>13960</v>
      </c>
      <c r="E3496" s="6">
        <v>5.0519754E7</v>
      </c>
    </row>
    <row r="3497">
      <c r="A3497" s="2" t="s">
        <v>5891</v>
      </c>
      <c r="B3497" s="2">
        <v>166.0</v>
      </c>
      <c r="C3497" s="2" t="s">
        <v>20955</v>
      </c>
      <c r="D3497" s="2" t="s">
        <v>756</v>
      </c>
      <c r="E3497" s="6">
        <v>5.0055388E7</v>
      </c>
    </row>
    <row r="3498">
      <c r="A3498" s="2" t="s">
        <v>5891</v>
      </c>
      <c r="B3498" s="2">
        <v>167.0</v>
      </c>
      <c r="C3498" s="2" t="s">
        <v>20956</v>
      </c>
      <c r="D3498" s="2" t="s">
        <v>756</v>
      </c>
      <c r="E3498" s="6">
        <v>4.96896E7</v>
      </c>
    </row>
    <row r="3499">
      <c r="A3499" s="2" t="s">
        <v>5891</v>
      </c>
      <c r="B3499" s="2">
        <v>168.0</v>
      </c>
      <c r="C3499" s="2" t="s">
        <v>20957</v>
      </c>
      <c r="D3499" s="2" t="s">
        <v>756</v>
      </c>
      <c r="E3499" s="6">
        <v>4.9367888E7</v>
      </c>
    </row>
    <row r="3500">
      <c r="A3500" s="2" t="s">
        <v>5891</v>
      </c>
      <c r="B3500" s="2">
        <v>169.0</v>
      </c>
      <c r="C3500" s="2" t="s">
        <v>20958</v>
      </c>
      <c r="D3500" s="2" t="s">
        <v>458</v>
      </c>
      <c r="E3500" s="6">
        <v>4.9358162E7</v>
      </c>
    </row>
    <row r="3501">
      <c r="A3501" s="2" t="s">
        <v>5891</v>
      </c>
      <c r="B3501" s="2">
        <v>170.0</v>
      </c>
      <c r="C3501" s="2" t="s">
        <v>20959</v>
      </c>
      <c r="D3501" s="2" t="s">
        <v>756</v>
      </c>
      <c r="E3501" s="6">
        <v>4.92813E7</v>
      </c>
    </row>
    <row r="3502">
      <c r="A3502" s="2" t="s">
        <v>5891</v>
      </c>
      <c r="B3502" s="2">
        <v>171.0</v>
      </c>
      <c r="C3502" s="2" t="s">
        <v>20960</v>
      </c>
      <c r="D3502" s="2" t="s">
        <v>756</v>
      </c>
      <c r="E3502" s="6">
        <v>4.9275113E7</v>
      </c>
    </row>
    <row r="3503">
      <c r="A3503" s="2" t="s">
        <v>5891</v>
      </c>
      <c r="B3503" s="2">
        <v>172.0</v>
      </c>
      <c r="C3503" s="2" t="s">
        <v>20961</v>
      </c>
      <c r="D3503" s="2" t="s">
        <v>1974</v>
      </c>
      <c r="E3503" s="6">
        <v>4.900463422E7</v>
      </c>
    </row>
    <row r="3504">
      <c r="A3504" s="2" t="s">
        <v>5891</v>
      </c>
      <c r="B3504" s="2">
        <v>173.0</v>
      </c>
      <c r="C3504" s="2" t="s">
        <v>17500</v>
      </c>
      <c r="D3504" s="2" t="s">
        <v>1225</v>
      </c>
      <c r="E3504" s="6">
        <v>4.87643E7</v>
      </c>
    </row>
    <row r="3505">
      <c r="A3505" s="2" t="s">
        <v>5891</v>
      </c>
      <c r="B3505" s="2">
        <v>174.0</v>
      </c>
      <c r="C3505" s="2" t="s">
        <v>20962</v>
      </c>
      <c r="D3505" s="2" t="s">
        <v>756</v>
      </c>
      <c r="E3505" s="6">
        <v>4.8616E7</v>
      </c>
    </row>
    <row r="3506">
      <c r="A3506" s="2" t="s">
        <v>5891</v>
      </c>
      <c r="B3506" s="2">
        <v>175.0</v>
      </c>
      <c r="C3506" s="2" t="s">
        <v>20963</v>
      </c>
      <c r="D3506" s="2" t="s">
        <v>5579</v>
      </c>
      <c r="E3506" s="6">
        <v>4.851E7</v>
      </c>
    </row>
    <row r="3507">
      <c r="A3507" s="2" t="s">
        <v>5891</v>
      </c>
      <c r="B3507" s="2">
        <v>176.0</v>
      </c>
      <c r="C3507" s="2" t="s">
        <v>20964</v>
      </c>
      <c r="D3507" s="2" t="s">
        <v>1974</v>
      </c>
      <c r="E3507" s="6">
        <v>4.800638E7</v>
      </c>
    </row>
    <row r="3508">
      <c r="A3508" s="2" t="s">
        <v>5891</v>
      </c>
      <c r="B3508" s="2">
        <v>177.0</v>
      </c>
      <c r="C3508" s="2" t="s">
        <v>20965</v>
      </c>
      <c r="D3508" s="2" t="s">
        <v>1225</v>
      </c>
      <c r="E3508" s="6">
        <v>4.7863064E7</v>
      </c>
    </row>
    <row r="3509">
      <c r="A3509" s="2" t="s">
        <v>5891</v>
      </c>
      <c r="B3509" s="2">
        <v>178.0</v>
      </c>
      <c r="C3509" s="2" t="s">
        <v>20966</v>
      </c>
      <c r="D3509" s="2" t="s">
        <v>756</v>
      </c>
      <c r="E3509" s="6">
        <v>4.7558E7</v>
      </c>
    </row>
    <row r="3510">
      <c r="A3510" s="2" t="s">
        <v>5891</v>
      </c>
      <c r="B3510" s="2">
        <v>179.0</v>
      </c>
      <c r="C3510" s="2" t="s">
        <v>20967</v>
      </c>
      <c r="D3510" s="2" t="s">
        <v>756</v>
      </c>
      <c r="E3510" s="6">
        <v>4.7405E7</v>
      </c>
    </row>
    <row r="3511">
      <c r="A3511" s="2" t="s">
        <v>5891</v>
      </c>
      <c r="B3511" s="2">
        <v>180.0</v>
      </c>
      <c r="C3511" s="2" t="s">
        <v>20968</v>
      </c>
      <c r="D3511" s="2" t="s">
        <v>1974</v>
      </c>
      <c r="E3511" s="6">
        <v>4.7217144E7</v>
      </c>
    </row>
    <row r="3512">
      <c r="A3512" s="2" t="s">
        <v>5891</v>
      </c>
      <c r="B3512" s="2">
        <v>181.0</v>
      </c>
      <c r="C3512" s="2" t="s">
        <v>20969</v>
      </c>
      <c r="D3512" s="2" t="s">
        <v>756</v>
      </c>
      <c r="E3512" s="6">
        <v>4.7054715E7</v>
      </c>
    </row>
    <row r="3513">
      <c r="A3513" s="2" t="s">
        <v>5891</v>
      </c>
      <c r="B3513" s="2">
        <v>182.0</v>
      </c>
      <c r="C3513" s="2" t="s">
        <v>20970</v>
      </c>
      <c r="D3513" s="2" t="s">
        <v>1225</v>
      </c>
      <c r="E3513" s="6">
        <v>4.599862888E7</v>
      </c>
    </row>
    <row r="3514">
      <c r="A3514" s="2" t="s">
        <v>5891</v>
      </c>
      <c r="B3514" s="2">
        <v>183.0</v>
      </c>
      <c r="C3514" s="2" t="s">
        <v>20971</v>
      </c>
      <c r="D3514" s="2" t="s">
        <v>756</v>
      </c>
      <c r="E3514" s="6">
        <v>4.5964937E7</v>
      </c>
    </row>
    <row r="3515">
      <c r="A3515" s="2" t="s">
        <v>5891</v>
      </c>
      <c r="B3515" s="2">
        <v>184.0</v>
      </c>
      <c r="C3515" s="2" t="s">
        <v>20972</v>
      </c>
      <c r="D3515" s="2" t="s">
        <v>756</v>
      </c>
      <c r="E3515" s="6">
        <v>4.5929518E7</v>
      </c>
    </row>
    <row r="3516">
      <c r="A3516" s="2" t="s">
        <v>5891</v>
      </c>
      <c r="B3516" s="2">
        <v>185.0</v>
      </c>
      <c r="C3516" s="2" t="s">
        <v>20973</v>
      </c>
      <c r="D3516" s="2" t="s">
        <v>1225</v>
      </c>
      <c r="E3516" s="6">
        <v>4.589415405E7</v>
      </c>
    </row>
    <row r="3517">
      <c r="A3517" s="2" t="s">
        <v>5891</v>
      </c>
      <c r="B3517" s="2">
        <v>186.0</v>
      </c>
      <c r="C3517" s="2" t="s">
        <v>20974</v>
      </c>
      <c r="D3517" s="2" t="s">
        <v>756</v>
      </c>
      <c r="E3517" s="6">
        <v>4.5606012E7</v>
      </c>
    </row>
    <row r="3518">
      <c r="A3518" s="2" t="s">
        <v>5891</v>
      </c>
      <c r="B3518" s="2">
        <v>187.0</v>
      </c>
      <c r="C3518" s="2" t="s">
        <v>20975</v>
      </c>
      <c r="D3518" s="2" t="s">
        <v>6002</v>
      </c>
      <c r="E3518" s="6">
        <v>4.558121167E7</v>
      </c>
    </row>
    <row r="3519">
      <c r="A3519" s="2" t="s">
        <v>5891</v>
      </c>
      <c r="B3519" s="2">
        <v>188.0</v>
      </c>
      <c r="C3519" s="2" t="s">
        <v>17497</v>
      </c>
      <c r="D3519" s="2" t="s">
        <v>756</v>
      </c>
      <c r="E3519" s="6">
        <v>4.5238898E7</v>
      </c>
    </row>
    <row r="3520">
      <c r="A3520" s="2" t="s">
        <v>5891</v>
      </c>
      <c r="B3520" s="2">
        <v>189.0</v>
      </c>
      <c r="C3520" s="2" t="s">
        <v>20976</v>
      </c>
      <c r="D3520" s="2" t="s">
        <v>756</v>
      </c>
      <c r="E3520" s="6">
        <v>4.49724E7</v>
      </c>
    </row>
    <row r="3521">
      <c r="A3521" s="2" t="s">
        <v>5891</v>
      </c>
      <c r="B3521" s="2">
        <v>190.0</v>
      </c>
      <c r="C3521" s="2" t="s">
        <v>20977</v>
      </c>
      <c r="D3521" s="2" t="s">
        <v>756</v>
      </c>
      <c r="E3521" s="6">
        <v>4.4944924E7</v>
      </c>
    </row>
    <row r="3522">
      <c r="A3522" s="2" t="s">
        <v>5891</v>
      </c>
      <c r="B3522" s="2">
        <v>191.0</v>
      </c>
      <c r="C3522" s="2" t="s">
        <v>20978</v>
      </c>
      <c r="D3522" s="2" t="s">
        <v>756</v>
      </c>
      <c r="E3522" s="6">
        <v>4.4916074E7</v>
      </c>
    </row>
    <row r="3523">
      <c r="A3523" s="2" t="s">
        <v>5891</v>
      </c>
      <c r="B3523" s="2">
        <v>192.0</v>
      </c>
      <c r="C3523" s="2" t="s">
        <v>20979</v>
      </c>
      <c r="D3523" s="2" t="s">
        <v>1974</v>
      </c>
      <c r="E3523" s="6">
        <v>4.4657555E7</v>
      </c>
    </row>
    <row r="3524">
      <c r="A3524" s="2" t="s">
        <v>5891</v>
      </c>
      <c r="B3524" s="2">
        <v>193.0</v>
      </c>
      <c r="C3524" s="2" t="s">
        <v>20980</v>
      </c>
      <c r="D3524" s="2" t="s">
        <v>756</v>
      </c>
      <c r="E3524" s="6">
        <v>4.45825E7</v>
      </c>
    </row>
    <row r="3525">
      <c r="A3525" s="2" t="s">
        <v>5891</v>
      </c>
      <c r="B3525" s="2">
        <v>194.0</v>
      </c>
      <c r="C3525" s="2" t="s">
        <v>20981</v>
      </c>
      <c r="D3525" s="2" t="s">
        <v>756</v>
      </c>
      <c r="E3525" s="6">
        <v>4.4535012E7</v>
      </c>
    </row>
    <row r="3526">
      <c r="A3526" s="2" t="s">
        <v>5891</v>
      </c>
      <c r="B3526" s="2">
        <v>195.0</v>
      </c>
      <c r="C3526" s="2" t="s">
        <v>20982</v>
      </c>
      <c r="D3526" s="2" t="s">
        <v>756</v>
      </c>
      <c r="E3526" s="6">
        <v>4.434522E7</v>
      </c>
    </row>
    <row r="3527">
      <c r="A3527" s="2" t="s">
        <v>5891</v>
      </c>
      <c r="B3527" s="2">
        <v>196.0</v>
      </c>
      <c r="C3527" s="2" t="s">
        <v>20983</v>
      </c>
      <c r="D3527" s="2" t="s">
        <v>5579</v>
      </c>
      <c r="E3527" s="6">
        <v>4.380726E7</v>
      </c>
    </row>
    <row r="3528">
      <c r="A3528" s="2" t="s">
        <v>5891</v>
      </c>
      <c r="B3528" s="2">
        <v>197.0</v>
      </c>
      <c r="C3528" s="2" t="s">
        <v>20984</v>
      </c>
      <c r="D3528" s="2" t="s">
        <v>756</v>
      </c>
      <c r="E3528" s="6">
        <v>4.3698E7</v>
      </c>
    </row>
    <row r="3529">
      <c r="A3529" s="2" t="s">
        <v>5891</v>
      </c>
      <c r="B3529" s="2">
        <v>198.0</v>
      </c>
      <c r="C3529" s="2" t="s">
        <v>20985</v>
      </c>
      <c r="D3529" s="2" t="s">
        <v>756</v>
      </c>
      <c r="E3529" s="6">
        <v>4.3501801E7</v>
      </c>
    </row>
    <row r="3530">
      <c r="A3530" s="2" t="s">
        <v>5891</v>
      </c>
      <c r="B3530" s="2">
        <v>199.0</v>
      </c>
      <c r="C3530" s="2" t="s">
        <v>20986</v>
      </c>
      <c r="D3530" s="2" t="s">
        <v>1974</v>
      </c>
      <c r="E3530" s="6">
        <v>4.3466E7</v>
      </c>
    </row>
    <row r="3531">
      <c r="A3531" s="2" t="s">
        <v>5891</v>
      </c>
      <c r="B3531" s="2">
        <v>200.0</v>
      </c>
      <c r="C3531" s="2" t="s">
        <v>20987</v>
      </c>
      <c r="D3531" s="2" t="s">
        <v>1974</v>
      </c>
      <c r="E3531" s="6">
        <v>4.337268E7</v>
      </c>
    </row>
    <row r="3532">
      <c r="A3532" s="2" t="s">
        <v>5891</v>
      </c>
      <c r="B3532" s="2">
        <v>201.0</v>
      </c>
      <c r="C3532" s="2" t="s">
        <v>20988</v>
      </c>
      <c r="D3532" s="2" t="s">
        <v>756</v>
      </c>
      <c r="E3532" s="6">
        <v>4.3086781E7</v>
      </c>
    </row>
    <row r="3533">
      <c r="A3533" s="2" t="s">
        <v>5891</v>
      </c>
      <c r="B3533" s="2">
        <v>202.0</v>
      </c>
      <c r="C3533" s="2" t="s">
        <v>20989</v>
      </c>
      <c r="D3533" s="2" t="s">
        <v>756</v>
      </c>
      <c r="E3533" s="6">
        <v>4.2933842E7</v>
      </c>
    </row>
    <row r="3534">
      <c r="A3534" s="2" t="s">
        <v>5891</v>
      </c>
      <c r="B3534" s="2">
        <v>202.0</v>
      </c>
      <c r="C3534" s="2" t="s">
        <v>20990</v>
      </c>
      <c r="D3534" s="2" t="s">
        <v>1756</v>
      </c>
      <c r="E3534" s="6">
        <v>4.2763E7</v>
      </c>
    </row>
    <row r="3535">
      <c r="A3535" s="2" t="s">
        <v>5891</v>
      </c>
      <c r="B3535" s="2">
        <v>203.0</v>
      </c>
      <c r="C3535" s="2" t="s">
        <v>20991</v>
      </c>
      <c r="D3535" s="2" t="s">
        <v>756</v>
      </c>
      <c r="E3535" s="6">
        <v>4.227425E7</v>
      </c>
    </row>
    <row r="3536">
      <c r="A3536" s="2" t="s">
        <v>5891</v>
      </c>
      <c r="B3536" s="2">
        <v>204.0</v>
      </c>
      <c r="C3536" s="2" t="s">
        <v>17472</v>
      </c>
      <c r="D3536" s="2" t="s">
        <v>5982</v>
      </c>
      <c r="E3536" s="6">
        <v>4.2273857E7</v>
      </c>
    </row>
    <row r="3537">
      <c r="A3537" s="2" t="s">
        <v>5891</v>
      </c>
      <c r="B3537" s="2">
        <v>205.0</v>
      </c>
      <c r="C3537" s="2" t="s">
        <v>20992</v>
      </c>
      <c r="D3537" s="2" t="s">
        <v>756</v>
      </c>
      <c r="E3537" s="6">
        <v>4.2260518E7</v>
      </c>
    </row>
    <row r="3538">
      <c r="A3538" s="2" t="s">
        <v>5891</v>
      </c>
      <c r="B3538" s="2">
        <v>206.0</v>
      </c>
      <c r="C3538" s="2" t="s">
        <v>20993</v>
      </c>
      <c r="D3538" s="2" t="s">
        <v>756</v>
      </c>
      <c r="E3538" s="6">
        <v>4.2153E7</v>
      </c>
    </row>
    <row r="3539">
      <c r="A3539" s="2" t="s">
        <v>5891</v>
      </c>
      <c r="B3539" s="2">
        <v>207.0</v>
      </c>
      <c r="C3539" s="2" t="s">
        <v>20994</v>
      </c>
      <c r="D3539" s="2" t="s">
        <v>1974</v>
      </c>
      <c r="E3539" s="6">
        <v>4.201876134E7</v>
      </c>
    </row>
    <row r="3540">
      <c r="A3540" s="2" t="s">
        <v>5891</v>
      </c>
      <c r="B3540" s="2">
        <v>208.0</v>
      </c>
      <c r="C3540" s="2" t="s">
        <v>20995</v>
      </c>
      <c r="D3540" s="2" t="s">
        <v>1756</v>
      </c>
      <c r="E3540" s="6">
        <v>4.1882499E7</v>
      </c>
    </row>
    <row r="3541">
      <c r="A3541" s="2" t="s">
        <v>5891</v>
      </c>
      <c r="B3541" s="2">
        <v>209.0</v>
      </c>
      <c r="C3541" s="2" t="s">
        <v>20996</v>
      </c>
      <c r="D3541" s="2" t="s">
        <v>756</v>
      </c>
      <c r="E3541" s="6">
        <v>4.169E7</v>
      </c>
    </row>
    <row r="3542">
      <c r="A3542" s="2" t="s">
        <v>5891</v>
      </c>
      <c r="B3542" s="2">
        <v>210.0</v>
      </c>
      <c r="C3542" s="2" t="s">
        <v>20997</v>
      </c>
      <c r="D3542" s="2" t="s">
        <v>1598</v>
      </c>
      <c r="E3542" s="6">
        <v>4.149605E7</v>
      </c>
    </row>
    <row r="3543">
      <c r="A3543" s="2" t="s">
        <v>5891</v>
      </c>
      <c r="B3543" s="2">
        <v>211.0</v>
      </c>
      <c r="C3543" s="2" t="s">
        <v>20998</v>
      </c>
      <c r="D3543" s="2" t="s">
        <v>756</v>
      </c>
      <c r="E3543" s="6">
        <v>4.1456544E7</v>
      </c>
    </row>
    <row r="3544">
      <c r="A3544" s="2" t="s">
        <v>5891</v>
      </c>
      <c r="B3544" s="2">
        <v>212.0</v>
      </c>
      <c r="C3544" s="2" t="s">
        <v>20999</v>
      </c>
      <c r="D3544" s="2" t="s">
        <v>1974</v>
      </c>
      <c r="E3544" s="6">
        <v>4.145436024E7</v>
      </c>
    </row>
    <row r="3545">
      <c r="A3545" s="2" t="s">
        <v>5891</v>
      </c>
      <c r="B3545" s="2">
        <v>213.0</v>
      </c>
      <c r="C3545" s="2" t="s">
        <v>17543</v>
      </c>
      <c r="D3545" s="2" t="s">
        <v>5912</v>
      </c>
      <c r="E3545" s="6">
        <v>4.122802075E7</v>
      </c>
    </row>
    <row r="3546">
      <c r="A3546" s="2" t="s">
        <v>5891</v>
      </c>
      <c r="B3546" s="2">
        <v>214.0</v>
      </c>
      <c r="C3546" s="2" t="s">
        <v>21000</v>
      </c>
      <c r="D3546" s="2" t="s">
        <v>756</v>
      </c>
      <c r="E3546" s="6">
        <v>4.0729981E7</v>
      </c>
    </row>
    <row r="3547">
      <c r="A3547" s="2" t="s">
        <v>5891</v>
      </c>
      <c r="B3547" s="2">
        <v>215.0</v>
      </c>
      <c r="C3547" s="2" t="s">
        <v>21001</v>
      </c>
      <c r="D3547" s="2" t="s">
        <v>756</v>
      </c>
      <c r="E3547" s="6">
        <v>4.07185E7</v>
      </c>
    </row>
    <row r="3548">
      <c r="A3548" s="2" t="s">
        <v>5891</v>
      </c>
      <c r="B3548" s="2">
        <v>216.0</v>
      </c>
      <c r="C3548" s="2" t="s">
        <v>17487</v>
      </c>
      <c r="D3548" s="2" t="s">
        <v>3666</v>
      </c>
      <c r="E3548" s="6">
        <v>4.0287445E7</v>
      </c>
    </row>
    <row r="3549">
      <c r="A3549" s="2" t="s">
        <v>5891</v>
      </c>
      <c r="B3549" s="2">
        <v>217.0</v>
      </c>
      <c r="C3549" s="2" t="s">
        <v>21002</v>
      </c>
      <c r="D3549" s="2" t="s">
        <v>1974</v>
      </c>
      <c r="E3549" s="6">
        <v>4.02865E7</v>
      </c>
    </row>
    <row r="3550">
      <c r="A3550" s="2" t="s">
        <v>5891</v>
      </c>
      <c r="B3550" s="2">
        <v>218.0</v>
      </c>
      <c r="C3550" s="2" t="s">
        <v>21003</v>
      </c>
      <c r="D3550" s="2" t="s">
        <v>756</v>
      </c>
      <c r="E3550" s="6">
        <v>4.0142082E7</v>
      </c>
    </row>
    <row r="3551">
      <c r="A3551" s="2" t="s">
        <v>5891</v>
      </c>
      <c r="B3551" s="2">
        <v>219.0</v>
      </c>
      <c r="C3551" s="2" t="s">
        <v>21004</v>
      </c>
      <c r="D3551" s="2" t="s">
        <v>756</v>
      </c>
      <c r="E3551" s="6">
        <v>4.0114875E7</v>
      </c>
    </row>
    <row r="3552">
      <c r="A3552" s="2" t="s">
        <v>5891</v>
      </c>
      <c r="B3552" s="2">
        <v>220.0</v>
      </c>
      <c r="C3552" s="2" t="s">
        <v>21005</v>
      </c>
      <c r="D3552" s="2" t="s">
        <v>756</v>
      </c>
      <c r="E3552" s="6">
        <v>3.9802281E7</v>
      </c>
    </row>
    <row r="3553">
      <c r="A3553" s="2" t="s">
        <v>5891</v>
      </c>
      <c r="B3553" s="2">
        <v>221.0</v>
      </c>
      <c r="C3553" s="2" t="s">
        <v>21006</v>
      </c>
      <c r="D3553" s="2" t="s">
        <v>756</v>
      </c>
      <c r="E3553" s="6">
        <v>3.9757018E7</v>
      </c>
    </row>
    <row r="3554">
      <c r="A3554" s="2" t="s">
        <v>5891</v>
      </c>
      <c r="B3554" s="2">
        <v>222.0</v>
      </c>
      <c r="C3554" s="2" t="s">
        <v>21007</v>
      </c>
      <c r="D3554" s="2" t="s">
        <v>1756</v>
      </c>
      <c r="E3554" s="6">
        <v>3.95957E7</v>
      </c>
    </row>
    <row r="3555">
      <c r="A3555" s="2" t="s">
        <v>5891</v>
      </c>
      <c r="B3555" s="2">
        <v>223.0</v>
      </c>
      <c r="C3555" s="2" t="s">
        <v>21008</v>
      </c>
      <c r="D3555" s="2" t="s">
        <v>1974</v>
      </c>
      <c r="E3555" s="6">
        <v>3.945364E7</v>
      </c>
    </row>
    <row r="3556">
      <c r="A3556" s="2" t="s">
        <v>5891</v>
      </c>
      <c r="B3556" s="2">
        <v>224.0</v>
      </c>
      <c r="C3556" s="2" t="s">
        <v>21009</v>
      </c>
      <c r="D3556" s="2" t="s">
        <v>756</v>
      </c>
      <c r="E3556" s="6">
        <v>3.9322275E7</v>
      </c>
    </row>
    <row r="3557">
      <c r="A3557" s="2" t="s">
        <v>5891</v>
      </c>
      <c r="B3557" s="2">
        <v>225.0</v>
      </c>
      <c r="C3557" s="2" t="s">
        <v>21010</v>
      </c>
      <c r="D3557" s="2" t="s">
        <v>5579</v>
      </c>
      <c r="E3557" s="6">
        <v>3.9274484E7</v>
      </c>
    </row>
    <row r="3558">
      <c r="A3558" s="2" t="s">
        <v>5891</v>
      </c>
      <c r="B3558" s="2">
        <v>226.0</v>
      </c>
      <c r="C3558" s="2" t="s">
        <v>17520</v>
      </c>
      <c r="D3558" s="2" t="s">
        <v>5945</v>
      </c>
      <c r="E3558" s="6">
        <v>3.924513371E7</v>
      </c>
    </row>
    <row r="3559">
      <c r="A3559" s="2" t="s">
        <v>5891</v>
      </c>
      <c r="B3559" s="2">
        <v>227.0</v>
      </c>
      <c r="C3559" s="2" t="s">
        <v>21011</v>
      </c>
      <c r="D3559" s="2" t="s">
        <v>756</v>
      </c>
      <c r="E3559" s="6">
        <v>3.923E7</v>
      </c>
    </row>
    <row r="3560">
      <c r="A3560" s="2" t="s">
        <v>5891</v>
      </c>
      <c r="B3560" s="2">
        <v>228.0</v>
      </c>
      <c r="C3560" s="2" t="s">
        <v>21012</v>
      </c>
      <c r="D3560" s="2" t="s">
        <v>5985</v>
      </c>
      <c r="E3560" s="6">
        <v>3.915405E7</v>
      </c>
    </row>
    <row r="3561">
      <c r="A3561" s="2" t="s">
        <v>5891</v>
      </c>
      <c r="B3561" s="2">
        <v>229.0</v>
      </c>
      <c r="C3561" s="2" t="s">
        <v>21013</v>
      </c>
      <c r="D3561" s="2" t="s">
        <v>1598</v>
      </c>
      <c r="E3561" s="6">
        <v>3.9112999E7</v>
      </c>
    </row>
    <row r="3562">
      <c r="A3562" s="2" t="s">
        <v>5891</v>
      </c>
      <c r="B3562" s="2">
        <v>230.0</v>
      </c>
      <c r="C3562" s="2" t="s">
        <v>21014</v>
      </c>
      <c r="D3562" s="2" t="s">
        <v>756</v>
      </c>
      <c r="E3562" s="6">
        <v>3.8973749E7</v>
      </c>
    </row>
    <row r="3563">
      <c r="A3563" s="2" t="s">
        <v>5891</v>
      </c>
      <c r="B3563" s="2">
        <v>231.0</v>
      </c>
      <c r="C3563" s="2" t="s">
        <v>21015</v>
      </c>
      <c r="D3563" s="2" t="s">
        <v>756</v>
      </c>
      <c r="E3563" s="6">
        <v>3.8822651E7</v>
      </c>
    </row>
    <row r="3564">
      <c r="A3564" s="2" t="s">
        <v>5891</v>
      </c>
      <c r="B3564" s="2">
        <v>232.0</v>
      </c>
      <c r="C3564" s="2" t="s">
        <v>21016</v>
      </c>
      <c r="D3564" s="2" t="s">
        <v>1225</v>
      </c>
      <c r="E3564" s="6">
        <v>3.88215E7</v>
      </c>
    </row>
    <row r="3565">
      <c r="A3565" s="2" t="s">
        <v>5891</v>
      </c>
      <c r="B3565" s="2">
        <v>233.0</v>
      </c>
      <c r="C3565" s="2" t="s">
        <v>21017</v>
      </c>
      <c r="D3565" s="2" t="s">
        <v>1974</v>
      </c>
      <c r="E3565" s="6">
        <v>3.86717E7</v>
      </c>
    </row>
    <row r="3566">
      <c r="A3566" s="2" t="s">
        <v>5891</v>
      </c>
      <c r="B3566" s="2">
        <v>234.0</v>
      </c>
      <c r="C3566" s="2" t="s">
        <v>21018</v>
      </c>
      <c r="D3566" s="2" t="s">
        <v>1974</v>
      </c>
      <c r="E3566" s="6">
        <v>3.84049E7</v>
      </c>
    </row>
    <row r="3567">
      <c r="A3567" s="2" t="s">
        <v>5891</v>
      </c>
      <c r="B3567" s="2">
        <v>235.0</v>
      </c>
      <c r="C3567" s="2" t="s">
        <v>21019</v>
      </c>
      <c r="D3567" s="2" t="s">
        <v>756</v>
      </c>
      <c r="E3567" s="6">
        <v>3.83925E7</v>
      </c>
    </row>
    <row r="3568">
      <c r="A3568" s="2" t="s">
        <v>5891</v>
      </c>
      <c r="B3568" s="2">
        <v>236.0</v>
      </c>
      <c r="C3568" s="2" t="s">
        <v>21020</v>
      </c>
      <c r="D3568" s="2" t="s">
        <v>1225</v>
      </c>
      <c r="E3568" s="6">
        <v>3.82875E7</v>
      </c>
    </row>
    <row r="3569">
      <c r="A3569" s="2" t="s">
        <v>5891</v>
      </c>
      <c r="B3569" s="2">
        <v>237.0</v>
      </c>
      <c r="C3569" s="2" t="s">
        <v>21021</v>
      </c>
      <c r="D3569" s="2" t="s">
        <v>756</v>
      </c>
      <c r="E3569" s="6">
        <v>3.8251717E7</v>
      </c>
    </row>
    <row r="3570">
      <c r="A3570" s="2" t="s">
        <v>5891</v>
      </c>
      <c r="B3570" s="2">
        <v>238.0</v>
      </c>
      <c r="C3570" s="2" t="s">
        <v>21022</v>
      </c>
      <c r="D3570" s="2" t="s">
        <v>756</v>
      </c>
      <c r="E3570" s="6">
        <v>3.82505E7</v>
      </c>
    </row>
    <row r="3571">
      <c r="A3571" s="2" t="s">
        <v>5891</v>
      </c>
      <c r="B3571" s="2">
        <v>239.0</v>
      </c>
      <c r="C3571" s="2" t="s">
        <v>21023</v>
      </c>
      <c r="D3571" s="2" t="s">
        <v>756</v>
      </c>
      <c r="E3571" s="6">
        <v>3.8249575E7</v>
      </c>
    </row>
    <row r="3572">
      <c r="A3572" s="2" t="s">
        <v>5891</v>
      </c>
      <c r="B3572" s="2">
        <v>240.0</v>
      </c>
      <c r="C3572" s="2" t="s">
        <v>21024</v>
      </c>
      <c r="D3572" s="2" t="s">
        <v>1225</v>
      </c>
      <c r="E3572" s="6">
        <v>3.813658233E7</v>
      </c>
    </row>
    <row r="3573">
      <c r="A3573" s="2" t="s">
        <v>5891</v>
      </c>
      <c r="B3573" s="2">
        <v>241.0</v>
      </c>
      <c r="C3573" s="2" t="s">
        <v>21025</v>
      </c>
      <c r="D3573" s="2" t="s">
        <v>1225</v>
      </c>
      <c r="E3573" s="6">
        <v>3.812112E7</v>
      </c>
    </row>
    <row r="3574">
      <c r="A3574" s="2" t="s">
        <v>5891</v>
      </c>
      <c r="B3574" s="2">
        <v>242.0</v>
      </c>
      <c r="C3574" s="2" t="s">
        <v>17475</v>
      </c>
      <c r="D3574" s="2" t="s">
        <v>5936</v>
      </c>
      <c r="E3574" s="6">
        <v>3.780757883E7</v>
      </c>
    </row>
    <row r="3575">
      <c r="A3575" s="2" t="s">
        <v>5891</v>
      </c>
      <c r="B3575" s="2">
        <v>243.0</v>
      </c>
      <c r="C3575" s="2" t="s">
        <v>21026</v>
      </c>
      <c r="D3575" s="2" t="s">
        <v>13957</v>
      </c>
      <c r="E3575" s="6">
        <v>3.7769575E7</v>
      </c>
    </row>
    <row r="3576">
      <c r="A3576" s="2" t="s">
        <v>5891</v>
      </c>
      <c r="B3576" s="2">
        <v>244.0</v>
      </c>
      <c r="C3576" s="2" t="s">
        <v>21027</v>
      </c>
      <c r="D3576" s="2" t="s">
        <v>5579</v>
      </c>
      <c r="E3576" s="6">
        <v>3.7746499E7</v>
      </c>
    </row>
    <row r="3577">
      <c r="A3577" s="2" t="s">
        <v>5891</v>
      </c>
      <c r="B3577" s="2">
        <v>245.0</v>
      </c>
      <c r="C3577" s="2" t="s">
        <v>21028</v>
      </c>
      <c r="D3577" s="2" t="s">
        <v>756</v>
      </c>
      <c r="E3577" s="6">
        <v>3.7645E7</v>
      </c>
    </row>
    <row r="3578">
      <c r="A3578" s="2" t="s">
        <v>5891</v>
      </c>
      <c r="B3578" s="2">
        <v>246.0</v>
      </c>
      <c r="C3578" s="2" t="s">
        <v>21029</v>
      </c>
      <c r="D3578" s="2" t="s">
        <v>756</v>
      </c>
      <c r="E3578" s="6">
        <v>3.7573761E7</v>
      </c>
    </row>
    <row r="3579">
      <c r="A3579" s="2" t="s">
        <v>5891</v>
      </c>
      <c r="B3579" s="2">
        <v>247.0</v>
      </c>
      <c r="C3579" s="2" t="s">
        <v>21030</v>
      </c>
      <c r="D3579" s="2" t="s">
        <v>1225</v>
      </c>
      <c r="E3579" s="6">
        <v>3.7476618E7</v>
      </c>
    </row>
    <row r="3580">
      <c r="A3580" s="2" t="s">
        <v>5891</v>
      </c>
      <c r="B3580" s="2">
        <v>248.0</v>
      </c>
      <c r="C3580" s="2" t="s">
        <v>17519</v>
      </c>
      <c r="D3580" s="2" t="s">
        <v>5905</v>
      </c>
      <c r="E3580" s="6">
        <v>3.7396148E7</v>
      </c>
    </row>
    <row r="3581">
      <c r="A3581" s="2" t="s">
        <v>5891</v>
      </c>
      <c r="B3581" s="2">
        <v>249.0</v>
      </c>
      <c r="C3581" s="2" t="s">
        <v>21031</v>
      </c>
      <c r="D3581" s="2" t="s">
        <v>825</v>
      </c>
      <c r="E3581" s="6">
        <v>3.7368112E7</v>
      </c>
    </row>
    <row r="3582">
      <c r="A3582" s="2" t="s">
        <v>5891</v>
      </c>
      <c r="B3582" s="2">
        <v>250.0</v>
      </c>
      <c r="C3582" s="2" t="s">
        <v>21032</v>
      </c>
      <c r="D3582" s="2" t="s">
        <v>756</v>
      </c>
      <c r="E3582" s="6">
        <v>3.733E7</v>
      </c>
    </row>
    <row r="3583">
      <c r="A3583" s="2" t="s">
        <v>5891</v>
      </c>
      <c r="B3583" s="2">
        <v>251.0</v>
      </c>
      <c r="C3583" s="2" t="s">
        <v>21033</v>
      </c>
      <c r="D3583" s="2" t="s">
        <v>756</v>
      </c>
      <c r="E3583" s="6">
        <v>3.702348E7</v>
      </c>
    </row>
    <row r="3584">
      <c r="A3584" s="2" t="s">
        <v>5891</v>
      </c>
      <c r="B3584" s="2">
        <v>252.0</v>
      </c>
      <c r="C3584" s="2" t="s">
        <v>21034</v>
      </c>
      <c r="D3584" s="2" t="s">
        <v>756</v>
      </c>
      <c r="E3584" s="6">
        <v>3.691433E7</v>
      </c>
    </row>
    <row r="3585">
      <c r="A3585" s="2" t="s">
        <v>5891</v>
      </c>
      <c r="B3585" s="2">
        <v>253.0</v>
      </c>
      <c r="C3585" s="2" t="s">
        <v>21035</v>
      </c>
      <c r="D3585" s="2" t="s">
        <v>322</v>
      </c>
      <c r="E3585" s="6">
        <v>3.672075E7</v>
      </c>
    </row>
    <row r="3586">
      <c r="A3586" s="2" t="s">
        <v>5891</v>
      </c>
      <c r="B3586" s="2">
        <v>254.0</v>
      </c>
      <c r="C3586" s="2" t="s">
        <v>21036</v>
      </c>
      <c r="D3586" s="2" t="s">
        <v>756</v>
      </c>
      <c r="E3586" s="6">
        <v>3.6702E7</v>
      </c>
    </row>
    <row r="3587">
      <c r="A3587" s="2" t="s">
        <v>5891</v>
      </c>
      <c r="B3587" s="2">
        <v>255.0</v>
      </c>
      <c r="C3587" s="2" t="s">
        <v>17514</v>
      </c>
      <c r="D3587" s="2" t="s">
        <v>5994</v>
      </c>
      <c r="E3587" s="6">
        <v>3.65769E7</v>
      </c>
    </row>
    <row r="3588">
      <c r="A3588" s="2" t="s">
        <v>5891</v>
      </c>
      <c r="B3588" s="2">
        <v>256.0</v>
      </c>
      <c r="C3588" s="2" t="s">
        <v>21037</v>
      </c>
      <c r="D3588" s="2" t="s">
        <v>756</v>
      </c>
      <c r="E3588" s="6">
        <v>3.6499945E7</v>
      </c>
    </row>
    <row r="3589">
      <c r="A3589" s="2" t="s">
        <v>5891</v>
      </c>
      <c r="B3589" s="2">
        <v>257.0</v>
      </c>
      <c r="C3589" s="2" t="s">
        <v>21038</v>
      </c>
      <c r="D3589" s="2" t="s">
        <v>5579</v>
      </c>
      <c r="E3589" s="6">
        <v>3.6481271E7</v>
      </c>
    </row>
    <row r="3590">
      <c r="A3590" s="2" t="s">
        <v>5891</v>
      </c>
      <c r="B3590" s="2">
        <v>258.0</v>
      </c>
      <c r="C3590" s="2" t="s">
        <v>21039</v>
      </c>
      <c r="D3590" s="2" t="s">
        <v>1225</v>
      </c>
      <c r="E3590" s="6">
        <v>3.6224756E7</v>
      </c>
    </row>
    <row r="3591">
      <c r="A3591" s="2" t="s">
        <v>5891</v>
      </c>
      <c r="B3591" s="2">
        <v>259.0</v>
      </c>
      <c r="C3591" s="2" t="s">
        <v>21040</v>
      </c>
      <c r="D3591" s="2" t="s">
        <v>809</v>
      </c>
      <c r="E3591" s="6">
        <v>3.5945E7</v>
      </c>
    </row>
    <row r="3592">
      <c r="A3592" s="2" t="s">
        <v>5891</v>
      </c>
      <c r="B3592" s="2">
        <v>260.0</v>
      </c>
      <c r="C3592" s="2" t="s">
        <v>21041</v>
      </c>
      <c r="D3592" s="2" t="s">
        <v>1225</v>
      </c>
      <c r="E3592" s="6">
        <v>3.58725E7</v>
      </c>
    </row>
    <row r="3593">
      <c r="A3593" s="2" t="s">
        <v>5891</v>
      </c>
      <c r="B3593" s="2">
        <v>261.0</v>
      </c>
      <c r="C3593" s="2" t="s">
        <v>21042</v>
      </c>
      <c r="D3593" s="2" t="s">
        <v>756</v>
      </c>
      <c r="E3593" s="6">
        <v>3.576912E7</v>
      </c>
    </row>
    <row r="3594">
      <c r="A3594" s="2" t="s">
        <v>5891</v>
      </c>
      <c r="B3594" s="2">
        <v>262.0</v>
      </c>
      <c r="C3594" s="2" t="s">
        <v>21043</v>
      </c>
      <c r="D3594" s="2" t="s">
        <v>1974</v>
      </c>
      <c r="E3594" s="6">
        <v>3.576029436E7</v>
      </c>
    </row>
    <row r="3595">
      <c r="A3595" s="2" t="s">
        <v>5891</v>
      </c>
      <c r="B3595" s="2">
        <v>263.0</v>
      </c>
      <c r="C3595" s="2" t="s">
        <v>21044</v>
      </c>
      <c r="D3595" s="2" t="s">
        <v>756</v>
      </c>
      <c r="E3595" s="6">
        <v>3.57045E7</v>
      </c>
    </row>
    <row r="3596">
      <c r="A3596" s="2" t="s">
        <v>5891</v>
      </c>
      <c r="B3596" s="2">
        <v>264.0</v>
      </c>
      <c r="C3596" s="2" t="s">
        <v>21045</v>
      </c>
      <c r="D3596" s="2" t="s">
        <v>756</v>
      </c>
      <c r="E3596" s="6">
        <v>3.5681632E7</v>
      </c>
    </row>
    <row r="3597">
      <c r="A3597" s="2" t="s">
        <v>5891</v>
      </c>
      <c r="B3597" s="2">
        <v>265.0</v>
      </c>
      <c r="C3597" s="2" t="s">
        <v>21046</v>
      </c>
      <c r="D3597" s="2" t="s">
        <v>756</v>
      </c>
      <c r="E3597" s="6">
        <v>3.5598554E7</v>
      </c>
    </row>
    <row r="3598">
      <c r="A3598" s="2" t="s">
        <v>5891</v>
      </c>
      <c r="B3598" s="2">
        <v>266.0</v>
      </c>
      <c r="C3598" s="2" t="s">
        <v>21047</v>
      </c>
      <c r="D3598" s="2" t="s">
        <v>4423</v>
      </c>
      <c r="E3598" s="6">
        <v>3.555527767E7</v>
      </c>
    </row>
    <row r="3599">
      <c r="A3599" s="2" t="s">
        <v>5891</v>
      </c>
      <c r="B3599" s="2">
        <v>267.0</v>
      </c>
      <c r="C3599" s="2" t="s">
        <v>21048</v>
      </c>
      <c r="D3599" s="2" t="s">
        <v>13732</v>
      </c>
      <c r="E3599" s="6">
        <v>3.53945E7</v>
      </c>
    </row>
    <row r="3600">
      <c r="A3600" s="2" t="s">
        <v>5891</v>
      </c>
      <c r="B3600" s="2">
        <v>268.0</v>
      </c>
      <c r="C3600" s="2" t="s">
        <v>21049</v>
      </c>
      <c r="D3600" s="2" t="s">
        <v>1709</v>
      </c>
      <c r="E3600" s="6">
        <v>3.535E7</v>
      </c>
    </row>
    <row r="3601">
      <c r="A3601" s="2" t="s">
        <v>5891</v>
      </c>
      <c r="B3601" s="2">
        <v>269.0</v>
      </c>
      <c r="C3601" s="2" t="s">
        <v>21050</v>
      </c>
      <c r="D3601" s="2" t="s">
        <v>5962</v>
      </c>
      <c r="E3601" s="6">
        <v>3.5316768E7</v>
      </c>
    </row>
    <row r="3602">
      <c r="A3602" s="2" t="s">
        <v>5891</v>
      </c>
      <c r="B3602" s="2">
        <v>270.0</v>
      </c>
      <c r="C3602" s="2" t="s">
        <v>21051</v>
      </c>
      <c r="D3602" s="2" t="s">
        <v>756</v>
      </c>
      <c r="E3602" s="6">
        <v>3.5300447E7</v>
      </c>
    </row>
    <row r="3603">
      <c r="A3603" s="2" t="s">
        <v>5891</v>
      </c>
      <c r="B3603" s="2">
        <v>271.0</v>
      </c>
      <c r="C3603" s="2" t="s">
        <v>21052</v>
      </c>
      <c r="D3603" s="2" t="s">
        <v>1225</v>
      </c>
      <c r="E3603" s="6">
        <v>3.5189E7</v>
      </c>
    </row>
    <row r="3604">
      <c r="A3604" s="2" t="s">
        <v>5891</v>
      </c>
      <c r="B3604" s="2">
        <v>272.0</v>
      </c>
      <c r="C3604" s="2" t="s">
        <v>21053</v>
      </c>
      <c r="D3604" s="2" t="s">
        <v>1225</v>
      </c>
      <c r="E3604" s="6">
        <v>3.5188479E7</v>
      </c>
    </row>
    <row r="3605">
      <c r="A3605" s="2" t="s">
        <v>5891</v>
      </c>
      <c r="B3605" s="2">
        <v>273.0</v>
      </c>
      <c r="C3605" s="2" t="s">
        <v>21054</v>
      </c>
      <c r="D3605" s="2" t="s">
        <v>1974</v>
      </c>
      <c r="E3605" s="6">
        <v>3.4978624E7</v>
      </c>
    </row>
    <row r="3606">
      <c r="A3606" s="2" t="s">
        <v>5891</v>
      </c>
      <c r="B3606" s="2">
        <v>274.0</v>
      </c>
      <c r="C3606" s="2" t="s">
        <v>21055</v>
      </c>
      <c r="D3606" s="2" t="s">
        <v>322</v>
      </c>
      <c r="E3606" s="6">
        <v>3.4872501E7</v>
      </c>
    </row>
    <row r="3607">
      <c r="A3607" s="2" t="s">
        <v>5891</v>
      </c>
      <c r="B3607" s="2">
        <v>275.0</v>
      </c>
      <c r="C3607" s="2" t="s">
        <v>21056</v>
      </c>
      <c r="D3607" s="2" t="s">
        <v>1756</v>
      </c>
      <c r="E3607" s="6">
        <v>3.4811199E7</v>
      </c>
    </row>
    <row r="3608">
      <c r="A3608" s="2" t="s">
        <v>5891</v>
      </c>
      <c r="B3608" s="2">
        <v>276.0</v>
      </c>
      <c r="C3608" s="2" t="s">
        <v>21057</v>
      </c>
      <c r="D3608" s="2" t="s">
        <v>756</v>
      </c>
      <c r="E3608" s="6">
        <v>3.4532E7</v>
      </c>
    </row>
    <row r="3609">
      <c r="A3609" s="2" t="s">
        <v>5891</v>
      </c>
      <c r="B3609" s="2">
        <v>277.0</v>
      </c>
      <c r="C3609" s="2" t="s">
        <v>21058</v>
      </c>
      <c r="D3609" s="2" t="s">
        <v>756</v>
      </c>
      <c r="E3609" s="6">
        <v>3.4259E7</v>
      </c>
    </row>
    <row r="3610">
      <c r="A3610" s="2" t="s">
        <v>5891</v>
      </c>
      <c r="B3610" s="2">
        <v>278.0</v>
      </c>
      <c r="C3610" s="2" t="s">
        <v>21059</v>
      </c>
      <c r="D3610" s="2" t="s">
        <v>21060</v>
      </c>
      <c r="E3610" s="6">
        <v>3.4186E7</v>
      </c>
    </row>
    <row r="3611">
      <c r="A3611" s="2" t="s">
        <v>5891</v>
      </c>
      <c r="B3611" s="2">
        <v>279.0</v>
      </c>
      <c r="C3611" s="2" t="s">
        <v>21061</v>
      </c>
      <c r="D3611" s="2" t="s">
        <v>1974</v>
      </c>
      <c r="E3611" s="6">
        <v>3.3853559E7</v>
      </c>
    </row>
    <row r="3612">
      <c r="A3612" s="2" t="s">
        <v>5891</v>
      </c>
      <c r="B3612" s="2">
        <v>280.0</v>
      </c>
      <c r="C3612" s="2" t="s">
        <v>21062</v>
      </c>
      <c r="D3612" s="2" t="s">
        <v>809</v>
      </c>
      <c r="E3612" s="6">
        <v>3.385E7</v>
      </c>
    </row>
    <row r="3613">
      <c r="A3613" s="2" t="s">
        <v>5891</v>
      </c>
      <c r="B3613" s="2">
        <v>281.0</v>
      </c>
      <c r="C3613" s="2" t="s">
        <v>21063</v>
      </c>
      <c r="D3613" s="2" t="s">
        <v>5962</v>
      </c>
      <c r="E3613" s="6">
        <v>3.3657177E7</v>
      </c>
    </row>
    <row r="3614">
      <c r="A3614" s="2" t="s">
        <v>5891</v>
      </c>
      <c r="B3614" s="2">
        <v>282.0</v>
      </c>
      <c r="C3614" s="2" t="s">
        <v>21064</v>
      </c>
      <c r="D3614" s="2" t="s">
        <v>756</v>
      </c>
      <c r="E3614" s="6">
        <v>3.3638E7</v>
      </c>
    </row>
    <row r="3615">
      <c r="A3615" s="2" t="s">
        <v>5891</v>
      </c>
      <c r="B3615" s="2">
        <v>283.0</v>
      </c>
      <c r="C3615" s="2" t="s">
        <v>21065</v>
      </c>
      <c r="D3615" s="2" t="s">
        <v>756</v>
      </c>
      <c r="E3615" s="6">
        <v>3.3636356E7</v>
      </c>
    </row>
    <row r="3616">
      <c r="A3616" s="2" t="s">
        <v>5891</v>
      </c>
      <c r="B3616" s="2">
        <v>284.0</v>
      </c>
      <c r="C3616" s="2" t="s">
        <v>21066</v>
      </c>
      <c r="D3616" s="2" t="s">
        <v>756</v>
      </c>
      <c r="E3616" s="6">
        <v>3.3609E7</v>
      </c>
    </row>
    <row r="3617">
      <c r="A3617" s="2" t="s">
        <v>5891</v>
      </c>
      <c r="B3617" s="2">
        <v>285.0</v>
      </c>
      <c r="C3617" s="2" t="s">
        <v>17471</v>
      </c>
      <c r="D3617" s="2" t="s">
        <v>5905</v>
      </c>
      <c r="E3617" s="6">
        <v>3.346848659E7</v>
      </c>
    </row>
    <row r="3618">
      <c r="A3618" s="2" t="s">
        <v>5891</v>
      </c>
      <c r="B3618" s="2">
        <v>286.0</v>
      </c>
      <c r="C3618" s="2" t="s">
        <v>17518</v>
      </c>
      <c r="D3618" s="2" t="s">
        <v>6103</v>
      </c>
      <c r="E3618" s="6">
        <v>3.34454E7</v>
      </c>
    </row>
    <row r="3619">
      <c r="A3619" s="2" t="s">
        <v>5891</v>
      </c>
      <c r="B3619" s="2">
        <v>287.0</v>
      </c>
      <c r="C3619" s="2" t="s">
        <v>21067</v>
      </c>
      <c r="D3619" s="2" t="s">
        <v>1974</v>
      </c>
      <c r="E3619" s="6">
        <v>3.34165E7</v>
      </c>
    </row>
    <row r="3620">
      <c r="A3620" s="2" t="s">
        <v>5891</v>
      </c>
      <c r="B3620" s="2">
        <v>288.0</v>
      </c>
      <c r="C3620" s="2" t="s">
        <v>21068</v>
      </c>
      <c r="D3620" s="2" t="s">
        <v>1225</v>
      </c>
      <c r="E3620" s="6">
        <v>3.330232E7</v>
      </c>
    </row>
    <row r="3621">
      <c r="A3621" s="2" t="s">
        <v>5891</v>
      </c>
      <c r="B3621" s="2">
        <v>289.0</v>
      </c>
      <c r="C3621" s="2" t="s">
        <v>21069</v>
      </c>
      <c r="D3621" s="2" t="s">
        <v>756</v>
      </c>
      <c r="E3621" s="6">
        <v>3.32075E7</v>
      </c>
    </row>
    <row r="3622">
      <c r="A3622" s="2" t="s">
        <v>5891</v>
      </c>
      <c r="B3622" s="2">
        <v>290.0</v>
      </c>
      <c r="C3622" s="2" t="s">
        <v>21070</v>
      </c>
      <c r="D3622" s="2" t="s">
        <v>21071</v>
      </c>
      <c r="E3622" s="6">
        <v>3.319288E7</v>
      </c>
    </row>
    <row r="3623">
      <c r="A3623" s="2" t="s">
        <v>5891</v>
      </c>
      <c r="B3623" s="2">
        <v>291.0</v>
      </c>
      <c r="C3623" s="2" t="s">
        <v>21072</v>
      </c>
      <c r="D3623" s="2" t="s">
        <v>1974</v>
      </c>
      <c r="E3623" s="6">
        <v>3.31393E7</v>
      </c>
    </row>
    <row r="3624">
      <c r="A3624" s="2" t="s">
        <v>5891</v>
      </c>
      <c r="B3624" s="2">
        <v>292.0</v>
      </c>
      <c r="C3624" s="2" t="s">
        <v>21073</v>
      </c>
      <c r="D3624" s="2" t="s">
        <v>1225</v>
      </c>
      <c r="E3624" s="6">
        <v>3.3066572E7</v>
      </c>
    </row>
    <row r="3625">
      <c r="A3625" s="2" t="s">
        <v>5891</v>
      </c>
      <c r="B3625" s="2">
        <v>293.0</v>
      </c>
      <c r="C3625" s="2" t="s">
        <v>21074</v>
      </c>
      <c r="D3625" s="2" t="s">
        <v>1225</v>
      </c>
      <c r="E3625" s="6">
        <v>3.3057788E7</v>
      </c>
    </row>
    <row r="3626">
      <c r="A3626" s="2" t="s">
        <v>5891</v>
      </c>
      <c r="B3626" s="2">
        <v>294.0</v>
      </c>
      <c r="C3626" s="2" t="s">
        <v>21075</v>
      </c>
      <c r="D3626" s="2" t="s">
        <v>756</v>
      </c>
      <c r="E3626" s="6">
        <v>3.3009415E7</v>
      </c>
    </row>
    <row r="3627">
      <c r="A3627" s="2" t="s">
        <v>5891</v>
      </c>
      <c r="B3627" s="2">
        <v>295.0</v>
      </c>
      <c r="C3627" s="2" t="s">
        <v>17485</v>
      </c>
      <c r="D3627" s="2" t="s">
        <v>5925</v>
      </c>
      <c r="E3627" s="6">
        <v>3.2982328E7</v>
      </c>
    </row>
    <row r="3628">
      <c r="A3628" s="2" t="s">
        <v>5891</v>
      </c>
      <c r="B3628" s="2">
        <v>296.0</v>
      </c>
      <c r="C3628" s="2" t="s">
        <v>17486</v>
      </c>
      <c r="D3628" s="2" t="s">
        <v>5936</v>
      </c>
      <c r="E3628" s="6">
        <v>3.2751089E7</v>
      </c>
    </row>
    <row r="3629">
      <c r="A3629" s="2" t="s">
        <v>5891</v>
      </c>
      <c r="B3629" s="2">
        <v>297.0</v>
      </c>
      <c r="C3629" s="2" t="s">
        <v>21076</v>
      </c>
      <c r="D3629" s="2" t="s">
        <v>756</v>
      </c>
      <c r="E3629" s="6">
        <v>3.2584787E7</v>
      </c>
    </row>
    <row r="3630">
      <c r="A3630" s="2" t="s">
        <v>5891</v>
      </c>
      <c r="B3630" s="2">
        <v>298.0</v>
      </c>
      <c r="C3630" s="2" t="s">
        <v>21077</v>
      </c>
      <c r="D3630" s="2" t="s">
        <v>756</v>
      </c>
      <c r="E3630" s="6">
        <v>3.2575E7</v>
      </c>
    </row>
    <row r="3631">
      <c r="A3631" s="2" t="s">
        <v>5891</v>
      </c>
      <c r="B3631" s="2">
        <v>299.0</v>
      </c>
      <c r="C3631" s="2" t="s">
        <v>21078</v>
      </c>
      <c r="D3631" s="2" t="s">
        <v>1225</v>
      </c>
      <c r="E3631" s="6">
        <v>3.2492581E7</v>
      </c>
    </row>
    <row r="3632">
      <c r="A3632" s="2" t="s">
        <v>5891</v>
      </c>
      <c r="B3632" s="2">
        <v>300.0</v>
      </c>
      <c r="C3632" s="2" t="s">
        <v>21079</v>
      </c>
      <c r="D3632" s="2" t="s">
        <v>756</v>
      </c>
      <c r="E3632" s="6">
        <v>3.2275E7</v>
      </c>
    </row>
    <row r="3633">
      <c r="A3633" s="2" t="s">
        <v>5891</v>
      </c>
      <c r="B3633" s="2">
        <v>301.0</v>
      </c>
      <c r="C3633" s="2" t="s">
        <v>21080</v>
      </c>
      <c r="D3633" s="2" t="s">
        <v>1598</v>
      </c>
      <c r="E3633" s="6">
        <v>3.2260612E7</v>
      </c>
    </row>
    <row r="3634">
      <c r="A3634" s="2" t="s">
        <v>5891</v>
      </c>
      <c r="B3634" s="2">
        <v>302.0</v>
      </c>
      <c r="C3634" s="2" t="s">
        <v>21081</v>
      </c>
      <c r="D3634" s="2" t="s">
        <v>1225</v>
      </c>
      <c r="E3634" s="6">
        <v>3.2213495E7</v>
      </c>
    </row>
    <row r="3635">
      <c r="A3635" s="2" t="s">
        <v>5891</v>
      </c>
      <c r="B3635" s="2">
        <v>303.0</v>
      </c>
      <c r="C3635" s="2" t="s">
        <v>21082</v>
      </c>
      <c r="D3635" s="2" t="s">
        <v>756</v>
      </c>
      <c r="E3635" s="6">
        <v>3.219E7</v>
      </c>
    </row>
    <row r="3636">
      <c r="A3636" s="2" t="s">
        <v>5891</v>
      </c>
      <c r="B3636" s="2">
        <v>304.0</v>
      </c>
      <c r="C3636" s="2" t="s">
        <v>21083</v>
      </c>
      <c r="D3636" s="2" t="s">
        <v>756</v>
      </c>
      <c r="E3636" s="6">
        <v>3.2186507E7</v>
      </c>
    </row>
    <row r="3637">
      <c r="A3637" s="2" t="s">
        <v>5891</v>
      </c>
      <c r="B3637" s="2">
        <v>305.0</v>
      </c>
      <c r="C3637" s="2" t="s">
        <v>21084</v>
      </c>
      <c r="D3637" s="2" t="s">
        <v>756</v>
      </c>
      <c r="E3637" s="6">
        <v>3.212E7</v>
      </c>
    </row>
    <row r="3638">
      <c r="A3638" s="2" t="s">
        <v>5891</v>
      </c>
      <c r="B3638" s="2">
        <v>306.0</v>
      </c>
      <c r="C3638" s="2" t="s">
        <v>17488</v>
      </c>
      <c r="D3638" s="2" t="s">
        <v>5982</v>
      </c>
      <c r="E3638" s="6">
        <v>3.2046755E7</v>
      </c>
    </row>
    <row r="3639">
      <c r="A3639" s="2" t="s">
        <v>5891</v>
      </c>
      <c r="B3639" s="2">
        <v>307.0</v>
      </c>
      <c r="C3639" s="2" t="s">
        <v>21085</v>
      </c>
      <c r="D3639" s="2" t="s">
        <v>1225</v>
      </c>
      <c r="E3639" s="6">
        <v>3.1843939E7</v>
      </c>
    </row>
    <row r="3640">
      <c r="A3640" s="2" t="s">
        <v>5891</v>
      </c>
      <c r="B3640" s="2">
        <v>308.0</v>
      </c>
      <c r="C3640" s="2" t="s">
        <v>21086</v>
      </c>
      <c r="D3640" s="2" t="s">
        <v>756</v>
      </c>
      <c r="E3640" s="6">
        <v>3.1842004E7</v>
      </c>
    </row>
    <row r="3641">
      <c r="A3641" s="2" t="s">
        <v>5891</v>
      </c>
      <c r="B3641" s="2">
        <v>309.0</v>
      </c>
      <c r="C3641" s="2" t="s">
        <v>21087</v>
      </c>
      <c r="D3641" s="2" t="s">
        <v>1225</v>
      </c>
      <c r="E3641" s="6">
        <v>3.18085E7</v>
      </c>
    </row>
    <row r="3642">
      <c r="A3642" s="2" t="s">
        <v>5891</v>
      </c>
      <c r="B3642" s="2">
        <v>310.0</v>
      </c>
      <c r="C3642" s="2" t="s">
        <v>17469</v>
      </c>
      <c r="D3642" s="2" t="s">
        <v>5905</v>
      </c>
      <c r="E3642" s="6">
        <v>3.176039E7</v>
      </c>
    </row>
    <row r="3643">
      <c r="A3643" s="2" t="s">
        <v>5891</v>
      </c>
      <c r="B3643" s="2">
        <v>311.0</v>
      </c>
      <c r="C3643" s="2" t="s">
        <v>21088</v>
      </c>
      <c r="D3643" s="2" t="s">
        <v>14172</v>
      </c>
      <c r="E3643" s="6">
        <v>3.1733116E7</v>
      </c>
    </row>
    <row r="3644">
      <c r="A3644" s="2" t="s">
        <v>5891</v>
      </c>
      <c r="B3644" s="2">
        <v>312.0</v>
      </c>
      <c r="C3644" s="2" t="s">
        <v>21089</v>
      </c>
      <c r="D3644" s="2" t="s">
        <v>756</v>
      </c>
      <c r="E3644" s="6">
        <v>3.17255E7</v>
      </c>
    </row>
    <row r="3645">
      <c r="A3645" s="2" t="s">
        <v>5891</v>
      </c>
      <c r="B3645" s="2">
        <v>313.0</v>
      </c>
      <c r="C3645" s="2" t="s">
        <v>21090</v>
      </c>
      <c r="D3645" s="2" t="s">
        <v>6037</v>
      </c>
      <c r="E3645" s="6">
        <v>3.1714098E7</v>
      </c>
    </row>
    <row r="3646">
      <c r="A3646" s="2" t="s">
        <v>5891</v>
      </c>
      <c r="B3646" s="2">
        <v>314.0</v>
      </c>
      <c r="C3646" s="2" t="s">
        <v>21091</v>
      </c>
      <c r="D3646" s="2" t="s">
        <v>756</v>
      </c>
      <c r="E3646" s="6">
        <v>3.1644405E7</v>
      </c>
    </row>
    <row r="3647">
      <c r="A3647" s="2" t="s">
        <v>5891</v>
      </c>
      <c r="B3647" s="2">
        <v>315.0</v>
      </c>
      <c r="C3647" s="2" t="s">
        <v>17493</v>
      </c>
      <c r="D3647" s="2" t="s">
        <v>5913</v>
      </c>
      <c r="E3647" s="6">
        <v>3.160979E7</v>
      </c>
    </row>
    <row r="3648">
      <c r="A3648" s="2" t="s">
        <v>5891</v>
      </c>
      <c r="B3648" s="2">
        <v>316.0</v>
      </c>
      <c r="C3648" s="2" t="s">
        <v>21092</v>
      </c>
      <c r="D3648" s="2" t="s">
        <v>756</v>
      </c>
      <c r="E3648" s="6">
        <v>3.1609E7</v>
      </c>
    </row>
    <row r="3649">
      <c r="A3649" s="2" t="s">
        <v>5891</v>
      </c>
      <c r="B3649" s="2">
        <v>317.0</v>
      </c>
      <c r="C3649" s="2" t="s">
        <v>21093</v>
      </c>
      <c r="D3649" s="2" t="s">
        <v>756</v>
      </c>
      <c r="E3649" s="6">
        <v>3.157E7</v>
      </c>
    </row>
    <row r="3650">
      <c r="A3650" s="2" t="s">
        <v>5891</v>
      </c>
      <c r="B3650" s="2">
        <v>318.0</v>
      </c>
      <c r="C3650" s="2" t="s">
        <v>17552</v>
      </c>
      <c r="D3650" s="2" t="s">
        <v>756</v>
      </c>
      <c r="E3650" s="6">
        <v>3.146525E7</v>
      </c>
    </row>
    <row r="3651">
      <c r="A3651" s="2" t="s">
        <v>5891</v>
      </c>
      <c r="B3651" s="2">
        <v>319.0</v>
      </c>
      <c r="C3651" s="2" t="s">
        <v>21094</v>
      </c>
      <c r="D3651" s="2" t="s">
        <v>756</v>
      </c>
      <c r="E3651" s="6">
        <v>3.1344288E7</v>
      </c>
    </row>
    <row r="3652">
      <c r="A3652" s="2" t="s">
        <v>5891</v>
      </c>
      <c r="B3652" s="2">
        <v>320.0</v>
      </c>
      <c r="C3652" s="2" t="s">
        <v>21095</v>
      </c>
      <c r="D3652" s="2" t="s">
        <v>756</v>
      </c>
      <c r="E3652" s="6">
        <v>3.126611E7</v>
      </c>
    </row>
    <row r="3653">
      <c r="A3653" s="2" t="s">
        <v>5891</v>
      </c>
      <c r="B3653" s="2">
        <v>321.0</v>
      </c>
      <c r="C3653" s="2" t="s">
        <v>21096</v>
      </c>
      <c r="D3653" s="2" t="s">
        <v>756</v>
      </c>
      <c r="E3653" s="6">
        <v>3.1265E7</v>
      </c>
    </row>
    <row r="3654">
      <c r="A3654" s="2" t="s">
        <v>5891</v>
      </c>
      <c r="B3654" s="2">
        <v>322.0</v>
      </c>
      <c r="C3654" s="2" t="s">
        <v>21097</v>
      </c>
      <c r="D3654" s="2" t="s">
        <v>1756</v>
      </c>
      <c r="E3654" s="6">
        <v>3.11978584E7</v>
      </c>
    </row>
    <row r="3655">
      <c r="A3655" s="2" t="s">
        <v>5891</v>
      </c>
      <c r="B3655" s="2">
        <v>323.0</v>
      </c>
      <c r="C3655" s="2" t="s">
        <v>21098</v>
      </c>
      <c r="D3655" s="2" t="s">
        <v>1974</v>
      </c>
      <c r="E3655" s="6">
        <v>3.118327E7</v>
      </c>
    </row>
    <row r="3656">
      <c r="A3656" s="2" t="s">
        <v>5891</v>
      </c>
      <c r="B3656" s="2">
        <v>324.0</v>
      </c>
      <c r="C3656" s="2" t="s">
        <v>21099</v>
      </c>
      <c r="D3656" s="2" t="s">
        <v>756</v>
      </c>
      <c r="E3656" s="6">
        <v>3.1164039E7</v>
      </c>
    </row>
    <row r="3657">
      <c r="A3657" s="2" t="s">
        <v>5891</v>
      </c>
      <c r="B3657" s="2">
        <v>325.0</v>
      </c>
      <c r="C3657" s="2" t="s">
        <v>21100</v>
      </c>
      <c r="D3657" s="2" t="s">
        <v>14213</v>
      </c>
      <c r="E3657" s="6">
        <v>3.1148362E7</v>
      </c>
    </row>
    <row r="3658">
      <c r="A3658" s="2" t="s">
        <v>5891</v>
      </c>
      <c r="B3658" s="2">
        <v>326.0</v>
      </c>
      <c r="C3658" s="2" t="s">
        <v>21101</v>
      </c>
      <c r="D3658" s="2" t="s">
        <v>1756</v>
      </c>
      <c r="E3658" s="6">
        <v>3.108633314E7</v>
      </c>
    </row>
    <row r="3659">
      <c r="A3659" s="2" t="s">
        <v>5891</v>
      </c>
      <c r="B3659" s="2">
        <v>327.0</v>
      </c>
      <c r="C3659" s="2" t="s">
        <v>21102</v>
      </c>
      <c r="D3659" s="2" t="s">
        <v>756</v>
      </c>
      <c r="E3659" s="6">
        <v>3.10222E7</v>
      </c>
    </row>
    <row r="3660">
      <c r="A3660" s="2" t="s">
        <v>5891</v>
      </c>
      <c r="B3660" s="2">
        <v>328.0</v>
      </c>
      <c r="C3660" s="2" t="s">
        <v>21103</v>
      </c>
      <c r="D3660" s="2" t="s">
        <v>756</v>
      </c>
      <c r="E3660" s="6">
        <v>3.095438E7</v>
      </c>
    </row>
    <row r="3661">
      <c r="A3661" s="2" t="s">
        <v>5891</v>
      </c>
      <c r="B3661" s="2">
        <v>329.0</v>
      </c>
      <c r="C3661" s="2" t="s">
        <v>21104</v>
      </c>
      <c r="D3661" s="2" t="s">
        <v>1225</v>
      </c>
      <c r="E3661" s="6">
        <v>3.0839E7</v>
      </c>
    </row>
    <row r="3662">
      <c r="A3662" s="2" t="s">
        <v>5891</v>
      </c>
      <c r="B3662" s="2">
        <v>330.0</v>
      </c>
      <c r="C3662" s="2" t="s">
        <v>21105</v>
      </c>
      <c r="D3662" s="2" t="s">
        <v>756</v>
      </c>
      <c r="E3662" s="6">
        <v>3.0698713E7</v>
      </c>
    </row>
    <row r="3663">
      <c r="A3663" s="2" t="s">
        <v>5891</v>
      </c>
      <c r="B3663" s="2">
        <v>331.0</v>
      </c>
      <c r="C3663" s="2" t="s">
        <v>21106</v>
      </c>
      <c r="D3663" s="2" t="s">
        <v>756</v>
      </c>
      <c r="E3663" s="6">
        <v>3.06716E7</v>
      </c>
    </row>
    <row r="3664">
      <c r="A3664" s="2" t="s">
        <v>5891</v>
      </c>
      <c r="B3664" s="2">
        <v>332.0</v>
      </c>
      <c r="C3664" s="2" t="s">
        <v>21107</v>
      </c>
      <c r="D3664" s="2" t="s">
        <v>756</v>
      </c>
      <c r="E3664" s="6">
        <v>3.06515E7</v>
      </c>
    </row>
    <row r="3665">
      <c r="A3665" s="2" t="s">
        <v>5891</v>
      </c>
      <c r="B3665" s="2">
        <v>333.0</v>
      </c>
      <c r="C3665" s="2" t="s">
        <v>21108</v>
      </c>
      <c r="D3665" s="2" t="s">
        <v>1225</v>
      </c>
      <c r="E3665" s="6">
        <v>3.062E7</v>
      </c>
    </row>
    <row r="3666">
      <c r="A3666" s="2" t="s">
        <v>5891</v>
      </c>
      <c r="B3666" s="2">
        <v>334.0</v>
      </c>
      <c r="C3666" s="2" t="s">
        <v>21109</v>
      </c>
      <c r="D3666" s="2" t="s">
        <v>756</v>
      </c>
      <c r="E3666" s="6">
        <v>3.05995E7</v>
      </c>
    </row>
    <row r="3667">
      <c r="A3667" s="2" t="s">
        <v>5891</v>
      </c>
      <c r="B3667" s="2">
        <v>335.0</v>
      </c>
      <c r="C3667" s="2" t="s">
        <v>21110</v>
      </c>
      <c r="D3667" s="2" t="s">
        <v>13906</v>
      </c>
      <c r="E3667" s="6">
        <v>3.023865E7</v>
      </c>
    </row>
    <row r="3668">
      <c r="A3668" s="2" t="s">
        <v>5891</v>
      </c>
      <c r="B3668" s="2">
        <v>336.0</v>
      </c>
      <c r="C3668" s="2" t="s">
        <v>21111</v>
      </c>
      <c r="D3668" s="2" t="s">
        <v>756</v>
      </c>
      <c r="E3668" s="6">
        <v>3.0215E7</v>
      </c>
    </row>
    <row r="3669">
      <c r="A3669" s="2" t="s">
        <v>5891</v>
      </c>
      <c r="B3669" s="2">
        <v>337.0</v>
      </c>
      <c r="C3669" s="2" t="s">
        <v>21112</v>
      </c>
      <c r="D3669" s="2" t="s">
        <v>1709</v>
      </c>
      <c r="E3669" s="6">
        <v>3.0188875E7</v>
      </c>
    </row>
    <row r="3670">
      <c r="A3670" s="2" t="s">
        <v>5891</v>
      </c>
      <c r="B3670" s="2">
        <v>338.0</v>
      </c>
      <c r="C3670" s="2" t="s">
        <v>21113</v>
      </c>
      <c r="D3670" s="2" t="s">
        <v>1225</v>
      </c>
      <c r="E3670" s="6">
        <v>3.0097375E7</v>
      </c>
    </row>
    <row r="3671">
      <c r="A3671" s="2" t="s">
        <v>5891</v>
      </c>
      <c r="B3671" s="2">
        <v>339.0</v>
      </c>
      <c r="C3671" s="2" t="s">
        <v>21114</v>
      </c>
      <c r="D3671" s="2" t="s">
        <v>756</v>
      </c>
      <c r="E3671" s="6">
        <v>3.0095999E7</v>
      </c>
    </row>
    <row r="3672">
      <c r="A3672" s="2" t="s">
        <v>6142</v>
      </c>
      <c r="B3672" s="2">
        <v>1.0</v>
      </c>
      <c r="C3672" s="2" t="s">
        <v>17555</v>
      </c>
      <c r="D3672" s="2" t="s">
        <v>458</v>
      </c>
      <c r="E3672" s="6">
        <v>7.5127526E7</v>
      </c>
    </row>
    <row r="3673">
      <c r="A3673" s="2" t="s">
        <v>6142</v>
      </c>
      <c r="B3673" s="2">
        <v>2.0</v>
      </c>
      <c r="C3673" s="2" t="s">
        <v>17548</v>
      </c>
      <c r="D3673" s="2" t="s">
        <v>6144</v>
      </c>
      <c r="E3673" s="6">
        <v>6.233722E7</v>
      </c>
    </row>
    <row r="3674">
      <c r="A3674" s="2" t="s">
        <v>6142</v>
      </c>
      <c r="B3674" s="2">
        <v>3.0</v>
      </c>
      <c r="C3674" s="2" t="s">
        <v>17629</v>
      </c>
      <c r="D3674" s="2" t="s">
        <v>6208</v>
      </c>
      <c r="E3674" s="6">
        <v>6.169529167E7</v>
      </c>
    </row>
    <row r="3675">
      <c r="A3675" s="2" t="s">
        <v>6142</v>
      </c>
      <c r="B3675" s="2">
        <v>4.0</v>
      </c>
      <c r="C3675" s="2" t="s">
        <v>17614</v>
      </c>
      <c r="D3675" s="2" t="s">
        <v>458</v>
      </c>
      <c r="E3675" s="6">
        <v>6.0048661E7</v>
      </c>
    </row>
    <row r="3676">
      <c r="A3676" s="2" t="s">
        <v>6142</v>
      </c>
      <c r="B3676" s="2">
        <v>5.0</v>
      </c>
      <c r="C3676" s="2" t="s">
        <v>17552</v>
      </c>
      <c r="D3676" s="2" t="s">
        <v>3590</v>
      </c>
      <c r="E3676" s="6">
        <v>5.9922307E7</v>
      </c>
    </row>
    <row r="3677">
      <c r="A3677" s="2" t="s">
        <v>6142</v>
      </c>
      <c r="B3677" s="2">
        <v>6.0</v>
      </c>
      <c r="C3677" s="2" t="s">
        <v>17566</v>
      </c>
      <c r="D3677" s="2" t="s">
        <v>3590</v>
      </c>
      <c r="E3677" s="6">
        <v>5.9399865E7</v>
      </c>
    </row>
    <row r="3678">
      <c r="A3678" s="2" t="s">
        <v>6142</v>
      </c>
      <c r="B3678" s="2">
        <v>7.0</v>
      </c>
      <c r="C3678" s="2" t="s">
        <v>17682</v>
      </c>
      <c r="D3678" s="2" t="s">
        <v>458</v>
      </c>
      <c r="E3678" s="6">
        <v>5.866558E7</v>
      </c>
    </row>
    <row r="3679">
      <c r="A3679" s="2" t="s">
        <v>6142</v>
      </c>
      <c r="B3679" s="2">
        <v>8.0</v>
      </c>
      <c r="C3679" s="2" t="s">
        <v>17613</v>
      </c>
      <c r="D3679" s="2" t="s">
        <v>458</v>
      </c>
      <c r="E3679" s="6">
        <v>5.7169928E7</v>
      </c>
    </row>
    <row r="3680">
      <c r="A3680" s="2" t="s">
        <v>6142</v>
      </c>
      <c r="B3680" s="2">
        <v>9.0</v>
      </c>
      <c r="C3680" s="2" t="s">
        <v>17560</v>
      </c>
      <c r="D3680" s="2" t="s">
        <v>458</v>
      </c>
      <c r="E3680" s="6">
        <v>5.6376302E7</v>
      </c>
    </row>
    <row r="3681">
      <c r="A3681" s="2" t="s">
        <v>6142</v>
      </c>
      <c r="B3681" s="2">
        <v>10.0</v>
      </c>
      <c r="C3681" s="2" t="s">
        <v>17621</v>
      </c>
      <c r="D3681" s="2" t="s">
        <v>6144</v>
      </c>
      <c r="E3681" s="6">
        <v>5.5902636E7</v>
      </c>
    </row>
    <row r="3682">
      <c r="A3682" s="2" t="s">
        <v>6142</v>
      </c>
      <c r="B3682" s="2">
        <v>11.0</v>
      </c>
      <c r="C3682" s="2" t="s">
        <v>17550</v>
      </c>
      <c r="D3682" s="2" t="s">
        <v>6144</v>
      </c>
      <c r="E3682" s="6">
        <v>5.3569447E7</v>
      </c>
    </row>
    <row r="3683">
      <c r="A3683" s="2" t="s">
        <v>6142</v>
      </c>
      <c r="B3683" s="2">
        <v>12.0</v>
      </c>
      <c r="C3683" s="2" t="s">
        <v>17544</v>
      </c>
      <c r="D3683" s="2" t="s">
        <v>6144</v>
      </c>
      <c r="E3683" s="6">
        <v>5.2483854E7</v>
      </c>
    </row>
    <row r="3684">
      <c r="A3684" s="2" t="s">
        <v>6142</v>
      </c>
      <c r="B3684" s="2">
        <v>13.0</v>
      </c>
      <c r="C3684" s="2" t="s">
        <v>17581</v>
      </c>
      <c r="D3684" s="2" t="s">
        <v>458</v>
      </c>
      <c r="E3684" s="6">
        <v>5.1446156E7</v>
      </c>
    </row>
    <row r="3685">
      <c r="A3685" s="2" t="s">
        <v>6142</v>
      </c>
      <c r="B3685" s="2">
        <v>14.0</v>
      </c>
      <c r="C3685" s="2" t="s">
        <v>17545</v>
      </c>
      <c r="D3685" s="2" t="s">
        <v>458</v>
      </c>
      <c r="E3685" s="6">
        <v>5.0292311E7</v>
      </c>
    </row>
    <row r="3686">
      <c r="A3686" s="2" t="s">
        <v>6142</v>
      </c>
      <c r="B3686" s="2">
        <v>15.0</v>
      </c>
      <c r="C3686" s="2" t="s">
        <v>17549</v>
      </c>
      <c r="D3686" s="2" t="s">
        <v>3901</v>
      </c>
      <c r="E3686" s="6">
        <v>4.9671935E7</v>
      </c>
    </row>
    <row r="3687">
      <c r="A3687" s="2" t="s">
        <v>6142</v>
      </c>
      <c r="B3687" s="2">
        <v>16.0</v>
      </c>
      <c r="C3687" s="2" t="s">
        <v>17578</v>
      </c>
      <c r="D3687" s="2" t="s">
        <v>6174</v>
      </c>
      <c r="E3687" s="6">
        <v>4.829413E7</v>
      </c>
    </row>
    <row r="3688">
      <c r="A3688" s="2" t="s">
        <v>6142</v>
      </c>
      <c r="B3688" s="2">
        <v>17.0</v>
      </c>
      <c r="C3688" s="2" t="s">
        <v>17620</v>
      </c>
      <c r="D3688" s="2" t="s">
        <v>6217</v>
      </c>
      <c r="E3688" s="6">
        <v>4.6751185E7</v>
      </c>
    </row>
    <row r="3689">
      <c r="A3689" s="2" t="s">
        <v>6142</v>
      </c>
      <c r="B3689" s="2">
        <v>18.0</v>
      </c>
      <c r="C3689" s="2" t="s">
        <v>17556</v>
      </c>
      <c r="D3689" s="2" t="s">
        <v>17557</v>
      </c>
      <c r="E3689" s="6">
        <v>4.624983E7</v>
      </c>
    </row>
    <row r="3690">
      <c r="A3690" s="2" t="s">
        <v>6142</v>
      </c>
      <c r="B3690" s="2">
        <v>19.0</v>
      </c>
      <c r="C3690" s="2" t="s">
        <v>17579</v>
      </c>
      <c r="D3690" s="2" t="s">
        <v>17580</v>
      </c>
      <c r="E3690" s="6">
        <v>4.5052819E7</v>
      </c>
    </row>
    <row r="3691">
      <c r="A3691" s="2" t="s">
        <v>6142</v>
      </c>
      <c r="B3691" s="2">
        <v>20.0</v>
      </c>
      <c r="C3691" s="2" t="s">
        <v>17692</v>
      </c>
      <c r="D3691" s="2" t="s">
        <v>6144</v>
      </c>
      <c r="E3691" s="6">
        <v>4.487454E7</v>
      </c>
    </row>
    <row r="3692">
      <c r="A3692" s="2" t="s">
        <v>6142</v>
      </c>
      <c r="B3692" s="2">
        <v>21.0</v>
      </c>
      <c r="C3692" s="2" t="s">
        <v>17703</v>
      </c>
      <c r="D3692" s="2" t="s">
        <v>17704</v>
      </c>
      <c r="E3692" s="6">
        <v>4.437435E7</v>
      </c>
    </row>
    <row r="3693">
      <c r="A3693" s="2" t="s">
        <v>6142</v>
      </c>
      <c r="B3693" s="2">
        <v>22.0</v>
      </c>
      <c r="C3693" s="2" t="s">
        <v>17594</v>
      </c>
      <c r="D3693" s="2" t="s">
        <v>2521</v>
      </c>
      <c r="E3693" s="6">
        <v>4.42927701E7</v>
      </c>
    </row>
    <row r="3694">
      <c r="A3694" s="2" t="s">
        <v>6142</v>
      </c>
      <c r="B3694" s="2">
        <v>23.0</v>
      </c>
      <c r="C3694" s="2" t="s">
        <v>17674</v>
      </c>
      <c r="D3694" s="2" t="s">
        <v>17598</v>
      </c>
      <c r="E3694" s="6">
        <v>4.4147871E7</v>
      </c>
    </row>
    <row r="3695">
      <c r="A3695" s="2" t="s">
        <v>6142</v>
      </c>
      <c r="B3695" s="2">
        <v>24.0</v>
      </c>
      <c r="C3695" s="2" t="s">
        <v>17605</v>
      </c>
      <c r="D3695" s="2" t="s">
        <v>3995</v>
      </c>
      <c r="E3695" s="6">
        <v>4.409463326E7</v>
      </c>
    </row>
    <row r="3696">
      <c r="A3696" s="2" t="s">
        <v>6142</v>
      </c>
      <c r="B3696" s="2">
        <v>25.0</v>
      </c>
      <c r="C3696" s="2" t="s">
        <v>17572</v>
      </c>
      <c r="D3696" s="2" t="s">
        <v>6144</v>
      </c>
      <c r="E3696" s="6">
        <v>4.3060055E7</v>
      </c>
    </row>
    <row r="3697">
      <c r="A3697" s="2" t="s">
        <v>6142</v>
      </c>
      <c r="B3697" s="2">
        <v>26.0</v>
      </c>
      <c r="C3697" s="2" t="s">
        <v>17554</v>
      </c>
      <c r="D3697" s="2" t="s">
        <v>6144</v>
      </c>
      <c r="E3697" s="6">
        <v>4.2774845E7</v>
      </c>
    </row>
    <row r="3698">
      <c r="A3698" s="2" t="s">
        <v>6142</v>
      </c>
      <c r="B3698" s="2">
        <v>27.0</v>
      </c>
      <c r="C3698" s="2" t="s">
        <v>17695</v>
      </c>
      <c r="D3698" s="2" t="s">
        <v>6144</v>
      </c>
      <c r="E3698" s="6">
        <v>4.2656695E7</v>
      </c>
    </row>
    <row r="3699">
      <c r="A3699" s="2" t="s">
        <v>6142</v>
      </c>
      <c r="B3699" s="2">
        <v>28.0</v>
      </c>
      <c r="C3699" s="2" t="s">
        <v>17551</v>
      </c>
      <c r="D3699" s="2" t="s">
        <v>458</v>
      </c>
      <c r="E3699" s="6">
        <v>4.0868178E7</v>
      </c>
    </row>
    <row r="3700">
      <c r="A3700" s="2" t="s">
        <v>6142</v>
      </c>
      <c r="B3700" s="2">
        <v>29.0</v>
      </c>
      <c r="C3700" s="2" t="s">
        <v>17563</v>
      </c>
      <c r="D3700" s="2" t="s">
        <v>6302</v>
      </c>
      <c r="E3700" s="6">
        <v>4.057039755E7</v>
      </c>
    </row>
    <row r="3701">
      <c r="A3701" s="2" t="s">
        <v>6142</v>
      </c>
      <c r="B3701" s="2">
        <v>30.0</v>
      </c>
      <c r="C3701" s="2" t="s">
        <v>17616</v>
      </c>
      <c r="D3701" s="2" t="s">
        <v>6144</v>
      </c>
      <c r="E3701" s="6">
        <v>4.0319698E7</v>
      </c>
    </row>
    <row r="3702">
      <c r="A3702" s="2" t="s">
        <v>6142</v>
      </c>
      <c r="B3702" s="2">
        <v>31.0</v>
      </c>
      <c r="C3702" s="2" t="s">
        <v>17618</v>
      </c>
      <c r="D3702" s="2" t="s">
        <v>458</v>
      </c>
      <c r="E3702" s="6">
        <v>3.9815632E7</v>
      </c>
    </row>
    <row r="3703">
      <c r="A3703" s="2" t="s">
        <v>6142</v>
      </c>
      <c r="B3703" s="2">
        <v>32.0</v>
      </c>
      <c r="C3703" s="2" t="s">
        <v>17671</v>
      </c>
      <c r="D3703" s="2" t="s">
        <v>458</v>
      </c>
      <c r="E3703" s="6">
        <v>3.8992525E7</v>
      </c>
    </row>
    <row r="3704">
      <c r="A3704" s="2" t="s">
        <v>6142</v>
      </c>
      <c r="B3704" s="2">
        <v>33.0</v>
      </c>
      <c r="C3704" s="2" t="s">
        <v>17659</v>
      </c>
      <c r="D3704" s="2" t="s">
        <v>17598</v>
      </c>
      <c r="E3704" s="6">
        <v>3.8475758E7</v>
      </c>
    </row>
    <row r="3705">
      <c r="A3705" s="2" t="s">
        <v>6142</v>
      </c>
      <c r="B3705" s="2">
        <v>34.0</v>
      </c>
      <c r="C3705" s="2" t="s">
        <v>17643</v>
      </c>
      <c r="D3705" s="2" t="s">
        <v>6180</v>
      </c>
      <c r="E3705" s="6">
        <v>3.8126334E7</v>
      </c>
    </row>
    <row r="3706">
      <c r="A3706" s="2" t="s">
        <v>6142</v>
      </c>
      <c r="B3706" s="2">
        <v>35.0</v>
      </c>
      <c r="C3706" s="2" t="s">
        <v>17568</v>
      </c>
      <c r="D3706" s="2" t="s">
        <v>584</v>
      </c>
      <c r="E3706" s="6">
        <v>3.7385223E7</v>
      </c>
    </row>
    <row r="3707">
      <c r="A3707" s="2" t="s">
        <v>6142</v>
      </c>
      <c r="B3707" s="2">
        <v>36.0</v>
      </c>
      <c r="C3707" s="2" t="s">
        <v>17681</v>
      </c>
      <c r="D3707" s="2" t="s">
        <v>6261</v>
      </c>
      <c r="E3707" s="6">
        <v>3.6839839E7</v>
      </c>
    </row>
    <row r="3708">
      <c r="A3708" s="2" t="s">
        <v>6142</v>
      </c>
      <c r="B3708" s="2">
        <v>37.0</v>
      </c>
      <c r="C3708" s="2" t="s">
        <v>17608</v>
      </c>
      <c r="D3708" s="2" t="s">
        <v>4057</v>
      </c>
      <c r="E3708" s="6">
        <v>3.571194E7</v>
      </c>
    </row>
    <row r="3709">
      <c r="A3709" s="2" t="s">
        <v>6142</v>
      </c>
      <c r="B3709" s="2">
        <v>38.0</v>
      </c>
      <c r="C3709" s="2" t="s">
        <v>17546</v>
      </c>
      <c r="D3709" s="2" t="s">
        <v>6144</v>
      </c>
      <c r="E3709" s="6">
        <v>3.5607185E7</v>
      </c>
    </row>
    <row r="3710">
      <c r="A3710" s="2" t="s">
        <v>6142</v>
      </c>
      <c r="B3710" s="2">
        <v>39.0</v>
      </c>
      <c r="C3710" s="2" t="s">
        <v>17645</v>
      </c>
      <c r="D3710" s="2" t="s">
        <v>4242</v>
      </c>
      <c r="E3710" s="6">
        <v>3.550139E7</v>
      </c>
    </row>
    <row r="3711">
      <c r="A3711" s="2" t="s">
        <v>6142</v>
      </c>
      <c r="B3711" s="2">
        <v>40.0</v>
      </c>
      <c r="C3711" s="2" t="s">
        <v>17619</v>
      </c>
      <c r="D3711" s="2" t="s">
        <v>6208</v>
      </c>
      <c r="E3711" s="6">
        <v>3.539991667E7</v>
      </c>
    </row>
    <row r="3712">
      <c r="A3712" s="2" t="s">
        <v>6142</v>
      </c>
      <c r="B3712" s="2">
        <v>41.0</v>
      </c>
      <c r="C3712" s="2" t="s">
        <v>17634</v>
      </c>
      <c r="D3712" s="2" t="s">
        <v>17593</v>
      </c>
      <c r="E3712" s="6">
        <v>3.53056E7</v>
      </c>
    </row>
    <row r="3713">
      <c r="A3713" s="2" t="s">
        <v>6142</v>
      </c>
      <c r="B3713" s="2">
        <v>42.0</v>
      </c>
      <c r="C3713" s="2" t="s">
        <v>21115</v>
      </c>
      <c r="D3713" s="2" t="s">
        <v>3995</v>
      </c>
      <c r="E3713" s="6">
        <v>3.518287066E7</v>
      </c>
    </row>
    <row r="3714">
      <c r="A3714" s="2" t="s">
        <v>6142</v>
      </c>
      <c r="B3714" s="2">
        <v>43.0</v>
      </c>
      <c r="C3714" s="2" t="s">
        <v>17573</v>
      </c>
      <c r="D3714" s="2" t="s">
        <v>6178</v>
      </c>
      <c r="E3714" s="6">
        <v>3.5080456E7</v>
      </c>
    </row>
    <row r="3715">
      <c r="A3715" s="2" t="s">
        <v>6142</v>
      </c>
      <c r="B3715" s="2">
        <v>44.0</v>
      </c>
      <c r="C3715" s="2" t="s">
        <v>17644</v>
      </c>
      <c r="D3715" s="2" t="s">
        <v>890</v>
      </c>
      <c r="E3715" s="6">
        <v>3.495331086E7</v>
      </c>
    </row>
    <row r="3716">
      <c r="A3716" s="2" t="s">
        <v>6142</v>
      </c>
      <c r="B3716" s="2">
        <v>45.0</v>
      </c>
      <c r="C3716" s="2" t="s">
        <v>21116</v>
      </c>
      <c r="D3716" s="2" t="s">
        <v>6144</v>
      </c>
      <c r="E3716" s="6">
        <v>3.44489E7</v>
      </c>
    </row>
    <row r="3717">
      <c r="A3717" s="2" t="s">
        <v>6142</v>
      </c>
      <c r="B3717" s="2">
        <v>46.0</v>
      </c>
      <c r="C3717" s="2" t="s">
        <v>17553</v>
      </c>
      <c r="D3717" s="2" t="s">
        <v>3004</v>
      </c>
      <c r="E3717" s="6">
        <v>3.4277167E7</v>
      </c>
    </row>
    <row r="3718">
      <c r="A3718" s="2" t="s">
        <v>6142</v>
      </c>
      <c r="B3718" s="2">
        <v>47.0</v>
      </c>
      <c r="C3718" s="2" t="s">
        <v>17705</v>
      </c>
      <c r="D3718" s="2" t="s">
        <v>17557</v>
      </c>
      <c r="E3718" s="6">
        <v>3.3964538E7</v>
      </c>
    </row>
    <row r="3719">
      <c r="A3719" s="2" t="s">
        <v>6142</v>
      </c>
      <c r="B3719" s="2">
        <v>48.0</v>
      </c>
      <c r="C3719" s="2" t="s">
        <v>17559</v>
      </c>
      <c r="D3719" s="2" t="s">
        <v>3590</v>
      </c>
      <c r="E3719" s="6">
        <v>3.3936417E7</v>
      </c>
    </row>
    <row r="3720">
      <c r="A3720" s="2" t="s">
        <v>6142</v>
      </c>
      <c r="B3720" s="2">
        <v>49.0</v>
      </c>
      <c r="C3720" s="2" t="s">
        <v>17595</v>
      </c>
      <c r="D3720" s="2" t="s">
        <v>17596</v>
      </c>
      <c r="E3720" s="6">
        <v>3.3583843E7</v>
      </c>
    </row>
    <row r="3721">
      <c r="A3721" s="2" t="s">
        <v>6142</v>
      </c>
      <c r="B3721" s="2">
        <v>50.0</v>
      </c>
      <c r="C3721" s="2" t="s">
        <v>17609</v>
      </c>
      <c r="D3721" s="2" t="s">
        <v>6156</v>
      </c>
      <c r="E3721" s="6">
        <v>3.34042E7</v>
      </c>
    </row>
    <row r="3722">
      <c r="A3722" s="2" t="s">
        <v>6142</v>
      </c>
      <c r="B3722" s="2">
        <v>51.0</v>
      </c>
      <c r="C3722" s="2" t="s">
        <v>17597</v>
      </c>
      <c r="D3722" s="2" t="s">
        <v>17598</v>
      </c>
      <c r="E3722" s="6">
        <v>3.2704303E7</v>
      </c>
    </row>
    <row r="3723">
      <c r="A3723" s="2" t="s">
        <v>6142</v>
      </c>
      <c r="B3723" s="2">
        <v>52.0</v>
      </c>
      <c r="C3723" s="2" t="s">
        <v>17567</v>
      </c>
      <c r="D3723" s="2" t="s">
        <v>6144</v>
      </c>
      <c r="E3723" s="6">
        <v>3.259777E7</v>
      </c>
    </row>
    <row r="3724">
      <c r="A3724" s="2" t="s">
        <v>6142</v>
      </c>
      <c r="B3724" s="2">
        <v>53.0</v>
      </c>
      <c r="C3724" s="2" t="s">
        <v>16867</v>
      </c>
      <c r="D3724" s="2" t="s">
        <v>17564</v>
      </c>
      <c r="E3724" s="6">
        <v>3.24745E7</v>
      </c>
    </row>
    <row r="3725">
      <c r="A3725" s="2" t="s">
        <v>6142</v>
      </c>
      <c r="B3725" s="2">
        <v>54.0</v>
      </c>
      <c r="C3725" s="2" t="s">
        <v>21117</v>
      </c>
      <c r="D3725" s="2" t="s">
        <v>3995</v>
      </c>
      <c r="E3725" s="6">
        <v>3.246532935E7</v>
      </c>
    </row>
    <row r="3726">
      <c r="A3726" s="2" t="s">
        <v>6142</v>
      </c>
      <c r="B3726" s="2">
        <v>55.0</v>
      </c>
      <c r="C3726" s="2" t="s">
        <v>21118</v>
      </c>
      <c r="D3726" s="2" t="s">
        <v>21119</v>
      </c>
      <c r="E3726" s="6">
        <v>3.236617083E7</v>
      </c>
    </row>
    <row r="3727">
      <c r="A3727" s="2" t="s">
        <v>6142</v>
      </c>
      <c r="B3727" s="2">
        <v>56.0</v>
      </c>
      <c r="C3727" s="2" t="s">
        <v>17547</v>
      </c>
      <c r="D3727" s="2" t="s">
        <v>6144</v>
      </c>
      <c r="E3727" s="6">
        <v>3.2198064E7</v>
      </c>
    </row>
    <row r="3728">
      <c r="A3728" s="2" t="s">
        <v>6142</v>
      </c>
      <c r="B3728" s="2">
        <v>57.0</v>
      </c>
      <c r="C3728" s="2" t="s">
        <v>17627</v>
      </c>
      <c r="D3728" s="2" t="s">
        <v>4242</v>
      </c>
      <c r="E3728" s="6">
        <v>3.185168644E7</v>
      </c>
    </row>
    <row r="3729">
      <c r="A3729" s="2" t="s">
        <v>6142</v>
      </c>
      <c r="B3729" s="2">
        <v>58.0</v>
      </c>
      <c r="C3729" s="2" t="s">
        <v>21120</v>
      </c>
      <c r="D3729" s="2" t="s">
        <v>6156</v>
      </c>
      <c r="E3729" s="6">
        <v>3.1736515E7</v>
      </c>
    </row>
    <row r="3730">
      <c r="A3730" s="2" t="s">
        <v>6142</v>
      </c>
      <c r="B3730" s="2">
        <v>59.0</v>
      </c>
      <c r="C3730" s="2" t="s">
        <v>17587</v>
      </c>
      <c r="D3730" s="2" t="s">
        <v>3995</v>
      </c>
      <c r="E3730" s="6">
        <v>3.161838E7</v>
      </c>
    </row>
    <row r="3731">
      <c r="A3731" s="2" t="s">
        <v>6142</v>
      </c>
      <c r="B3731" s="2">
        <v>60.0</v>
      </c>
      <c r="C3731" s="2" t="s">
        <v>21121</v>
      </c>
      <c r="D3731" s="2" t="s">
        <v>458</v>
      </c>
      <c r="E3731" s="6">
        <v>3.1550017E7</v>
      </c>
    </row>
    <row r="3732">
      <c r="A3732" s="2" t="s">
        <v>6142</v>
      </c>
      <c r="B3732" s="2">
        <v>61.0</v>
      </c>
      <c r="C3732" s="2" t="s">
        <v>17585</v>
      </c>
      <c r="D3732" s="2" t="s">
        <v>17586</v>
      </c>
      <c r="E3732" s="6">
        <v>3.1507003E7</v>
      </c>
    </row>
    <row r="3733">
      <c r="A3733" s="2" t="s">
        <v>6142</v>
      </c>
      <c r="B3733" s="2">
        <v>62.0</v>
      </c>
      <c r="C3733" s="2" t="s">
        <v>17685</v>
      </c>
      <c r="D3733" s="2" t="s">
        <v>458</v>
      </c>
      <c r="E3733" s="6">
        <v>3.1446528E7</v>
      </c>
    </row>
    <row r="3734">
      <c r="A3734" s="2" t="s">
        <v>6142</v>
      </c>
      <c r="B3734" s="2">
        <v>63.0</v>
      </c>
      <c r="C3734" s="2" t="s">
        <v>17562</v>
      </c>
      <c r="D3734" s="2" t="s">
        <v>6188</v>
      </c>
      <c r="E3734" s="6">
        <v>3.1243152E7</v>
      </c>
    </row>
    <row r="3735">
      <c r="A3735" s="2" t="s">
        <v>6142</v>
      </c>
      <c r="B3735" s="2">
        <v>64.0</v>
      </c>
      <c r="C3735" s="2" t="s">
        <v>17635</v>
      </c>
      <c r="D3735" s="2" t="s">
        <v>2521</v>
      </c>
      <c r="E3735" s="6">
        <v>3.1010605E7</v>
      </c>
    </row>
    <row r="3736">
      <c r="A3736" s="2" t="s">
        <v>6142</v>
      </c>
      <c r="B3736" s="2">
        <v>65.0</v>
      </c>
      <c r="C3736" s="2" t="s">
        <v>21122</v>
      </c>
      <c r="D3736" s="2" t="s">
        <v>21123</v>
      </c>
      <c r="E3736" s="6">
        <v>3.090675523E7</v>
      </c>
    </row>
    <row r="3737">
      <c r="A3737" s="2" t="s">
        <v>6142</v>
      </c>
      <c r="B3737" s="2">
        <v>66.0</v>
      </c>
      <c r="C3737" s="2" t="s">
        <v>17628</v>
      </c>
      <c r="D3737" s="2" t="s">
        <v>3931</v>
      </c>
      <c r="E3737" s="6">
        <v>3.0786825E7</v>
      </c>
    </row>
    <row r="3738">
      <c r="A3738" s="2" t="s">
        <v>6142</v>
      </c>
      <c r="B3738" s="2">
        <v>67.0</v>
      </c>
      <c r="C3738" s="2" t="s">
        <v>17591</v>
      </c>
      <c r="D3738" s="2" t="s">
        <v>275</v>
      </c>
      <c r="E3738" s="6">
        <v>3.0640317E7</v>
      </c>
    </row>
    <row r="3739">
      <c r="A3739" s="2" t="s">
        <v>6142</v>
      </c>
      <c r="B3739" s="2">
        <v>68.0</v>
      </c>
      <c r="C3739" s="2" t="s">
        <v>17607</v>
      </c>
      <c r="D3739" s="2" t="s">
        <v>5952</v>
      </c>
      <c r="E3739" s="6">
        <v>3.037286355E7</v>
      </c>
    </row>
    <row r="3740">
      <c r="A3740" s="2" t="s">
        <v>6142</v>
      </c>
      <c r="B3740" s="2">
        <v>69.0</v>
      </c>
      <c r="C3740" s="2" t="s">
        <v>17617</v>
      </c>
      <c r="D3740" s="2" t="s">
        <v>458</v>
      </c>
      <c r="E3740" s="6">
        <v>3.0258973E7</v>
      </c>
    </row>
    <row r="3741">
      <c r="A3741" s="2" t="s">
        <v>6142</v>
      </c>
      <c r="B3741" s="2">
        <v>70.0</v>
      </c>
      <c r="C3741" s="2" t="s">
        <v>17701</v>
      </c>
      <c r="D3741" s="2" t="s">
        <v>458</v>
      </c>
      <c r="E3741" s="6">
        <v>3.0132003E7</v>
      </c>
    </row>
    <row r="3742">
      <c r="A3742" s="2" t="s">
        <v>6414</v>
      </c>
      <c r="B3742" s="2">
        <v>1.0</v>
      </c>
      <c r="C3742" s="2" t="s">
        <v>17710</v>
      </c>
      <c r="D3742" s="2" t="s">
        <v>17711</v>
      </c>
      <c r="E3742" s="6">
        <v>1.3137339239E8</v>
      </c>
    </row>
    <row r="3743">
      <c r="A3743" s="2" t="s">
        <v>6414</v>
      </c>
      <c r="B3743" s="2">
        <v>2.0</v>
      </c>
      <c r="C3743" s="2" t="s">
        <v>17712</v>
      </c>
      <c r="D3743" s="2" t="s">
        <v>6422</v>
      </c>
      <c r="E3743" s="6">
        <v>5.75532165E7</v>
      </c>
    </row>
    <row r="3744">
      <c r="A3744" s="2" t="s">
        <v>6414</v>
      </c>
      <c r="B3744" s="2">
        <v>3.0</v>
      </c>
      <c r="C3744" s="2" t="s">
        <v>17720</v>
      </c>
      <c r="D3744" s="2" t="s">
        <v>17721</v>
      </c>
      <c r="E3744" s="6">
        <v>5.540104401E7</v>
      </c>
    </row>
    <row r="3745">
      <c r="A3745" s="2" t="s">
        <v>6414</v>
      </c>
      <c r="B3745" s="2">
        <v>4.0</v>
      </c>
      <c r="C3745" s="2" t="s">
        <v>17718</v>
      </c>
      <c r="D3745" s="2" t="s">
        <v>4371</v>
      </c>
      <c r="E3745" s="6">
        <v>5.2105903E7</v>
      </c>
    </row>
    <row r="3746">
      <c r="A3746" s="2" t="s">
        <v>6414</v>
      </c>
      <c r="B3746" s="2">
        <v>5.0</v>
      </c>
      <c r="C3746" s="2" t="s">
        <v>17708</v>
      </c>
      <c r="D3746" s="2" t="s">
        <v>17709</v>
      </c>
      <c r="E3746" s="6">
        <v>5.0660195E7</v>
      </c>
    </row>
    <row r="3747">
      <c r="A3747" s="2" t="s">
        <v>6414</v>
      </c>
      <c r="B3747" s="2">
        <v>6.0</v>
      </c>
      <c r="C3747" s="2" t="s">
        <v>17713</v>
      </c>
      <c r="D3747" s="2" t="s">
        <v>17714</v>
      </c>
      <c r="E3747" s="6">
        <v>4.807163768E7</v>
      </c>
    </row>
    <row r="3748">
      <c r="A3748" s="2" t="s">
        <v>6414</v>
      </c>
      <c r="B3748" s="2">
        <v>7.0</v>
      </c>
      <c r="C3748" s="2" t="s">
        <v>17735</v>
      </c>
      <c r="D3748" s="2" t="s">
        <v>17721</v>
      </c>
      <c r="E3748" s="6">
        <v>4.4101782E7</v>
      </c>
    </row>
    <row r="3749">
      <c r="A3749" s="2" t="s">
        <v>6414</v>
      </c>
      <c r="B3749" s="2">
        <v>8.0</v>
      </c>
      <c r="C3749" s="2" t="s">
        <v>17715</v>
      </c>
      <c r="D3749" s="2" t="s">
        <v>17716</v>
      </c>
      <c r="E3749" s="6">
        <v>3.95813535E7</v>
      </c>
    </row>
    <row r="3750">
      <c r="A3750" s="2" t="s">
        <v>6414</v>
      </c>
      <c r="B3750" s="2">
        <v>9.0</v>
      </c>
      <c r="C3750" s="2" t="s">
        <v>17725</v>
      </c>
      <c r="D3750" s="2" t="s">
        <v>17726</v>
      </c>
      <c r="E3750" s="6">
        <v>3.9505698E7</v>
      </c>
    </row>
    <row r="3751">
      <c r="A3751" s="2" t="s">
        <v>6414</v>
      </c>
      <c r="B3751" s="2">
        <v>10.0</v>
      </c>
      <c r="C3751" s="2" t="s">
        <v>17733</v>
      </c>
      <c r="D3751" s="2" t="s">
        <v>6422</v>
      </c>
      <c r="E3751" s="6">
        <v>3.253190284E7</v>
      </c>
    </row>
    <row r="3752">
      <c r="A3752" s="2" t="s">
        <v>6414</v>
      </c>
      <c r="B3752" s="2">
        <v>11.0</v>
      </c>
      <c r="C3752" s="2" t="s">
        <v>17730</v>
      </c>
      <c r="D3752" s="2" t="s">
        <v>17721</v>
      </c>
      <c r="E3752" s="6">
        <v>3.202197371E7</v>
      </c>
    </row>
    <row r="3753">
      <c r="A3753" s="2" t="s">
        <v>6414</v>
      </c>
      <c r="B3753" s="2">
        <v>12.0</v>
      </c>
      <c r="C3753" s="2" t="s">
        <v>17722</v>
      </c>
      <c r="D3753" s="2" t="s">
        <v>2096</v>
      </c>
      <c r="E3753" s="6">
        <v>3.1262226E7</v>
      </c>
    </row>
    <row r="3754">
      <c r="A3754" s="2" t="s">
        <v>17741</v>
      </c>
      <c r="C3754" s="2" t="s">
        <v>17742</v>
      </c>
      <c r="D3754" s="2" t="s">
        <v>17743</v>
      </c>
      <c r="E3754" s="6">
        <v>1.6332367421E8</v>
      </c>
    </row>
    <row r="3755">
      <c r="A3755" s="2" t="s">
        <v>6528</v>
      </c>
      <c r="B3755" s="2">
        <v>1.0</v>
      </c>
      <c r="C3755" s="2" t="s">
        <v>17744</v>
      </c>
      <c r="D3755" s="2" t="s">
        <v>14951</v>
      </c>
      <c r="E3755" s="6">
        <v>8.252712555E8</v>
      </c>
    </row>
    <row r="3756">
      <c r="A3756" s="2" t="s">
        <v>6528</v>
      </c>
      <c r="B3756" s="2">
        <v>2.0</v>
      </c>
      <c r="C3756" s="2" t="s">
        <v>17764</v>
      </c>
      <c r="D3756" s="2" t="s">
        <v>17764</v>
      </c>
      <c r="E3756" s="6">
        <v>5.000001E8</v>
      </c>
    </row>
    <row r="3757">
      <c r="A3757" s="2" t="s">
        <v>6528</v>
      </c>
      <c r="B3757" s="2">
        <v>3.0</v>
      </c>
      <c r="C3757" s="2" t="s">
        <v>21124</v>
      </c>
      <c r="D3757" s="2" t="s">
        <v>756</v>
      </c>
      <c r="E3757" s="6">
        <v>9.77785E7</v>
      </c>
    </row>
    <row r="3758">
      <c r="A3758" s="2" t="s">
        <v>6528</v>
      </c>
      <c r="B3758" s="2">
        <v>4.0</v>
      </c>
      <c r="C3758" s="2" t="s">
        <v>17749</v>
      </c>
      <c r="D3758" s="2" t="s">
        <v>6560</v>
      </c>
      <c r="E3758" s="6">
        <v>9.5560142E7</v>
      </c>
    </row>
    <row r="3759">
      <c r="A3759" s="2" t="s">
        <v>6528</v>
      </c>
      <c r="B3759" s="2">
        <v>5.0</v>
      </c>
      <c r="C3759" s="2" t="s">
        <v>17748</v>
      </c>
      <c r="D3759" s="2" t="s">
        <v>6559</v>
      </c>
      <c r="E3759" s="6">
        <v>9.2830297E7</v>
      </c>
    </row>
    <row r="3760">
      <c r="A3760" s="2" t="s">
        <v>6528</v>
      </c>
      <c r="B3760" s="2">
        <v>6.0</v>
      </c>
      <c r="C3760" s="2" t="s">
        <v>17750</v>
      </c>
      <c r="D3760" s="2" t="s">
        <v>6568</v>
      </c>
      <c r="E3760" s="6">
        <v>8.4309793E7</v>
      </c>
    </row>
    <row r="3761">
      <c r="A3761" s="2" t="s">
        <v>6528</v>
      </c>
      <c r="B3761" s="2">
        <v>7.0</v>
      </c>
      <c r="C3761" s="2" t="s">
        <v>17747</v>
      </c>
      <c r="D3761" s="2" t="s">
        <v>6546</v>
      </c>
      <c r="E3761" s="6">
        <v>8.2828344E7</v>
      </c>
    </row>
    <row r="3762">
      <c r="A3762" s="2" t="s">
        <v>6528</v>
      </c>
      <c r="B3762" s="2">
        <v>8.0</v>
      </c>
      <c r="C3762" s="2" t="s">
        <v>21125</v>
      </c>
      <c r="D3762" s="2" t="s">
        <v>14261</v>
      </c>
      <c r="E3762" s="6">
        <v>7.5334888E7</v>
      </c>
    </row>
    <row r="3763">
      <c r="A3763" s="2" t="s">
        <v>6528</v>
      </c>
      <c r="B3763" s="2">
        <v>9.0</v>
      </c>
      <c r="C3763" s="2" t="s">
        <v>21126</v>
      </c>
      <c r="D3763" s="2" t="s">
        <v>14261</v>
      </c>
      <c r="E3763" s="6">
        <v>6.510786E7</v>
      </c>
    </row>
    <row r="3764">
      <c r="A3764" s="2" t="s">
        <v>6528</v>
      </c>
      <c r="B3764" s="2">
        <v>10.0</v>
      </c>
      <c r="C3764" s="2" t="s">
        <v>21127</v>
      </c>
      <c r="D3764" s="2" t="s">
        <v>6560</v>
      </c>
      <c r="E3764" s="6">
        <v>6.4856946E7</v>
      </c>
    </row>
    <row r="3765">
      <c r="A3765" s="2" t="s">
        <v>6528</v>
      </c>
      <c r="B3765" s="2">
        <v>11.0</v>
      </c>
      <c r="C3765" s="2" t="s">
        <v>17753</v>
      </c>
      <c r="D3765" s="2" t="s">
        <v>6530</v>
      </c>
      <c r="E3765" s="6">
        <v>6.460229167E7</v>
      </c>
    </row>
    <row r="3766">
      <c r="A3766" s="2" t="s">
        <v>6528</v>
      </c>
      <c r="B3766" s="2">
        <v>12.0</v>
      </c>
      <c r="C3766" s="2" t="s">
        <v>17756</v>
      </c>
      <c r="D3766" s="2" t="s">
        <v>17757</v>
      </c>
      <c r="E3766" s="6">
        <v>6.4253555E7</v>
      </c>
    </row>
    <row r="3767">
      <c r="A3767" s="2" t="s">
        <v>6528</v>
      </c>
      <c r="B3767" s="2">
        <v>13.0</v>
      </c>
      <c r="C3767" s="2" t="s">
        <v>17759</v>
      </c>
      <c r="D3767" s="2" t="s">
        <v>17757</v>
      </c>
      <c r="E3767" s="6">
        <v>6.3223121E7</v>
      </c>
    </row>
    <row r="3768">
      <c r="A3768" s="2" t="s">
        <v>6528</v>
      </c>
      <c r="B3768" s="2">
        <v>14.0</v>
      </c>
      <c r="C3768" s="2" t="s">
        <v>21128</v>
      </c>
      <c r="D3768" s="2" t="s">
        <v>14261</v>
      </c>
      <c r="E3768" s="6">
        <v>5.9721302E7</v>
      </c>
    </row>
    <row r="3769">
      <c r="A3769" s="2" t="s">
        <v>6528</v>
      </c>
      <c r="B3769" s="2">
        <v>15.0</v>
      </c>
      <c r="C3769" s="2" t="s">
        <v>17769</v>
      </c>
      <c r="D3769" s="2" t="s">
        <v>6595</v>
      </c>
      <c r="E3769" s="6">
        <v>5.8852971E7</v>
      </c>
    </row>
    <row r="3770">
      <c r="A3770" s="2" t="s">
        <v>6528</v>
      </c>
      <c r="B3770" s="2">
        <v>16.0</v>
      </c>
      <c r="C3770" s="2" t="s">
        <v>17758</v>
      </c>
      <c r="D3770" s="2" t="s">
        <v>14261</v>
      </c>
      <c r="E3770" s="6">
        <v>5.8675101E7</v>
      </c>
    </row>
    <row r="3771">
      <c r="A3771" s="2" t="s">
        <v>6528</v>
      </c>
      <c r="B3771" s="2">
        <v>17.0</v>
      </c>
      <c r="C3771" s="2" t="s">
        <v>21129</v>
      </c>
      <c r="D3771" s="2" t="s">
        <v>14261</v>
      </c>
      <c r="E3771" s="6">
        <v>5.787354E7</v>
      </c>
    </row>
    <row r="3772">
      <c r="A3772" s="2" t="s">
        <v>6528</v>
      </c>
      <c r="B3772" s="2">
        <v>18.0</v>
      </c>
      <c r="C3772" s="2" t="s">
        <v>17765</v>
      </c>
      <c r="D3772" s="2" t="s">
        <v>6562</v>
      </c>
      <c r="E3772" s="6">
        <v>5.761791667E7</v>
      </c>
    </row>
    <row r="3773">
      <c r="A3773" s="2" t="s">
        <v>6528</v>
      </c>
      <c r="B3773" s="2">
        <v>19.0</v>
      </c>
      <c r="C3773" s="2" t="s">
        <v>17761</v>
      </c>
      <c r="D3773" s="2" t="s">
        <v>17762</v>
      </c>
      <c r="E3773" s="6">
        <v>5.733053E7</v>
      </c>
    </row>
    <row r="3774">
      <c r="A3774" s="2" t="s">
        <v>6528</v>
      </c>
      <c r="B3774" s="2">
        <v>20.0</v>
      </c>
      <c r="C3774" s="2" t="s">
        <v>21130</v>
      </c>
      <c r="D3774" s="2" t="s">
        <v>14261</v>
      </c>
      <c r="E3774" s="6">
        <v>5.6757885E7</v>
      </c>
    </row>
    <row r="3775">
      <c r="A3775" s="2" t="s">
        <v>6528</v>
      </c>
      <c r="B3775" s="2">
        <v>21.0</v>
      </c>
      <c r="C3775" s="2" t="s">
        <v>21131</v>
      </c>
      <c r="D3775" s="2" t="s">
        <v>6530</v>
      </c>
      <c r="E3775" s="6">
        <v>5.6718875E7</v>
      </c>
    </row>
    <row r="3776">
      <c r="A3776" s="2" t="s">
        <v>6528</v>
      </c>
      <c r="B3776" s="2">
        <v>22.0</v>
      </c>
      <c r="C3776" s="2" t="s">
        <v>21132</v>
      </c>
      <c r="D3776" s="2" t="s">
        <v>14261</v>
      </c>
      <c r="E3776" s="6">
        <v>5.553097E7</v>
      </c>
    </row>
    <row r="3777">
      <c r="A3777" s="2" t="s">
        <v>6528</v>
      </c>
      <c r="B3777" s="2">
        <v>23.0</v>
      </c>
      <c r="C3777" s="2" t="s">
        <v>21133</v>
      </c>
      <c r="D3777" s="2" t="s">
        <v>14261</v>
      </c>
      <c r="E3777" s="6">
        <v>5.5279822E7</v>
      </c>
    </row>
    <row r="3778">
      <c r="A3778" s="2" t="s">
        <v>6528</v>
      </c>
      <c r="B3778" s="2">
        <v>24.0</v>
      </c>
      <c r="C3778" s="2" t="s">
        <v>17774</v>
      </c>
      <c r="D3778" s="2" t="s">
        <v>6584</v>
      </c>
      <c r="E3778" s="6">
        <v>5.464525E7</v>
      </c>
    </row>
    <row r="3779">
      <c r="A3779" s="2" t="s">
        <v>6528</v>
      </c>
      <c r="B3779" s="2">
        <v>25.0</v>
      </c>
      <c r="C3779" s="2" t="s">
        <v>17760</v>
      </c>
      <c r="D3779" s="2" t="s">
        <v>6584</v>
      </c>
      <c r="E3779" s="6">
        <v>5.4105122E7</v>
      </c>
    </row>
    <row r="3780">
      <c r="A3780" s="2" t="s">
        <v>6528</v>
      </c>
      <c r="B3780" s="2">
        <v>26.0</v>
      </c>
      <c r="C3780" s="2" t="s">
        <v>17770</v>
      </c>
      <c r="D3780" s="2" t="s">
        <v>17771</v>
      </c>
      <c r="E3780" s="6">
        <v>5.326E7</v>
      </c>
    </row>
    <row r="3781">
      <c r="A3781" s="2" t="s">
        <v>6528</v>
      </c>
      <c r="B3781" s="2">
        <v>27.0</v>
      </c>
      <c r="C3781" s="2" t="s">
        <v>17763</v>
      </c>
      <c r="D3781" s="2" t="s">
        <v>6619</v>
      </c>
      <c r="E3781" s="6">
        <v>5.2361413E7</v>
      </c>
    </row>
    <row r="3782">
      <c r="A3782" s="2" t="s">
        <v>6528</v>
      </c>
      <c r="B3782" s="2">
        <v>28.0</v>
      </c>
      <c r="C3782" s="2" t="s">
        <v>17776</v>
      </c>
      <c r="D3782" s="2" t="s">
        <v>6619</v>
      </c>
      <c r="E3782" s="6">
        <v>5.169644E7</v>
      </c>
    </row>
    <row r="3783">
      <c r="A3783" s="2" t="s">
        <v>6528</v>
      </c>
      <c r="B3783" s="2">
        <v>29.0</v>
      </c>
      <c r="C3783" s="2" t="s">
        <v>17755</v>
      </c>
      <c r="D3783" s="2" t="s">
        <v>14261</v>
      </c>
      <c r="E3783" s="6">
        <v>5.0357958E7</v>
      </c>
    </row>
    <row r="3784">
      <c r="A3784" s="2" t="s">
        <v>6528</v>
      </c>
      <c r="B3784" s="2">
        <v>30.0</v>
      </c>
      <c r="C3784" s="2" t="s">
        <v>17767</v>
      </c>
      <c r="D3784" s="2" t="s">
        <v>17768</v>
      </c>
      <c r="E3784" s="6">
        <v>4.9213614E7</v>
      </c>
    </row>
    <row r="3785">
      <c r="A3785" s="2" t="s">
        <v>6528</v>
      </c>
      <c r="B3785" s="2">
        <v>31.0</v>
      </c>
      <c r="C3785" s="2" t="s">
        <v>17745</v>
      </c>
      <c r="D3785" s="2" t="s">
        <v>17746</v>
      </c>
      <c r="E3785" s="6">
        <v>4.897083133E7</v>
      </c>
    </row>
    <row r="3786">
      <c r="A3786" s="2" t="s">
        <v>6528</v>
      </c>
      <c r="B3786" s="2">
        <v>32.0</v>
      </c>
      <c r="C3786" s="2" t="s">
        <v>17775</v>
      </c>
      <c r="D3786" s="2" t="s">
        <v>6619</v>
      </c>
      <c r="E3786" s="6">
        <v>4.8894455E7</v>
      </c>
    </row>
    <row r="3787">
      <c r="A3787" s="2" t="s">
        <v>6528</v>
      </c>
      <c r="B3787" s="2">
        <v>33.0</v>
      </c>
      <c r="C3787" s="2" t="s">
        <v>17752</v>
      </c>
      <c r="D3787" s="2" t="s">
        <v>6545</v>
      </c>
      <c r="E3787" s="6">
        <v>4.732618E7</v>
      </c>
    </row>
    <row r="3788">
      <c r="A3788" s="2" t="s">
        <v>6528</v>
      </c>
      <c r="B3788" s="2">
        <v>34.0</v>
      </c>
      <c r="C3788" s="2" t="s">
        <v>17766</v>
      </c>
      <c r="D3788" s="2" t="s">
        <v>6619</v>
      </c>
      <c r="E3788" s="6">
        <v>4.4057929E7</v>
      </c>
    </row>
    <row r="3789">
      <c r="A3789" s="2" t="s">
        <v>6528</v>
      </c>
      <c r="B3789" s="2">
        <v>35.0</v>
      </c>
      <c r="C3789" s="2" t="s">
        <v>17778</v>
      </c>
      <c r="D3789" s="2" t="s">
        <v>6557</v>
      </c>
      <c r="E3789" s="6">
        <v>4.3349729E7</v>
      </c>
    </row>
    <row r="3790">
      <c r="A3790" s="2" t="s">
        <v>6528</v>
      </c>
      <c r="B3790" s="2">
        <v>36.0</v>
      </c>
      <c r="C3790" s="2" t="s">
        <v>21134</v>
      </c>
      <c r="D3790" s="2" t="s">
        <v>6559</v>
      </c>
      <c r="E3790" s="6">
        <v>4.1983655E7</v>
      </c>
    </row>
    <row r="3791">
      <c r="A3791" s="2" t="s">
        <v>6528</v>
      </c>
      <c r="B3791" s="2">
        <v>37.0</v>
      </c>
      <c r="C3791" s="2" t="s">
        <v>21135</v>
      </c>
      <c r="D3791" s="2" t="s">
        <v>6562</v>
      </c>
      <c r="E3791" s="6">
        <v>4.139683333E7</v>
      </c>
    </row>
    <row r="3792">
      <c r="A3792" s="2" t="s">
        <v>6528</v>
      </c>
      <c r="B3792" s="2">
        <v>38.0</v>
      </c>
      <c r="C3792" s="2" t="s">
        <v>17780</v>
      </c>
      <c r="D3792" s="2" t="s">
        <v>6584</v>
      </c>
      <c r="E3792" s="6">
        <v>4.1208617E7</v>
      </c>
    </row>
    <row r="3793">
      <c r="A3793" s="2" t="s">
        <v>6528</v>
      </c>
      <c r="B3793" s="2">
        <v>39.0</v>
      </c>
      <c r="C3793" s="2" t="s">
        <v>21136</v>
      </c>
      <c r="D3793" s="2" t="s">
        <v>14261</v>
      </c>
      <c r="E3793" s="6">
        <v>4.12043E7</v>
      </c>
    </row>
    <row r="3794">
      <c r="A3794" s="2" t="s">
        <v>6528</v>
      </c>
      <c r="B3794" s="2">
        <v>40.0</v>
      </c>
      <c r="C3794" s="2" t="s">
        <v>21137</v>
      </c>
      <c r="D3794" s="2" t="s">
        <v>6530</v>
      </c>
      <c r="E3794" s="6">
        <v>3.969133333E7</v>
      </c>
    </row>
    <row r="3795">
      <c r="A3795" s="2" t="s">
        <v>6528</v>
      </c>
      <c r="B3795" s="2">
        <v>41.0</v>
      </c>
      <c r="C3795" s="2" t="s">
        <v>15743</v>
      </c>
      <c r="D3795" s="2" t="s">
        <v>6584</v>
      </c>
      <c r="E3795" s="6">
        <v>3.9473075E7</v>
      </c>
    </row>
    <row r="3796">
      <c r="A3796" s="2" t="s">
        <v>6528</v>
      </c>
      <c r="B3796" s="2">
        <v>42.0</v>
      </c>
      <c r="C3796" s="2" t="s">
        <v>21138</v>
      </c>
      <c r="D3796" s="2" t="s">
        <v>6619</v>
      </c>
      <c r="E3796" s="6">
        <v>3.8434569E7</v>
      </c>
    </row>
    <row r="3797">
      <c r="A3797" s="2" t="s">
        <v>6528</v>
      </c>
      <c r="B3797" s="2">
        <v>43.0</v>
      </c>
      <c r="C3797" s="2" t="s">
        <v>17754</v>
      </c>
      <c r="D3797" s="2" t="s">
        <v>6562</v>
      </c>
      <c r="E3797" s="6">
        <v>3.838070833E7</v>
      </c>
    </row>
    <row r="3798">
      <c r="A3798" s="2" t="s">
        <v>6528</v>
      </c>
      <c r="B3798" s="2">
        <v>44.0</v>
      </c>
      <c r="C3798" s="2" t="s">
        <v>17751</v>
      </c>
      <c r="D3798" s="2" t="s">
        <v>6546</v>
      </c>
      <c r="E3798" s="6">
        <v>3.7896327E7</v>
      </c>
    </row>
    <row r="3799">
      <c r="A3799" s="2" t="s">
        <v>6528</v>
      </c>
      <c r="B3799" s="2">
        <v>45.0</v>
      </c>
      <c r="C3799" s="2" t="s">
        <v>21139</v>
      </c>
      <c r="D3799" s="2" t="s">
        <v>14261</v>
      </c>
      <c r="E3799" s="6">
        <v>3.7779328E7</v>
      </c>
    </row>
    <row r="3800">
      <c r="A3800" s="2" t="s">
        <v>6528</v>
      </c>
      <c r="B3800" s="2">
        <v>46.0</v>
      </c>
      <c r="C3800" s="2" t="s">
        <v>21140</v>
      </c>
      <c r="D3800" s="2" t="s">
        <v>14261</v>
      </c>
      <c r="E3800" s="6">
        <v>3.717015E7</v>
      </c>
    </row>
    <row r="3801">
      <c r="A3801" s="2" t="s">
        <v>6528</v>
      </c>
      <c r="B3801" s="2">
        <v>47.0</v>
      </c>
      <c r="C3801" s="2" t="s">
        <v>17772</v>
      </c>
      <c r="D3801" s="2" t="s">
        <v>6547</v>
      </c>
      <c r="E3801" s="6">
        <v>3.70472002E7</v>
      </c>
    </row>
    <row r="3802">
      <c r="A3802" s="2" t="s">
        <v>6528</v>
      </c>
      <c r="B3802" s="2">
        <v>48.0</v>
      </c>
      <c r="C3802" s="2" t="s">
        <v>21141</v>
      </c>
      <c r="D3802" s="2" t="s">
        <v>6557</v>
      </c>
      <c r="E3802" s="6">
        <v>3.6893114E7</v>
      </c>
    </row>
    <row r="3803">
      <c r="A3803" s="2" t="s">
        <v>6528</v>
      </c>
      <c r="B3803" s="2">
        <v>49.0</v>
      </c>
      <c r="C3803" s="2" t="s">
        <v>21142</v>
      </c>
      <c r="D3803" s="2" t="s">
        <v>6619</v>
      </c>
      <c r="E3803" s="6">
        <v>3.6830405E7</v>
      </c>
    </row>
    <row r="3804">
      <c r="A3804" s="2" t="s">
        <v>6528</v>
      </c>
      <c r="B3804" s="2">
        <v>50.0</v>
      </c>
      <c r="C3804" s="2" t="s">
        <v>21143</v>
      </c>
      <c r="D3804" s="2" t="s">
        <v>3552</v>
      </c>
      <c r="E3804" s="6">
        <v>3.6504648E7</v>
      </c>
    </row>
    <row r="3805">
      <c r="A3805" s="2" t="s">
        <v>6528</v>
      </c>
      <c r="B3805" s="2">
        <v>51.0</v>
      </c>
      <c r="C3805" s="2" t="s">
        <v>17773</v>
      </c>
      <c r="D3805" s="2" t="s">
        <v>6547</v>
      </c>
      <c r="E3805" s="6">
        <v>3.6165288E7</v>
      </c>
    </row>
    <row r="3806">
      <c r="A3806" s="2" t="s">
        <v>6528</v>
      </c>
      <c r="B3806" s="2">
        <v>52.0</v>
      </c>
      <c r="C3806" s="2" t="s">
        <v>21144</v>
      </c>
      <c r="D3806" s="2" t="s">
        <v>6560</v>
      </c>
      <c r="E3806" s="6">
        <v>3.543932291E7</v>
      </c>
    </row>
    <row r="3807">
      <c r="A3807" s="2" t="s">
        <v>6528</v>
      </c>
      <c r="B3807" s="2">
        <v>53.0</v>
      </c>
      <c r="C3807" s="2" t="s">
        <v>21145</v>
      </c>
      <c r="D3807" s="2" t="s">
        <v>6559</v>
      </c>
      <c r="E3807" s="6">
        <v>3.4694445E7</v>
      </c>
    </row>
    <row r="3808">
      <c r="A3808" s="2" t="s">
        <v>6528</v>
      </c>
      <c r="B3808" s="2">
        <v>54.0</v>
      </c>
      <c r="C3808" s="2" t="s">
        <v>21146</v>
      </c>
      <c r="D3808" s="2" t="s">
        <v>6609</v>
      </c>
      <c r="E3808" s="6">
        <v>3.4663453E7</v>
      </c>
    </row>
    <row r="3809">
      <c r="A3809" s="2" t="s">
        <v>6528</v>
      </c>
      <c r="B3809" s="2">
        <v>55.0</v>
      </c>
      <c r="C3809" s="2" t="s">
        <v>21147</v>
      </c>
      <c r="D3809" s="2" t="s">
        <v>6619</v>
      </c>
      <c r="E3809" s="6">
        <v>3.455369385E7</v>
      </c>
    </row>
    <row r="3810">
      <c r="A3810" s="2" t="s">
        <v>6528</v>
      </c>
      <c r="B3810" s="2">
        <v>56.0</v>
      </c>
      <c r="C3810" s="2" t="s">
        <v>21148</v>
      </c>
      <c r="D3810" s="2" t="s">
        <v>6584</v>
      </c>
      <c r="E3810" s="6">
        <v>3.4412736E7</v>
      </c>
    </row>
    <row r="3811">
      <c r="A3811" s="2" t="s">
        <v>6528</v>
      </c>
      <c r="B3811" s="2">
        <v>57.0</v>
      </c>
      <c r="C3811" s="2" t="s">
        <v>21149</v>
      </c>
      <c r="D3811" s="2" t="s">
        <v>6619</v>
      </c>
      <c r="E3811" s="6">
        <v>3.432084E7</v>
      </c>
    </row>
    <row r="3812">
      <c r="A3812" s="2" t="s">
        <v>6528</v>
      </c>
      <c r="B3812" s="2">
        <v>58.0</v>
      </c>
      <c r="C3812" s="2" t="s">
        <v>21150</v>
      </c>
      <c r="D3812" s="2" t="s">
        <v>6559</v>
      </c>
      <c r="E3812" s="6">
        <v>3.3974883E7</v>
      </c>
    </row>
    <row r="3813">
      <c r="A3813" s="2" t="s">
        <v>6528</v>
      </c>
      <c r="B3813" s="2">
        <v>59.0</v>
      </c>
      <c r="C3813" s="2" t="s">
        <v>21151</v>
      </c>
      <c r="D3813" s="2" t="s">
        <v>14261</v>
      </c>
      <c r="E3813" s="6">
        <v>3.2988648E7</v>
      </c>
    </row>
    <row r="3814">
      <c r="A3814" s="2" t="s">
        <v>6528</v>
      </c>
      <c r="B3814" s="2">
        <v>60.0</v>
      </c>
      <c r="C3814" s="2" t="s">
        <v>21152</v>
      </c>
      <c r="D3814" s="2" t="s">
        <v>14261</v>
      </c>
      <c r="E3814" s="6">
        <v>3.222956E7</v>
      </c>
    </row>
    <row r="3815">
      <c r="A3815" s="2" t="s">
        <v>6528</v>
      </c>
      <c r="B3815" s="2">
        <v>61.0</v>
      </c>
      <c r="C3815" s="2" t="s">
        <v>21153</v>
      </c>
      <c r="D3815" s="2" t="s">
        <v>21154</v>
      </c>
      <c r="E3815" s="6">
        <v>3.2034037E7</v>
      </c>
    </row>
    <row r="3816">
      <c r="A3816" s="2" t="s">
        <v>6528</v>
      </c>
      <c r="B3816" s="2">
        <v>62.0</v>
      </c>
      <c r="C3816" s="2" t="s">
        <v>21155</v>
      </c>
      <c r="D3816" s="2" t="s">
        <v>6595</v>
      </c>
      <c r="E3816" s="6">
        <v>3.1925331E7</v>
      </c>
    </row>
    <row r="3817">
      <c r="A3817" s="2" t="s">
        <v>6528</v>
      </c>
      <c r="B3817" s="2">
        <v>63.0</v>
      </c>
      <c r="C3817" s="2" t="s">
        <v>21156</v>
      </c>
      <c r="D3817" s="2" t="s">
        <v>6584</v>
      </c>
      <c r="E3817" s="6">
        <v>3.1410969E7</v>
      </c>
    </row>
    <row r="3818">
      <c r="A3818" s="2" t="s">
        <v>6528</v>
      </c>
      <c r="B3818" s="2">
        <v>64.0</v>
      </c>
      <c r="C3818" s="2" t="s">
        <v>21157</v>
      </c>
      <c r="D3818" s="2" t="s">
        <v>14261</v>
      </c>
      <c r="E3818" s="6">
        <v>3.102447E7</v>
      </c>
    </row>
    <row r="3819">
      <c r="A3819" s="2" t="s">
        <v>6528</v>
      </c>
      <c r="B3819" s="2">
        <v>65.0</v>
      </c>
      <c r="C3819" s="2" t="s">
        <v>21158</v>
      </c>
      <c r="D3819" s="2" t="s">
        <v>14261</v>
      </c>
      <c r="E3819" s="6">
        <v>3.0938445E7</v>
      </c>
    </row>
    <row r="3820">
      <c r="A3820" s="2" t="s">
        <v>6622</v>
      </c>
      <c r="B3820" s="2">
        <v>1.0</v>
      </c>
      <c r="C3820" s="2" t="s">
        <v>17782</v>
      </c>
      <c r="D3820" s="2" t="s">
        <v>6769</v>
      </c>
      <c r="E3820" s="6">
        <v>1.178411635E8</v>
      </c>
    </row>
    <row r="3821">
      <c r="A3821" s="2" t="s">
        <v>6622</v>
      </c>
      <c r="B3821" s="2">
        <v>2.0</v>
      </c>
      <c r="C3821" s="2" t="s">
        <v>17781</v>
      </c>
      <c r="D3821" s="2" t="s">
        <v>6839</v>
      </c>
      <c r="E3821" s="6">
        <v>9.1015129E7</v>
      </c>
    </row>
    <row r="3822">
      <c r="A3822" s="2" t="s">
        <v>6622</v>
      </c>
      <c r="B3822" s="2">
        <v>3.0</v>
      </c>
      <c r="C3822" s="2" t="s">
        <v>17253</v>
      </c>
      <c r="D3822" s="2" t="s">
        <v>756</v>
      </c>
      <c r="E3822" s="6">
        <v>8.2437715E7</v>
      </c>
    </row>
    <row r="3823">
      <c r="A3823" s="2" t="s">
        <v>6622</v>
      </c>
      <c r="B3823" s="2">
        <v>4.0</v>
      </c>
      <c r="C3823" s="2" t="s">
        <v>17787</v>
      </c>
      <c r="D3823" s="2" t="s">
        <v>6724</v>
      </c>
      <c r="E3823" s="6">
        <v>7.421744373E7</v>
      </c>
    </row>
    <row r="3824">
      <c r="A3824" s="2" t="s">
        <v>6622</v>
      </c>
      <c r="B3824" s="2">
        <v>5.0</v>
      </c>
      <c r="C3824" s="2" t="s">
        <v>17899</v>
      </c>
      <c r="D3824" s="2" t="s">
        <v>1855</v>
      </c>
      <c r="E3824" s="6">
        <v>7.075778417E7</v>
      </c>
    </row>
    <row r="3825">
      <c r="A3825" s="2" t="s">
        <v>6622</v>
      </c>
      <c r="B3825" s="2">
        <v>6.0</v>
      </c>
      <c r="C3825" s="2" t="s">
        <v>17786</v>
      </c>
      <c r="D3825" s="2" t="s">
        <v>6818</v>
      </c>
      <c r="E3825" s="6">
        <v>6.7880134E7</v>
      </c>
    </row>
    <row r="3826">
      <c r="A3826" s="2" t="s">
        <v>6622</v>
      </c>
      <c r="B3826" s="2">
        <v>7.0</v>
      </c>
      <c r="C3826" s="2" t="s">
        <v>21159</v>
      </c>
      <c r="D3826" s="2" t="s">
        <v>14326</v>
      </c>
      <c r="E3826" s="6">
        <v>6.581E7</v>
      </c>
    </row>
    <row r="3827">
      <c r="A3827" s="2" t="s">
        <v>6622</v>
      </c>
      <c r="B3827" s="2">
        <v>8.0</v>
      </c>
      <c r="C3827" s="2" t="s">
        <v>17792</v>
      </c>
      <c r="D3827" s="2" t="s">
        <v>756</v>
      </c>
      <c r="E3827" s="6">
        <v>6.0E7</v>
      </c>
    </row>
    <row r="3828">
      <c r="A3828" s="2" t="s">
        <v>6622</v>
      </c>
      <c r="B3828" s="2">
        <v>9.0</v>
      </c>
      <c r="C3828" s="2" t="s">
        <v>17905</v>
      </c>
      <c r="D3828" s="2" t="s">
        <v>1855</v>
      </c>
      <c r="E3828" s="6">
        <v>5.555626625E7</v>
      </c>
    </row>
    <row r="3829">
      <c r="A3829" s="2" t="s">
        <v>6622</v>
      </c>
      <c r="B3829" s="2">
        <v>10.0</v>
      </c>
      <c r="C3829" s="2" t="s">
        <v>17785</v>
      </c>
      <c r="D3829" s="2" t="s">
        <v>6648</v>
      </c>
      <c r="E3829" s="6">
        <v>5.52525E7</v>
      </c>
    </row>
    <row r="3830">
      <c r="A3830" s="2" t="s">
        <v>6622</v>
      </c>
      <c r="B3830" s="2">
        <v>11.0</v>
      </c>
      <c r="C3830" s="2" t="s">
        <v>17789</v>
      </c>
      <c r="D3830" s="2" t="s">
        <v>17790</v>
      </c>
      <c r="E3830" s="6">
        <v>5.4551225E7</v>
      </c>
    </row>
    <row r="3831">
      <c r="A3831" s="2" t="s">
        <v>6622</v>
      </c>
      <c r="B3831" s="2">
        <v>12.0</v>
      </c>
      <c r="C3831" s="2" t="s">
        <v>17925</v>
      </c>
      <c r="D3831" s="2" t="s">
        <v>6839</v>
      </c>
      <c r="E3831" s="6">
        <v>5.300704781E7</v>
      </c>
    </row>
    <row r="3832">
      <c r="A3832" s="2" t="s">
        <v>6622</v>
      </c>
      <c r="B3832" s="2">
        <v>13.0</v>
      </c>
      <c r="C3832" s="2" t="s">
        <v>21160</v>
      </c>
      <c r="D3832" s="2" t="s">
        <v>1855</v>
      </c>
      <c r="E3832" s="6">
        <v>5.281250708E7</v>
      </c>
    </row>
    <row r="3833">
      <c r="A3833" s="2" t="s">
        <v>6622</v>
      </c>
      <c r="B3833" s="2">
        <v>14.0</v>
      </c>
      <c r="C3833" s="2" t="s">
        <v>21161</v>
      </c>
      <c r="D3833" s="2" t="s">
        <v>1855</v>
      </c>
      <c r="E3833" s="6">
        <v>5.266901708E7</v>
      </c>
    </row>
    <row r="3834">
      <c r="A3834" s="2" t="s">
        <v>6622</v>
      </c>
      <c r="B3834" s="2">
        <v>15.0</v>
      </c>
      <c r="C3834" s="2" t="s">
        <v>17793</v>
      </c>
      <c r="D3834" s="2" t="s">
        <v>17794</v>
      </c>
      <c r="E3834" s="6">
        <v>5.159589E7</v>
      </c>
    </row>
    <row r="3835">
      <c r="A3835" s="2" t="s">
        <v>6622</v>
      </c>
      <c r="B3835" s="2">
        <v>16.0</v>
      </c>
      <c r="C3835" s="2" t="s">
        <v>17853</v>
      </c>
      <c r="D3835" s="2" t="s">
        <v>6126</v>
      </c>
      <c r="E3835" s="6">
        <v>5.1349261E7</v>
      </c>
    </row>
    <row r="3836">
      <c r="A3836" s="2" t="s">
        <v>6622</v>
      </c>
      <c r="B3836" s="2">
        <v>17.0</v>
      </c>
      <c r="C3836" s="2" t="s">
        <v>17924</v>
      </c>
      <c r="D3836" s="2" t="s">
        <v>6648</v>
      </c>
      <c r="E3836" s="6">
        <v>5.046095833E7</v>
      </c>
    </row>
    <row r="3837">
      <c r="A3837" s="2" t="s">
        <v>6622</v>
      </c>
      <c r="B3837" s="2">
        <v>18.0</v>
      </c>
      <c r="C3837" s="2" t="s">
        <v>17788</v>
      </c>
      <c r="D3837" s="2" t="s">
        <v>5976</v>
      </c>
      <c r="E3837" s="6">
        <v>4.8217412E7</v>
      </c>
    </row>
    <row r="3838">
      <c r="A3838" s="2" t="s">
        <v>6622</v>
      </c>
      <c r="B3838" s="2">
        <v>19.0</v>
      </c>
      <c r="C3838" s="2" t="s">
        <v>17874</v>
      </c>
      <c r="D3838" s="2" t="s">
        <v>1855</v>
      </c>
      <c r="E3838" s="6">
        <v>4.798193833E7</v>
      </c>
    </row>
    <row r="3839">
      <c r="A3839" s="2" t="s">
        <v>6622</v>
      </c>
      <c r="B3839" s="2">
        <v>20.0</v>
      </c>
      <c r="C3839" s="2" t="s">
        <v>21162</v>
      </c>
      <c r="D3839" s="2" t="s">
        <v>756</v>
      </c>
      <c r="E3839" s="6">
        <v>4.7921442E7</v>
      </c>
    </row>
    <row r="3840">
      <c r="A3840" s="2" t="s">
        <v>6622</v>
      </c>
      <c r="B3840" s="2">
        <v>21.0</v>
      </c>
      <c r="C3840" s="2" t="s">
        <v>21163</v>
      </c>
      <c r="D3840" s="2" t="s">
        <v>756</v>
      </c>
      <c r="E3840" s="6">
        <v>4.729057E7</v>
      </c>
    </row>
    <row r="3841">
      <c r="A3841" s="2" t="s">
        <v>6622</v>
      </c>
      <c r="B3841" s="2">
        <v>22.0</v>
      </c>
      <c r="C3841" s="2" t="s">
        <v>21164</v>
      </c>
      <c r="D3841" s="2" t="s">
        <v>1855</v>
      </c>
      <c r="E3841" s="6">
        <v>4.709059458E7</v>
      </c>
    </row>
    <row r="3842">
      <c r="A3842" s="2" t="s">
        <v>6622</v>
      </c>
      <c r="B3842" s="2">
        <v>23.0</v>
      </c>
      <c r="C3842" s="2" t="s">
        <v>17812</v>
      </c>
      <c r="D3842" s="2" t="s">
        <v>6651</v>
      </c>
      <c r="E3842" s="6">
        <v>4.4766418E7</v>
      </c>
    </row>
    <row r="3843">
      <c r="A3843" s="2" t="s">
        <v>6622</v>
      </c>
      <c r="B3843" s="2">
        <v>24.0</v>
      </c>
      <c r="C3843" s="2" t="s">
        <v>17791</v>
      </c>
      <c r="D3843" s="2" t="s">
        <v>4325</v>
      </c>
      <c r="E3843" s="6">
        <v>4.37846602E7</v>
      </c>
    </row>
    <row r="3844">
      <c r="A3844" s="2" t="s">
        <v>6622</v>
      </c>
      <c r="B3844" s="2">
        <v>25.0</v>
      </c>
      <c r="C3844" s="2" t="s">
        <v>17908</v>
      </c>
      <c r="D3844" s="2" t="s">
        <v>322</v>
      </c>
      <c r="E3844" s="6">
        <v>4.330945522E7</v>
      </c>
    </row>
    <row r="3845">
      <c r="A3845" s="2" t="s">
        <v>6622</v>
      </c>
      <c r="B3845" s="2">
        <v>26.0</v>
      </c>
      <c r="C3845" s="2" t="s">
        <v>21165</v>
      </c>
      <c r="D3845" s="2" t="s">
        <v>6625</v>
      </c>
      <c r="E3845" s="6">
        <v>4.3207532E7</v>
      </c>
    </row>
    <row r="3846">
      <c r="A3846" s="2" t="s">
        <v>6622</v>
      </c>
      <c r="B3846" s="2">
        <v>27.0</v>
      </c>
      <c r="C3846" s="2" t="s">
        <v>17834</v>
      </c>
      <c r="D3846" s="2" t="s">
        <v>17794</v>
      </c>
      <c r="E3846" s="6">
        <v>4.2982156E7</v>
      </c>
    </row>
    <row r="3847">
      <c r="A3847" s="2" t="s">
        <v>6622</v>
      </c>
      <c r="B3847" s="2">
        <v>28.0</v>
      </c>
      <c r="C3847" s="2" t="s">
        <v>21166</v>
      </c>
      <c r="D3847" s="2" t="s">
        <v>1855</v>
      </c>
      <c r="E3847" s="6">
        <v>4.274611125E7</v>
      </c>
    </row>
    <row r="3848">
      <c r="A3848" s="2" t="s">
        <v>6622</v>
      </c>
      <c r="B3848" s="2">
        <v>29.0</v>
      </c>
      <c r="C3848" s="2" t="s">
        <v>21167</v>
      </c>
      <c r="D3848" s="2" t="s">
        <v>756</v>
      </c>
      <c r="E3848" s="6">
        <v>4.2367E7</v>
      </c>
    </row>
    <row r="3849">
      <c r="A3849" s="2" t="s">
        <v>6622</v>
      </c>
      <c r="B3849" s="2">
        <v>30.0</v>
      </c>
      <c r="C3849" s="2" t="s">
        <v>17893</v>
      </c>
      <c r="D3849" s="2" t="s">
        <v>17894</v>
      </c>
      <c r="E3849" s="6">
        <v>4.2353989E7</v>
      </c>
    </row>
    <row r="3850">
      <c r="A3850" s="2" t="s">
        <v>6622</v>
      </c>
      <c r="B3850" s="2">
        <v>31.0</v>
      </c>
      <c r="C3850" s="2" t="s">
        <v>17797</v>
      </c>
      <c r="D3850" s="2" t="s">
        <v>3641</v>
      </c>
      <c r="E3850" s="6">
        <v>4.2101062E7</v>
      </c>
    </row>
    <row r="3851">
      <c r="A3851" s="2" t="s">
        <v>6622</v>
      </c>
      <c r="B3851" s="2">
        <v>32.0</v>
      </c>
      <c r="C3851" s="2" t="s">
        <v>17907</v>
      </c>
      <c r="D3851" s="2" t="s">
        <v>1913</v>
      </c>
      <c r="E3851" s="6">
        <v>4.1618513E7</v>
      </c>
    </row>
    <row r="3852">
      <c r="A3852" s="2" t="s">
        <v>6622</v>
      </c>
      <c r="B3852" s="2">
        <v>33.0</v>
      </c>
      <c r="C3852" s="2" t="s">
        <v>17810</v>
      </c>
      <c r="D3852" s="2" t="s">
        <v>17811</v>
      </c>
      <c r="E3852" s="6">
        <v>4.1516382E7</v>
      </c>
    </row>
    <row r="3853">
      <c r="A3853" s="2" t="s">
        <v>6622</v>
      </c>
      <c r="B3853" s="2">
        <v>34.0</v>
      </c>
      <c r="C3853" s="2" t="s">
        <v>21168</v>
      </c>
      <c r="D3853" s="2" t="s">
        <v>11231</v>
      </c>
      <c r="E3853" s="6">
        <v>4.1383221E7</v>
      </c>
    </row>
    <row r="3854">
      <c r="A3854" s="2" t="s">
        <v>6622</v>
      </c>
      <c r="B3854" s="2">
        <v>35.0</v>
      </c>
      <c r="C3854" s="2" t="s">
        <v>17852</v>
      </c>
      <c r="D3854" s="2" t="s">
        <v>756</v>
      </c>
      <c r="E3854" s="6">
        <v>4.1332485E7</v>
      </c>
    </row>
    <row r="3855">
      <c r="A3855" s="2" t="s">
        <v>6622</v>
      </c>
      <c r="B3855" s="2">
        <v>36.0</v>
      </c>
      <c r="C3855" s="2" t="s">
        <v>21169</v>
      </c>
      <c r="D3855" s="2" t="s">
        <v>1855</v>
      </c>
      <c r="E3855" s="6">
        <v>4.132471458E7</v>
      </c>
    </row>
    <row r="3856">
      <c r="A3856" s="2" t="s">
        <v>6622</v>
      </c>
      <c r="B3856" s="2">
        <v>37.0</v>
      </c>
      <c r="C3856" s="2" t="s">
        <v>17784</v>
      </c>
      <c r="D3856" s="2" t="s">
        <v>3641</v>
      </c>
      <c r="E3856" s="6">
        <v>4.0423186E7</v>
      </c>
    </row>
    <row r="3857">
      <c r="A3857" s="2" t="s">
        <v>6622</v>
      </c>
      <c r="B3857" s="2">
        <v>38.0</v>
      </c>
      <c r="C3857" s="2" t="s">
        <v>17947</v>
      </c>
      <c r="D3857" s="2" t="s">
        <v>756</v>
      </c>
      <c r="E3857" s="6">
        <v>4.0126304E7</v>
      </c>
    </row>
    <row r="3858">
      <c r="A3858" s="2" t="s">
        <v>6622</v>
      </c>
      <c r="B3858" s="2">
        <v>39.0</v>
      </c>
      <c r="C3858" s="2" t="s">
        <v>17799</v>
      </c>
      <c r="D3858" s="2" t="s">
        <v>6881</v>
      </c>
      <c r="E3858" s="6">
        <v>4.0078397E7</v>
      </c>
    </row>
    <row r="3859">
      <c r="A3859" s="2" t="s">
        <v>6622</v>
      </c>
      <c r="B3859" s="2">
        <v>40.0</v>
      </c>
      <c r="C3859" s="2" t="s">
        <v>17808</v>
      </c>
      <c r="D3859" s="2" t="s">
        <v>458</v>
      </c>
      <c r="E3859" s="6">
        <v>3.8263151E7</v>
      </c>
    </row>
    <row r="3860">
      <c r="A3860" s="2" t="s">
        <v>6622</v>
      </c>
      <c r="B3860" s="2">
        <v>41.0</v>
      </c>
      <c r="C3860" s="2" t="s">
        <v>21170</v>
      </c>
      <c r="D3860" s="2" t="s">
        <v>756</v>
      </c>
      <c r="E3860" s="6">
        <v>3.8207E7</v>
      </c>
    </row>
    <row r="3861">
      <c r="A3861" s="2" t="s">
        <v>6622</v>
      </c>
      <c r="B3861" s="2">
        <v>42.0</v>
      </c>
      <c r="C3861" s="2" t="s">
        <v>21171</v>
      </c>
      <c r="D3861" s="2" t="s">
        <v>1855</v>
      </c>
      <c r="E3861" s="6">
        <v>3.807248792E7</v>
      </c>
    </row>
    <row r="3862">
      <c r="A3862" s="2" t="s">
        <v>6622</v>
      </c>
      <c r="B3862" s="2">
        <v>43.0</v>
      </c>
      <c r="C3862" s="2" t="s">
        <v>17795</v>
      </c>
      <c r="D3862" s="2" t="s">
        <v>458</v>
      </c>
      <c r="E3862" s="6">
        <v>3.7805474E7</v>
      </c>
    </row>
    <row r="3863">
      <c r="A3863" s="2" t="s">
        <v>6622</v>
      </c>
      <c r="B3863" s="2">
        <v>44.0</v>
      </c>
      <c r="C3863" s="2" t="s">
        <v>21172</v>
      </c>
      <c r="D3863" s="2" t="s">
        <v>6724</v>
      </c>
      <c r="E3863" s="6">
        <v>3.7515716E7</v>
      </c>
    </row>
    <row r="3864">
      <c r="A3864" s="2" t="s">
        <v>6622</v>
      </c>
      <c r="B3864" s="2">
        <v>45.0</v>
      </c>
      <c r="C3864" s="2" t="s">
        <v>17806</v>
      </c>
      <c r="D3864" s="2" t="s">
        <v>6648</v>
      </c>
      <c r="E3864" s="6">
        <v>3.750154167E7</v>
      </c>
    </row>
    <row r="3865">
      <c r="A3865" s="2" t="s">
        <v>6622</v>
      </c>
      <c r="B3865" s="2">
        <v>46.0</v>
      </c>
      <c r="C3865" s="2" t="s">
        <v>17823</v>
      </c>
      <c r="D3865" s="2" t="s">
        <v>6696</v>
      </c>
      <c r="E3865" s="6">
        <v>3.74463E7</v>
      </c>
    </row>
    <row r="3866">
      <c r="A3866" s="2" t="s">
        <v>6622</v>
      </c>
      <c r="B3866" s="2">
        <v>47.0</v>
      </c>
      <c r="C3866" s="2" t="s">
        <v>17937</v>
      </c>
      <c r="D3866" s="2" t="s">
        <v>1855</v>
      </c>
      <c r="E3866" s="6">
        <v>3.739881375E7</v>
      </c>
    </row>
    <row r="3867">
      <c r="A3867" s="2" t="s">
        <v>6622</v>
      </c>
      <c r="B3867" s="2">
        <v>48.0</v>
      </c>
      <c r="C3867" s="2" t="s">
        <v>17821</v>
      </c>
      <c r="D3867" s="2" t="s">
        <v>17822</v>
      </c>
      <c r="E3867" s="6">
        <v>3.7256808E7</v>
      </c>
    </row>
    <row r="3868">
      <c r="A3868" s="2" t="s">
        <v>6622</v>
      </c>
      <c r="B3868" s="2">
        <v>49.0</v>
      </c>
      <c r="C3868" s="2" t="s">
        <v>17881</v>
      </c>
      <c r="D3868" s="2" t="s">
        <v>6648</v>
      </c>
      <c r="E3868" s="6">
        <v>3.711479167E7</v>
      </c>
    </row>
    <row r="3869">
      <c r="A3869" s="2" t="s">
        <v>6622</v>
      </c>
      <c r="B3869" s="2">
        <v>50.0</v>
      </c>
      <c r="C3869" s="2" t="s">
        <v>17796</v>
      </c>
      <c r="D3869" s="2" t="s">
        <v>6651</v>
      </c>
      <c r="E3869" s="6">
        <v>3.6945128E7</v>
      </c>
    </row>
    <row r="3870">
      <c r="A3870" s="2" t="s">
        <v>6622</v>
      </c>
      <c r="B3870" s="2">
        <v>51.0</v>
      </c>
      <c r="C3870" s="2" t="s">
        <v>17945</v>
      </c>
      <c r="D3870" s="2" t="s">
        <v>756</v>
      </c>
      <c r="E3870" s="6">
        <v>3.6714165E7</v>
      </c>
    </row>
    <row r="3871">
      <c r="A3871" s="2" t="s">
        <v>6622</v>
      </c>
      <c r="B3871" s="2">
        <v>52.0</v>
      </c>
      <c r="C3871" s="2" t="s">
        <v>17847</v>
      </c>
      <c r="D3871" s="2" t="s">
        <v>17848</v>
      </c>
      <c r="E3871" s="6">
        <v>3.6077841E7</v>
      </c>
    </row>
    <row r="3872">
      <c r="A3872" s="2" t="s">
        <v>6622</v>
      </c>
      <c r="B3872" s="2">
        <v>53.0</v>
      </c>
      <c r="C3872" s="2" t="s">
        <v>17839</v>
      </c>
      <c r="D3872" s="2" t="s">
        <v>6648</v>
      </c>
      <c r="E3872" s="6">
        <v>3.564504167E7</v>
      </c>
    </row>
    <row r="3873">
      <c r="A3873" s="2" t="s">
        <v>6622</v>
      </c>
      <c r="B3873" s="2">
        <v>54.0</v>
      </c>
      <c r="C3873" s="2" t="s">
        <v>21173</v>
      </c>
      <c r="D3873" s="2" t="s">
        <v>1855</v>
      </c>
      <c r="E3873" s="6">
        <v>3.564160917E7</v>
      </c>
    </row>
    <row r="3874">
      <c r="A3874" s="2" t="s">
        <v>6622</v>
      </c>
      <c r="B3874" s="2">
        <v>55.0</v>
      </c>
      <c r="C3874" s="2" t="s">
        <v>17897</v>
      </c>
      <c r="D3874" s="2" t="s">
        <v>2096</v>
      </c>
      <c r="E3874" s="6">
        <v>3.552548829E7</v>
      </c>
    </row>
    <row r="3875">
      <c r="A3875" s="2" t="s">
        <v>6622</v>
      </c>
      <c r="B3875" s="2">
        <v>56.0</v>
      </c>
      <c r="C3875" s="2" t="s">
        <v>17825</v>
      </c>
      <c r="D3875" s="2" t="s">
        <v>17826</v>
      </c>
      <c r="E3875" s="6">
        <v>3.52986475E7</v>
      </c>
    </row>
    <row r="3876">
      <c r="A3876" s="2" t="s">
        <v>6622</v>
      </c>
      <c r="B3876" s="2">
        <v>57.0</v>
      </c>
      <c r="C3876" s="2" t="s">
        <v>17798</v>
      </c>
      <c r="D3876" s="2" t="s">
        <v>6651</v>
      </c>
      <c r="E3876" s="6">
        <v>3.5257784E7</v>
      </c>
    </row>
    <row r="3877">
      <c r="A3877" s="2" t="s">
        <v>6622</v>
      </c>
      <c r="B3877" s="2">
        <v>58.0</v>
      </c>
      <c r="C3877" s="2" t="s">
        <v>21174</v>
      </c>
      <c r="D3877" s="2" t="s">
        <v>1855</v>
      </c>
      <c r="E3877" s="6">
        <v>3.520583458E7</v>
      </c>
    </row>
    <row r="3878">
      <c r="A3878" s="2" t="s">
        <v>6622</v>
      </c>
      <c r="B3878" s="2">
        <v>59.0</v>
      </c>
      <c r="C3878" s="2" t="s">
        <v>17783</v>
      </c>
      <c r="D3878" s="2" t="s">
        <v>6648</v>
      </c>
      <c r="E3878" s="6">
        <v>3.503041667E7</v>
      </c>
    </row>
    <row r="3879">
      <c r="A3879" s="2" t="s">
        <v>6622</v>
      </c>
      <c r="B3879" s="2">
        <v>60.0</v>
      </c>
      <c r="C3879" s="2" t="s">
        <v>17842</v>
      </c>
      <c r="D3879" s="2" t="s">
        <v>6751</v>
      </c>
      <c r="E3879" s="6">
        <v>3.5015119E7</v>
      </c>
    </row>
    <row r="3880">
      <c r="A3880" s="2" t="s">
        <v>6622</v>
      </c>
      <c r="B3880" s="2">
        <v>61.0</v>
      </c>
      <c r="C3880" s="2" t="s">
        <v>21175</v>
      </c>
      <c r="D3880" s="2" t="s">
        <v>6648</v>
      </c>
      <c r="E3880" s="6">
        <v>3.4768E7</v>
      </c>
    </row>
    <row r="3881">
      <c r="A3881" s="2" t="s">
        <v>6622</v>
      </c>
      <c r="B3881" s="2">
        <v>62.0</v>
      </c>
      <c r="C3881" s="2" t="s">
        <v>21176</v>
      </c>
      <c r="D3881" s="2" t="s">
        <v>6718</v>
      </c>
      <c r="E3881" s="6">
        <v>3.47115E7</v>
      </c>
    </row>
    <row r="3882">
      <c r="A3882" s="2" t="s">
        <v>6622</v>
      </c>
      <c r="B3882" s="2">
        <v>63.0</v>
      </c>
      <c r="C3882" s="2" t="s">
        <v>17801</v>
      </c>
      <c r="D3882" s="2" t="s">
        <v>5746</v>
      </c>
      <c r="E3882" s="6">
        <v>3.463086E7</v>
      </c>
    </row>
    <row r="3883">
      <c r="A3883" s="2" t="s">
        <v>6622</v>
      </c>
      <c r="B3883" s="2">
        <v>64.0</v>
      </c>
      <c r="C3883" s="2" t="s">
        <v>17824</v>
      </c>
      <c r="D3883" s="2" t="s">
        <v>6648</v>
      </c>
      <c r="E3883" s="6">
        <v>3.429170833E7</v>
      </c>
    </row>
    <row r="3884">
      <c r="A3884" s="2" t="s">
        <v>6622</v>
      </c>
      <c r="B3884" s="2">
        <v>65.0</v>
      </c>
      <c r="C3884" s="2" t="s">
        <v>17888</v>
      </c>
      <c r="D3884" s="2" t="s">
        <v>1976</v>
      </c>
      <c r="E3884" s="6">
        <v>3.4021158E7</v>
      </c>
    </row>
    <row r="3885">
      <c r="A3885" s="2" t="s">
        <v>6622</v>
      </c>
      <c r="B3885" s="2">
        <v>66.0</v>
      </c>
      <c r="C3885" s="2" t="s">
        <v>21177</v>
      </c>
      <c r="D3885" s="2" t="s">
        <v>6718</v>
      </c>
      <c r="E3885" s="6">
        <v>3.38638285E7</v>
      </c>
    </row>
    <row r="3886">
      <c r="A3886" s="2" t="s">
        <v>6622</v>
      </c>
      <c r="B3886" s="2">
        <v>67.0</v>
      </c>
      <c r="C3886" s="2" t="s">
        <v>17836</v>
      </c>
      <c r="D3886" s="2" t="s">
        <v>6751</v>
      </c>
      <c r="E3886" s="6">
        <v>3.37315715E7</v>
      </c>
    </row>
    <row r="3887">
      <c r="A3887" s="2" t="s">
        <v>6622</v>
      </c>
      <c r="B3887" s="2">
        <v>68.0</v>
      </c>
      <c r="C3887" s="2" t="s">
        <v>17829</v>
      </c>
      <c r="D3887" s="2" t="s">
        <v>6648</v>
      </c>
      <c r="E3887" s="6">
        <v>3.3595375E7</v>
      </c>
    </row>
    <row r="3888">
      <c r="A3888" s="2" t="s">
        <v>6622</v>
      </c>
      <c r="B3888" s="2">
        <v>69.0</v>
      </c>
      <c r="C3888" s="2" t="s">
        <v>21178</v>
      </c>
      <c r="D3888" s="2" t="s">
        <v>17920</v>
      </c>
      <c r="E3888" s="6">
        <v>3.34445E7</v>
      </c>
    </row>
    <row r="3889">
      <c r="A3889" s="2" t="s">
        <v>6622</v>
      </c>
      <c r="B3889" s="2">
        <v>70.0</v>
      </c>
      <c r="C3889" s="2" t="s">
        <v>17865</v>
      </c>
      <c r="D3889" s="2" t="s">
        <v>1855</v>
      </c>
      <c r="E3889" s="6">
        <v>3.339090417E7</v>
      </c>
    </row>
    <row r="3890">
      <c r="A3890" s="2" t="s">
        <v>6622</v>
      </c>
      <c r="B3890" s="2">
        <v>71.0</v>
      </c>
      <c r="C3890" s="2" t="s">
        <v>17830</v>
      </c>
      <c r="D3890" s="2" t="s">
        <v>6648</v>
      </c>
      <c r="E3890" s="6">
        <v>3.333541667E7</v>
      </c>
    </row>
    <row r="3891">
      <c r="A3891" s="2" t="s">
        <v>6622</v>
      </c>
      <c r="B3891" s="2">
        <v>72.0</v>
      </c>
      <c r="C3891" s="2" t="s">
        <v>21179</v>
      </c>
      <c r="D3891" s="2" t="s">
        <v>1855</v>
      </c>
      <c r="E3891" s="6">
        <v>3.331140792E7</v>
      </c>
    </row>
    <row r="3892">
      <c r="A3892" s="2" t="s">
        <v>6622</v>
      </c>
      <c r="B3892" s="2">
        <v>73.0</v>
      </c>
      <c r="C3892" s="2" t="s">
        <v>17809</v>
      </c>
      <c r="D3892" s="2" t="s">
        <v>6737</v>
      </c>
      <c r="E3892" s="6">
        <v>3.2933771E7</v>
      </c>
    </row>
    <row r="3893">
      <c r="A3893" s="2" t="s">
        <v>6622</v>
      </c>
      <c r="B3893" s="2">
        <v>74.0</v>
      </c>
      <c r="C3893" s="2" t="s">
        <v>17928</v>
      </c>
      <c r="D3893" s="2" t="s">
        <v>756</v>
      </c>
      <c r="E3893" s="6">
        <v>3.2931518E7</v>
      </c>
    </row>
    <row r="3894">
      <c r="A3894" s="2" t="s">
        <v>6622</v>
      </c>
      <c r="B3894" s="2">
        <v>75.0</v>
      </c>
      <c r="C3894" s="2" t="s">
        <v>17845</v>
      </c>
      <c r="D3894" s="2" t="s">
        <v>6881</v>
      </c>
      <c r="E3894" s="6">
        <v>3.2910751E7</v>
      </c>
    </row>
    <row r="3895">
      <c r="A3895" s="2" t="s">
        <v>6622</v>
      </c>
      <c r="B3895" s="2">
        <v>76.0</v>
      </c>
      <c r="C3895" s="2" t="s">
        <v>17879</v>
      </c>
      <c r="D3895" s="2" t="s">
        <v>756</v>
      </c>
      <c r="E3895" s="6">
        <v>3.2907906E7</v>
      </c>
    </row>
    <row r="3896">
      <c r="A3896" s="2" t="s">
        <v>6622</v>
      </c>
      <c r="B3896" s="2">
        <v>77.0</v>
      </c>
      <c r="C3896" s="2" t="s">
        <v>21180</v>
      </c>
      <c r="D3896" s="2" t="s">
        <v>1855</v>
      </c>
      <c r="E3896" s="6">
        <v>3.286069458E7</v>
      </c>
    </row>
    <row r="3897">
      <c r="A3897" s="2" t="s">
        <v>6622</v>
      </c>
      <c r="B3897" s="2">
        <v>78.0</v>
      </c>
      <c r="C3897" s="2" t="s">
        <v>17869</v>
      </c>
      <c r="D3897" s="2" t="s">
        <v>6737</v>
      </c>
      <c r="E3897" s="6">
        <v>3.2549248E7</v>
      </c>
    </row>
    <row r="3898">
      <c r="A3898" s="2" t="s">
        <v>6622</v>
      </c>
      <c r="B3898" s="2">
        <v>79.0</v>
      </c>
      <c r="C3898" s="2" t="s">
        <v>17802</v>
      </c>
      <c r="D3898" s="2" t="s">
        <v>3641</v>
      </c>
      <c r="E3898" s="6">
        <v>3.2406219E7</v>
      </c>
    </row>
    <row r="3899">
      <c r="A3899" s="2" t="s">
        <v>6622</v>
      </c>
      <c r="B3899" s="2">
        <v>80.0</v>
      </c>
      <c r="C3899" s="2" t="s">
        <v>21181</v>
      </c>
      <c r="D3899" s="2" t="s">
        <v>1855</v>
      </c>
      <c r="E3899" s="6">
        <v>3.2172273E7</v>
      </c>
    </row>
    <row r="3900">
      <c r="A3900" s="2" t="s">
        <v>6622</v>
      </c>
      <c r="B3900" s="2">
        <v>81.0</v>
      </c>
      <c r="C3900" s="2" t="s">
        <v>17915</v>
      </c>
      <c r="D3900" s="2" t="s">
        <v>6881</v>
      </c>
      <c r="E3900" s="6">
        <v>3.1982577E7</v>
      </c>
    </row>
    <row r="3901">
      <c r="A3901" s="2" t="s">
        <v>6622</v>
      </c>
      <c r="B3901" s="2">
        <v>82.0</v>
      </c>
      <c r="C3901" s="2" t="s">
        <v>16870</v>
      </c>
      <c r="D3901" s="2" t="s">
        <v>6651</v>
      </c>
      <c r="E3901" s="6">
        <v>3.1925358E7</v>
      </c>
    </row>
    <row r="3902">
      <c r="A3902" s="2" t="s">
        <v>6622</v>
      </c>
      <c r="B3902" s="2">
        <v>83.0</v>
      </c>
      <c r="C3902" s="2" t="s">
        <v>17919</v>
      </c>
      <c r="D3902" s="2" t="s">
        <v>17920</v>
      </c>
      <c r="E3902" s="6">
        <v>3.152869674E7</v>
      </c>
    </row>
    <row r="3903">
      <c r="A3903" s="2" t="s">
        <v>6622</v>
      </c>
      <c r="B3903" s="2">
        <v>84.0</v>
      </c>
      <c r="C3903" s="2" t="s">
        <v>17843</v>
      </c>
      <c r="D3903" s="2" t="s">
        <v>6854</v>
      </c>
      <c r="E3903" s="6">
        <v>3.1399619E7</v>
      </c>
    </row>
    <row r="3904">
      <c r="A3904" s="2" t="s">
        <v>6622</v>
      </c>
      <c r="B3904" s="2">
        <v>85.0</v>
      </c>
      <c r="C3904" s="2" t="s">
        <v>17846</v>
      </c>
      <c r="D3904" s="2" t="s">
        <v>21182</v>
      </c>
      <c r="E3904" s="6">
        <v>3.1343624E7</v>
      </c>
    </row>
    <row r="3905">
      <c r="A3905" s="2" t="s">
        <v>6622</v>
      </c>
      <c r="B3905" s="2">
        <v>85.0</v>
      </c>
      <c r="C3905" s="2" t="s">
        <v>21183</v>
      </c>
      <c r="D3905" s="2" t="s">
        <v>756</v>
      </c>
      <c r="E3905" s="6">
        <v>3.0931958E7</v>
      </c>
    </row>
    <row r="3906">
      <c r="A3906" s="2" t="s">
        <v>6622</v>
      </c>
      <c r="B3906" s="2">
        <v>86.0</v>
      </c>
      <c r="C3906" s="2" t="s">
        <v>17840</v>
      </c>
      <c r="D3906" s="2" t="s">
        <v>17841</v>
      </c>
      <c r="E3906" s="6">
        <v>3.0928068E7</v>
      </c>
    </row>
    <row r="3907">
      <c r="A3907" s="2" t="s">
        <v>6622</v>
      </c>
      <c r="B3907" s="2">
        <v>87.0</v>
      </c>
      <c r="C3907" s="2" t="s">
        <v>17900</v>
      </c>
      <c r="D3907" s="2" t="s">
        <v>322</v>
      </c>
      <c r="E3907" s="6">
        <v>3.0864215E7</v>
      </c>
    </row>
    <row r="3908">
      <c r="A3908" s="2" t="s">
        <v>6622</v>
      </c>
      <c r="B3908" s="2">
        <v>88.0</v>
      </c>
      <c r="C3908" s="2" t="s">
        <v>17876</v>
      </c>
      <c r="D3908" s="2" t="s">
        <v>6648</v>
      </c>
      <c r="E3908" s="6">
        <v>3.080020833E7</v>
      </c>
    </row>
    <row r="3909">
      <c r="A3909" s="2" t="s">
        <v>6622</v>
      </c>
      <c r="B3909" s="2">
        <v>89.0</v>
      </c>
      <c r="C3909" s="2" t="s">
        <v>17887</v>
      </c>
      <c r="D3909" s="2" t="s">
        <v>6718</v>
      </c>
      <c r="E3909" s="6">
        <v>3.0697226E7</v>
      </c>
    </row>
    <row r="3910">
      <c r="A3910" s="2" t="s">
        <v>6622</v>
      </c>
      <c r="B3910" s="2">
        <v>90.0</v>
      </c>
      <c r="C3910" s="2" t="s">
        <v>17817</v>
      </c>
      <c r="D3910" s="2" t="s">
        <v>6657</v>
      </c>
      <c r="E3910" s="6">
        <v>3.0598657E7</v>
      </c>
    </row>
    <row r="3911">
      <c r="A3911" s="2" t="s">
        <v>6622</v>
      </c>
      <c r="B3911" s="2">
        <v>91.0</v>
      </c>
      <c r="C3911" s="2" t="s">
        <v>17807</v>
      </c>
      <c r="D3911" s="2" t="s">
        <v>6651</v>
      </c>
      <c r="E3911" s="6">
        <v>3.047126E7</v>
      </c>
    </row>
    <row r="3912">
      <c r="A3912" s="2" t="s">
        <v>6622</v>
      </c>
      <c r="B3912" s="2">
        <v>92.0</v>
      </c>
      <c r="C3912" s="2" t="s">
        <v>17837</v>
      </c>
      <c r="D3912" s="2" t="s">
        <v>6751</v>
      </c>
      <c r="E3912" s="6">
        <v>3.04542E7</v>
      </c>
    </row>
    <row r="3913">
      <c r="A3913" s="2" t="s">
        <v>6622</v>
      </c>
      <c r="B3913" s="2">
        <v>93.0</v>
      </c>
      <c r="C3913" s="2" t="s">
        <v>17917</v>
      </c>
      <c r="D3913" s="2" t="s">
        <v>6897</v>
      </c>
      <c r="E3913" s="6">
        <v>3.024149E7</v>
      </c>
    </row>
    <row r="3914">
      <c r="A3914" s="2" t="s">
        <v>6622</v>
      </c>
      <c r="B3914" s="2">
        <v>94.0</v>
      </c>
      <c r="C3914" s="2" t="s">
        <v>17936</v>
      </c>
      <c r="D3914" s="2" t="s">
        <v>6954</v>
      </c>
      <c r="E3914" s="6">
        <v>3.0172902E7</v>
      </c>
    </row>
    <row r="3915">
      <c r="A3915" s="2" t="s">
        <v>6622</v>
      </c>
      <c r="B3915" s="2">
        <v>95.0</v>
      </c>
      <c r="C3915" s="2" t="s">
        <v>21184</v>
      </c>
      <c r="D3915" s="2" t="s">
        <v>14350</v>
      </c>
      <c r="E3915" s="6">
        <v>3.0108333E7</v>
      </c>
    </row>
    <row r="3916">
      <c r="A3916" s="2" t="s">
        <v>6622</v>
      </c>
      <c r="B3916" s="2">
        <v>96.0</v>
      </c>
      <c r="C3916" s="2" t="s">
        <v>17850</v>
      </c>
      <c r="D3916" s="2" t="s">
        <v>6648</v>
      </c>
      <c r="E3916" s="6">
        <v>3.0107375E7</v>
      </c>
    </row>
    <row r="3917">
      <c r="A3917" s="2" t="s">
        <v>6622</v>
      </c>
      <c r="B3917" s="2">
        <v>97.0</v>
      </c>
      <c r="C3917" s="2" t="s">
        <v>17890</v>
      </c>
      <c r="D3917" s="2" t="s">
        <v>17822</v>
      </c>
      <c r="E3917" s="6">
        <v>3.0068695E7</v>
      </c>
    </row>
    <row r="3918">
      <c r="A3918" s="2" t="s">
        <v>6622</v>
      </c>
      <c r="B3918" s="2">
        <v>98.0</v>
      </c>
      <c r="C3918" s="2" t="s">
        <v>21185</v>
      </c>
      <c r="D3918" s="2" t="s">
        <v>6881</v>
      </c>
      <c r="E3918" s="6">
        <v>3.002714E7</v>
      </c>
    </row>
    <row r="3919">
      <c r="A3919" s="2" t="s">
        <v>6622</v>
      </c>
      <c r="B3919" s="2">
        <v>99.0</v>
      </c>
      <c r="C3919" s="2" t="s">
        <v>21186</v>
      </c>
      <c r="D3919" s="2" t="s">
        <v>6934</v>
      </c>
      <c r="E3919" s="6">
        <v>3.0001236E7</v>
      </c>
    </row>
    <row r="3920">
      <c r="A3920" s="2" t="s">
        <v>6960</v>
      </c>
      <c r="B3920" s="2">
        <v>2.0</v>
      </c>
      <c r="C3920" s="2" t="s">
        <v>17949</v>
      </c>
      <c r="D3920" s="2" t="s">
        <v>17949</v>
      </c>
      <c r="E3920" s="6">
        <v>8.3729759E7</v>
      </c>
    </row>
    <row r="3921">
      <c r="A3921" s="2" t="s">
        <v>6960</v>
      </c>
      <c r="B3921" s="2">
        <v>3.0</v>
      </c>
      <c r="C3921" s="2" t="s">
        <v>17950</v>
      </c>
      <c r="D3921" s="2" t="s">
        <v>6962</v>
      </c>
      <c r="E3921" s="6">
        <v>8.3712909E7</v>
      </c>
    </row>
    <row r="3922">
      <c r="A3922" s="2" t="s">
        <v>6960</v>
      </c>
      <c r="B3922" s="2">
        <v>4.0</v>
      </c>
      <c r="C3922" s="2" t="s">
        <v>17951</v>
      </c>
      <c r="D3922" s="2" t="s">
        <v>6962</v>
      </c>
      <c r="E3922" s="6">
        <v>8.0855586E7</v>
      </c>
    </row>
    <row r="3923">
      <c r="A3923" s="2" t="s">
        <v>6960</v>
      </c>
      <c r="B3923" s="2">
        <v>5.0</v>
      </c>
      <c r="C3923" s="2" t="s">
        <v>21187</v>
      </c>
      <c r="D3923" s="2" t="s">
        <v>14369</v>
      </c>
      <c r="E3923" s="6">
        <v>5.07915E7</v>
      </c>
    </row>
    <row r="3924">
      <c r="A3924" s="2" t="s">
        <v>6960</v>
      </c>
      <c r="B3924" s="2">
        <v>6.0</v>
      </c>
      <c r="C3924" s="2" t="s">
        <v>21188</v>
      </c>
      <c r="D3924" s="2" t="s">
        <v>17955</v>
      </c>
      <c r="E3924" s="6">
        <v>4.8339133E7</v>
      </c>
    </row>
    <row r="3925">
      <c r="A3925" s="2" t="s">
        <v>6960</v>
      </c>
      <c r="B3925" s="2">
        <v>7.0</v>
      </c>
      <c r="C3925" s="2" t="s">
        <v>17954</v>
      </c>
      <c r="D3925" s="2" t="s">
        <v>17955</v>
      </c>
      <c r="E3925" s="6">
        <v>4.071035E7</v>
      </c>
    </row>
    <row r="3926">
      <c r="A3926" s="2" t="s">
        <v>6960</v>
      </c>
      <c r="B3926" s="2">
        <v>8.0</v>
      </c>
      <c r="C3926" s="2" t="s">
        <v>21189</v>
      </c>
      <c r="D3926" s="2" t="s">
        <v>756</v>
      </c>
      <c r="E3926" s="6">
        <v>3.9907715E7</v>
      </c>
    </row>
    <row r="3927">
      <c r="A3927" s="2" t="s">
        <v>6960</v>
      </c>
      <c r="B3927" s="2">
        <v>9.0</v>
      </c>
      <c r="C3927" s="2" t="s">
        <v>17958</v>
      </c>
      <c r="D3927" s="2" t="s">
        <v>17959</v>
      </c>
      <c r="E3927" s="6">
        <v>3.7785049E7</v>
      </c>
    </row>
    <row r="3928">
      <c r="A3928" s="2" t="s">
        <v>6960</v>
      </c>
      <c r="B3928" s="2">
        <v>10.0</v>
      </c>
      <c r="C3928" s="2" t="s">
        <v>17956</v>
      </c>
      <c r="D3928" s="2" t="s">
        <v>17957</v>
      </c>
      <c r="E3928" s="6">
        <v>3.7462047E7</v>
      </c>
    </row>
    <row r="3929">
      <c r="A3929" s="2" t="s">
        <v>6960</v>
      </c>
      <c r="B3929" s="2">
        <v>11.0</v>
      </c>
      <c r="C3929" s="2" t="s">
        <v>17952</v>
      </c>
      <c r="D3929" s="2" t="s">
        <v>72</v>
      </c>
      <c r="E3929" s="6">
        <v>3.4177628E7</v>
      </c>
    </row>
    <row r="3930">
      <c r="A3930" s="2" t="s">
        <v>6960</v>
      </c>
      <c r="B3930" s="2">
        <v>12.0</v>
      </c>
      <c r="C3930" s="2" t="s">
        <v>17953</v>
      </c>
      <c r="D3930" s="2" t="s">
        <v>6980</v>
      </c>
      <c r="E3930" s="6">
        <v>3.3215552E7</v>
      </c>
    </row>
    <row r="3931">
      <c r="A3931" s="2" t="s">
        <v>6960</v>
      </c>
      <c r="B3931" s="2">
        <v>13.0</v>
      </c>
      <c r="C3931" s="2" t="s">
        <v>21190</v>
      </c>
      <c r="D3931" s="2" t="s">
        <v>560</v>
      </c>
      <c r="E3931" s="6">
        <v>3.1393939E7</v>
      </c>
    </row>
    <row r="3932">
      <c r="A3932" s="2" t="s">
        <v>6960</v>
      </c>
      <c r="B3932" s="2">
        <v>14.0</v>
      </c>
      <c r="C3932" s="2" t="s">
        <v>21191</v>
      </c>
      <c r="D3932" s="2" t="s">
        <v>458</v>
      </c>
      <c r="E3932" s="6">
        <v>3.01655E7</v>
      </c>
    </row>
    <row r="3933">
      <c r="A3933" s="2" t="s">
        <v>6987</v>
      </c>
      <c r="B3933" s="2">
        <v>1.0</v>
      </c>
      <c r="C3933" s="2" t="s">
        <v>17962</v>
      </c>
      <c r="D3933" s="2" t="s">
        <v>17963</v>
      </c>
      <c r="E3933" s="6">
        <v>2.60686993E8</v>
      </c>
    </row>
    <row r="3934">
      <c r="A3934" s="2" t="s">
        <v>6987</v>
      </c>
      <c r="B3934" s="2">
        <v>2.0</v>
      </c>
      <c r="C3934" s="2" t="s">
        <v>17961</v>
      </c>
      <c r="D3934" s="2" t="s">
        <v>6991</v>
      </c>
      <c r="E3934" s="6">
        <v>9.9034274E7</v>
      </c>
    </row>
    <row r="3935">
      <c r="A3935" s="2" t="s">
        <v>6987</v>
      </c>
      <c r="B3935" s="2">
        <v>3.0</v>
      </c>
      <c r="C3935" s="2" t="s">
        <v>17981</v>
      </c>
      <c r="D3935" s="2" t="s">
        <v>2766</v>
      </c>
      <c r="E3935" s="6">
        <v>9.210723E7</v>
      </c>
    </row>
    <row r="3936">
      <c r="A3936" s="2" t="s">
        <v>6987</v>
      </c>
      <c r="B3936" s="2">
        <v>4.0</v>
      </c>
      <c r="C3936" s="2" t="s">
        <v>17970</v>
      </c>
      <c r="D3936" s="2" t="s">
        <v>7127</v>
      </c>
      <c r="E3936" s="6">
        <v>8.3302725E7</v>
      </c>
    </row>
    <row r="3937">
      <c r="A3937" s="2" t="s">
        <v>6987</v>
      </c>
      <c r="B3937" s="2">
        <v>5.0</v>
      </c>
      <c r="C3937" s="2" t="s">
        <v>17982</v>
      </c>
      <c r="D3937" s="2" t="s">
        <v>2766</v>
      </c>
      <c r="E3937" s="6">
        <v>7.856537793E7</v>
      </c>
    </row>
    <row r="3938">
      <c r="A3938" s="2" t="s">
        <v>6987</v>
      </c>
      <c r="B3938" s="2">
        <v>6.0</v>
      </c>
      <c r="C3938" s="2" t="s">
        <v>18015</v>
      </c>
      <c r="D3938" s="2" t="s">
        <v>458</v>
      </c>
      <c r="E3938" s="6">
        <v>6.901683E7</v>
      </c>
    </row>
    <row r="3939">
      <c r="A3939" s="2" t="s">
        <v>6987</v>
      </c>
      <c r="B3939" s="2">
        <v>7.0</v>
      </c>
      <c r="C3939" s="2" t="s">
        <v>21192</v>
      </c>
      <c r="D3939" s="2" t="s">
        <v>14394</v>
      </c>
      <c r="E3939" s="6">
        <v>5.803299E7</v>
      </c>
    </row>
    <row r="3940">
      <c r="A3940" s="2" t="s">
        <v>6987</v>
      </c>
      <c r="B3940" s="2">
        <v>8.0</v>
      </c>
      <c r="C3940" s="2" t="s">
        <v>17967</v>
      </c>
      <c r="D3940" s="2" t="s">
        <v>458</v>
      </c>
      <c r="E3940" s="6">
        <v>5.7189507E7</v>
      </c>
    </row>
    <row r="3941">
      <c r="A3941" s="2" t="s">
        <v>6987</v>
      </c>
      <c r="B3941" s="2">
        <v>9.0</v>
      </c>
      <c r="C3941" s="2" t="s">
        <v>17964</v>
      </c>
      <c r="D3941" s="2" t="s">
        <v>7002</v>
      </c>
      <c r="E3941" s="6">
        <v>5.6295506E7</v>
      </c>
    </row>
    <row r="3942">
      <c r="A3942" s="2" t="s">
        <v>6987</v>
      </c>
      <c r="B3942" s="2">
        <v>10.0</v>
      </c>
      <c r="C3942" s="2" t="s">
        <v>17984</v>
      </c>
      <c r="D3942" s="2" t="s">
        <v>14400</v>
      </c>
      <c r="E3942" s="6">
        <v>5.3549233E7</v>
      </c>
    </row>
    <row r="3943">
      <c r="A3943" s="2" t="s">
        <v>6987</v>
      </c>
      <c r="B3943" s="2">
        <v>11.0</v>
      </c>
      <c r="C3943" s="2" t="s">
        <v>21193</v>
      </c>
      <c r="D3943" s="2" t="s">
        <v>14394</v>
      </c>
      <c r="E3943" s="6">
        <v>5.3113867E7</v>
      </c>
    </row>
    <row r="3944">
      <c r="A3944" s="2" t="s">
        <v>6987</v>
      </c>
      <c r="B3944" s="2">
        <v>12.0</v>
      </c>
      <c r="C3944" s="2" t="s">
        <v>17969</v>
      </c>
      <c r="D3944" s="2" t="s">
        <v>458</v>
      </c>
      <c r="E3944" s="6">
        <v>5.1071034E7</v>
      </c>
    </row>
    <row r="3945">
      <c r="A3945" s="2" t="s">
        <v>6987</v>
      </c>
      <c r="B3945" s="2">
        <v>13.0</v>
      </c>
      <c r="C3945" s="2" t="s">
        <v>17998</v>
      </c>
      <c r="D3945" s="2" t="s">
        <v>7027</v>
      </c>
      <c r="E3945" s="6">
        <v>4.8786101E7</v>
      </c>
    </row>
    <row r="3946">
      <c r="A3946" s="2" t="s">
        <v>6987</v>
      </c>
      <c r="B3946" s="2">
        <v>14.0</v>
      </c>
      <c r="C3946" s="2" t="s">
        <v>21194</v>
      </c>
      <c r="D3946" s="2" t="s">
        <v>14394</v>
      </c>
      <c r="E3946" s="6">
        <v>4.7919094E7</v>
      </c>
    </row>
    <row r="3947">
      <c r="A3947" s="2" t="s">
        <v>6987</v>
      </c>
      <c r="B3947" s="2">
        <v>15.0</v>
      </c>
      <c r="C3947" s="2" t="s">
        <v>21195</v>
      </c>
      <c r="D3947" s="2" t="s">
        <v>17993</v>
      </c>
      <c r="E3947" s="6">
        <v>4.6521546E7</v>
      </c>
    </row>
    <row r="3948">
      <c r="A3948" s="2" t="s">
        <v>6987</v>
      </c>
      <c r="B3948" s="2">
        <v>16.0</v>
      </c>
      <c r="C3948" s="2" t="s">
        <v>21196</v>
      </c>
      <c r="D3948" s="2" t="s">
        <v>2766</v>
      </c>
      <c r="E3948" s="6">
        <v>4.5091337E7</v>
      </c>
    </row>
    <row r="3949">
      <c r="A3949" s="2" t="s">
        <v>6987</v>
      </c>
      <c r="B3949" s="2">
        <v>17.0</v>
      </c>
      <c r="C3949" s="2" t="s">
        <v>17965</v>
      </c>
      <c r="D3949" s="2" t="s">
        <v>7005</v>
      </c>
      <c r="E3949" s="6">
        <v>4.3645505E7</v>
      </c>
    </row>
    <row r="3950">
      <c r="A3950" s="2" t="s">
        <v>6987</v>
      </c>
      <c r="B3950" s="2">
        <v>18.0</v>
      </c>
      <c r="C3950" s="2" t="s">
        <v>21197</v>
      </c>
      <c r="D3950" s="2" t="s">
        <v>7015</v>
      </c>
      <c r="E3950" s="6">
        <v>4.31581E7</v>
      </c>
    </row>
    <row r="3951">
      <c r="A3951" s="2" t="s">
        <v>6987</v>
      </c>
      <c r="B3951" s="2">
        <v>19.0</v>
      </c>
      <c r="C3951" s="2" t="s">
        <v>17991</v>
      </c>
      <c r="D3951" s="2" t="s">
        <v>248</v>
      </c>
      <c r="E3951" s="6">
        <v>4.2101296E7</v>
      </c>
    </row>
    <row r="3952">
      <c r="A3952" s="2" t="s">
        <v>6987</v>
      </c>
      <c r="B3952" s="2">
        <v>20.0</v>
      </c>
      <c r="C3952" s="2" t="s">
        <v>17980</v>
      </c>
      <c r="D3952" s="2" t="s">
        <v>7036</v>
      </c>
      <c r="E3952" s="6">
        <v>4.2070875E7</v>
      </c>
    </row>
    <row r="3953">
      <c r="A3953" s="2" t="s">
        <v>6987</v>
      </c>
      <c r="B3953" s="2">
        <v>21.0</v>
      </c>
      <c r="C3953" s="2" t="s">
        <v>17972</v>
      </c>
      <c r="D3953" s="2" t="s">
        <v>7127</v>
      </c>
      <c r="E3953" s="6">
        <v>4.15342305E7</v>
      </c>
    </row>
    <row r="3954">
      <c r="A3954" s="2" t="s">
        <v>6987</v>
      </c>
      <c r="B3954" s="2">
        <v>22.0</v>
      </c>
      <c r="C3954" s="2" t="s">
        <v>17966</v>
      </c>
      <c r="D3954" s="2" t="s">
        <v>7002</v>
      </c>
      <c r="E3954" s="6">
        <v>4.1476571E7</v>
      </c>
    </row>
    <row r="3955">
      <c r="A3955" s="2" t="s">
        <v>6987</v>
      </c>
      <c r="B3955" s="2">
        <v>23.0</v>
      </c>
      <c r="C3955" s="2" t="s">
        <v>17983</v>
      </c>
      <c r="D3955" s="2" t="s">
        <v>5164</v>
      </c>
      <c r="E3955" s="6">
        <v>3.900810637E7</v>
      </c>
    </row>
    <row r="3956">
      <c r="A3956" s="2" t="s">
        <v>6987</v>
      </c>
      <c r="B3956" s="2">
        <v>24.0</v>
      </c>
      <c r="C3956" s="2" t="s">
        <v>17974</v>
      </c>
      <c r="D3956" s="2" t="s">
        <v>17975</v>
      </c>
      <c r="E3956" s="6">
        <v>3.8961222E7</v>
      </c>
    </row>
    <row r="3957">
      <c r="A3957" s="2" t="s">
        <v>6987</v>
      </c>
      <c r="B3957" s="2">
        <v>25.0</v>
      </c>
      <c r="C3957" s="2" t="s">
        <v>17999</v>
      </c>
      <c r="D3957" s="2" t="s">
        <v>7036</v>
      </c>
      <c r="E3957" s="6">
        <v>3.851379167E7</v>
      </c>
    </row>
    <row r="3958">
      <c r="A3958" s="2" t="s">
        <v>6987</v>
      </c>
      <c r="B3958" s="2">
        <v>26.0</v>
      </c>
      <c r="C3958" s="2" t="s">
        <v>18008</v>
      </c>
      <c r="D3958" s="2" t="s">
        <v>7095</v>
      </c>
      <c r="E3958" s="6">
        <v>3.70036E7</v>
      </c>
    </row>
    <row r="3959">
      <c r="A3959" s="2" t="s">
        <v>6987</v>
      </c>
      <c r="B3959" s="2">
        <v>27.0</v>
      </c>
      <c r="C3959" s="2" t="s">
        <v>17971</v>
      </c>
      <c r="D3959" s="2" t="s">
        <v>248</v>
      </c>
      <c r="E3959" s="6">
        <v>3.4877436E7</v>
      </c>
    </row>
    <row r="3960">
      <c r="A3960" s="2" t="s">
        <v>6987</v>
      </c>
      <c r="B3960" s="2">
        <v>28.0</v>
      </c>
      <c r="C3960" s="2" t="s">
        <v>18016</v>
      </c>
      <c r="D3960" s="2" t="s">
        <v>458</v>
      </c>
      <c r="E3960" s="6">
        <v>3.4632894E7</v>
      </c>
    </row>
    <row r="3961">
      <c r="A3961" s="2" t="s">
        <v>6987</v>
      </c>
      <c r="B3961" s="2">
        <v>29.0</v>
      </c>
      <c r="C3961" s="2" t="s">
        <v>17992</v>
      </c>
      <c r="D3961" s="2" t="s">
        <v>17993</v>
      </c>
      <c r="E3961" s="6">
        <v>3.4118194E7</v>
      </c>
    </row>
    <row r="3962">
      <c r="A3962" s="2" t="s">
        <v>6987</v>
      </c>
      <c r="B3962" s="2">
        <v>30.0</v>
      </c>
      <c r="C3962" s="2" t="s">
        <v>17989</v>
      </c>
      <c r="D3962" s="2" t="s">
        <v>17990</v>
      </c>
      <c r="E3962" s="6">
        <v>3.3706986E7</v>
      </c>
    </row>
    <row r="3963">
      <c r="A3963" s="2" t="s">
        <v>6987</v>
      </c>
      <c r="B3963" s="2">
        <v>31.0</v>
      </c>
      <c r="C3963" s="2" t="s">
        <v>17978</v>
      </c>
      <c r="D3963" s="2" t="s">
        <v>7008</v>
      </c>
      <c r="E3963" s="6">
        <v>3.361027E7</v>
      </c>
    </row>
    <row r="3964">
      <c r="A3964" s="2" t="s">
        <v>6987</v>
      </c>
      <c r="B3964" s="2">
        <v>32.0</v>
      </c>
      <c r="C3964" s="2" t="s">
        <v>21198</v>
      </c>
      <c r="D3964" s="2" t="s">
        <v>14397</v>
      </c>
      <c r="E3964" s="6">
        <v>3.230545E7</v>
      </c>
    </row>
    <row r="3965">
      <c r="A3965" s="2" t="s">
        <v>6987</v>
      </c>
      <c r="B3965" s="2">
        <v>33.0</v>
      </c>
      <c r="C3965" s="2" t="s">
        <v>21199</v>
      </c>
      <c r="D3965" s="2" t="s">
        <v>2766</v>
      </c>
      <c r="E3965" s="6">
        <v>3.14375E7</v>
      </c>
    </row>
    <row r="3966">
      <c r="A3966" s="2" t="s">
        <v>6987</v>
      </c>
      <c r="B3966" s="2">
        <v>34.0</v>
      </c>
      <c r="C3966" s="2" t="s">
        <v>17979</v>
      </c>
      <c r="D3966" s="2" t="s">
        <v>7005</v>
      </c>
      <c r="E3966" s="6">
        <v>3.12710045E7</v>
      </c>
    </row>
    <row r="3967">
      <c r="A3967" s="2" t="s">
        <v>6987</v>
      </c>
      <c r="B3967" s="2">
        <v>35.0</v>
      </c>
      <c r="C3967" s="2" t="s">
        <v>17973</v>
      </c>
      <c r="D3967" s="2" t="s">
        <v>458</v>
      </c>
      <c r="E3967" s="6">
        <v>3.0843359E7</v>
      </c>
    </row>
    <row r="3968">
      <c r="A3968" s="2" t="s">
        <v>6987</v>
      </c>
      <c r="B3968" s="2">
        <v>36.0</v>
      </c>
      <c r="C3968" s="2" t="s">
        <v>21200</v>
      </c>
      <c r="D3968" s="2" t="s">
        <v>7043</v>
      </c>
      <c r="E3968" s="6">
        <v>3.0772178E7</v>
      </c>
    </row>
    <row r="3969">
      <c r="A3969" s="2" t="s">
        <v>7137</v>
      </c>
      <c r="B3969" s="2">
        <v>1.0</v>
      </c>
      <c r="C3969" s="2" t="s">
        <v>18023</v>
      </c>
      <c r="D3969" s="2" t="s">
        <v>359</v>
      </c>
      <c r="E3969" s="6">
        <v>5.396084047E7</v>
      </c>
    </row>
    <row r="3970">
      <c r="A3970" s="2" t="s">
        <v>7137</v>
      </c>
      <c r="B3970" s="2">
        <v>2.0</v>
      </c>
      <c r="C3970" s="2" t="s">
        <v>18024</v>
      </c>
      <c r="D3970" s="2" t="s">
        <v>359</v>
      </c>
      <c r="E3970" s="6">
        <v>4.784254278E7</v>
      </c>
    </row>
    <row r="3971">
      <c r="A3971" s="2" t="s">
        <v>7137</v>
      </c>
      <c r="B3971" s="2">
        <v>3.0</v>
      </c>
      <c r="C3971" s="2" t="s">
        <v>18025</v>
      </c>
      <c r="D3971" s="2" t="s">
        <v>2547</v>
      </c>
      <c r="E3971" s="6">
        <v>4.516555668E7</v>
      </c>
    </row>
    <row r="3972">
      <c r="A3972" s="2" t="s">
        <v>7137</v>
      </c>
      <c r="B3972" s="2">
        <v>4.0</v>
      </c>
      <c r="C3972" s="2" t="s">
        <v>18026</v>
      </c>
      <c r="D3972" s="2" t="s">
        <v>7139</v>
      </c>
      <c r="E3972" s="6">
        <v>3.602454021E7</v>
      </c>
    </row>
    <row r="3973">
      <c r="A3973" s="2" t="s">
        <v>7137</v>
      </c>
      <c r="B3973" s="2">
        <v>5.0</v>
      </c>
      <c r="C3973" s="2" t="s">
        <v>18027</v>
      </c>
      <c r="D3973" s="2" t="s">
        <v>7139</v>
      </c>
      <c r="E3973" s="6">
        <v>3.376361493E7</v>
      </c>
    </row>
    <row r="3974">
      <c r="A3974" s="2" t="s">
        <v>7137</v>
      </c>
      <c r="B3974" s="2">
        <v>6.0</v>
      </c>
      <c r="C3974" s="2" t="s">
        <v>18033</v>
      </c>
      <c r="D3974" s="2" t="s">
        <v>18029</v>
      </c>
      <c r="E3974" s="6">
        <v>3.2486483E7</v>
      </c>
    </row>
    <row r="3975">
      <c r="A3975" s="2" t="s">
        <v>7137</v>
      </c>
      <c r="B3975" s="2">
        <v>7.0</v>
      </c>
      <c r="C3975" s="2" t="s">
        <v>18028</v>
      </c>
      <c r="D3975" s="2" t="s">
        <v>18029</v>
      </c>
      <c r="E3975" s="6">
        <v>3.2324361E7</v>
      </c>
    </row>
    <row r="3976">
      <c r="A3976" s="2" t="s">
        <v>7137</v>
      </c>
      <c r="B3976" s="2">
        <v>8.0</v>
      </c>
      <c r="C3976" s="2" t="s">
        <v>18032</v>
      </c>
      <c r="D3976" s="2" t="s">
        <v>18029</v>
      </c>
      <c r="E3976" s="6">
        <v>3.1212706E7</v>
      </c>
    </row>
    <row r="3977">
      <c r="A3977" s="2" t="s">
        <v>7167</v>
      </c>
      <c r="B3977" s="2">
        <v>1.0</v>
      </c>
      <c r="C3977" s="2" t="s">
        <v>21201</v>
      </c>
      <c r="D3977" s="2" t="s">
        <v>756</v>
      </c>
      <c r="E3977" s="6">
        <v>1.044129E8</v>
      </c>
    </row>
    <row r="3978">
      <c r="A3978" s="2" t="s">
        <v>7167</v>
      </c>
      <c r="B3978" s="2">
        <v>2.0</v>
      </c>
      <c r="C3978" s="2" t="s">
        <v>18063</v>
      </c>
      <c r="D3978" s="2" t="s">
        <v>756</v>
      </c>
      <c r="E3978" s="6">
        <v>1.02612083E8</v>
      </c>
    </row>
    <row r="3979">
      <c r="A3979" s="2" t="s">
        <v>7167</v>
      </c>
      <c r="B3979" s="2">
        <v>3.0</v>
      </c>
      <c r="C3979" s="2" t="s">
        <v>18054</v>
      </c>
      <c r="D3979" s="2" t="s">
        <v>18055</v>
      </c>
      <c r="E3979" s="6">
        <v>9.9778662E7</v>
      </c>
    </row>
    <row r="3980">
      <c r="A3980" s="2" t="s">
        <v>7167</v>
      </c>
      <c r="B3980" s="2">
        <v>4.0</v>
      </c>
      <c r="C3980" s="2" t="s">
        <v>18042</v>
      </c>
      <c r="D3980" s="2" t="s">
        <v>7170</v>
      </c>
      <c r="E3980" s="6">
        <v>9.6314371E7</v>
      </c>
    </row>
    <row r="3981">
      <c r="A3981" s="2" t="s">
        <v>7167</v>
      </c>
      <c r="B3981" s="2">
        <v>5.0</v>
      </c>
      <c r="C3981" s="2" t="s">
        <v>21202</v>
      </c>
      <c r="D3981" s="2" t="s">
        <v>756</v>
      </c>
      <c r="E3981" s="6">
        <v>9.4152736E7</v>
      </c>
    </row>
    <row r="3982">
      <c r="A3982" s="2" t="s">
        <v>7167</v>
      </c>
      <c r="B3982" s="2">
        <v>6.0</v>
      </c>
      <c r="C3982" s="2" t="s">
        <v>18102</v>
      </c>
      <c r="D3982" s="2" t="s">
        <v>7209</v>
      </c>
      <c r="E3982" s="6">
        <v>8.753062055E7</v>
      </c>
    </row>
    <row r="3983">
      <c r="A3983" s="2" t="s">
        <v>7167</v>
      </c>
      <c r="B3983" s="2">
        <v>7.0</v>
      </c>
      <c r="C3983" s="2" t="s">
        <v>18044</v>
      </c>
      <c r="D3983" s="2" t="s">
        <v>18045</v>
      </c>
      <c r="E3983" s="6">
        <v>8.6842025E7</v>
      </c>
    </row>
    <row r="3984">
      <c r="A3984" s="2" t="s">
        <v>7167</v>
      </c>
      <c r="B3984" s="2">
        <v>8.0</v>
      </c>
      <c r="C3984" s="2" t="s">
        <v>18058</v>
      </c>
      <c r="D3984" s="2" t="s">
        <v>7174</v>
      </c>
      <c r="E3984" s="6">
        <v>8.557677857E7</v>
      </c>
    </row>
    <row r="3985">
      <c r="A3985" s="2" t="s">
        <v>7167</v>
      </c>
      <c r="B3985" s="2">
        <v>9.0</v>
      </c>
      <c r="C3985" s="2" t="s">
        <v>18046</v>
      </c>
      <c r="D3985" s="2" t="s">
        <v>18047</v>
      </c>
      <c r="E3985" s="6">
        <v>8.4968602E7</v>
      </c>
    </row>
    <row r="3986">
      <c r="A3986" s="2" t="s">
        <v>7167</v>
      </c>
      <c r="B3986" s="2">
        <v>10.0</v>
      </c>
      <c r="C3986" s="2" t="s">
        <v>18074</v>
      </c>
      <c r="D3986" s="2" t="s">
        <v>7298</v>
      </c>
      <c r="E3986" s="6">
        <v>8.0075461E7</v>
      </c>
    </row>
    <row r="3987">
      <c r="A3987" s="2" t="s">
        <v>7167</v>
      </c>
      <c r="B3987" s="2">
        <v>11.0</v>
      </c>
      <c r="C3987" s="2" t="s">
        <v>18043</v>
      </c>
      <c r="D3987" s="2" t="s">
        <v>7211</v>
      </c>
      <c r="E3987" s="6">
        <v>7.7343171E7</v>
      </c>
    </row>
    <row r="3988">
      <c r="A3988" s="2" t="s">
        <v>7167</v>
      </c>
      <c r="B3988" s="2">
        <v>12.0</v>
      </c>
      <c r="C3988" s="2" t="s">
        <v>18040</v>
      </c>
      <c r="D3988" s="2" t="s">
        <v>756</v>
      </c>
      <c r="E3988" s="6">
        <v>7.317258E7</v>
      </c>
    </row>
    <row r="3989">
      <c r="A3989" s="2" t="s">
        <v>7167</v>
      </c>
      <c r="B3989" s="2">
        <v>13.0</v>
      </c>
      <c r="C3989" s="2" t="s">
        <v>18079</v>
      </c>
      <c r="D3989" s="2" t="s">
        <v>756</v>
      </c>
      <c r="E3989" s="6">
        <v>7.2268993E7</v>
      </c>
    </row>
    <row r="3990">
      <c r="A3990" s="2" t="s">
        <v>7167</v>
      </c>
      <c r="B3990" s="2">
        <v>14.0</v>
      </c>
      <c r="C3990" s="2" t="s">
        <v>18069</v>
      </c>
      <c r="D3990" s="2" t="s">
        <v>756</v>
      </c>
      <c r="E3990" s="6">
        <v>6.7189063E7</v>
      </c>
    </row>
    <row r="3991">
      <c r="A3991" s="2" t="s">
        <v>7167</v>
      </c>
      <c r="B3991" s="2">
        <v>15.0</v>
      </c>
      <c r="C3991" s="2" t="s">
        <v>18056</v>
      </c>
      <c r="D3991" s="2" t="s">
        <v>756</v>
      </c>
      <c r="E3991" s="6">
        <v>6.1353092E7</v>
      </c>
    </row>
    <row r="3992">
      <c r="A3992" s="2" t="s">
        <v>7167</v>
      </c>
      <c r="B3992" s="2">
        <v>16.0</v>
      </c>
      <c r="C3992" s="2" t="s">
        <v>18061</v>
      </c>
      <c r="D3992" s="2" t="s">
        <v>7185</v>
      </c>
      <c r="E3992" s="6">
        <v>5.7288254E7</v>
      </c>
    </row>
    <row r="3993">
      <c r="A3993" s="2" t="s">
        <v>7167</v>
      </c>
      <c r="B3993" s="2">
        <v>17.0</v>
      </c>
      <c r="C3993" s="2" t="s">
        <v>18048</v>
      </c>
      <c r="D3993" s="2" t="s">
        <v>7190</v>
      </c>
      <c r="E3993" s="6">
        <v>5.666535E7</v>
      </c>
    </row>
    <row r="3994">
      <c r="A3994" s="2" t="s">
        <v>7167</v>
      </c>
      <c r="B3994" s="2">
        <v>18.0</v>
      </c>
      <c r="C3994" s="2" t="s">
        <v>21203</v>
      </c>
      <c r="D3994" s="2" t="s">
        <v>756</v>
      </c>
      <c r="E3994" s="6">
        <v>5.6473242E7</v>
      </c>
    </row>
    <row r="3995">
      <c r="A3995" s="2" t="s">
        <v>7167</v>
      </c>
      <c r="B3995" s="2">
        <v>19.0</v>
      </c>
      <c r="C3995" s="2" t="s">
        <v>21204</v>
      </c>
      <c r="D3995" s="2" t="s">
        <v>7191</v>
      </c>
      <c r="E3995" s="6">
        <v>5.5594033E7</v>
      </c>
    </row>
    <row r="3996">
      <c r="A3996" s="2" t="s">
        <v>7167</v>
      </c>
      <c r="B3996" s="2">
        <v>20.0</v>
      </c>
      <c r="C3996" s="2" t="s">
        <v>18049</v>
      </c>
      <c r="D3996" s="2" t="s">
        <v>7170</v>
      </c>
      <c r="E3996" s="6">
        <v>5.5071584E7</v>
      </c>
    </row>
    <row r="3997">
      <c r="A3997" s="2" t="s">
        <v>7167</v>
      </c>
      <c r="B3997" s="2">
        <v>21.0</v>
      </c>
      <c r="C3997" s="2" t="s">
        <v>18072</v>
      </c>
      <c r="D3997" s="2" t="s">
        <v>756</v>
      </c>
      <c r="E3997" s="6">
        <v>5.4330674E7</v>
      </c>
    </row>
    <row r="3998">
      <c r="A3998" s="2" t="s">
        <v>7167</v>
      </c>
      <c r="B3998" s="2">
        <v>22.0</v>
      </c>
      <c r="C3998" s="2" t="s">
        <v>21205</v>
      </c>
      <c r="D3998" s="2" t="s">
        <v>756</v>
      </c>
      <c r="E3998" s="6">
        <v>5.3202918E7</v>
      </c>
    </row>
    <row r="3999">
      <c r="A3999" s="2" t="s">
        <v>7167</v>
      </c>
      <c r="B3999" s="2">
        <v>23.0</v>
      </c>
      <c r="C3999" s="2" t="s">
        <v>18041</v>
      </c>
      <c r="D3999" s="2" t="s">
        <v>7216</v>
      </c>
      <c r="E3999" s="6">
        <v>5.2783274E7</v>
      </c>
    </row>
    <row r="4000">
      <c r="A4000" s="2" t="s">
        <v>7167</v>
      </c>
      <c r="B4000" s="2">
        <v>24.0</v>
      </c>
      <c r="C4000" s="2" t="s">
        <v>18051</v>
      </c>
      <c r="D4000" s="2" t="s">
        <v>7251</v>
      </c>
      <c r="E4000" s="6">
        <v>5.1768547E7</v>
      </c>
    </row>
    <row r="4001">
      <c r="A4001" s="2" t="s">
        <v>7167</v>
      </c>
      <c r="B4001" s="2">
        <v>25.0</v>
      </c>
      <c r="C4001" s="2" t="s">
        <v>18059</v>
      </c>
      <c r="D4001" s="2" t="s">
        <v>18060</v>
      </c>
      <c r="E4001" s="6">
        <v>5.1340754E7</v>
      </c>
    </row>
    <row r="4002">
      <c r="A4002" s="2" t="s">
        <v>7167</v>
      </c>
      <c r="B4002" s="2">
        <v>26.0</v>
      </c>
      <c r="C4002" s="2" t="s">
        <v>21206</v>
      </c>
      <c r="D4002" s="2" t="s">
        <v>756</v>
      </c>
      <c r="E4002" s="6">
        <v>5.0957624E7</v>
      </c>
    </row>
    <row r="4003">
      <c r="A4003" s="2" t="s">
        <v>7167</v>
      </c>
      <c r="B4003" s="2">
        <v>27.0</v>
      </c>
      <c r="C4003" s="2" t="s">
        <v>18067</v>
      </c>
      <c r="D4003" s="2" t="s">
        <v>7251</v>
      </c>
      <c r="E4003" s="6">
        <v>5.0748587E7</v>
      </c>
    </row>
    <row r="4004">
      <c r="A4004" s="2" t="s">
        <v>7167</v>
      </c>
      <c r="B4004" s="2">
        <v>28.0</v>
      </c>
      <c r="C4004" s="2" t="s">
        <v>21207</v>
      </c>
      <c r="D4004" s="2" t="s">
        <v>756</v>
      </c>
      <c r="E4004" s="6">
        <v>5.0214299E7</v>
      </c>
    </row>
    <row r="4005">
      <c r="A4005" s="2" t="s">
        <v>7167</v>
      </c>
      <c r="B4005" s="2">
        <v>29.0</v>
      </c>
      <c r="C4005" s="2" t="s">
        <v>18050</v>
      </c>
      <c r="D4005" s="2" t="s">
        <v>7170</v>
      </c>
      <c r="E4005" s="6">
        <v>4.6875063E7</v>
      </c>
    </row>
    <row r="4006">
      <c r="A4006" s="2" t="s">
        <v>7167</v>
      </c>
      <c r="B4006" s="2">
        <v>30.0</v>
      </c>
      <c r="C4006" s="2" t="s">
        <v>18100</v>
      </c>
      <c r="D4006" s="2" t="s">
        <v>7214</v>
      </c>
      <c r="E4006" s="6">
        <v>4.6745945E7</v>
      </c>
    </row>
    <row r="4007">
      <c r="A4007" s="2" t="s">
        <v>7167</v>
      </c>
      <c r="B4007" s="2">
        <v>31.0</v>
      </c>
      <c r="C4007" s="2" t="s">
        <v>21208</v>
      </c>
      <c r="D4007" s="2" t="s">
        <v>756</v>
      </c>
      <c r="E4007" s="6">
        <v>4.6721706E7</v>
      </c>
    </row>
    <row r="4008">
      <c r="A4008" s="2" t="s">
        <v>7167</v>
      </c>
      <c r="B4008" s="2">
        <v>32.0</v>
      </c>
      <c r="C4008" s="2" t="s">
        <v>18085</v>
      </c>
      <c r="D4008" s="2" t="s">
        <v>18086</v>
      </c>
      <c r="E4008" s="6">
        <v>4.638157842E7</v>
      </c>
    </row>
    <row r="4009">
      <c r="A4009" s="2" t="s">
        <v>7167</v>
      </c>
      <c r="B4009" s="2">
        <v>33.0</v>
      </c>
      <c r="C4009" s="2" t="s">
        <v>21209</v>
      </c>
      <c r="D4009" s="2" t="s">
        <v>7185</v>
      </c>
      <c r="E4009" s="6">
        <v>4.6051409E7</v>
      </c>
    </row>
    <row r="4010">
      <c r="A4010" s="2" t="s">
        <v>7167</v>
      </c>
      <c r="B4010" s="2">
        <v>34.0</v>
      </c>
      <c r="C4010" s="2" t="s">
        <v>21210</v>
      </c>
      <c r="D4010" s="2" t="s">
        <v>21211</v>
      </c>
      <c r="E4010" s="6">
        <v>4.560558601E7</v>
      </c>
    </row>
    <row r="4011">
      <c r="A4011" s="2" t="s">
        <v>7167</v>
      </c>
      <c r="B4011" s="2">
        <v>35.0</v>
      </c>
      <c r="C4011" s="2" t="s">
        <v>21212</v>
      </c>
      <c r="D4011" s="2" t="s">
        <v>18060</v>
      </c>
      <c r="E4011" s="6">
        <v>4.3971892E7</v>
      </c>
    </row>
    <row r="4012">
      <c r="A4012" s="2" t="s">
        <v>7167</v>
      </c>
      <c r="B4012" s="2">
        <v>36.0</v>
      </c>
      <c r="C4012" s="2" t="s">
        <v>18084</v>
      </c>
      <c r="D4012" s="2" t="s">
        <v>756</v>
      </c>
      <c r="E4012" s="6">
        <v>4.3547465E7</v>
      </c>
    </row>
    <row r="4013">
      <c r="A4013" s="2" t="s">
        <v>7167</v>
      </c>
      <c r="B4013" s="2">
        <v>37.0</v>
      </c>
      <c r="C4013" s="2" t="s">
        <v>21213</v>
      </c>
      <c r="D4013" s="2" t="s">
        <v>21214</v>
      </c>
      <c r="E4013" s="6">
        <v>4.2386125E7</v>
      </c>
    </row>
    <row r="4014">
      <c r="A4014" s="2" t="s">
        <v>7167</v>
      </c>
      <c r="B4014" s="2">
        <v>38.0</v>
      </c>
      <c r="C4014" s="2" t="s">
        <v>18107</v>
      </c>
      <c r="D4014" s="2" t="s">
        <v>7182</v>
      </c>
      <c r="E4014" s="6">
        <v>4.2157525E7</v>
      </c>
    </row>
    <row r="4015">
      <c r="A4015" s="2" t="s">
        <v>7167</v>
      </c>
      <c r="B4015" s="2">
        <v>39.0</v>
      </c>
      <c r="C4015" s="2" t="s">
        <v>18065</v>
      </c>
      <c r="D4015" s="2" t="s">
        <v>7251</v>
      </c>
      <c r="E4015" s="6">
        <v>4.21329211E7</v>
      </c>
    </row>
    <row r="4016">
      <c r="A4016" s="2" t="s">
        <v>7167</v>
      </c>
      <c r="B4016" s="2">
        <v>40.0</v>
      </c>
      <c r="C4016" s="2" t="s">
        <v>18062</v>
      </c>
      <c r="D4016" s="2" t="s">
        <v>7248</v>
      </c>
      <c r="E4016" s="6">
        <v>3.984519506E7</v>
      </c>
    </row>
    <row r="4017">
      <c r="A4017" s="2" t="s">
        <v>7167</v>
      </c>
      <c r="B4017" s="2">
        <v>41.0</v>
      </c>
      <c r="C4017" s="2" t="s">
        <v>18101</v>
      </c>
      <c r="D4017" s="2" t="s">
        <v>7185</v>
      </c>
      <c r="E4017" s="6">
        <v>3.8664602E7</v>
      </c>
    </row>
    <row r="4018">
      <c r="A4018" s="2" t="s">
        <v>7167</v>
      </c>
      <c r="B4018" s="2">
        <v>42.0</v>
      </c>
      <c r="C4018" s="2" t="s">
        <v>21215</v>
      </c>
      <c r="D4018" s="2" t="s">
        <v>21211</v>
      </c>
      <c r="E4018" s="6">
        <v>3.8356399E7</v>
      </c>
    </row>
    <row r="4019">
      <c r="A4019" s="2" t="s">
        <v>7167</v>
      </c>
      <c r="B4019" s="2">
        <v>43.0</v>
      </c>
      <c r="C4019" s="2" t="s">
        <v>18053</v>
      </c>
      <c r="D4019" s="2" t="s">
        <v>7251</v>
      </c>
      <c r="E4019" s="6">
        <v>3.8178404E7</v>
      </c>
    </row>
    <row r="4020">
      <c r="A4020" s="2" t="s">
        <v>7167</v>
      </c>
      <c r="B4020" s="2">
        <v>44.0</v>
      </c>
      <c r="C4020" s="2" t="s">
        <v>21216</v>
      </c>
      <c r="D4020" s="2" t="s">
        <v>756</v>
      </c>
      <c r="E4020" s="6">
        <v>3.7330406E7</v>
      </c>
    </row>
    <row r="4021">
      <c r="A4021" s="2" t="s">
        <v>7167</v>
      </c>
      <c r="B4021" s="2">
        <v>45.0</v>
      </c>
      <c r="C4021" s="2" t="s">
        <v>18068</v>
      </c>
      <c r="D4021" s="2" t="s">
        <v>7170</v>
      </c>
      <c r="E4021" s="6">
        <v>3.56908E7</v>
      </c>
    </row>
    <row r="4022">
      <c r="A4022" s="2" t="s">
        <v>7167</v>
      </c>
      <c r="B4022" s="2">
        <v>46.0</v>
      </c>
      <c r="C4022" s="2" t="s">
        <v>18052</v>
      </c>
      <c r="D4022" s="2" t="s">
        <v>7266</v>
      </c>
      <c r="E4022" s="6">
        <v>3.43374045E7</v>
      </c>
    </row>
    <row r="4023">
      <c r="A4023" s="2" t="s">
        <v>7167</v>
      </c>
      <c r="B4023" s="2">
        <v>47.0</v>
      </c>
      <c r="C4023" s="2" t="s">
        <v>21217</v>
      </c>
      <c r="D4023" s="2" t="s">
        <v>7191</v>
      </c>
      <c r="E4023" s="6">
        <v>3.4103049E7</v>
      </c>
    </row>
    <row r="4024">
      <c r="A4024" s="2" t="s">
        <v>7167</v>
      </c>
      <c r="B4024" s="2">
        <v>48.0</v>
      </c>
      <c r="C4024" s="2" t="s">
        <v>21218</v>
      </c>
      <c r="D4024" s="2" t="s">
        <v>21211</v>
      </c>
      <c r="E4024" s="6">
        <v>3.341769201E7</v>
      </c>
    </row>
    <row r="4025">
      <c r="A4025" s="2" t="s">
        <v>7167</v>
      </c>
      <c r="B4025" s="2">
        <v>49.0</v>
      </c>
      <c r="C4025" s="2" t="s">
        <v>18064</v>
      </c>
      <c r="D4025" s="2" t="s">
        <v>7206</v>
      </c>
      <c r="E4025" s="6">
        <v>3.33414229E7</v>
      </c>
    </row>
    <row r="4026">
      <c r="A4026" s="2" t="s">
        <v>7167</v>
      </c>
      <c r="B4026" s="2">
        <v>50.0</v>
      </c>
      <c r="C4026" s="2" t="s">
        <v>18088</v>
      </c>
      <c r="D4026" s="2" t="s">
        <v>7232</v>
      </c>
      <c r="E4026" s="6">
        <v>3.3255028E7</v>
      </c>
    </row>
    <row r="4027">
      <c r="A4027" s="2" t="s">
        <v>7167</v>
      </c>
      <c r="B4027" s="2">
        <v>51.0</v>
      </c>
      <c r="C4027" s="2" t="s">
        <v>18097</v>
      </c>
      <c r="D4027" s="2" t="s">
        <v>18098</v>
      </c>
      <c r="E4027" s="6">
        <v>3.27243385E7</v>
      </c>
    </row>
    <row r="4028">
      <c r="A4028" s="2" t="s">
        <v>7167</v>
      </c>
      <c r="B4028" s="2">
        <v>52.0</v>
      </c>
      <c r="C4028" s="2" t="s">
        <v>21219</v>
      </c>
      <c r="D4028" s="2" t="s">
        <v>7251</v>
      </c>
      <c r="E4028" s="6">
        <v>3.1645903E7</v>
      </c>
    </row>
    <row r="4029">
      <c r="A4029" s="2" t="s">
        <v>7167</v>
      </c>
      <c r="B4029" s="2">
        <v>53.0</v>
      </c>
      <c r="C4029" s="2" t="s">
        <v>18070</v>
      </c>
      <c r="D4029" s="2" t="s">
        <v>7185</v>
      </c>
      <c r="E4029" s="6">
        <v>3.1350904E7</v>
      </c>
    </row>
    <row r="4030">
      <c r="A4030" s="2" t="s">
        <v>7167</v>
      </c>
      <c r="B4030" s="2">
        <v>54.0</v>
      </c>
      <c r="C4030" s="2" t="s">
        <v>21220</v>
      </c>
      <c r="D4030" s="2" t="s">
        <v>756</v>
      </c>
      <c r="E4030" s="6">
        <v>3.0904185E7</v>
      </c>
    </row>
    <row r="4031">
      <c r="A4031" s="2" t="s">
        <v>7167</v>
      </c>
      <c r="B4031" s="2">
        <v>55.0</v>
      </c>
      <c r="C4031" s="2" t="s">
        <v>21221</v>
      </c>
      <c r="D4031" s="2" t="s">
        <v>1117</v>
      </c>
      <c r="E4031" s="6">
        <v>3.034610434E7</v>
      </c>
    </row>
    <row r="4032">
      <c r="A4032" s="2" t="s">
        <v>7167</v>
      </c>
      <c r="B4032" s="2">
        <v>56.0</v>
      </c>
      <c r="C4032" s="2" t="s">
        <v>21222</v>
      </c>
      <c r="D4032" s="2" t="s">
        <v>756</v>
      </c>
      <c r="E4032" s="6">
        <v>3.02256E7</v>
      </c>
    </row>
    <row r="4033">
      <c r="A4033" s="2" t="s">
        <v>7167</v>
      </c>
      <c r="B4033" s="2">
        <v>57.0</v>
      </c>
      <c r="C4033" s="2" t="s">
        <v>21223</v>
      </c>
      <c r="D4033" s="2" t="s">
        <v>756</v>
      </c>
      <c r="E4033" s="6">
        <v>3.0090897E7</v>
      </c>
    </row>
    <row r="4034">
      <c r="A4034" s="17" t="s">
        <v>7339</v>
      </c>
      <c r="B4034" s="18">
        <v>1.0</v>
      </c>
      <c r="C4034" s="5" t="s">
        <v>21224</v>
      </c>
      <c r="D4034" s="5" t="s">
        <v>756</v>
      </c>
      <c r="E4034" s="11">
        <v>2.27421465E8</v>
      </c>
    </row>
    <row r="4035">
      <c r="A4035" s="5" t="s">
        <v>7339</v>
      </c>
      <c r="B4035" s="18">
        <v>2.0</v>
      </c>
      <c r="C4035" s="5" t="s">
        <v>18109</v>
      </c>
      <c r="D4035" s="5" t="s">
        <v>18110</v>
      </c>
      <c r="E4035" s="11">
        <v>2.04047367E8</v>
      </c>
    </row>
    <row r="4036">
      <c r="A4036" s="5" t="s">
        <v>7339</v>
      </c>
      <c r="B4036" s="18">
        <v>3.0</v>
      </c>
      <c r="C4036" s="5" t="s">
        <v>21225</v>
      </c>
      <c r="D4036" s="5" t="s">
        <v>14467</v>
      </c>
      <c r="E4036" s="11">
        <v>1.70469901E8</v>
      </c>
    </row>
    <row r="4037">
      <c r="A4037" s="5" t="s">
        <v>7339</v>
      </c>
      <c r="B4037" s="18">
        <v>4.0</v>
      </c>
      <c r="C4037" s="5" t="s">
        <v>21226</v>
      </c>
      <c r="D4037" s="5" t="s">
        <v>21227</v>
      </c>
      <c r="E4037" s="11">
        <v>1.62392741E8</v>
      </c>
    </row>
    <row r="4038">
      <c r="A4038" s="5" t="s">
        <v>7339</v>
      </c>
      <c r="B4038" s="18">
        <v>5.0</v>
      </c>
      <c r="C4038" s="5" t="s">
        <v>21228</v>
      </c>
      <c r="D4038" s="5" t="s">
        <v>7474</v>
      </c>
      <c r="E4038" s="11">
        <v>1.44057463E8</v>
      </c>
    </row>
    <row r="4039">
      <c r="A4039" s="5" t="s">
        <v>7339</v>
      </c>
      <c r="B4039" s="18">
        <v>6.0</v>
      </c>
      <c r="C4039" s="5" t="s">
        <v>18116</v>
      </c>
      <c r="D4039" s="5" t="s">
        <v>7348</v>
      </c>
      <c r="E4039" s="11">
        <v>1.43263254E8</v>
      </c>
    </row>
    <row r="4040">
      <c r="A4040" s="5" t="s">
        <v>7339</v>
      </c>
      <c r="B4040" s="18">
        <v>7.0</v>
      </c>
      <c r="C4040" s="5" t="s">
        <v>18111</v>
      </c>
      <c r="D4040" s="5" t="s">
        <v>18112</v>
      </c>
      <c r="E4040" s="11">
        <v>1.3756226992E8</v>
      </c>
    </row>
    <row r="4041">
      <c r="A4041" s="5" t="s">
        <v>7339</v>
      </c>
      <c r="B4041" s="18">
        <v>8.0</v>
      </c>
      <c r="C4041" s="5" t="s">
        <v>21229</v>
      </c>
      <c r="D4041" s="5" t="s">
        <v>756</v>
      </c>
      <c r="E4041" s="11">
        <v>1.37529426E8</v>
      </c>
    </row>
    <row r="4042">
      <c r="A4042" s="5" t="s">
        <v>7339</v>
      </c>
      <c r="B4042" s="18">
        <v>9.0</v>
      </c>
      <c r="C4042" s="5" t="s">
        <v>18113</v>
      </c>
      <c r="D4042" s="5" t="s">
        <v>7550</v>
      </c>
      <c r="E4042" s="11">
        <v>1.2625736085E8</v>
      </c>
    </row>
    <row r="4043">
      <c r="A4043" s="5" t="s">
        <v>7339</v>
      </c>
      <c r="B4043" s="18">
        <v>10.0</v>
      </c>
      <c r="C4043" s="5" t="s">
        <v>18389</v>
      </c>
      <c r="D4043" s="5" t="s">
        <v>756</v>
      </c>
      <c r="E4043" s="11">
        <v>1.23000427E8</v>
      </c>
    </row>
    <row r="4044">
      <c r="A4044" s="5" t="s">
        <v>7339</v>
      </c>
      <c r="B4044" s="18">
        <v>11.0</v>
      </c>
      <c r="C4044" s="5" t="s">
        <v>18161</v>
      </c>
      <c r="D4044" s="5" t="s">
        <v>756</v>
      </c>
      <c r="E4044" s="11">
        <v>1.2233706E8</v>
      </c>
    </row>
    <row r="4045">
      <c r="A4045" s="5" t="s">
        <v>7339</v>
      </c>
      <c r="B4045" s="18">
        <v>12.0</v>
      </c>
      <c r="C4045" s="5" t="s">
        <v>21230</v>
      </c>
      <c r="D4045" s="5" t="s">
        <v>756</v>
      </c>
      <c r="E4045" s="11">
        <v>1.1735174E8</v>
      </c>
    </row>
    <row r="4046">
      <c r="A4046" s="5" t="s">
        <v>7339</v>
      </c>
      <c r="B4046" s="18">
        <v>13.0</v>
      </c>
      <c r="C4046" s="5" t="s">
        <v>18114</v>
      </c>
      <c r="D4046" s="5" t="s">
        <v>7601</v>
      </c>
      <c r="E4046" s="11">
        <v>1.1404821898E8</v>
      </c>
    </row>
    <row r="4047">
      <c r="A4047" s="5" t="s">
        <v>7339</v>
      </c>
      <c r="B4047" s="18">
        <v>14.0</v>
      </c>
      <c r="C4047" s="5" t="s">
        <v>18138</v>
      </c>
      <c r="D4047" s="5" t="s">
        <v>756</v>
      </c>
      <c r="E4047" s="11">
        <v>1.13948159E8</v>
      </c>
    </row>
    <row r="4048">
      <c r="A4048" s="5" t="s">
        <v>7339</v>
      </c>
      <c r="B4048" s="18">
        <v>15.0</v>
      </c>
      <c r="C4048" s="5" t="s">
        <v>18117</v>
      </c>
      <c r="D4048" s="5" t="s">
        <v>18118</v>
      </c>
      <c r="E4048" s="11">
        <v>1.08213881E8</v>
      </c>
    </row>
    <row r="4049">
      <c r="A4049" s="5" t="s">
        <v>7339</v>
      </c>
      <c r="B4049" s="18">
        <v>16.0</v>
      </c>
      <c r="C4049" s="5" t="s">
        <v>18129</v>
      </c>
      <c r="D4049" s="5" t="s">
        <v>18130</v>
      </c>
      <c r="E4049" s="11">
        <v>1.0715995007E8</v>
      </c>
    </row>
    <row r="4050">
      <c r="A4050" s="5" t="s">
        <v>7339</v>
      </c>
      <c r="B4050" s="18">
        <v>17.0</v>
      </c>
      <c r="C4050" s="5" t="s">
        <v>21231</v>
      </c>
      <c r="D4050" s="5" t="s">
        <v>14467</v>
      </c>
      <c r="E4050" s="11">
        <v>1.0474875E8</v>
      </c>
    </row>
    <row r="4051">
      <c r="A4051" s="5" t="s">
        <v>7339</v>
      </c>
      <c r="B4051" s="18">
        <v>18.0</v>
      </c>
      <c r="C4051" s="5" t="s">
        <v>21232</v>
      </c>
      <c r="D4051" s="5" t="s">
        <v>756</v>
      </c>
      <c r="E4051" s="11">
        <v>1.03827055E8</v>
      </c>
    </row>
    <row r="4052">
      <c r="A4052" s="5" t="s">
        <v>7339</v>
      </c>
      <c r="B4052" s="18">
        <v>19.0</v>
      </c>
      <c r="C4052" s="5" t="s">
        <v>18246</v>
      </c>
      <c r="D4052" s="5" t="s">
        <v>756</v>
      </c>
      <c r="E4052" s="11">
        <v>9.9083695E7</v>
      </c>
    </row>
    <row r="4053">
      <c r="A4053" s="5" t="s">
        <v>7339</v>
      </c>
      <c r="B4053" s="18">
        <v>20.0</v>
      </c>
      <c r="C4053" s="5" t="s">
        <v>18150</v>
      </c>
      <c r="D4053" s="5" t="s">
        <v>756</v>
      </c>
      <c r="E4053" s="11">
        <v>9.8096872E7</v>
      </c>
    </row>
    <row r="4054">
      <c r="A4054" s="5" t="s">
        <v>7339</v>
      </c>
      <c r="B4054" s="18">
        <v>21.0</v>
      </c>
      <c r="C4054" s="5" t="s">
        <v>21233</v>
      </c>
      <c r="D4054" s="5" t="s">
        <v>7628</v>
      </c>
      <c r="E4054" s="11">
        <v>9.4015168E7</v>
      </c>
    </row>
    <row r="4055">
      <c r="A4055" s="5" t="s">
        <v>7339</v>
      </c>
      <c r="B4055" s="18">
        <v>22.0</v>
      </c>
      <c r="C4055" s="5" t="s">
        <v>18115</v>
      </c>
      <c r="D4055" s="5" t="s">
        <v>7604</v>
      </c>
      <c r="E4055" s="11">
        <v>9.375166681E7</v>
      </c>
    </row>
    <row r="4056">
      <c r="A4056" s="5" t="s">
        <v>7339</v>
      </c>
      <c r="B4056" s="18">
        <v>23.0</v>
      </c>
      <c r="C4056" s="5" t="s">
        <v>21234</v>
      </c>
      <c r="D4056" s="5" t="s">
        <v>756</v>
      </c>
      <c r="E4056" s="11">
        <v>9.1795813E7</v>
      </c>
    </row>
    <row r="4057">
      <c r="A4057" s="5" t="s">
        <v>7339</v>
      </c>
      <c r="B4057" s="18">
        <v>24.0</v>
      </c>
      <c r="C4057" s="5" t="s">
        <v>18230</v>
      </c>
      <c r="D4057" s="5" t="s">
        <v>7608</v>
      </c>
      <c r="E4057" s="11">
        <v>8.990102295E7</v>
      </c>
    </row>
    <row r="4058">
      <c r="A4058" s="5" t="s">
        <v>7339</v>
      </c>
      <c r="B4058" s="18">
        <v>25.0</v>
      </c>
      <c r="C4058" s="5" t="s">
        <v>18122</v>
      </c>
      <c r="D4058" s="5" t="s">
        <v>7550</v>
      </c>
      <c r="E4058" s="11">
        <v>8.832021503E7</v>
      </c>
    </row>
    <row r="4059">
      <c r="A4059" s="5" t="s">
        <v>7339</v>
      </c>
      <c r="B4059" s="18">
        <v>26.0</v>
      </c>
      <c r="C4059" s="5" t="s">
        <v>18159</v>
      </c>
      <c r="D4059" s="5" t="s">
        <v>756</v>
      </c>
      <c r="E4059" s="11">
        <v>8.7614401E7</v>
      </c>
    </row>
    <row r="4060">
      <c r="A4060" s="5" t="s">
        <v>7339</v>
      </c>
      <c r="B4060" s="18">
        <v>27.0</v>
      </c>
      <c r="C4060" s="5" t="s">
        <v>18183</v>
      </c>
      <c r="D4060" s="5" t="s">
        <v>1225</v>
      </c>
      <c r="E4060" s="11">
        <v>8.71781025E7</v>
      </c>
    </row>
    <row r="4061">
      <c r="A4061" s="5" t="s">
        <v>7339</v>
      </c>
      <c r="B4061" s="18">
        <v>28.0</v>
      </c>
      <c r="C4061" s="5" t="s">
        <v>18119</v>
      </c>
      <c r="D4061" s="5" t="s">
        <v>756</v>
      </c>
      <c r="E4061" s="11">
        <v>8.6548E7</v>
      </c>
    </row>
    <row r="4062">
      <c r="A4062" s="5" t="s">
        <v>7339</v>
      </c>
      <c r="B4062" s="18">
        <v>29.0</v>
      </c>
      <c r="C4062" s="5" t="s">
        <v>21235</v>
      </c>
      <c r="D4062" s="5" t="s">
        <v>7550</v>
      </c>
      <c r="E4062" s="11">
        <v>8.434992249E7</v>
      </c>
    </row>
    <row r="4063">
      <c r="A4063" s="5" t="s">
        <v>7339</v>
      </c>
      <c r="B4063" s="18">
        <v>30.0</v>
      </c>
      <c r="C4063" s="5" t="s">
        <v>18140</v>
      </c>
      <c r="D4063" s="5" t="s">
        <v>18141</v>
      </c>
      <c r="E4063" s="11">
        <v>8.2917166E7</v>
      </c>
    </row>
    <row r="4064">
      <c r="A4064" s="5" t="s">
        <v>7339</v>
      </c>
      <c r="B4064" s="18">
        <v>31.0</v>
      </c>
      <c r="C4064" s="5" t="s">
        <v>18295</v>
      </c>
      <c r="D4064" s="5" t="s">
        <v>756</v>
      </c>
      <c r="E4064" s="11">
        <v>7.8400371E7</v>
      </c>
    </row>
    <row r="4065">
      <c r="A4065" s="5" t="s">
        <v>7339</v>
      </c>
      <c r="B4065" s="18">
        <v>32.0</v>
      </c>
      <c r="C4065" s="5" t="s">
        <v>18177</v>
      </c>
      <c r="D4065" s="5" t="s">
        <v>14548</v>
      </c>
      <c r="E4065" s="11">
        <v>7.817795833E7</v>
      </c>
    </row>
    <row r="4066">
      <c r="A4066" s="5" t="s">
        <v>7339</v>
      </c>
      <c r="B4066" s="18">
        <v>33.0</v>
      </c>
      <c r="C4066" s="5" t="s">
        <v>18272</v>
      </c>
      <c r="D4066" s="5" t="s">
        <v>756</v>
      </c>
      <c r="E4066" s="11">
        <v>7.7259856E7</v>
      </c>
    </row>
    <row r="4067">
      <c r="A4067" s="5" t="s">
        <v>7339</v>
      </c>
      <c r="B4067" s="18">
        <v>34.0</v>
      </c>
      <c r="C4067" s="5" t="s">
        <v>21236</v>
      </c>
      <c r="D4067" s="19" t="s">
        <v>14546</v>
      </c>
      <c r="E4067" s="11">
        <v>7.69E7</v>
      </c>
    </row>
    <row r="4068">
      <c r="A4068" s="5" t="s">
        <v>7339</v>
      </c>
      <c r="B4068" s="18">
        <v>35.0</v>
      </c>
      <c r="C4068" s="5" t="s">
        <v>21237</v>
      </c>
      <c r="D4068" s="5" t="s">
        <v>756</v>
      </c>
      <c r="E4068" s="11">
        <v>7.6792345E7</v>
      </c>
    </row>
    <row r="4069">
      <c r="A4069" s="5" t="s">
        <v>7339</v>
      </c>
      <c r="B4069" s="18">
        <v>36.0</v>
      </c>
      <c r="C4069" s="5" t="s">
        <v>18120</v>
      </c>
      <c r="D4069" s="5" t="s">
        <v>18121</v>
      </c>
      <c r="E4069" s="11">
        <v>7.6788222E7</v>
      </c>
    </row>
    <row r="4070">
      <c r="A4070" s="5" t="s">
        <v>7339</v>
      </c>
      <c r="B4070" s="18">
        <v>37.0</v>
      </c>
      <c r="C4070" s="5" t="s">
        <v>21238</v>
      </c>
      <c r="D4070" s="5" t="s">
        <v>756</v>
      </c>
      <c r="E4070" s="11">
        <v>7.6247134E7</v>
      </c>
    </row>
    <row r="4071">
      <c r="A4071" s="5" t="s">
        <v>7339</v>
      </c>
      <c r="B4071" s="18">
        <v>38.0</v>
      </c>
      <c r="C4071" s="5" t="s">
        <v>21239</v>
      </c>
      <c r="D4071" s="5" t="s">
        <v>9343</v>
      </c>
      <c r="E4071" s="11">
        <v>7.548702E7</v>
      </c>
    </row>
    <row r="4072">
      <c r="A4072" s="5" t="s">
        <v>7339</v>
      </c>
      <c r="B4072" s="18">
        <v>39.0</v>
      </c>
      <c r="C4072" s="5" t="s">
        <v>18353</v>
      </c>
      <c r="D4072" s="5" t="s">
        <v>18354</v>
      </c>
      <c r="E4072" s="11">
        <v>7.442236333E7</v>
      </c>
    </row>
    <row r="4073">
      <c r="A4073" s="5" t="s">
        <v>7339</v>
      </c>
      <c r="B4073" s="18">
        <v>40.0</v>
      </c>
      <c r="C4073" s="5" t="s">
        <v>18266</v>
      </c>
      <c r="D4073" s="5" t="s">
        <v>7606</v>
      </c>
      <c r="E4073" s="11">
        <v>7.3109034E7</v>
      </c>
    </row>
    <row r="4074">
      <c r="A4074" s="5" t="s">
        <v>7339</v>
      </c>
      <c r="B4074" s="18">
        <v>41.0</v>
      </c>
      <c r="C4074" s="5" t="s">
        <v>21240</v>
      </c>
      <c r="D4074" s="5" t="s">
        <v>7684</v>
      </c>
      <c r="E4074" s="11">
        <v>7.2707081E7</v>
      </c>
    </row>
    <row r="4075">
      <c r="A4075" s="5" t="s">
        <v>7339</v>
      </c>
      <c r="B4075" s="18">
        <v>42.0</v>
      </c>
      <c r="C4075" s="5" t="s">
        <v>21241</v>
      </c>
      <c r="D4075" s="5" t="s">
        <v>756</v>
      </c>
      <c r="E4075" s="11">
        <v>7.2700185E7</v>
      </c>
    </row>
    <row r="4076">
      <c r="A4076" s="5" t="s">
        <v>7339</v>
      </c>
      <c r="B4076" s="18">
        <v>43.0</v>
      </c>
      <c r="C4076" s="5" t="s">
        <v>18148</v>
      </c>
      <c r="D4076" s="5" t="s">
        <v>756</v>
      </c>
      <c r="E4076" s="11">
        <v>7.2E7</v>
      </c>
    </row>
    <row r="4077">
      <c r="A4077" s="5" t="s">
        <v>7339</v>
      </c>
      <c r="B4077" s="18">
        <v>44.0</v>
      </c>
      <c r="C4077" s="5" t="s">
        <v>21242</v>
      </c>
      <c r="D4077" s="5" t="s">
        <v>756</v>
      </c>
      <c r="E4077" s="11">
        <v>7.1398028E7</v>
      </c>
    </row>
    <row r="4078">
      <c r="A4078" s="5" t="s">
        <v>7339</v>
      </c>
      <c r="B4078" s="18">
        <v>45.0</v>
      </c>
      <c r="C4078" s="5" t="s">
        <v>21243</v>
      </c>
      <c r="D4078" s="5" t="s">
        <v>756</v>
      </c>
      <c r="E4078" s="11">
        <v>7.1102455E7</v>
      </c>
    </row>
    <row r="4079">
      <c r="A4079" s="5" t="s">
        <v>7339</v>
      </c>
      <c r="B4079" s="18">
        <v>46.0</v>
      </c>
      <c r="C4079" s="5" t="s">
        <v>18237</v>
      </c>
      <c r="D4079" s="5" t="s">
        <v>756</v>
      </c>
      <c r="E4079" s="11">
        <v>7.0500394E7</v>
      </c>
    </row>
    <row r="4080">
      <c r="A4080" s="5" t="s">
        <v>7339</v>
      </c>
      <c r="B4080" s="18">
        <v>47.0</v>
      </c>
      <c r="C4080" s="5" t="s">
        <v>18221</v>
      </c>
      <c r="D4080" s="5" t="s">
        <v>756</v>
      </c>
      <c r="E4080" s="11">
        <v>7.0140655E7</v>
      </c>
    </row>
    <row r="4081">
      <c r="A4081" s="5" t="s">
        <v>7339</v>
      </c>
      <c r="B4081" s="18">
        <v>48.0</v>
      </c>
      <c r="C4081" s="5" t="s">
        <v>21244</v>
      </c>
      <c r="D4081" s="5" t="s">
        <v>756</v>
      </c>
      <c r="E4081" s="11">
        <v>6.905847E7</v>
      </c>
    </row>
    <row r="4082">
      <c r="A4082" s="5" t="s">
        <v>7339</v>
      </c>
      <c r="B4082" s="18">
        <v>49.0</v>
      </c>
      <c r="C4082" s="5" t="s">
        <v>21245</v>
      </c>
      <c r="D4082" s="5" t="s">
        <v>14467</v>
      </c>
      <c r="E4082" s="11">
        <v>6.9029464E7</v>
      </c>
    </row>
    <row r="4083">
      <c r="A4083" s="5" t="s">
        <v>7339</v>
      </c>
      <c r="B4083" s="18">
        <v>50.0</v>
      </c>
      <c r="C4083" s="5" t="s">
        <v>18187</v>
      </c>
      <c r="D4083" s="5" t="s">
        <v>7606</v>
      </c>
      <c r="E4083" s="11">
        <v>6.740925718E7</v>
      </c>
    </row>
    <row r="4084">
      <c r="A4084" s="5" t="s">
        <v>7339</v>
      </c>
      <c r="B4084" s="18">
        <v>51.0</v>
      </c>
      <c r="C4084" s="5" t="s">
        <v>21246</v>
      </c>
      <c r="D4084" s="5" t="s">
        <v>756</v>
      </c>
      <c r="E4084" s="11">
        <v>6.7396853E7</v>
      </c>
    </row>
    <row r="4085">
      <c r="A4085" s="5" t="s">
        <v>7339</v>
      </c>
      <c r="B4085" s="18">
        <v>52.0</v>
      </c>
      <c r="C4085" s="5" t="s">
        <v>18244</v>
      </c>
      <c r="D4085" s="5" t="s">
        <v>7606</v>
      </c>
      <c r="E4085" s="11">
        <v>6.660789989E7</v>
      </c>
    </row>
    <row r="4086">
      <c r="A4086" s="5" t="s">
        <v>7339</v>
      </c>
      <c r="B4086" s="18">
        <v>53.0</v>
      </c>
      <c r="C4086" s="5" t="s">
        <v>18146</v>
      </c>
      <c r="D4086" s="5" t="s">
        <v>18147</v>
      </c>
      <c r="E4086" s="11">
        <v>6.6488912E7</v>
      </c>
    </row>
    <row r="4087">
      <c r="A4087" s="5" t="s">
        <v>7339</v>
      </c>
      <c r="B4087" s="18">
        <v>54.0</v>
      </c>
      <c r="C4087" s="5" t="s">
        <v>18347</v>
      </c>
      <c r="D4087" s="5" t="s">
        <v>7604</v>
      </c>
      <c r="E4087" s="11">
        <v>6.58943098E7</v>
      </c>
    </row>
    <row r="4088">
      <c r="A4088" s="5" t="s">
        <v>7339</v>
      </c>
      <c r="B4088" s="18">
        <v>55.0</v>
      </c>
      <c r="C4088" s="5" t="s">
        <v>21247</v>
      </c>
      <c r="D4088" s="5" t="s">
        <v>756</v>
      </c>
      <c r="E4088" s="11">
        <v>6.5792099E7</v>
      </c>
    </row>
    <row r="4089">
      <c r="A4089" s="5" t="s">
        <v>7339</v>
      </c>
      <c r="B4089" s="18">
        <v>56.0</v>
      </c>
      <c r="C4089" s="5" t="s">
        <v>21248</v>
      </c>
      <c r="D4089" s="5" t="s">
        <v>7692</v>
      </c>
      <c r="E4089" s="11">
        <v>6.473893712E7</v>
      </c>
    </row>
    <row r="4090">
      <c r="A4090" s="5" t="s">
        <v>7339</v>
      </c>
      <c r="B4090" s="18">
        <v>57.0</v>
      </c>
      <c r="C4090" s="5" t="s">
        <v>18209</v>
      </c>
      <c r="D4090" s="5" t="s">
        <v>7550</v>
      </c>
      <c r="E4090" s="11">
        <v>6.371103643E7</v>
      </c>
    </row>
    <row r="4091">
      <c r="A4091" s="5" t="s">
        <v>7339</v>
      </c>
      <c r="B4091" s="18">
        <v>58.0</v>
      </c>
      <c r="C4091" s="5" t="s">
        <v>18125</v>
      </c>
      <c r="D4091" s="5" t="s">
        <v>18126</v>
      </c>
      <c r="E4091" s="11">
        <v>6.3207051E7</v>
      </c>
    </row>
    <row r="4092">
      <c r="A4092" s="5" t="s">
        <v>7339</v>
      </c>
      <c r="B4092" s="18">
        <v>59.0</v>
      </c>
      <c r="C4092" s="5" t="s">
        <v>21249</v>
      </c>
      <c r="D4092" s="5" t="s">
        <v>7606</v>
      </c>
      <c r="E4092" s="11">
        <v>6.2761239E7</v>
      </c>
    </row>
    <row r="4093">
      <c r="A4093" s="5" t="s">
        <v>7339</v>
      </c>
      <c r="B4093" s="18">
        <v>60.0</v>
      </c>
      <c r="C4093" s="5" t="s">
        <v>18188</v>
      </c>
      <c r="D4093" s="5" t="s">
        <v>7356</v>
      </c>
      <c r="E4093" s="11">
        <v>6.197897388E7</v>
      </c>
    </row>
    <row r="4094">
      <c r="A4094" s="5" t="s">
        <v>7339</v>
      </c>
      <c r="B4094" s="18">
        <v>61.0</v>
      </c>
      <c r="C4094" s="5" t="s">
        <v>21250</v>
      </c>
      <c r="D4094" s="5" t="s">
        <v>18176</v>
      </c>
      <c r="E4094" s="11">
        <v>6.19749E7</v>
      </c>
    </row>
    <row r="4095">
      <c r="A4095" s="5" t="s">
        <v>7339</v>
      </c>
      <c r="B4095" s="18">
        <v>62.0</v>
      </c>
      <c r="C4095" s="5" t="s">
        <v>18157</v>
      </c>
      <c r="D4095" s="5" t="s">
        <v>7390</v>
      </c>
      <c r="E4095" s="11">
        <v>6.1890797E7</v>
      </c>
    </row>
    <row r="4096">
      <c r="A4096" s="5" t="s">
        <v>7339</v>
      </c>
      <c r="B4096" s="18">
        <v>63.0</v>
      </c>
      <c r="C4096" s="5" t="s">
        <v>18123</v>
      </c>
      <c r="D4096" s="5" t="s">
        <v>18124</v>
      </c>
      <c r="E4096" s="11">
        <v>6.1874786E7</v>
      </c>
    </row>
    <row r="4097">
      <c r="A4097" s="5" t="s">
        <v>7339</v>
      </c>
      <c r="B4097" s="18">
        <v>64.0</v>
      </c>
      <c r="C4097" s="5" t="s">
        <v>18322</v>
      </c>
      <c r="D4097" s="5" t="s">
        <v>18323</v>
      </c>
      <c r="E4097" s="11">
        <v>6.1632355E7</v>
      </c>
    </row>
    <row r="4098">
      <c r="A4098" s="5" t="s">
        <v>7339</v>
      </c>
      <c r="B4098" s="18">
        <v>65.0</v>
      </c>
      <c r="C4098" s="5" t="s">
        <v>18178</v>
      </c>
      <c r="D4098" s="5" t="s">
        <v>756</v>
      </c>
      <c r="E4098" s="11">
        <v>6.1358917E7</v>
      </c>
    </row>
    <row r="4099">
      <c r="A4099" s="5" t="s">
        <v>7339</v>
      </c>
      <c r="B4099" s="18">
        <v>66.0</v>
      </c>
      <c r="C4099" s="5" t="s">
        <v>21251</v>
      </c>
      <c r="D4099" s="5" t="s">
        <v>756</v>
      </c>
      <c r="E4099" s="11">
        <v>6.0975564E7</v>
      </c>
    </row>
    <row r="4100">
      <c r="A4100" s="5" t="s">
        <v>7339</v>
      </c>
      <c r="B4100" s="18">
        <v>67.0</v>
      </c>
      <c r="C4100" s="5" t="s">
        <v>18142</v>
      </c>
      <c r="D4100" s="5" t="s">
        <v>756</v>
      </c>
      <c r="E4100" s="11">
        <v>6.0963344E7</v>
      </c>
    </row>
    <row r="4101">
      <c r="A4101" s="5" t="s">
        <v>7339</v>
      </c>
      <c r="B4101" s="18">
        <v>68.0</v>
      </c>
      <c r="C4101" s="5" t="s">
        <v>17037</v>
      </c>
      <c r="D4101" s="5" t="s">
        <v>7601</v>
      </c>
      <c r="E4101" s="11">
        <v>5.9906624E7</v>
      </c>
    </row>
    <row r="4102">
      <c r="A4102" s="5" t="s">
        <v>7339</v>
      </c>
      <c r="B4102" s="18">
        <v>69.0</v>
      </c>
      <c r="C4102" s="5" t="s">
        <v>18198</v>
      </c>
      <c r="D4102" s="5" t="s">
        <v>756</v>
      </c>
      <c r="E4102" s="11">
        <v>5.9636555E7</v>
      </c>
    </row>
    <row r="4103">
      <c r="A4103" s="5" t="s">
        <v>7339</v>
      </c>
      <c r="B4103" s="18">
        <v>70.0</v>
      </c>
      <c r="C4103" s="5" t="s">
        <v>21252</v>
      </c>
      <c r="D4103" s="5" t="s">
        <v>14467</v>
      </c>
      <c r="E4103" s="11">
        <v>5.9372467E7</v>
      </c>
    </row>
    <row r="4104">
      <c r="A4104" s="5" t="s">
        <v>7339</v>
      </c>
      <c r="B4104" s="18">
        <v>71.0</v>
      </c>
      <c r="C4104" s="5" t="s">
        <v>18172</v>
      </c>
      <c r="D4104" s="5" t="s">
        <v>18173</v>
      </c>
      <c r="E4104" s="11">
        <v>5.89893014E7</v>
      </c>
    </row>
    <row r="4105">
      <c r="A4105" s="5" t="s">
        <v>7339</v>
      </c>
      <c r="B4105" s="18">
        <v>72.0</v>
      </c>
      <c r="C4105" s="5" t="s">
        <v>18185</v>
      </c>
      <c r="D4105" s="5" t="s">
        <v>18173</v>
      </c>
      <c r="E4105" s="11">
        <v>5.89009175E7</v>
      </c>
    </row>
    <row r="4106">
      <c r="A4106" s="5" t="s">
        <v>7339</v>
      </c>
      <c r="B4106" s="18">
        <v>73.0</v>
      </c>
      <c r="C4106" s="5" t="s">
        <v>18238</v>
      </c>
      <c r="D4106" s="5" t="s">
        <v>7369</v>
      </c>
      <c r="E4106" s="11">
        <v>5.8700056E7</v>
      </c>
    </row>
    <row r="4107">
      <c r="A4107" s="5" t="s">
        <v>7339</v>
      </c>
      <c r="B4107" s="18">
        <v>74.0</v>
      </c>
      <c r="C4107" s="5" t="s">
        <v>21253</v>
      </c>
      <c r="D4107" s="5" t="s">
        <v>18176</v>
      </c>
      <c r="E4107" s="11">
        <v>5.82280815E7</v>
      </c>
    </row>
    <row r="4108">
      <c r="A4108" s="5" t="s">
        <v>7339</v>
      </c>
      <c r="B4108" s="18">
        <v>75.0</v>
      </c>
      <c r="C4108" s="5" t="s">
        <v>21254</v>
      </c>
      <c r="D4108" s="5" t="s">
        <v>7527</v>
      </c>
      <c r="E4108" s="11">
        <v>5.81335E7</v>
      </c>
    </row>
    <row r="4109">
      <c r="A4109" s="5" t="s">
        <v>7339</v>
      </c>
      <c r="B4109" s="18">
        <v>76.0</v>
      </c>
      <c r="C4109" s="5" t="s">
        <v>21255</v>
      </c>
      <c r="D4109" s="5" t="s">
        <v>756</v>
      </c>
      <c r="E4109" s="11">
        <v>5.8101672E7</v>
      </c>
    </row>
    <row r="4110">
      <c r="A4110" s="5" t="s">
        <v>7339</v>
      </c>
      <c r="B4110" s="18">
        <v>77.0</v>
      </c>
      <c r="C4110" s="5" t="s">
        <v>21256</v>
      </c>
      <c r="D4110" s="5" t="s">
        <v>756</v>
      </c>
      <c r="E4110" s="11">
        <v>5.7777701E7</v>
      </c>
    </row>
    <row r="4111">
      <c r="A4111" s="5" t="s">
        <v>7339</v>
      </c>
      <c r="B4111" s="18">
        <v>78.0</v>
      </c>
      <c r="C4111" s="5" t="s">
        <v>21257</v>
      </c>
      <c r="D4111" s="5" t="s">
        <v>756</v>
      </c>
      <c r="E4111" s="11">
        <v>5.7506852E7</v>
      </c>
    </row>
    <row r="4112">
      <c r="A4112" s="5" t="s">
        <v>7339</v>
      </c>
      <c r="B4112" s="18">
        <v>79.0</v>
      </c>
      <c r="C4112" s="5" t="s">
        <v>21258</v>
      </c>
      <c r="D4112" s="5" t="s">
        <v>756</v>
      </c>
      <c r="E4112" s="11">
        <v>5.68762E7</v>
      </c>
    </row>
    <row r="4113">
      <c r="A4113" s="5" t="s">
        <v>7339</v>
      </c>
      <c r="B4113" s="18">
        <v>80.0</v>
      </c>
      <c r="C4113" s="5" t="s">
        <v>18315</v>
      </c>
      <c r="D4113" s="5" t="s">
        <v>756</v>
      </c>
      <c r="E4113" s="11">
        <v>5.6844194E7</v>
      </c>
    </row>
    <row r="4114">
      <c r="A4114" s="5" t="s">
        <v>7339</v>
      </c>
      <c r="B4114" s="18">
        <v>81.0</v>
      </c>
      <c r="C4114" s="5" t="s">
        <v>18390</v>
      </c>
      <c r="D4114" s="5" t="s">
        <v>7474</v>
      </c>
      <c r="E4114" s="11">
        <v>5.6810374E7</v>
      </c>
    </row>
    <row r="4115">
      <c r="A4115" s="5" t="s">
        <v>7339</v>
      </c>
      <c r="B4115" s="18">
        <v>82.0</v>
      </c>
      <c r="C4115" s="5" t="s">
        <v>18275</v>
      </c>
      <c r="D4115" s="5" t="s">
        <v>7606</v>
      </c>
      <c r="E4115" s="11">
        <v>5.6804822E7</v>
      </c>
    </row>
    <row r="4116">
      <c r="A4116" s="5" t="s">
        <v>7339</v>
      </c>
      <c r="B4116" s="18">
        <v>83.0</v>
      </c>
      <c r="C4116" s="5" t="s">
        <v>18132</v>
      </c>
      <c r="D4116" s="5" t="s">
        <v>7604</v>
      </c>
      <c r="E4116" s="11">
        <v>5.6434455E7</v>
      </c>
    </row>
    <row r="4117">
      <c r="A4117" s="5" t="s">
        <v>7339</v>
      </c>
      <c r="B4117" s="18">
        <v>84.0</v>
      </c>
      <c r="C4117" s="5" t="s">
        <v>18302</v>
      </c>
      <c r="D4117" s="5" t="s">
        <v>7606</v>
      </c>
      <c r="E4117" s="11">
        <v>5.5956535E7</v>
      </c>
    </row>
    <row r="4118">
      <c r="A4118" s="5" t="s">
        <v>7339</v>
      </c>
      <c r="B4118" s="18">
        <v>85.0</v>
      </c>
      <c r="C4118" s="5" t="s">
        <v>21259</v>
      </c>
      <c r="D4118" s="5" t="s">
        <v>7530</v>
      </c>
      <c r="E4118" s="11">
        <v>5.55929468E7</v>
      </c>
    </row>
    <row r="4119">
      <c r="A4119" s="5" t="s">
        <v>7339</v>
      </c>
      <c r="B4119" s="18">
        <v>86.0</v>
      </c>
      <c r="C4119" s="5" t="s">
        <v>18222</v>
      </c>
      <c r="D4119" s="5" t="s">
        <v>7550</v>
      </c>
      <c r="E4119" s="11">
        <v>5.553470865E7</v>
      </c>
    </row>
    <row r="4120">
      <c r="A4120" s="5" t="s">
        <v>7339</v>
      </c>
      <c r="B4120" s="18">
        <v>87.0</v>
      </c>
      <c r="C4120" s="5" t="s">
        <v>21260</v>
      </c>
      <c r="D4120" s="5" t="s">
        <v>756</v>
      </c>
      <c r="E4120" s="11">
        <v>5.5324596E7</v>
      </c>
    </row>
    <row r="4121">
      <c r="A4121" s="5" t="s">
        <v>7339</v>
      </c>
      <c r="B4121" s="18">
        <v>88.0</v>
      </c>
      <c r="C4121" s="5" t="s">
        <v>21261</v>
      </c>
      <c r="D4121" s="5" t="s">
        <v>7527</v>
      </c>
      <c r="E4121" s="11">
        <v>5.5073854E7</v>
      </c>
    </row>
    <row r="4122">
      <c r="A4122" s="5" t="s">
        <v>7339</v>
      </c>
      <c r="B4122" s="18">
        <v>89.0</v>
      </c>
      <c r="C4122" s="5" t="s">
        <v>18391</v>
      </c>
      <c r="D4122" s="5" t="s">
        <v>756</v>
      </c>
      <c r="E4122" s="11">
        <v>5.4920954E7</v>
      </c>
    </row>
    <row r="4123">
      <c r="A4123" s="5" t="s">
        <v>7339</v>
      </c>
      <c r="B4123" s="18">
        <v>90.0</v>
      </c>
      <c r="C4123" s="5" t="s">
        <v>18182</v>
      </c>
      <c r="D4123" s="5" t="s">
        <v>7398</v>
      </c>
      <c r="E4123" s="11">
        <v>5.488592825E7</v>
      </c>
    </row>
    <row r="4124">
      <c r="A4124" s="5" t="s">
        <v>7339</v>
      </c>
      <c r="B4124" s="18">
        <v>91.0</v>
      </c>
      <c r="C4124" s="5" t="s">
        <v>18133</v>
      </c>
      <c r="D4124" s="5" t="s">
        <v>18134</v>
      </c>
      <c r="E4124" s="11">
        <v>5.4489836E7</v>
      </c>
    </row>
    <row r="4125">
      <c r="A4125" s="5" t="s">
        <v>7339</v>
      </c>
      <c r="B4125" s="18">
        <v>92.0</v>
      </c>
      <c r="C4125" s="5" t="s">
        <v>18362</v>
      </c>
      <c r="D4125" s="5" t="s">
        <v>18363</v>
      </c>
      <c r="E4125" s="11">
        <v>5.4407897E7</v>
      </c>
    </row>
    <row r="4126">
      <c r="A4126" s="5" t="s">
        <v>7339</v>
      </c>
      <c r="B4126" s="18">
        <v>93.0</v>
      </c>
      <c r="C4126" s="5" t="s">
        <v>18135</v>
      </c>
      <c r="D4126" s="5" t="s">
        <v>7371</v>
      </c>
      <c r="E4126" s="11">
        <v>5.4047218E7</v>
      </c>
    </row>
    <row r="4127">
      <c r="A4127" s="5" t="s">
        <v>7339</v>
      </c>
      <c r="B4127" s="18">
        <v>94.0</v>
      </c>
      <c r="C4127" s="5" t="s">
        <v>18348</v>
      </c>
      <c r="D4127" s="5" t="s">
        <v>7371</v>
      </c>
      <c r="E4127" s="11">
        <v>5.4010284E7</v>
      </c>
    </row>
    <row r="4128">
      <c r="A4128" s="5" t="s">
        <v>7339</v>
      </c>
      <c r="B4128" s="18">
        <v>95.0</v>
      </c>
      <c r="C4128" s="5" t="s">
        <v>21262</v>
      </c>
      <c r="D4128" s="5" t="s">
        <v>458</v>
      </c>
      <c r="E4128" s="11">
        <v>5.3603114E7</v>
      </c>
    </row>
    <row r="4129">
      <c r="A4129" s="5" t="s">
        <v>7339</v>
      </c>
      <c r="B4129" s="18">
        <v>96.0</v>
      </c>
      <c r="C4129" s="5" t="s">
        <v>18128</v>
      </c>
      <c r="D4129" s="5" t="s">
        <v>14616</v>
      </c>
      <c r="E4129" s="11">
        <v>5.311133725E7</v>
      </c>
    </row>
    <row r="4130">
      <c r="A4130" s="5" t="s">
        <v>7339</v>
      </c>
      <c r="B4130" s="18">
        <v>97.0</v>
      </c>
      <c r="C4130" s="5" t="s">
        <v>21263</v>
      </c>
      <c r="D4130" s="5" t="s">
        <v>458</v>
      </c>
      <c r="E4130" s="11">
        <v>5.2908906E7</v>
      </c>
    </row>
    <row r="4131">
      <c r="A4131" s="5" t="s">
        <v>7339</v>
      </c>
      <c r="B4131" s="18">
        <v>98.0</v>
      </c>
      <c r="C4131" s="5" t="s">
        <v>18131</v>
      </c>
      <c r="D4131" s="5" t="s">
        <v>7464</v>
      </c>
      <c r="E4131" s="11">
        <v>5.284453183E7</v>
      </c>
    </row>
    <row r="4132">
      <c r="A4132" s="5" t="s">
        <v>7339</v>
      </c>
      <c r="B4132" s="18">
        <v>99.0</v>
      </c>
      <c r="C4132" s="5" t="s">
        <v>21264</v>
      </c>
      <c r="D4132" s="5" t="s">
        <v>756</v>
      </c>
      <c r="E4132" s="11">
        <v>5.282064E7</v>
      </c>
    </row>
    <row r="4133">
      <c r="A4133" s="5" t="s">
        <v>7339</v>
      </c>
      <c r="B4133" s="18">
        <v>100.0</v>
      </c>
      <c r="C4133" s="5" t="s">
        <v>21265</v>
      </c>
      <c r="D4133" s="5" t="s">
        <v>756</v>
      </c>
      <c r="E4133" s="11">
        <v>5.2739167E7</v>
      </c>
    </row>
    <row r="4134">
      <c r="A4134" s="5" t="s">
        <v>7339</v>
      </c>
      <c r="B4134" s="18">
        <v>101.0</v>
      </c>
      <c r="C4134" s="5" t="s">
        <v>18258</v>
      </c>
      <c r="D4134" s="5" t="s">
        <v>7628</v>
      </c>
      <c r="E4134" s="11">
        <v>5.2659171E7</v>
      </c>
    </row>
    <row r="4135">
      <c r="A4135" s="5" t="s">
        <v>7339</v>
      </c>
      <c r="B4135" s="18">
        <v>102.0</v>
      </c>
      <c r="C4135" s="5" t="s">
        <v>18392</v>
      </c>
      <c r="D4135" s="5" t="s">
        <v>14544</v>
      </c>
      <c r="E4135" s="11">
        <v>5.24E7</v>
      </c>
    </row>
    <row r="4136">
      <c r="A4136" s="5" t="s">
        <v>7339</v>
      </c>
      <c r="B4136" s="18">
        <v>103.0</v>
      </c>
      <c r="C4136" s="5" t="s">
        <v>18339</v>
      </c>
      <c r="D4136" s="5" t="s">
        <v>756</v>
      </c>
      <c r="E4136" s="11">
        <v>5.2240554E7</v>
      </c>
    </row>
    <row r="4137">
      <c r="A4137" s="5" t="s">
        <v>7339</v>
      </c>
      <c r="B4137" s="18">
        <v>104.0</v>
      </c>
      <c r="C4137" s="5" t="s">
        <v>21266</v>
      </c>
      <c r="D4137" s="5" t="s">
        <v>756</v>
      </c>
      <c r="E4137" s="11">
        <v>5.2021894E7</v>
      </c>
    </row>
    <row r="4138">
      <c r="A4138" s="5" t="s">
        <v>7339</v>
      </c>
      <c r="B4138" s="18">
        <v>105.0</v>
      </c>
      <c r="C4138" s="5" t="s">
        <v>18252</v>
      </c>
      <c r="D4138" s="5" t="s">
        <v>322</v>
      </c>
      <c r="E4138" s="11">
        <v>5.193957494E7</v>
      </c>
    </row>
    <row r="4139">
      <c r="A4139" s="5" t="s">
        <v>7339</v>
      </c>
      <c r="B4139" s="18">
        <v>106.0</v>
      </c>
      <c r="C4139" s="5" t="s">
        <v>18280</v>
      </c>
      <c r="D4139" s="5" t="s">
        <v>7550</v>
      </c>
      <c r="E4139" s="11">
        <v>5.1913547E7</v>
      </c>
    </row>
    <row r="4140">
      <c r="A4140" s="5" t="s">
        <v>7339</v>
      </c>
      <c r="B4140" s="18">
        <v>107.0</v>
      </c>
      <c r="C4140" s="5" t="s">
        <v>18393</v>
      </c>
      <c r="D4140" s="5" t="s">
        <v>18394</v>
      </c>
      <c r="E4140" s="11">
        <v>5.1781426E7</v>
      </c>
    </row>
    <row r="4141">
      <c r="A4141" s="5" t="s">
        <v>7339</v>
      </c>
      <c r="B4141" s="18">
        <v>108.0</v>
      </c>
      <c r="C4141" s="5" t="s">
        <v>18167</v>
      </c>
      <c r="D4141" s="5" t="s">
        <v>7407</v>
      </c>
      <c r="E4141" s="11">
        <v>5.1481989E7</v>
      </c>
    </row>
    <row r="4142">
      <c r="A4142" s="5" t="s">
        <v>7339</v>
      </c>
      <c r="B4142" s="18">
        <v>109.0</v>
      </c>
      <c r="C4142" s="5" t="s">
        <v>18345</v>
      </c>
      <c r="D4142" s="5" t="s">
        <v>7550</v>
      </c>
      <c r="E4142" s="11">
        <v>5.1215887E7</v>
      </c>
    </row>
    <row r="4143">
      <c r="A4143" s="5" t="s">
        <v>7339</v>
      </c>
      <c r="B4143" s="18">
        <v>110.0</v>
      </c>
      <c r="C4143" s="5" t="s">
        <v>18168</v>
      </c>
      <c r="D4143" s="5" t="s">
        <v>756</v>
      </c>
      <c r="E4143" s="11">
        <v>5.1E7</v>
      </c>
    </row>
    <row r="4144">
      <c r="A4144" s="5" t="s">
        <v>7339</v>
      </c>
      <c r="B4144" s="18">
        <v>111.0</v>
      </c>
      <c r="C4144" s="5" t="s">
        <v>18171</v>
      </c>
      <c r="D4144" s="5" t="s">
        <v>7530</v>
      </c>
      <c r="E4144" s="11">
        <v>5.029016088E7</v>
      </c>
    </row>
    <row r="4145">
      <c r="A4145" s="5" t="s">
        <v>7339</v>
      </c>
      <c r="B4145" s="18">
        <v>112.0</v>
      </c>
      <c r="C4145" s="5" t="s">
        <v>21267</v>
      </c>
      <c r="D4145" s="5" t="s">
        <v>1225</v>
      </c>
      <c r="E4145" s="11">
        <v>5.0229806E7</v>
      </c>
    </row>
    <row r="4146">
      <c r="A4146" s="5" t="s">
        <v>7339</v>
      </c>
      <c r="B4146" s="18">
        <v>113.0</v>
      </c>
      <c r="C4146" s="5" t="s">
        <v>18239</v>
      </c>
      <c r="D4146" s="5" t="s">
        <v>18240</v>
      </c>
      <c r="E4146" s="11">
        <v>5.013954167E7</v>
      </c>
    </row>
    <row r="4147">
      <c r="A4147" s="5" t="s">
        <v>7339</v>
      </c>
      <c r="B4147" s="18">
        <v>114.0</v>
      </c>
      <c r="C4147" s="5" t="s">
        <v>18313</v>
      </c>
      <c r="D4147" s="5" t="s">
        <v>7606</v>
      </c>
      <c r="E4147" s="11">
        <v>4.9732082E7</v>
      </c>
    </row>
    <row r="4148">
      <c r="A4148" s="5" t="s">
        <v>7339</v>
      </c>
      <c r="B4148" s="18">
        <v>115.0</v>
      </c>
      <c r="C4148" s="5" t="s">
        <v>18194</v>
      </c>
      <c r="D4148" s="5" t="s">
        <v>18173</v>
      </c>
      <c r="E4148" s="11">
        <v>4.9525361E7</v>
      </c>
    </row>
    <row r="4149">
      <c r="A4149" s="5" t="s">
        <v>7339</v>
      </c>
      <c r="B4149" s="18">
        <v>116.0</v>
      </c>
      <c r="C4149" s="5" t="s">
        <v>18151</v>
      </c>
      <c r="D4149" s="5" t="s">
        <v>7684</v>
      </c>
      <c r="E4149" s="11">
        <v>4.950129846E7</v>
      </c>
    </row>
    <row r="4150">
      <c r="A4150" s="5" t="s">
        <v>7339</v>
      </c>
      <c r="B4150" s="18">
        <v>117.0</v>
      </c>
      <c r="C4150" s="5" t="s">
        <v>18259</v>
      </c>
      <c r="D4150" s="5" t="s">
        <v>756</v>
      </c>
      <c r="E4150" s="11">
        <v>4.8791464E7</v>
      </c>
    </row>
    <row r="4151">
      <c r="A4151" s="5" t="s">
        <v>7339</v>
      </c>
      <c r="B4151" s="18">
        <v>118.0</v>
      </c>
      <c r="C4151" s="5" t="s">
        <v>21268</v>
      </c>
      <c r="D4151" s="5" t="s">
        <v>756</v>
      </c>
      <c r="E4151" s="11">
        <v>4.8772956E7</v>
      </c>
    </row>
    <row r="4152">
      <c r="A4152" s="5" t="s">
        <v>7339</v>
      </c>
      <c r="B4152" s="18">
        <v>119.0</v>
      </c>
      <c r="C4152" s="5" t="s">
        <v>21269</v>
      </c>
      <c r="D4152" s="5" t="s">
        <v>756</v>
      </c>
      <c r="E4152" s="11">
        <v>4.8619172E7</v>
      </c>
    </row>
    <row r="4153">
      <c r="A4153" s="5" t="s">
        <v>7339</v>
      </c>
      <c r="B4153" s="18">
        <v>120.0</v>
      </c>
      <c r="C4153" s="5" t="s">
        <v>18333</v>
      </c>
      <c r="D4153" s="5" t="s">
        <v>7606</v>
      </c>
      <c r="E4153" s="11">
        <v>4.8596421E7</v>
      </c>
    </row>
    <row r="4154">
      <c r="A4154" s="5" t="s">
        <v>7339</v>
      </c>
      <c r="B4154" s="18">
        <v>121.0</v>
      </c>
      <c r="C4154" s="5" t="s">
        <v>21270</v>
      </c>
      <c r="D4154" s="5" t="s">
        <v>756</v>
      </c>
      <c r="E4154" s="11">
        <v>4.803523E7</v>
      </c>
    </row>
    <row r="4155">
      <c r="A4155" s="5" t="s">
        <v>7339</v>
      </c>
      <c r="B4155" s="18">
        <v>122.0</v>
      </c>
      <c r="C4155" s="5" t="s">
        <v>18338</v>
      </c>
      <c r="D4155" s="5" t="s">
        <v>7371</v>
      </c>
      <c r="E4155" s="11">
        <v>4.7982398E7</v>
      </c>
    </row>
    <row r="4156">
      <c r="A4156" s="5" t="s">
        <v>7339</v>
      </c>
      <c r="B4156" s="18">
        <v>123.0</v>
      </c>
      <c r="C4156" s="5" t="s">
        <v>21271</v>
      </c>
      <c r="D4156" s="5" t="s">
        <v>7474</v>
      </c>
      <c r="E4156" s="11">
        <v>4.7937432E7</v>
      </c>
    </row>
    <row r="4157">
      <c r="A4157" s="5" t="s">
        <v>7339</v>
      </c>
      <c r="B4157" s="18">
        <v>124.0</v>
      </c>
      <c r="C4157" s="5" t="s">
        <v>18152</v>
      </c>
      <c r="D4157" s="5" t="s">
        <v>756</v>
      </c>
      <c r="E4157" s="11">
        <v>4.7911953E7</v>
      </c>
    </row>
    <row r="4158">
      <c r="A4158" s="5" t="s">
        <v>7339</v>
      </c>
      <c r="B4158" s="18">
        <v>125.0</v>
      </c>
      <c r="C4158" s="5" t="s">
        <v>18289</v>
      </c>
      <c r="D4158" s="5" t="s">
        <v>18290</v>
      </c>
      <c r="E4158" s="11">
        <v>4.78836566E7</v>
      </c>
    </row>
    <row r="4159">
      <c r="A4159" s="5" t="s">
        <v>7339</v>
      </c>
      <c r="B4159" s="18">
        <v>126.0</v>
      </c>
      <c r="C4159" s="5" t="s">
        <v>21272</v>
      </c>
      <c r="D4159" s="5" t="s">
        <v>756</v>
      </c>
      <c r="E4159" s="11">
        <v>4.7324535E7</v>
      </c>
    </row>
    <row r="4160">
      <c r="A4160" s="5" t="s">
        <v>7339</v>
      </c>
      <c r="B4160" s="18">
        <v>127.0</v>
      </c>
      <c r="C4160" s="5" t="s">
        <v>18155</v>
      </c>
      <c r="D4160" s="5" t="s">
        <v>7435</v>
      </c>
      <c r="E4160" s="11">
        <v>4.730734205E7</v>
      </c>
    </row>
    <row r="4161">
      <c r="A4161" s="5" t="s">
        <v>7339</v>
      </c>
      <c r="B4161" s="18">
        <v>128.0</v>
      </c>
      <c r="C4161" s="5" t="s">
        <v>18184</v>
      </c>
      <c r="D4161" s="5" t="s">
        <v>7604</v>
      </c>
      <c r="E4161" s="11">
        <v>4.728836577E7</v>
      </c>
    </row>
    <row r="4162">
      <c r="A4162" s="5" t="s">
        <v>7339</v>
      </c>
      <c r="B4162" s="18">
        <v>129.0</v>
      </c>
      <c r="C4162" s="5" t="s">
        <v>18299</v>
      </c>
      <c r="D4162" s="5" t="s">
        <v>458</v>
      </c>
      <c r="E4162" s="11">
        <v>4.723339E7</v>
      </c>
    </row>
    <row r="4163">
      <c r="A4163" s="5" t="s">
        <v>7339</v>
      </c>
      <c r="B4163" s="18">
        <v>130.0</v>
      </c>
      <c r="C4163" s="5" t="s">
        <v>18207</v>
      </c>
      <c r="D4163" s="5" t="s">
        <v>756</v>
      </c>
      <c r="E4163" s="11">
        <v>4.6950068E7</v>
      </c>
    </row>
    <row r="4164">
      <c r="A4164" s="5" t="s">
        <v>7339</v>
      </c>
      <c r="B4164" s="18">
        <v>131.0</v>
      </c>
      <c r="C4164" s="5" t="s">
        <v>18139</v>
      </c>
      <c r="D4164" s="5" t="s">
        <v>7406</v>
      </c>
      <c r="E4164" s="11">
        <v>4.659607577E7</v>
      </c>
    </row>
    <row r="4165">
      <c r="A4165" s="5" t="s">
        <v>7339</v>
      </c>
      <c r="B4165" s="18">
        <v>132.0</v>
      </c>
      <c r="C4165" s="5" t="s">
        <v>18335</v>
      </c>
      <c r="D4165" s="5" t="s">
        <v>7403</v>
      </c>
      <c r="E4165" s="11">
        <v>4.656414094E7</v>
      </c>
    </row>
    <row r="4166">
      <c r="A4166" s="5" t="s">
        <v>7339</v>
      </c>
      <c r="B4166" s="18">
        <v>133.0</v>
      </c>
      <c r="C4166" s="5" t="s">
        <v>18201</v>
      </c>
      <c r="D4166" s="5" t="s">
        <v>1079</v>
      </c>
      <c r="E4166" s="11">
        <v>4.633956056E7</v>
      </c>
    </row>
    <row r="4167">
      <c r="A4167" s="5" t="s">
        <v>7339</v>
      </c>
      <c r="B4167" s="18">
        <v>134.0</v>
      </c>
      <c r="C4167" s="5" t="s">
        <v>18210</v>
      </c>
      <c r="D4167" s="5" t="s">
        <v>7375</v>
      </c>
      <c r="E4167" s="11">
        <v>4.625601556E7</v>
      </c>
    </row>
    <row r="4168">
      <c r="A4168" s="5" t="s">
        <v>7339</v>
      </c>
      <c r="B4168" s="18">
        <v>135.0</v>
      </c>
      <c r="C4168" s="5" t="s">
        <v>21273</v>
      </c>
      <c r="D4168" s="5" t="s">
        <v>21274</v>
      </c>
      <c r="E4168" s="11">
        <v>4.615713E7</v>
      </c>
    </row>
    <row r="4169">
      <c r="A4169" s="5" t="s">
        <v>7339</v>
      </c>
      <c r="B4169" s="18">
        <v>136.0</v>
      </c>
      <c r="C4169" s="5" t="s">
        <v>21275</v>
      </c>
      <c r="D4169" s="5" t="s">
        <v>7570</v>
      </c>
      <c r="E4169" s="11">
        <v>4.6111759E7</v>
      </c>
    </row>
    <row r="4170">
      <c r="A4170" s="5" t="s">
        <v>7339</v>
      </c>
      <c r="B4170" s="18">
        <v>137.0</v>
      </c>
      <c r="C4170" s="5" t="s">
        <v>21276</v>
      </c>
      <c r="D4170" s="5" t="s">
        <v>756</v>
      </c>
      <c r="E4170" s="11">
        <v>4.6E7</v>
      </c>
    </row>
    <row r="4171">
      <c r="A4171" s="5" t="s">
        <v>7339</v>
      </c>
      <c r="B4171" s="18">
        <v>138.0</v>
      </c>
      <c r="C4171" s="5" t="s">
        <v>21277</v>
      </c>
      <c r="D4171" s="5" t="s">
        <v>14656</v>
      </c>
      <c r="E4171" s="11">
        <v>4.5901304E7</v>
      </c>
    </row>
    <row r="4172">
      <c r="A4172" s="5" t="s">
        <v>7339</v>
      </c>
      <c r="B4172" s="18">
        <v>139.0</v>
      </c>
      <c r="C4172" s="5" t="s">
        <v>18136</v>
      </c>
      <c r="D4172" s="5" t="s">
        <v>18137</v>
      </c>
      <c r="E4172" s="11">
        <v>4.5702144E7</v>
      </c>
    </row>
    <row r="4173">
      <c r="A4173" s="5" t="s">
        <v>7339</v>
      </c>
      <c r="B4173" s="18">
        <v>140.0</v>
      </c>
      <c r="C4173" s="5" t="s">
        <v>18154</v>
      </c>
      <c r="D4173" s="5" t="s">
        <v>7544</v>
      </c>
      <c r="E4173" s="11">
        <v>4.560472384E7</v>
      </c>
    </row>
    <row r="4174">
      <c r="A4174" s="5" t="s">
        <v>7339</v>
      </c>
      <c r="B4174" s="18">
        <v>141.0</v>
      </c>
      <c r="C4174" s="5" t="s">
        <v>21278</v>
      </c>
      <c r="D4174" s="5" t="s">
        <v>7474</v>
      </c>
      <c r="E4174" s="11">
        <v>4.5248983E7</v>
      </c>
    </row>
    <row r="4175">
      <c r="A4175" s="5" t="s">
        <v>7339</v>
      </c>
      <c r="B4175" s="18">
        <v>142.0</v>
      </c>
      <c r="C4175" s="5" t="s">
        <v>21279</v>
      </c>
      <c r="D4175" s="5" t="s">
        <v>14467</v>
      </c>
      <c r="E4175" s="11">
        <v>4.5184865E7</v>
      </c>
    </row>
    <row r="4176">
      <c r="A4176" s="5" t="s">
        <v>7339</v>
      </c>
      <c r="B4176" s="18">
        <v>143.0</v>
      </c>
      <c r="C4176" s="5" t="s">
        <v>18199</v>
      </c>
      <c r="D4176" s="5" t="s">
        <v>18200</v>
      </c>
      <c r="E4176" s="11">
        <v>4.5006099E7</v>
      </c>
    </row>
    <row r="4177">
      <c r="A4177" s="5" t="s">
        <v>7339</v>
      </c>
      <c r="B4177" s="18">
        <v>144.0</v>
      </c>
      <c r="C4177" s="5" t="s">
        <v>21280</v>
      </c>
      <c r="D4177" s="5" t="s">
        <v>1225</v>
      </c>
      <c r="E4177" s="11">
        <v>4.487856872E7</v>
      </c>
    </row>
    <row r="4178">
      <c r="A4178" s="5" t="s">
        <v>7339</v>
      </c>
      <c r="B4178" s="18">
        <v>145.0</v>
      </c>
      <c r="C4178" s="5" t="s">
        <v>18143</v>
      </c>
      <c r="D4178" s="5" t="s">
        <v>7397</v>
      </c>
      <c r="E4178" s="11">
        <v>4.4822493E7</v>
      </c>
    </row>
    <row r="4179">
      <c r="A4179" s="5" t="s">
        <v>7339</v>
      </c>
      <c r="B4179" s="18">
        <v>146.0</v>
      </c>
      <c r="C4179" s="5" t="s">
        <v>18321</v>
      </c>
      <c r="D4179" s="5" t="s">
        <v>14601</v>
      </c>
      <c r="E4179" s="11">
        <v>4.4780725E7</v>
      </c>
    </row>
    <row r="4180">
      <c r="A4180" s="5" t="s">
        <v>7339</v>
      </c>
      <c r="B4180" s="18">
        <v>147.0</v>
      </c>
      <c r="C4180" s="5" t="s">
        <v>21281</v>
      </c>
      <c r="D4180" s="5" t="s">
        <v>756</v>
      </c>
      <c r="E4180" s="11">
        <v>4.4760846E7</v>
      </c>
    </row>
    <row r="4181">
      <c r="A4181" s="5" t="s">
        <v>7339</v>
      </c>
      <c r="B4181" s="18">
        <v>148.0</v>
      </c>
      <c r="C4181" s="5" t="s">
        <v>18316</v>
      </c>
      <c r="D4181" s="5" t="s">
        <v>189</v>
      </c>
      <c r="E4181" s="11">
        <v>4.4535584E7</v>
      </c>
    </row>
    <row r="4182">
      <c r="A4182" s="5" t="s">
        <v>7339</v>
      </c>
      <c r="B4182" s="18">
        <v>149.0</v>
      </c>
      <c r="C4182" s="5" t="s">
        <v>21282</v>
      </c>
      <c r="D4182" s="5" t="s">
        <v>18176</v>
      </c>
      <c r="E4182" s="11">
        <v>4.432635E7</v>
      </c>
    </row>
    <row r="4183">
      <c r="A4183" s="5" t="s">
        <v>7339</v>
      </c>
      <c r="B4183" s="18">
        <v>150.0</v>
      </c>
      <c r="C4183" s="5" t="s">
        <v>18227</v>
      </c>
      <c r="D4183" s="5" t="s">
        <v>7606</v>
      </c>
      <c r="E4183" s="11">
        <v>4.43116877E7</v>
      </c>
    </row>
    <row r="4184">
      <c r="A4184" s="5" t="s">
        <v>7339</v>
      </c>
      <c r="B4184" s="18">
        <v>151.0</v>
      </c>
      <c r="C4184" s="5" t="s">
        <v>21283</v>
      </c>
      <c r="D4184" s="5" t="s">
        <v>14467</v>
      </c>
      <c r="E4184" s="11">
        <v>4.4217153E7</v>
      </c>
    </row>
    <row r="4185">
      <c r="A4185" s="5" t="s">
        <v>7339</v>
      </c>
      <c r="B4185" s="18">
        <v>152.0</v>
      </c>
      <c r="C4185" s="5" t="s">
        <v>18247</v>
      </c>
      <c r="D4185" s="5" t="s">
        <v>7390</v>
      </c>
      <c r="E4185" s="11">
        <v>4.4077378E7</v>
      </c>
    </row>
    <row r="4186">
      <c r="A4186" s="5" t="s">
        <v>7339</v>
      </c>
      <c r="B4186" s="18">
        <v>153.0</v>
      </c>
      <c r="C4186" s="5" t="s">
        <v>18158</v>
      </c>
      <c r="D4186" s="5" t="s">
        <v>756</v>
      </c>
      <c r="E4186" s="11">
        <v>4.4040836E7</v>
      </c>
    </row>
    <row r="4187">
      <c r="A4187" s="5" t="s">
        <v>7339</v>
      </c>
      <c r="B4187" s="18">
        <v>154.0</v>
      </c>
      <c r="C4187" s="5" t="s">
        <v>21284</v>
      </c>
      <c r="D4187" s="5" t="s">
        <v>756</v>
      </c>
      <c r="E4187" s="11">
        <v>4.4005557E7</v>
      </c>
    </row>
    <row r="4188">
      <c r="A4188" s="5" t="s">
        <v>7339</v>
      </c>
      <c r="B4188" s="18">
        <v>155.0</v>
      </c>
      <c r="C4188" s="5" t="s">
        <v>18281</v>
      </c>
      <c r="D4188" s="5" t="s">
        <v>756</v>
      </c>
      <c r="E4188" s="11">
        <v>4.3998523E7</v>
      </c>
    </row>
    <row r="4189">
      <c r="A4189" s="5" t="s">
        <v>7339</v>
      </c>
      <c r="B4189" s="18">
        <v>156.0</v>
      </c>
      <c r="C4189" s="5" t="s">
        <v>18195</v>
      </c>
      <c r="D4189" s="5" t="s">
        <v>7474</v>
      </c>
      <c r="E4189" s="11">
        <v>4.3815898E7</v>
      </c>
    </row>
    <row r="4190">
      <c r="A4190" s="5" t="s">
        <v>7339</v>
      </c>
      <c r="B4190" s="18">
        <v>157.0</v>
      </c>
      <c r="C4190" s="5" t="s">
        <v>18127</v>
      </c>
      <c r="D4190" s="5" t="s">
        <v>7378</v>
      </c>
      <c r="E4190" s="11">
        <v>4.372654162E7</v>
      </c>
    </row>
    <row r="4191">
      <c r="A4191" s="5" t="s">
        <v>7339</v>
      </c>
      <c r="B4191" s="18">
        <v>158.0</v>
      </c>
      <c r="C4191" s="5" t="s">
        <v>18296</v>
      </c>
      <c r="D4191" s="5" t="s">
        <v>7680</v>
      </c>
      <c r="E4191" s="11">
        <v>4.3714947E7</v>
      </c>
    </row>
    <row r="4192">
      <c r="A4192" s="5" t="s">
        <v>7339</v>
      </c>
      <c r="B4192" s="18">
        <v>159.0</v>
      </c>
      <c r="C4192" s="5" t="s">
        <v>21285</v>
      </c>
      <c r="D4192" s="5" t="s">
        <v>7606</v>
      </c>
      <c r="E4192" s="11">
        <v>4.35029E7</v>
      </c>
    </row>
    <row r="4193">
      <c r="A4193" s="5" t="s">
        <v>7339</v>
      </c>
      <c r="B4193" s="18">
        <v>160.0</v>
      </c>
      <c r="C4193" s="5" t="s">
        <v>21286</v>
      </c>
      <c r="D4193" s="5" t="s">
        <v>7474</v>
      </c>
      <c r="E4193" s="11">
        <v>4.3473416E7</v>
      </c>
    </row>
    <row r="4194">
      <c r="A4194" s="5" t="s">
        <v>7339</v>
      </c>
      <c r="B4194" s="18">
        <v>161.0</v>
      </c>
      <c r="C4194" s="5" t="s">
        <v>18355</v>
      </c>
      <c r="D4194" s="5" t="s">
        <v>756</v>
      </c>
      <c r="E4194" s="11">
        <v>4.3385148E7</v>
      </c>
    </row>
    <row r="4195">
      <c r="A4195" s="5" t="s">
        <v>7339</v>
      </c>
      <c r="B4195" s="18">
        <v>162.0</v>
      </c>
      <c r="C4195" s="5" t="s">
        <v>18349</v>
      </c>
      <c r="D4195" s="5" t="s">
        <v>7390</v>
      </c>
      <c r="E4195" s="11">
        <v>4.3302478E7</v>
      </c>
    </row>
    <row r="4196">
      <c r="A4196" s="5" t="s">
        <v>7339</v>
      </c>
      <c r="B4196" s="18">
        <v>163.0</v>
      </c>
      <c r="C4196" s="5" t="s">
        <v>18287</v>
      </c>
      <c r="D4196" s="5" t="s">
        <v>18288</v>
      </c>
      <c r="E4196" s="11">
        <v>4.31577894E7</v>
      </c>
    </row>
    <row r="4197">
      <c r="A4197" s="5" t="s">
        <v>7339</v>
      </c>
      <c r="B4197" s="18">
        <v>164.0</v>
      </c>
      <c r="C4197" s="5" t="s">
        <v>18204</v>
      </c>
      <c r="D4197" s="5" t="s">
        <v>7474</v>
      </c>
      <c r="E4197" s="11">
        <v>4.3053033E7</v>
      </c>
    </row>
    <row r="4198">
      <c r="A4198" s="5" t="s">
        <v>7339</v>
      </c>
      <c r="B4198" s="18">
        <v>165.0</v>
      </c>
      <c r="C4198" s="5" t="s">
        <v>18279</v>
      </c>
      <c r="D4198" s="5" t="s">
        <v>7348</v>
      </c>
      <c r="E4198" s="11">
        <v>4.291128249E7</v>
      </c>
    </row>
    <row r="4199">
      <c r="A4199" s="5" t="s">
        <v>7339</v>
      </c>
      <c r="B4199" s="18">
        <v>166.0</v>
      </c>
      <c r="C4199" s="5" t="s">
        <v>18186</v>
      </c>
      <c r="D4199" s="5" t="s">
        <v>4329</v>
      </c>
      <c r="E4199" s="11">
        <v>4.285674477E7</v>
      </c>
    </row>
    <row r="4200">
      <c r="A4200" s="5" t="s">
        <v>7339</v>
      </c>
      <c r="B4200" s="18">
        <v>167.0</v>
      </c>
      <c r="C4200" s="5" t="s">
        <v>18196</v>
      </c>
      <c r="D4200" s="5" t="s">
        <v>2096</v>
      </c>
      <c r="E4200" s="11">
        <v>4.218777402E7</v>
      </c>
    </row>
    <row r="4201">
      <c r="A4201" s="5" t="s">
        <v>7339</v>
      </c>
      <c r="B4201" s="18">
        <v>168.0</v>
      </c>
      <c r="C4201" s="5" t="s">
        <v>18231</v>
      </c>
      <c r="D4201" s="5" t="s">
        <v>7356</v>
      </c>
      <c r="E4201" s="11">
        <v>4.216911595E7</v>
      </c>
    </row>
    <row r="4202">
      <c r="A4202" s="5" t="s">
        <v>7339</v>
      </c>
      <c r="B4202" s="18">
        <v>169.0</v>
      </c>
      <c r="C4202" s="5" t="s">
        <v>18340</v>
      </c>
      <c r="D4202" s="5" t="s">
        <v>756</v>
      </c>
      <c r="E4202" s="11">
        <v>4.1903389E7</v>
      </c>
    </row>
    <row r="4203">
      <c r="A4203" s="5" t="s">
        <v>7339</v>
      </c>
      <c r="B4203" s="18">
        <v>170.0</v>
      </c>
      <c r="C4203" s="5" t="s">
        <v>21287</v>
      </c>
      <c r="D4203" s="5" t="s">
        <v>458</v>
      </c>
      <c r="E4203" s="11">
        <v>4.1821655E7</v>
      </c>
    </row>
    <row r="4204">
      <c r="A4204" s="5" t="s">
        <v>7339</v>
      </c>
      <c r="B4204" s="18">
        <v>171.0</v>
      </c>
      <c r="C4204" s="5" t="s">
        <v>21288</v>
      </c>
      <c r="D4204" s="5" t="s">
        <v>7572</v>
      </c>
      <c r="E4204" s="11">
        <v>4.1675E7</v>
      </c>
    </row>
    <row r="4205">
      <c r="A4205" s="5" t="s">
        <v>7339</v>
      </c>
      <c r="B4205" s="18">
        <v>172.0</v>
      </c>
      <c r="C4205" s="5" t="s">
        <v>21289</v>
      </c>
      <c r="D4205" s="5" t="s">
        <v>14467</v>
      </c>
      <c r="E4205" s="11">
        <v>4.1555056E7</v>
      </c>
    </row>
    <row r="4206">
      <c r="A4206" s="5" t="s">
        <v>7339</v>
      </c>
      <c r="B4206" s="18">
        <v>173.0</v>
      </c>
      <c r="C4206" s="5" t="s">
        <v>18234</v>
      </c>
      <c r="D4206" s="5" t="s">
        <v>7550</v>
      </c>
      <c r="E4206" s="11">
        <v>4.13415918E7</v>
      </c>
    </row>
    <row r="4207">
      <c r="A4207" s="5" t="s">
        <v>7339</v>
      </c>
      <c r="B4207" s="18">
        <v>174.0</v>
      </c>
      <c r="C4207" s="5" t="s">
        <v>18276</v>
      </c>
      <c r="D4207" s="5" t="s">
        <v>18176</v>
      </c>
      <c r="E4207" s="11">
        <v>4.1252009E7</v>
      </c>
    </row>
    <row r="4208">
      <c r="A4208" s="5" t="s">
        <v>7339</v>
      </c>
      <c r="B4208" s="18">
        <v>175.0</v>
      </c>
      <c r="C4208" s="5" t="s">
        <v>21290</v>
      </c>
      <c r="D4208" s="5" t="s">
        <v>756</v>
      </c>
      <c r="E4208" s="11">
        <v>4.12056E7</v>
      </c>
    </row>
    <row r="4209">
      <c r="A4209" s="5" t="s">
        <v>7339</v>
      </c>
      <c r="B4209" s="18">
        <v>176.0</v>
      </c>
      <c r="C4209" s="5" t="s">
        <v>21291</v>
      </c>
      <c r="D4209" s="5" t="s">
        <v>756</v>
      </c>
      <c r="E4209" s="11">
        <v>4.0689518E7</v>
      </c>
    </row>
    <row r="4210">
      <c r="A4210" s="5" t="s">
        <v>7339</v>
      </c>
      <c r="B4210" s="18">
        <v>177.0</v>
      </c>
      <c r="C4210" s="5" t="s">
        <v>18395</v>
      </c>
      <c r="D4210" s="5" t="s">
        <v>7550</v>
      </c>
      <c r="E4210" s="11">
        <v>4.0572208E7</v>
      </c>
    </row>
    <row r="4211">
      <c r="A4211" s="5" t="s">
        <v>7339</v>
      </c>
      <c r="B4211" s="18">
        <v>178.0</v>
      </c>
      <c r="C4211" s="5" t="s">
        <v>21292</v>
      </c>
      <c r="D4211" s="5" t="s">
        <v>7375</v>
      </c>
      <c r="E4211" s="11">
        <v>4.0411586E7</v>
      </c>
    </row>
    <row r="4212">
      <c r="A4212" s="5" t="s">
        <v>7339</v>
      </c>
      <c r="B4212" s="18">
        <v>179.0</v>
      </c>
      <c r="C4212" s="5" t="s">
        <v>18197</v>
      </c>
      <c r="D4212" s="5" t="s">
        <v>7701</v>
      </c>
      <c r="E4212" s="11">
        <v>4.0106124E7</v>
      </c>
    </row>
    <row r="4213">
      <c r="A4213" s="5" t="s">
        <v>7339</v>
      </c>
      <c r="B4213" s="18">
        <v>180.0</v>
      </c>
      <c r="C4213" s="5" t="s">
        <v>21293</v>
      </c>
      <c r="D4213" s="5" t="s">
        <v>756</v>
      </c>
      <c r="E4213" s="11">
        <v>3.9967432E7</v>
      </c>
    </row>
    <row r="4214">
      <c r="A4214" s="5" t="s">
        <v>7339</v>
      </c>
      <c r="B4214" s="18">
        <v>181.0</v>
      </c>
      <c r="C4214" s="5" t="s">
        <v>21294</v>
      </c>
      <c r="D4214" s="5" t="s">
        <v>21294</v>
      </c>
      <c r="E4214" s="11">
        <v>3.9965166E7</v>
      </c>
    </row>
    <row r="4215">
      <c r="A4215" s="5" t="s">
        <v>7339</v>
      </c>
      <c r="B4215" s="18">
        <v>182.0</v>
      </c>
      <c r="C4215" s="5" t="s">
        <v>18303</v>
      </c>
      <c r="D4215" s="5" t="s">
        <v>446</v>
      </c>
      <c r="E4215" s="11">
        <v>3.9742971E7</v>
      </c>
    </row>
    <row r="4216">
      <c r="A4216" s="5" t="s">
        <v>7339</v>
      </c>
      <c r="B4216" s="18">
        <v>183.0</v>
      </c>
      <c r="C4216" s="5" t="s">
        <v>21295</v>
      </c>
      <c r="D4216" s="5" t="s">
        <v>7371</v>
      </c>
      <c r="E4216" s="11">
        <v>3.9693192E7</v>
      </c>
    </row>
    <row r="4217">
      <c r="A4217" s="5" t="s">
        <v>7339</v>
      </c>
      <c r="B4217" s="18">
        <v>184.0</v>
      </c>
      <c r="C4217" s="5" t="s">
        <v>21296</v>
      </c>
      <c r="D4217" s="5" t="s">
        <v>756</v>
      </c>
      <c r="E4217" s="11">
        <v>3.9535E7</v>
      </c>
    </row>
    <row r="4218">
      <c r="A4218" s="5" t="s">
        <v>7339</v>
      </c>
      <c r="B4218" s="18">
        <v>185.0</v>
      </c>
      <c r="C4218" s="5" t="s">
        <v>18319</v>
      </c>
      <c r="D4218" s="5" t="s">
        <v>7606</v>
      </c>
      <c r="E4218" s="11">
        <v>3.946451445E7</v>
      </c>
    </row>
    <row r="4219">
      <c r="A4219" s="5" t="s">
        <v>7339</v>
      </c>
      <c r="B4219" s="18">
        <v>186.0</v>
      </c>
      <c r="C4219" s="5" t="s">
        <v>18149</v>
      </c>
      <c r="D4219" s="5" t="s">
        <v>7500</v>
      </c>
      <c r="E4219" s="11">
        <v>3.9421144E7</v>
      </c>
    </row>
    <row r="4220">
      <c r="A4220" s="5" t="s">
        <v>7339</v>
      </c>
      <c r="B4220" s="18">
        <v>187.0</v>
      </c>
      <c r="C4220" s="5" t="s">
        <v>21297</v>
      </c>
      <c r="D4220" s="5" t="s">
        <v>21298</v>
      </c>
      <c r="E4220" s="11">
        <v>3.937307E7</v>
      </c>
    </row>
    <row r="4221">
      <c r="A4221" s="5" t="s">
        <v>7339</v>
      </c>
      <c r="B4221" s="18">
        <v>188.0</v>
      </c>
      <c r="C4221" s="5" t="s">
        <v>21299</v>
      </c>
      <c r="D4221" s="5" t="s">
        <v>756</v>
      </c>
      <c r="E4221" s="11">
        <v>3.9351323E7</v>
      </c>
    </row>
    <row r="4222">
      <c r="A4222" s="5" t="s">
        <v>7339</v>
      </c>
      <c r="B4222" s="18">
        <v>189.0</v>
      </c>
      <c r="C4222" s="5" t="s">
        <v>18241</v>
      </c>
      <c r="D4222" s="5" t="s">
        <v>7744</v>
      </c>
      <c r="E4222" s="11">
        <v>3.9292536E7</v>
      </c>
    </row>
    <row r="4223">
      <c r="A4223" s="5" t="s">
        <v>7339</v>
      </c>
      <c r="B4223" s="18">
        <v>190.0</v>
      </c>
      <c r="C4223" s="5" t="s">
        <v>21300</v>
      </c>
      <c r="D4223" s="5" t="s">
        <v>756</v>
      </c>
      <c r="E4223" s="11">
        <v>3.9084202E7</v>
      </c>
    </row>
    <row r="4224">
      <c r="A4224" s="5" t="s">
        <v>7339</v>
      </c>
      <c r="B4224" s="18">
        <v>191.0</v>
      </c>
      <c r="C4224" s="5" t="s">
        <v>18160</v>
      </c>
      <c r="D4224" s="5" t="s">
        <v>7407</v>
      </c>
      <c r="E4224" s="11">
        <v>3.9058285E7</v>
      </c>
    </row>
    <row r="4225">
      <c r="A4225" s="5" t="s">
        <v>7339</v>
      </c>
      <c r="B4225" s="18">
        <v>192.0</v>
      </c>
      <c r="C4225" s="5" t="s">
        <v>21301</v>
      </c>
      <c r="D4225" s="5" t="s">
        <v>756</v>
      </c>
      <c r="E4225" s="11">
        <v>3.8935814E7</v>
      </c>
    </row>
    <row r="4226">
      <c r="A4226" s="5" t="s">
        <v>7339</v>
      </c>
      <c r="B4226" s="18">
        <v>193.0</v>
      </c>
      <c r="C4226" s="5" t="s">
        <v>21302</v>
      </c>
      <c r="D4226" s="5" t="s">
        <v>14568</v>
      </c>
      <c r="E4226" s="11">
        <v>3.8886894E7</v>
      </c>
    </row>
    <row r="4227">
      <c r="A4227" s="5" t="s">
        <v>7339</v>
      </c>
      <c r="B4227" s="18">
        <v>194.0</v>
      </c>
      <c r="C4227" s="5" t="s">
        <v>18223</v>
      </c>
      <c r="D4227" s="5" t="s">
        <v>7550</v>
      </c>
      <c r="E4227" s="11">
        <v>3.8750871E7</v>
      </c>
    </row>
    <row r="4228">
      <c r="A4228" s="5" t="s">
        <v>7339</v>
      </c>
      <c r="B4228" s="18">
        <v>195.0</v>
      </c>
      <c r="C4228" s="5" t="s">
        <v>18396</v>
      </c>
      <c r="D4228" s="5" t="s">
        <v>7403</v>
      </c>
      <c r="E4228" s="11">
        <v>3.83509844E7</v>
      </c>
    </row>
    <row r="4229">
      <c r="A4229" s="5" t="s">
        <v>7339</v>
      </c>
      <c r="B4229" s="18">
        <v>196.0</v>
      </c>
      <c r="C4229" s="5" t="s">
        <v>21303</v>
      </c>
      <c r="D4229" s="5" t="s">
        <v>7606</v>
      </c>
      <c r="E4229" s="11">
        <v>3.834841E7</v>
      </c>
    </row>
    <row r="4230">
      <c r="A4230" s="5" t="s">
        <v>7339</v>
      </c>
      <c r="B4230" s="18">
        <v>197.0</v>
      </c>
      <c r="C4230" s="5" t="s">
        <v>18214</v>
      </c>
      <c r="D4230" s="5" t="s">
        <v>7628</v>
      </c>
      <c r="E4230" s="11">
        <v>3.8290999E7</v>
      </c>
    </row>
    <row r="4231">
      <c r="A4231" s="5" t="s">
        <v>7339</v>
      </c>
      <c r="B4231" s="18">
        <v>198.0</v>
      </c>
      <c r="C4231" s="5" t="s">
        <v>18267</v>
      </c>
      <c r="D4231" s="5" t="s">
        <v>458</v>
      </c>
      <c r="E4231" s="11">
        <v>3.8149199E7</v>
      </c>
    </row>
    <row r="4232">
      <c r="A4232" s="5" t="s">
        <v>7339</v>
      </c>
      <c r="B4232" s="18">
        <v>199.0</v>
      </c>
      <c r="C4232" s="5" t="s">
        <v>21304</v>
      </c>
      <c r="D4232" s="5" t="s">
        <v>14656</v>
      </c>
      <c r="E4232" s="11">
        <v>3.8146883E7</v>
      </c>
    </row>
    <row r="4233">
      <c r="A4233" s="5" t="s">
        <v>7339</v>
      </c>
      <c r="B4233" s="18">
        <v>200.0</v>
      </c>
      <c r="C4233" s="5" t="s">
        <v>21305</v>
      </c>
      <c r="D4233" s="5" t="s">
        <v>14467</v>
      </c>
      <c r="E4233" s="11">
        <v>3.81244E7</v>
      </c>
    </row>
    <row r="4234">
      <c r="A4234" s="5" t="s">
        <v>7339</v>
      </c>
      <c r="B4234" s="18">
        <v>201.0</v>
      </c>
      <c r="C4234" s="5" t="s">
        <v>18248</v>
      </c>
      <c r="D4234" s="5" t="s">
        <v>756</v>
      </c>
      <c r="E4234" s="11">
        <v>3.8105327E7</v>
      </c>
    </row>
    <row r="4235">
      <c r="A4235" s="5" t="s">
        <v>7339</v>
      </c>
      <c r="B4235" s="18">
        <v>202.0</v>
      </c>
      <c r="C4235" s="5" t="s">
        <v>21306</v>
      </c>
      <c r="D4235" s="5" t="s">
        <v>756</v>
      </c>
      <c r="E4235" s="11">
        <v>3.8088991E7</v>
      </c>
    </row>
    <row r="4236">
      <c r="A4236" s="5" t="s">
        <v>7339</v>
      </c>
      <c r="B4236" s="18">
        <v>203.0</v>
      </c>
      <c r="C4236" s="5" t="s">
        <v>21307</v>
      </c>
      <c r="D4236" s="5" t="s">
        <v>7527</v>
      </c>
      <c r="E4236" s="11">
        <v>3.79001525E7</v>
      </c>
    </row>
    <row r="4237">
      <c r="A4237" s="5" t="s">
        <v>7339</v>
      </c>
      <c r="B4237" s="18">
        <v>204.0</v>
      </c>
      <c r="C4237" s="5" t="s">
        <v>18245</v>
      </c>
      <c r="D4237" s="5" t="s">
        <v>7761</v>
      </c>
      <c r="E4237" s="11">
        <v>3.7831276E7</v>
      </c>
    </row>
    <row r="4238">
      <c r="A4238" s="5" t="s">
        <v>7339</v>
      </c>
      <c r="B4238" s="18">
        <v>205.0</v>
      </c>
      <c r="C4238" s="5" t="s">
        <v>16437</v>
      </c>
      <c r="D4238" s="5" t="s">
        <v>7740</v>
      </c>
      <c r="E4238" s="11">
        <v>3.78258002E7</v>
      </c>
    </row>
    <row r="4239">
      <c r="A4239" s="5" t="s">
        <v>7339</v>
      </c>
      <c r="B4239" s="18">
        <v>206.0</v>
      </c>
      <c r="C4239" s="5" t="s">
        <v>18397</v>
      </c>
      <c r="D4239" s="5" t="s">
        <v>756</v>
      </c>
      <c r="E4239" s="11">
        <v>3.7782478E7</v>
      </c>
    </row>
    <row r="4240">
      <c r="A4240" s="5" t="s">
        <v>7339</v>
      </c>
      <c r="B4240" s="18">
        <v>207.0</v>
      </c>
      <c r="C4240" s="5" t="s">
        <v>21308</v>
      </c>
      <c r="D4240" s="5" t="s">
        <v>7606</v>
      </c>
      <c r="E4240" s="11">
        <v>3.761377318E7</v>
      </c>
    </row>
    <row r="4241">
      <c r="A4241" s="5" t="s">
        <v>7339</v>
      </c>
      <c r="B4241" s="18">
        <v>208.0</v>
      </c>
      <c r="C4241" s="5" t="s">
        <v>18249</v>
      </c>
      <c r="D4241" s="5" t="s">
        <v>18124</v>
      </c>
      <c r="E4241" s="11">
        <v>3.74590722E7</v>
      </c>
    </row>
    <row r="4242">
      <c r="A4242" s="5" t="s">
        <v>7339</v>
      </c>
      <c r="B4242" s="18">
        <v>209.0</v>
      </c>
      <c r="C4242" s="5" t="s">
        <v>18216</v>
      </c>
      <c r="D4242" s="5" t="s">
        <v>14656</v>
      </c>
      <c r="E4242" s="11">
        <v>3.7364571E7</v>
      </c>
    </row>
    <row r="4243">
      <c r="A4243" s="5" t="s">
        <v>7339</v>
      </c>
      <c r="B4243" s="18">
        <v>210.0</v>
      </c>
      <c r="C4243" s="5" t="s">
        <v>18308</v>
      </c>
      <c r="D4243" s="5" t="s">
        <v>7692</v>
      </c>
      <c r="E4243" s="11">
        <v>3.732269E7</v>
      </c>
    </row>
    <row r="4244">
      <c r="A4244" s="5" t="s">
        <v>7339</v>
      </c>
      <c r="B4244" s="18">
        <v>211.0</v>
      </c>
      <c r="C4244" s="5" t="s">
        <v>18211</v>
      </c>
      <c r="D4244" s="5" t="s">
        <v>18212</v>
      </c>
      <c r="E4244" s="11">
        <v>3.7280631E7</v>
      </c>
    </row>
    <row r="4245">
      <c r="A4245" s="5" t="s">
        <v>7339</v>
      </c>
      <c r="B4245" s="18">
        <v>212.0</v>
      </c>
      <c r="C4245" s="5" t="s">
        <v>18277</v>
      </c>
      <c r="D4245" s="5" t="s">
        <v>14568</v>
      </c>
      <c r="E4245" s="11">
        <v>3.7223477E7</v>
      </c>
    </row>
    <row r="4246">
      <c r="A4246" s="5" t="s">
        <v>7339</v>
      </c>
      <c r="B4246" s="18">
        <v>213.0</v>
      </c>
      <c r="C4246" s="5" t="s">
        <v>21309</v>
      </c>
      <c r="D4246" s="5" t="s">
        <v>756</v>
      </c>
      <c r="E4246" s="11">
        <v>3.7187975E7</v>
      </c>
    </row>
    <row r="4247">
      <c r="A4247" s="5" t="s">
        <v>7339</v>
      </c>
      <c r="B4247" s="18">
        <v>214.0</v>
      </c>
      <c r="C4247" s="5" t="s">
        <v>21310</v>
      </c>
      <c r="D4247" s="5" t="s">
        <v>14467</v>
      </c>
      <c r="E4247" s="11">
        <v>3.7139196E7</v>
      </c>
    </row>
    <row r="4248">
      <c r="A4248" s="5" t="s">
        <v>7339</v>
      </c>
      <c r="B4248" s="18">
        <v>215.0</v>
      </c>
      <c r="C4248" s="5" t="s">
        <v>21311</v>
      </c>
      <c r="D4248" s="5" t="s">
        <v>756</v>
      </c>
      <c r="E4248" s="11">
        <v>3.7130057E7</v>
      </c>
    </row>
    <row r="4249">
      <c r="A4249" s="5" t="s">
        <v>7339</v>
      </c>
      <c r="B4249" s="18">
        <v>216.0</v>
      </c>
      <c r="C4249" s="5" t="s">
        <v>18224</v>
      </c>
      <c r="D4249" s="5" t="s">
        <v>18225</v>
      </c>
      <c r="E4249" s="11">
        <v>3.7097169E7</v>
      </c>
    </row>
    <row r="4250">
      <c r="A4250" s="5" t="s">
        <v>7339</v>
      </c>
      <c r="B4250" s="18">
        <v>217.0</v>
      </c>
      <c r="C4250" s="5" t="s">
        <v>21312</v>
      </c>
      <c r="D4250" s="5" t="s">
        <v>21312</v>
      </c>
      <c r="E4250" s="11">
        <v>3.7044381E7</v>
      </c>
    </row>
    <row r="4251">
      <c r="A4251" s="5" t="s">
        <v>7339</v>
      </c>
      <c r="B4251" s="18">
        <v>218.0</v>
      </c>
      <c r="C4251" s="5" t="s">
        <v>18189</v>
      </c>
      <c r="D4251" s="5" t="s">
        <v>18173</v>
      </c>
      <c r="E4251" s="11">
        <v>3.7041423E7</v>
      </c>
    </row>
    <row r="4252">
      <c r="A4252" s="5" t="s">
        <v>7339</v>
      </c>
      <c r="B4252" s="18">
        <v>219.0</v>
      </c>
      <c r="C4252" s="5" t="s">
        <v>18175</v>
      </c>
      <c r="D4252" s="5" t="s">
        <v>18176</v>
      </c>
      <c r="E4252" s="11">
        <v>3.695275E7</v>
      </c>
    </row>
    <row r="4253">
      <c r="A4253" s="5" t="s">
        <v>7339</v>
      </c>
      <c r="B4253" s="18">
        <v>220.0</v>
      </c>
      <c r="C4253" s="5" t="s">
        <v>18324</v>
      </c>
      <c r="D4253" s="5" t="s">
        <v>7364</v>
      </c>
      <c r="E4253" s="11">
        <v>3.6848025E7</v>
      </c>
    </row>
    <row r="4254">
      <c r="A4254" s="5" t="s">
        <v>7339</v>
      </c>
      <c r="B4254" s="18">
        <v>221.0</v>
      </c>
      <c r="C4254" s="5" t="s">
        <v>18217</v>
      </c>
      <c r="D4254" s="5" t="s">
        <v>18218</v>
      </c>
      <c r="E4254" s="11">
        <v>3.6703165E7</v>
      </c>
    </row>
    <row r="4255">
      <c r="A4255" s="5" t="s">
        <v>7339</v>
      </c>
      <c r="B4255" s="18">
        <v>222.0</v>
      </c>
      <c r="C4255" s="5" t="s">
        <v>21313</v>
      </c>
      <c r="D4255" s="5" t="s">
        <v>756</v>
      </c>
      <c r="E4255" s="11">
        <v>3.668795E7</v>
      </c>
    </row>
    <row r="4256">
      <c r="A4256" s="5" t="s">
        <v>7339</v>
      </c>
      <c r="B4256" s="18">
        <v>223.0</v>
      </c>
      <c r="C4256" s="5" t="s">
        <v>21314</v>
      </c>
      <c r="D4256" s="5" t="s">
        <v>756</v>
      </c>
      <c r="E4256" s="11">
        <v>3.6619948E7</v>
      </c>
    </row>
    <row r="4257">
      <c r="A4257" s="5" t="s">
        <v>7339</v>
      </c>
      <c r="B4257" s="18">
        <v>224.0</v>
      </c>
      <c r="C4257" s="5" t="s">
        <v>21315</v>
      </c>
      <c r="D4257" s="5" t="s">
        <v>7606</v>
      </c>
      <c r="E4257" s="11">
        <v>3.6544662E7</v>
      </c>
    </row>
    <row r="4258">
      <c r="A4258" s="5" t="s">
        <v>7339</v>
      </c>
      <c r="B4258" s="18">
        <v>225.0</v>
      </c>
      <c r="C4258" s="5" t="s">
        <v>18364</v>
      </c>
      <c r="D4258" s="5" t="s">
        <v>4269</v>
      </c>
      <c r="E4258" s="11">
        <v>3.6294451E7</v>
      </c>
    </row>
    <row r="4259">
      <c r="A4259" s="5" t="s">
        <v>7339</v>
      </c>
      <c r="B4259" s="18">
        <v>226.0</v>
      </c>
      <c r="C4259" s="5" t="s">
        <v>21316</v>
      </c>
      <c r="D4259" s="5" t="s">
        <v>7606</v>
      </c>
      <c r="E4259" s="11">
        <v>3.6097657E7</v>
      </c>
    </row>
    <row r="4260">
      <c r="A4260" s="5" t="s">
        <v>7339</v>
      </c>
      <c r="B4260" s="18">
        <v>227.0</v>
      </c>
      <c r="C4260" s="5" t="s">
        <v>18180</v>
      </c>
      <c r="D4260" s="5" t="s">
        <v>18181</v>
      </c>
      <c r="E4260" s="11">
        <v>3.599108724E7</v>
      </c>
    </row>
    <row r="4261">
      <c r="A4261" s="5" t="s">
        <v>7339</v>
      </c>
      <c r="B4261" s="18">
        <v>228.0</v>
      </c>
      <c r="C4261" s="5" t="s">
        <v>21317</v>
      </c>
      <c r="D4261" s="5" t="s">
        <v>7474</v>
      </c>
      <c r="E4261" s="11">
        <v>3.5833451E7</v>
      </c>
    </row>
    <row r="4262">
      <c r="A4262" s="5" t="s">
        <v>7339</v>
      </c>
      <c r="B4262" s="18">
        <v>229.0</v>
      </c>
      <c r="C4262" s="5" t="s">
        <v>21318</v>
      </c>
      <c r="D4262" s="5" t="s">
        <v>7550</v>
      </c>
      <c r="E4262" s="11">
        <v>3.5803822E7</v>
      </c>
    </row>
    <row r="4263">
      <c r="A4263" s="5" t="s">
        <v>7339</v>
      </c>
      <c r="B4263" s="18">
        <v>230.0</v>
      </c>
      <c r="C4263" s="5" t="s">
        <v>18260</v>
      </c>
      <c r="D4263" s="5" t="s">
        <v>7356</v>
      </c>
      <c r="E4263" s="11">
        <v>3.577271779E7</v>
      </c>
    </row>
    <row r="4264">
      <c r="A4264" s="5" t="s">
        <v>7339</v>
      </c>
      <c r="B4264" s="18">
        <v>231.0</v>
      </c>
      <c r="C4264" s="5" t="s">
        <v>21319</v>
      </c>
      <c r="D4264" s="5" t="s">
        <v>7494</v>
      </c>
      <c r="E4264" s="11">
        <v>3.5686455E7</v>
      </c>
    </row>
    <row r="4265">
      <c r="A4265" s="5" t="s">
        <v>7339</v>
      </c>
      <c r="B4265" s="18">
        <v>232.0</v>
      </c>
      <c r="C4265" s="5" t="s">
        <v>18153</v>
      </c>
      <c r="D4265" s="5" t="s">
        <v>14616</v>
      </c>
      <c r="E4265" s="11">
        <v>3.5458975E7</v>
      </c>
    </row>
    <row r="4266">
      <c r="A4266" s="5" t="s">
        <v>7339</v>
      </c>
      <c r="B4266" s="18">
        <v>233.0</v>
      </c>
      <c r="C4266" s="5" t="s">
        <v>18282</v>
      </c>
      <c r="D4266" s="5" t="s">
        <v>7584</v>
      </c>
      <c r="E4266" s="11">
        <v>3.539289577E7</v>
      </c>
    </row>
    <row r="4267">
      <c r="A4267" s="5" t="s">
        <v>7339</v>
      </c>
      <c r="B4267" s="18">
        <v>234.0</v>
      </c>
      <c r="C4267" s="5" t="s">
        <v>21320</v>
      </c>
      <c r="D4267" s="5" t="s">
        <v>756</v>
      </c>
      <c r="E4267" s="11">
        <v>3.535378E7</v>
      </c>
    </row>
    <row r="4268">
      <c r="A4268" s="5" t="s">
        <v>7339</v>
      </c>
      <c r="B4268" s="18">
        <v>235.0</v>
      </c>
      <c r="C4268" s="5" t="s">
        <v>18192</v>
      </c>
      <c r="D4268" s="5" t="s">
        <v>4010</v>
      </c>
      <c r="E4268" s="11">
        <v>3.53533E7</v>
      </c>
    </row>
    <row r="4269">
      <c r="A4269" s="5" t="s">
        <v>7339</v>
      </c>
      <c r="B4269" s="18">
        <v>236.0</v>
      </c>
      <c r="C4269" s="5" t="s">
        <v>21321</v>
      </c>
      <c r="D4269" s="5" t="s">
        <v>7606</v>
      </c>
      <c r="E4269" s="11">
        <v>3.5282777E7</v>
      </c>
    </row>
    <row r="4270">
      <c r="A4270" s="5" t="s">
        <v>7339</v>
      </c>
      <c r="B4270" s="18">
        <v>237.0</v>
      </c>
      <c r="C4270" s="5" t="s">
        <v>18162</v>
      </c>
      <c r="D4270" s="5" t="s">
        <v>18124</v>
      </c>
      <c r="E4270" s="11">
        <v>3.5166105E7</v>
      </c>
    </row>
    <row r="4271">
      <c r="A4271" s="5" t="s">
        <v>7339</v>
      </c>
      <c r="B4271" s="18">
        <v>238.0</v>
      </c>
      <c r="C4271" s="5" t="s">
        <v>18336</v>
      </c>
      <c r="D4271" s="5" t="s">
        <v>7427</v>
      </c>
      <c r="E4271" s="11">
        <v>3.512178875E7</v>
      </c>
    </row>
    <row r="4272">
      <c r="A4272" s="5" t="s">
        <v>7339</v>
      </c>
      <c r="B4272" s="18">
        <v>239.0</v>
      </c>
      <c r="C4272" s="5" t="s">
        <v>18253</v>
      </c>
      <c r="D4272" s="5" t="s">
        <v>7685</v>
      </c>
      <c r="E4272" s="11">
        <v>3.5092168E7</v>
      </c>
    </row>
    <row r="4273">
      <c r="A4273" s="5" t="s">
        <v>7339</v>
      </c>
      <c r="B4273" s="18">
        <v>240.0</v>
      </c>
      <c r="C4273" s="5" t="s">
        <v>21322</v>
      </c>
      <c r="D4273" s="5" t="s">
        <v>446</v>
      </c>
      <c r="E4273" s="11">
        <v>3.482965E7</v>
      </c>
    </row>
    <row r="4274">
      <c r="A4274" s="5" t="s">
        <v>7339</v>
      </c>
      <c r="B4274" s="18">
        <v>241.0</v>
      </c>
      <c r="C4274" s="5" t="s">
        <v>18166</v>
      </c>
      <c r="D4274" s="5" t="s">
        <v>14559</v>
      </c>
      <c r="E4274" s="11">
        <v>3.4778159E7</v>
      </c>
    </row>
    <row r="4275">
      <c r="A4275" s="5" t="s">
        <v>7339</v>
      </c>
      <c r="B4275" s="18">
        <v>242.0</v>
      </c>
      <c r="C4275" s="5" t="s">
        <v>21323</v>
      </c>
      <c r="D4275" s="5" t="s">
        <v>7474</v>
      </c>
      <c r="E4275" s="11">
        <v>3.4771167E7</v>
      </c>
    </row>
    <row r="4276">
      <c r="A4276" s="5" t="s">
        <v>7339</v>
      </c>
      <c r="B4276" s="18">
        <v>243.0</v>
      </c>
      <c r="C4276" s="5" t="s">
        <v>21324</v>
      </c>
      <c r="D4276" s="5" t="s">
        <v>756</v>
      </c>
      <c r="E4276" s="11">
        <v>3.4626442E7</v>
      </c>
    </row>
    <row r="4277">
      <c r="A4277" s="5" t="s">
        <v>7339</v>
      </c>
      <c r="B4277" s="18">
        <v>244.0</v>
      </c>
      <c r="C4277" s="5" t="s">
        <v>18370</v>
      </c>
      <c r="D4277" s="5" t="s">
        <v>14467</v>
      </c>
      <c r="E4277" s="11">
        <v>3.4595213E7</v>
      </c>
    </row>
    <row r="4278">
      <c r="A4278" s="5" t="s">
        <v>7339</v>
      </c>
      <c r="B4278" s="18">
        <v>245.0</v>
      </c>
      <c r="C4278" s="5" t="s">
        <v>21325</v>
      </c>
      <c r="D4278" s="5" t="s">
        <v>7517</v>
      </c>
      <c r="E4278" s="11">
        <v>3.4476265E7</v>
      </c>
    </row>
    <row r="4279">
      <c r="A4279" s="5" t="s">
        <v>7339</v>
      </c>
      <c r="B4279" s="18">
        <v>246.0</v>
      </c>
      <c r="C4279" s="5" t="s">
        <v>21326</v>
      </c>
      <c r="D4279" s="5" t="s">
        <v>7474</v>
      </c>
      <c r="E4279" s="11">
        <v>3.4377805E7</v>
      </c>
    </row>
    <row r="4280">
      <c r="A4280" s="5" t="s">
        <v>7339</v>
      </c>
      <c r="B4280" s="18">
        <v>247.0</v>
      </c>
      <c r="C4280" s="5" t="s">
        <v>18254</v>
      </c>
      <c r="D4280" s="5" t="s">
        <v>18212</v>
      </c>
      <c r="E4280" s="11">
        <v>3.4362132E7</v>
      </c>
    </row>
    <row r="4281">
      <c r="A4281" s="5" t="s">
        <v>7339</v>
      </c>
      <c r="B4281" s="18">
        <v>248.0</v>
      </c>
      <c r="C4281" s="5" t="s">
        <v>21327</v>
      </c>
      <c r="D4281" s="5" t="s">
        <v>14568</v>
      </c>
      <c r="E4281" s="11">
        <v>3.4352856E7</v>
      </c>
    </row>
    <row r="4282">
      <c r="A4282" s="5" t="s">
        <v>7339</v>
      </c>
      <c r="B4282" s="18">
        <v>249.0</v>
      </c>
      <c r="C4282" s="5" t="s">
        <v>18232</v>
      </c>
      <c r="D4282" s="5" t="s">
        <v>756</v>
      </c>
      <c r="E4282" s="11">
        <v>3.4306619E7</v>
      </c>
    </row>
    <row r="4283">
      <c r="A4283" s="5" t="s">
        <v>7339</v>
      </c>
      <c r="B4283" s="18">
        <v>250.0</v>
      </c>
      <c r="C4283" s="5" t="s">
        <v>21328</v>
      </c>
      <c r="D4283" s="5" t="s">
        <v>7606</v>
      </c>
      <c r="E4283" s="11">
        <v>3.4281978E7</v>
      </c>
    </row>
    <row r="4284">
      <c r="A4284" s="5" t="s">
        <v>7339</v>
      </c>
      <c r="B4284" s="18">
        <v>251.0</v>
      </c>
      <c r="C4284" s="5" t="s">
        <v>21329</v>
      </c>
      <c r="D4284" s="5" t="s">
        <v>7606</v>
      </c>
      <c r="E4284" s="11">
        <v>3.428015E7</v>
      </c>
    </row>
    <row r="4285">
      <c r="A4285" s="5" t="s">
        <v>7339</v>
      </c>
      <c r="B4285" s="18">
        <v>252.0</v>
      </c>
      <c r="C4285" s="5" t="s">
        <v>21330</v>
      </c>
      <c r="D4285" s="5" t="s">
        <v>7606</v>
      </c>
      <c r="E4285" s="11">
        <v>3.4220087E7</v>
      </c>
    </row>
    <row r="4286">
      <c r="A4286" s="5" t="s">
        <v>7339</v>
      </c>
      <c r="B4286" s="18">
        <v>253.0</v>
      </c>
      <c r="C4286" s="5" t="s">
        <v>21331</v>
      </c>
      <c r="D4286" s="5" t="s">
        <v>756</v>
      </c>
      <c r="E4286" s="11">
        <v>3.4097703E7</v>
      </c>
    </row>
    <row r="4287">
      <c r="A4287" s="5" t="s">
        <v>7339</v>
      </c>
      <c r="B4287" s="18">
        <v>254.0</v>
      </c>
      <c r="C4287" s="5" t="s">
        <v>18169</v>
      </c>
      <c r="D4287" s="5" t="s">
        <v>7435</v>
      </c>
      <c r="E4287" s="11">
        <v>3.4058279E7</v>
      </c>
    </row>
    <row r="4288">
      <c r="A4288" s="5" t="s">
        <v>7339</v>
      </c>
      <c r="B4288" s="18">
        <v>255.0</v>
      </c>
      <c r="C4288" s="5" t="s">
        <v>21332</v>
      </c>
      <c r="D4288" s="5" t="s">
        <v>7446</v>
      </c>
      <c r="E4288" s="11">
        <v>3.3921477E7</v>
      </c>
    </row>
    <row r="4289">
      <c r="A4289" s="5" t="s">
        <v>7339</v>
      </c>
      <c r="B4289" s="18">
        <v>256.0</v>
      </c>
      <c r="C4289" s="5" t="s">
        <v>21333</v>
      </c>
      <c r="D4289" s="5" t="s">
        <v>458</v>
      </c>
      <c r="E4289" s="11">
        <v>3.3915E7</v>
      </c>
    </row>
    <row r="4290">
      <c r="A4290" s="5" t="s">
        <v>7339</v>
      </c>
      <c r="B4290" s="18">
        <v>257.0</v>
      </c>
      <c r="C4290" s="5" t="s">
        <v>21334</v>
      </c>
      <c r="D4290" s="5" t="s">
        <v>7348</v>
      </c>
      <c r="E4290" s="11">
        <v>3.384595948E7</v>
      </c>
    </row>
    <row r="4291">
      <c r="A4291" s="5" t="s">
        <v>7339</v>
      </c>
      <c r="B4291" s="18">
        <v>258.0</v>
      </c>
      <c r="C4291" s="5" t="s">
        <v>21335</v>
      </c>
      <c r="D4291" s="5" t="s">
        <v>7348</v>
      </c>
      <c r="E4291" s="11">
        <v>3.383092E7</v>
      </c>
    </row>
    <row r="4292">
      <c r="A4292" s="5" t="s">
        <v>7339</v>
      </c>
      <c r="B4292" s="18">
        <v>259.0</v>
      </c>
      <c r="C4292" s="5" t="s">
        <v>21336</v>
      </c>
      <c r="D4292" s="5" t="s">
        <v>756</v>
      </c>
      <c r="E4292" s="11">
        <v>3.3830396E7</v>
      </c>
    </row>
    <row r="4293">
      <c r="A4293" s="5" t="s">
        <v>7339</v>
      </c>
      <c r="B4293" s="18">
        <v>260.0</v>
      </c>
      <c r="C4293" s="5" t="s">
        <v>21337</v>
      </c>
      <c r="D4293" s="5" t="s">
        <v>458</v>
      </c>
      <c r="E4293" s="11">
        <v>3.3805208E7</v>
      </c>
    </row>
    <row r="4294">
      <c r="A4294" s="5" t="s">
        <v>7339</v>
      </c>
      <c r="B4294" s="18">
        <v>261.0</v>
      </c>
      <c r="C4294" s="5" t="s">
        <v>15274</v>
      </c>
      <c r="D4294" s="5" t="s">
        <v>7606</v>
      </c>
      <c r="E4294" s="11">
        <v>3.3795254E7</v>
      </c>
    </row>
    <row r="4295">
      <c r="A4295" s="5" t="s">
        <v>7339</v>
      </c>
      <c r="B4295" s="18">
        <v>262.0</v>
      </c>
      <c r="C4295" s="5" t="s">
        <v>21338</v>
      </c>
      <c r="D4295" s="5" t="s">
        <v>18112</v>
      </c>
      <c r="E4295" s="11">
        <v>3.378292898E7</v>
      </c>
    </row>
    <row r="4296">
      <c r="A4296" s="5" t="s">
        <v>7339</v>
      </c>
      <c r="B4296" s="18">
        <v>263.0</v>
      </c>
      <c r="C4296" s="5" t="s">
        <v>21339</v>
      </c>
      <c r="D4296" s="5" t="s">
        <v>7606</v>
      </c>
      <c r="E4296" s="11">
        <v>3.3733643E7</v>
      </c>
    </row>
    <row r="4297">
      <c r="A4297" s="5" t="s">
        <v>7339</v>
      </c>
      <c r="B4297" s="18">
        <v>264.0</v>
      </c>
      <c r="C4297" s="5" t="s">
        <v>18261</v>
      </c>
      <c r="D4297" s="5" t="s">
        <v>756</v>
      </c>
      <c r="E4297" s="11">
        <v>3.367698E7</v>
      </c>
    </row>
    <row r="4298">
      <c r="A4298" s="5" t="s">
        <v>7339</v>
      </c>
      <c r="B4298" s="18">
        <v>265.0</v>
      </c>
      <c r="C4298" s="5" t="s">
        <v>21340</v>
      </c>
      <c r="D4298" s="5" t="s">
        <v>2233</v>
      </c>
      <c r="E4298" s="11">
        <v>3.3674938E7</v>
      </c>
    </row>
    <row r="4299">
      <c r="A4299" s="5" t="s">
        <v>7339</v>
      </c>
      <c r="B4299" s="18">
        <v>266.0</v>
      </c>
      <c r="C4299" s="5" t="s">
        <v>18352</v>
      </c>
      <c r="D4299" s="5" t="s">
        <v>7474</v>
      </c>
      <c r="E4299" s="11">
        <v>3.3612789E7</v>
      </c>
    </row>
    <row r="4300">
      <c r="A4300" s="5" t="s">
        <v>7339</v>
      </c>
      <c r="B4300" s="18">
        <v>267.0</v>
      </c>
      <c r="C4300" s="5" t="s">
        <v>21341</v>
      </c>
      <c r="D4300" s="5" t="s">
        <v>7494</v>
      </c>
      <c r="E4300" s="11">
        <v>3.3568765E7</v>
      </c>
    </row>
    <row r="4301">
      <c r="A4301" s="5" t="s">
        <v>7339</v>
      </c>
      <c r="B4301" s="18">
        <v>268.0</v>
      </c>
      <c r="C4301" s="5" t="s">
        <v>18371</v>
      </c>
      <c r="D4301" s="5" t="s">
        <v>7550</v>
      </c>
      <c r="E4301" s="11">
        <v>3.3457551E7</v>
      </c>
    </row>
    <row r="4302">
      <c r="A4302" s="5" t="s">
        <v>7339</v>
      </c>
      <c r="B4302" s="18">
        <v>269.0</v>
      </c>
      <c r="C4302" s="5" t="s">
        <v>18398</v>
      </c>
      <c r="D4302" s="5" t="s">
        <v>756</v>
      </c>
      <c r="E4302" s="11">
        <v>3.3455925E7</v>
      </c>
    </row>
    <row r="4303">
      <c r="A4303" s="5" t="s">
        <v>7339</v>
      </c>
      <c r="B4303" s="18">
        <v>270.0</v>
      </c>
      <c r="C4303" s="5" t="s">
        <v>15528</v>
      </c>
      <c r="D4303" s="5" t="s">
        <v>18156</v>
      </c>
      <c r="E4303" s="11">
        <v>3.34327048E7</v>
      </c>
    </row>
    <row r="4304">
      <c r="A4304" s="5" t="s">
        <v>7339</v>
      </c>
      <c r="B4304" s="18">
        <v>271.0</v>
      </c>
      <c r="C4304" s="5" t="s">
        <v>21342</v>
      </c>
      <c r="D4304" s="5" t="s">
        <v>756</v>
      </c>
      <c r="E4304" s="11">
        <v>3.3407998E7</v>
      </c>
    </row>
    <row r="4305">
      <c r="A4305" s="5" t="s">
        <v>7339</v>
      </c>
      <c r="B4305" s="18">
        <v>272.0</v>
      </c>
      <c r="C4305" s="5" t="s">
        <v>18304</v>
      </c>
      <c r="D4305" s="5" t="s">
        <v>7604</v>
      </c>
      <c r="E4305" s="11">
        <v>3.3403273E7</v>
      </c>
    </row>
    <row r="4306">
      <c r="A4306" s="5" t="s">
        <v>7339</v>
      </c>
      <c r="B4306" s="18">
        <v>273.0</v>
      </c>
      <c r="C4306" s="5" t="s">
        <v>18219</v>
      </c>
      <c r="D4306" s="5" t="s">
        <v>7390</v>
      </c>
      <c r="E4306" s="11">
        <v>3.3401225E7</v>
      </c>
    </row>
    <row r="4307">
      <c r="A4307" s="5" t="s">
        <v>7339</v>
      </c>
      <c r="B4307" s="18">
        <v>274.0</v>
      </c>
      <c r="C4307" s="5" t="s">
        <v>21343</v>
      </c>
      <c r="D4307" s="5" t="s">
        <v>7550</v>
      </c>
      <c r="E4307" s="11">
        <v>3.33682295E7</v>
      </c>
    </row>
    <row r="4308">
      <c r="A4308" s="5" t="s">
        <v>7339</v>
      </c>
      <c r="B4308" s="18">
        <v>275.0</v>
      </c>
      <c r="C4308" s="5" t="s">
        <v>21344</v>
      </c>
      <c r="D4308" s="5" t="s">
        <v>756</v>
      </c>
      <c r="E4308" s="11">
        <v>3.3288634E7</v>
      </c>
    </row>
    <row r="4309">
      <c r="A4309" s="5" t="s">
        <v>7339</v>
      </c>
      <c r="B4309" s="18">
        <v>276.0</v>
      </c>
      <c r="C4309" s="5" t="s">
        <v>18325</v>
      </c>
      <c r="D4309" s="5" t="s">
        <v>7521</v>
      </c>
      <c r="E4309" s="11">
        <v>3.3140947E7</v>
      </c>
    </row>
    <row r="4310">
      <c r="A4310" s="5" t="s">
        <v>7339</v>
      </c>
      <c r="B4310" s="18">
        <v>277.0</v>
      </c>
      <c r="C4310" s="5" t="s">
        <v>18283</v>
      </c>
      <c r="D4310" s="5" t="s">
        <v>7407</v>
      </c>
      <c r="E4310" s="11">
        <v>3.31217991E7</v>
      </c>
    </row>
    <row r="4311">
      <c r="A4311" s="5" t="s">
        <v>7339</v>
      </c>
      <c r="B4311" s="18">
        <v>278.0</v>
      </c>
      <c r="C4311" s="5" t="s">
        <v>18341</v>
      </c>
      <c r="D4311" s="5" t="s">
        <v>18141</v>
      </c>
      <c r="E4311" s="11">
        <v>3.307608365E7</v>
      </c>
    </row>
    <row r="4312">
      <c r="A4312" s="5" t="s">
        <v>7339</v>
      </c>
      <c r="B4312" s="18">
        <v>279.0</v>
      </c>
      <c r="C4312" s="5" t="s">
        <v>18372</v>
      </c>
      <c r="D4312" s="5" t="s">
        <v>18173</v>
      </c>
      <c r="E4312" s="11">
        <v>3.3021953E7</v>
      </c>
    </row>
    <row r="4313">
      <c r="A4313" s="5" t="s">
        <v>7339</v>
      </c>
      <c r="B4313" s="18">
        <v>280.0</v>
      </c>
      <c r="C4313" s="5" t="s">
        <v>21345</v>
      </c>
      <c r="D4313" s="5" t="s">
        <v>7446</v>
      </c>
      <c r="E4313" s="11">
        <v>3.2987464E7</v>
      </c>
    </row>
    <row r="4314">
      <c r="A4314" s="5" t="s">
        <v>7339</v>
      </c>
      <c r="B4314" s="18">
        <v>281.0</v>
      </c>
      <c r="C4314" s="5" t="s">
        <v>18380</v>
      </c>
      <c r="D4314" s="5" t="s">
        <v>756</v>
      </c>
      <c r="E4314" s="11">
        <v>3.2930372E7</v>
      </c>
    </row>
    <row r="4315">
      <c r="A4315" s="5" t="s">
        <v>7339</v>
      </c>
      <c r="B4315" s="18">
        <v>282.0</v>
      </c>
      <c r="C4315" s="5" t="s">
        <v>18320</v>
      </c>
      <c r="D4315" s="5" t="s">
        <v>7744</v>
      </c>
      <c r="E4315" s="11">
        <v>3.28847165E7</v>
      </c>
    </row>
    <row r="4316">
      <c r="A4316" s="5" t="s">
        <v>7339</v>
      </c>
      <c r="B4316" s="18">
        <v>283.0</v>
      </c>
      <c r="C4316" s="5" t="s">
        <v>18387</v>
      </c>
      <c r="D4316" s="5" t="s">
        <v>7348</v>
      </c>
      <c r="E4316" s="11">
        <v>3.283927153E7</v>
      </c>
    </row>
    <row r="4317">
      <c r="A4317" s="5" t="s">
        <v>7339</v>
      </c>
      <c r="B4317" s="18">
        <v>284.0</v>
      </c>
      <c r="C4317" s="5" t="s">
        <v>21346</v>
      </c>
      <c r="D4317" s="5" t="s">
        <v>756</v>
      </c>
      <c r="E4317" s="11">
        <v>3.2602618E7</v>
      </c>
    </row>
    <row r="4318">
      <c r="A4318" s="5" t="s">
        <v>7339</v>
      </c>
      <c r="B4318" s="18">
        <v>285.0</v>
      </c>
      <c r="C4318" s="5" t="s">
        <v>21347</v>
      </c>
      <c r="D4318" s="5" t="s">
        <v>7740</v>
      </c>
      <c r="E4318" s="11">
        <v>3.253230394E7</v>
      </c>
    </row>
    <row r="4319">
      <c r="A4319" s="5" t="s">
        <v>7339</v>
      </c>
      <c r="B4319" s="18">
        <v>286.0</v>
      </c>
      <c r="C4319" s="5" t="s">
        <v>21348</v>
      </c>
      <c r="D4319" s="5" t="s">
        <v>21349</v>
      </c>
      <c r="E4319" s="11">
        <v>3.2507058E7</v>
      </c>
    </row>
    <row r="4320">
      <c r="A4320" s="5" t="s">
        <v>7339</v>
      </c>
      <c r="B4320" s="18">
        <v>287.0</v>
      </c>
      <c r="C4320" s="5" t="s">
        <v>21350</v>
      </c>
      <c r="D4320" s="5" t="s">
        <v>7550</v>
      </c>
      <c r="E4320" s="11">
        <v>3.2488829E7</v>
      </c>
    </row>
    <row r="4321">
      <c r="A4321" s="5" t="s">
        <v>7339</v>
      </c>
      <c r="B4321" s="18">
        <v>288.0</v>
      </c>
      <c r="C4321" s="5" t="s">
        <v>18284</v>
      </c>
      <c r="D4321" s="5" t="s">
        <v>18243</v>
      </c>
      <c r="E4321" s="11">
        <v>3.246747087E7</v>
      </c>
    </row>
    <row r="4322">
      <c r="A4322" s="5" t="s">
        <v>7339</v>
      </c>
      <c r="B4322" s="18">
        <v>289.0</v>
      </c>
      <c r="C4322" s="5" t="s">
        <v>21351</v>
      </c>
      <c r="D4322" s="5" t="s">
        <v>756</v>
      </c>
      <c r="E4322" s="11">
        <v>3.246171E7</v>
      </c>
    </row>
    <row r="4323">
      <c r="A4323" s="5" t="s">
        <v>7339</v>
      </c>
      <c r="B4323" s="18">
        <v>290.0</v>
      </c>
      <c r="C4323" s="5" t="s">
        <v>21352</v>
      </c>
      <c r="D4323" s="5" t="s">
        <v>7446</v>
      </c>
      <c r="E4323" s="11">
        <v>3.2356024E7</v>
      </c>
    </row>
    <row r="4324">
      <c r="A4324" s="5" t="s">
        <v>7339</v>
      </c>
      <c r="B4324" s="18">
        <v>291.0</v>
      </c>
      <c r="C4324" s="5" t="s">
        <v>18309</v>
      </c>
      <c r="D4324" s="5" t="s">
        <v>7390</v>
      </c>
      <c r="E4324" s="11">
        <v>3.2338946E7</v>
      </c>
    </row>
    <row r="4325">
      <c r="A4325" s="5" t="s">
        <v>7339</v>
      </c>
      <c r="B4325" s="18">
        <v>292.0</v>
      </c>
      <c r="C4325" s="5" t="s">
        <v>18401</v>
      </c>
      <c r="D4325" s="5" t="s">
        <v>7606</v>
      </c>
      <c r="E4325" s="11">
        <v>3.2265499E7</v>
      </c>
    </row>
    <row r="4326">
      <c r="A4326" s="5" t="s">
        <v>7339</v>
      </c>
      <c r="B4326" s="18">
        <v>293.0</v>
      </c>
      <c r="C4326" s="5" t="s">
        <v>18278</v>
      </c>
      <c r="D4326" s="5" t="s">
        <v>4010</v>
      </c>
      <c r="E4326" s="11">
        <v>3.2197551E7</v>
      </c>
    </row>
    <row r="4327">
      <c r="A4327" s="5" t="s">
        <v>7339</v>
      </c>
      <c r="B4327" s="18">
        <v>294.0</v>
      </c>
      <c r="C4327" s="5" t="s">
        <v>21353</v>
      </c>
      <c r="D4327" s="5" t="s">
        <v>7527</v>
      </c>
      <c r="E4327" s="11">
        <v>3.2180928E7</v>
      </c>
    </row>
    <row r="4328">
      <c r="A4328" s="5" t="s">
        <v>7339</v>
      </c>
      <c r="B4328" s="18">
        <v>295.0</v>
      </c>
      <c r="C4328" s="5" t="s">
        <v>21354</v>
      </c>
      <c r="D4328" s="5" t="s">
        <v>7692</v>
      </c>
      <c r="E4328" s="11">
        <v>3.214973E7</v>
      </c>
    </row>
    <row r="4329">
      <c r="A4329" s="5" t="s">
        <v>7339</v>
      </c>
      <c r="B4329" s="18">
        <v>296.0</v>
      </c>
      <c r="C4329" s="5" t="s">
        <v>21355</v>
      </c>
      <c r="D4329" s="5" t="s">
        <v>756</v>
      </c>
      <c r="E4329" s="11">
        <v>3.2097731E7</v>
      </c>
    </row>
    <row r="4330">
      <c r="A4330" s="5" t="s">
        <v>7339</v>
      </c>
      <c r="B4330" s="18">
        <v>297.0</v>
      </c>
      <c r="C4330" s="5" t="s">
        <v>21356</v>
      </c>
      <c r="D4330" s="5" t="s">
        <v>756</v>
      </c>
      <c r="E4330" s="11">
        <v>3.2073266E7</v>
      </c>
    </row>
    <row r="4331">
      <c r="A4331" s="5" t="s">
        <v>7339</v>
      </c>
      <c r="B4331" s="18">
        <v>298.0</v>
      </c>
      <c r="C4331" s="5" t="s">
        <v>18190</v>
      </c>
      <c r="D4331" s="5" t="s">
        <v>18191</v>
      </c>
      <c r="E4331" s="11">
        <v>3.2004503E7</v>
      </c>
    </row>
    <row r="4332">
      <c r="A4332" s="5" t="s">
        <v>7339</v>
      </c>
      <c r="B4332" s="18">
        <v>299.0</v>
      </c>
      <c r="C4332" s="5" t="s">
        <v>18215</v>
      </c>
      <c r="D4332" s="5" t="s">
        <v>7371</v>
      </c>
      <c r="E4332" s="11">
        <v>3.199900362E7</v>
      </c>
    </row>
    <row r="4333">
      <c r="A4333" s="5" t="s">
        <v>7339</v>
      </c>
      <c r="B4333" s="18">
        <v>300.0</v>
      </c>
      <c r="C4333" s="5" t="s">
        <v>18268</v>
      </c>
      <c r="D4333" s="5" t="s">
        <v>756</v>
      </c>
      <c r="E4333" s="11">
        <v>3.1955728E7</v>
      </c>
    </row>
    <row r="4334">
      <c r="A4334" s="5" t="s">
        <v>7339</v>
      </c>
      <c r="B4334" s="18">
        <v>301.0</v>
      </c>
      <c r="C4334" s="5" t="s">
        <v>21357</v>
      </c>
      <c r="D4334" s="5" t="s">
        <v>756</v>
      </c>
      <c r="E4334" s="11">
        <v>3.1828582E7</v>
      </c>
    </row>
    <row r="4335">
      <c r="A4335" s="5" t="s">
        <v>7339</v>
      </c>
      <c r="B4335" s="18">
        <v>302.0</v>
      </c>
      <c r="C4335" s="5" t="s">
        <v>21358</v>
      </c>
      <c r="D4335" s="5" t="s">
        <v>7390</v>
      </c>
      <c r="E4335" s="11">
        <v>3.1788479E7</v>
      </c>
    </row>
    <row r="4336">
      <c r="A4336" s="5" t="s">
        <v>7339</v>
      </c>
      <c r="B4336" s="18">
        <v>303.0</v>
      </c>
      <c r="C4336" s="5" t="s">
        <v>21359</v>
      </c>
      <c r="D4336" s="5" t="s">
        <v>756</v>
      </c>
      <c r="E4336" s="11">
        <v>3.1762546E7</v>
      </c>
    </row>
    <row r="4337">
      <c r="A4337" s="5" t="s">
        <v>7339</v>
      </c>
      <c r="B4337" s="18">
        <v>304.0</v>
      </c>
      <c r="C4337" s="5" t="s">
        <v>21360</v>
      </c>
      <c r="D4337" s="5" t="s">
        <v>756</v>
      </c>
      <c r="E4337" s="11">
        <v>3.1721719E7</v>
      </c>
    </row>
    <row r="4338">
      <c r="A4338" s="5" t="s">
        <v>7339</v>
      </c>
      <c r="B4338" s="18">
        <v>305.0</v>
      </c>
      <c r="C4338" s="5" t="s">
        <v>18326</v>
      </c>
      <c r="D4338" s="5" t="s">
        <v>7656</v>
      </c>
      <c r="E4338" s="11">
        <v>3.1706036E7</v>
      </c>
    </row>
    <row r="4339">
      <c r="A4339" s="5" t="s">
        <v>7339</v>
      </c>
      <c r="B4339" s="18">
        <v>306.0</v>
      </c>
      <c r="C4339" s="5" t="s">
        <v>21361</v>
      </c>
      <c r="D4339" s="5" t="s">
        <v>7550</v>
      </c>
      <c r="E4339" s="11">
        <v>3.1662805E7</v>
      </c>
    </row>
    <row r="4340">
      <c r="A4340" s="5" t="s">
        <v>7339</v>
      </c>
      <c r="B4340" s="18">
        <v>307.0</v>
      </c>
      <c r="C4340" s="5" t="s">
        <v>18373</v>
      </c>
      <c r="D4340" s="5" t="s">
        <v>18173</v>
      </c>
      <c r="E4340" s="11">
        <v>3.1567449E7</v>
      </c>
    </row>
    <row r="4341">
      <c r="A4341" s="5" t="s">
        <v>7339</v>
      </c>
      <c r="B4341" s="18">
        <v>308.0</v>
      </c>
      <c r="C4341" s="5" t="s">
        <v>18285</v>
      </c>
      <c r="D4341" s="5" t="s">
        <v>7628</v>
      </c>
      <c r="E4341" s="11">
        <v>3.1536812E7</v>
      </c>
    </row>
    <row r="4342">
      <c r="A4342" s="5" t="s">
        <v>7339</v>
      </c>
      <c r="B4342" s="18">
        <v>309.0</v>
      </c>
      <c r="C4342" s="5" t="s">
        <v>21362</v>
      </c>
      <c r="D4342" s="5" t="s">
        <v>756</v>
      </c>
      <c r="E4342" s="11">
        <v>3.15292E7</v>
      </c>
    </row>
    <row r="4343">
      <c r="A4343" s="5" t="s">
        <v>7339</v>
      </c>
      <c r="B4343" s="18">
        <v>310.0</v>
      </c>
      <c r="C4343" s="5" t="s">
        <v>21363</v>
      </c>
      <c r="D4343" s="5" t="s">
        <v>7606</v>
      </c>
      <c r="E4343" s="11">
        <v>3.1385815E7</v>
      </c>
    </row>
    <row r="4344">
      <c r="A4344" s="5" t="s">
        <v>7339</v>
      </c>
      <c r="B4344" s="18">
        <v>311.0</v>
      </c>
      <c r="C4344" s="5" t="s">
        <v>18294</v>
      </c>
      <c r="D4344" s="5" t="s">
        <v>7494</v>
      </c>
      <c r="E4344" s="11">
        <v>3.1338584E7</v>
      </c>
    </row>
    <row r="4345">
      <c r="A4345" s="5" t="s">
        <v>7339</v>
      </c>
      <c r="B4345" s="18">
        <v>312.0</v>
      </c>
      <c r="C4345" s="5" t="s">
        <v>21364</v>
      </c>
      <c r="D4345" s="5" t="s">
        <v>756</v>
      </c>
      <c r="E4345" s="11">
        <v>3.1224256E7</v>
      </c>
    </row>
    <row r="4346">
      <c r="A4346" s="5" t="s">
        <v>7339</v>
      </c>
      <c r="B4346" s="18">
        <v>313.0</v>
      </c>
      <c r="C4346" s="5" t="s">
        <v>21365</v>
      </c>
      <c r="D4346" s="5" t="s">
        <v>756</v>
      </c>
      <c r="E4346" s="11">
        <v>3.0958004E7</v>
      </c>
    </row>
    <row r="4347">
      <c r="A4347" s="5" t="s">
        <v>7339</v>
      </c>
      <c r="B4347" s="18">
        <v>314.0</v>
      </c>
      <c r="C4347" s="5" t="s">
        <v>21366</v>
      </c>
      <c r="D4347" s="5" t="s">
        <v>21367</v>
      </c>
      <c r="E4347" s="11">
        <v>3.093840664E7</v>
      </c>
    </row>
    <row r="4348">
      <c r="A4348" s="5" t="s">
        <v>7339</v>
      </c>
      <c r="B4348" s="18">
        <v>315.0</v>
      </c>
      <c r="C4348" s="5" t="s">
        <v>21368</v>
      </c>
      <c r="D4348" s="5" t="s">
        <v>7403</v>
      </c>
      <c r="E4348" s="11">
        <v>3.0837373E7</v>
      </c>
    </row>
    <row r="4349">
      <c r="A4349" s="5" t="s">
        <v>7339</v>
      </c>
      <c r="B4349" s="18">
        <v>316.0</v>
      </c>
      <c r="C4349" s="5" t="s">
        <v>18374</v>
      </c>
      <c r="D4349" s="5" t="s">
        <v>14656</v>
      </c>
      <c r="E4349" s="11">
        <v>3.0756687E7</v>
      </c>
    </row>
    <row r="4350">
      <c r="A4350" s="5" t="s">
        <v>7339</v>
      </c>
      <c r="B4350" s="18">
        <v>317.0</v>
      </c>
      <c r="C4350" s="5" t="s">
        <v>21369</v>
      </c>
      <c r="D4350" s="5" t="s">
        <v>7550</v>
      </c>
      <c r="E4350" s="11">
        <v>3.0720865E7</v>
      </c>
    </row>
    <row r="4351">
      <c r="A4351" s="5" t="s">
        <v>7339</v>
      </c>
      <c r="B4351" s="18">
        <v>318.0</v>
      </c>
      <c r="C4351" s="5" t="s">
        <v>21370</v>
      </c>
      <c r="D4351" s="5" t="s">
        <v>7493</v>
      </c>
      <c r="E4351" s="11">
        <v>3.0621664E7</v>
      </c>
    </row>
    <row r="4352">
      <c r="A4352" s="5" t="s">
        <v>7339</v>
      </c>
      <c r="B4352" s="18">
        <v>319.0</v>
      </c>
      <c r="C4352" s="5" t="s">
        <v>21371</v>
      </c>
      <c r="D4352" s="5" t="s">
        <v>1225</v>
      </c>
      <c r="E4352" s="11">
        <v>3.0545935E7</v>
      </c>
    </row>
    <row r="4353">
      <c r="A4353" s="5" t="s">
        <v>7339</v>
      </c>
      <c r="B4353" s="18">
        <v>320.0</v>
      </c>
      <c r="C4353" s="5" t="s">
        <v>18163</v>
      </c>
      <c r="D4353" s="5" t="s">
        <v>18164</v>
      </c>
      <c r="E4353" s="11">
        <v>3.0433376E7</v>
      </c>
    </row>
    <row r="4354">
      <c r="A4354" s="5" t="s">
        <v>7339</v>
      </c>
      <c r="B4354" s="18">
        <v>321.0</v>
      </c>
      <c r="C4354" s="5" t="s">
        <v>21372</v>
      </c>
      <c r="D4354" s="5" t="s">
        <v>7685</v>
      </c>
      <c r="E4354" s="11">
        <v>3.0353028E7</v>
      </c>
    </row>
    <row r="4355">
      <c r="A4355" s="5" t="s">
        <v>7339</v>
      </c>
      <c r="B4355" s="18">
        <v>322.0</v>
      </c>
      <c r="C4355" s="5" t="s">
        <v>18356</v>
      </c>
      <c r="D4355" s="5" t="s">
        <v>7685</v>
      </c>
      <c r="E4355" s="11">
        <v>3.0353021E7</v>
      </c>
    </row>
    <row r="4356">
      <c r="A4356" s="5" t="s">
        <v>7339</v>
      </c>
      <c r="B4356" s="18">
        <v>323.0</v>
      </c>
      <c r="C4356" s="5" t="s">
        <v>21373</v>
      </c>
      <c r="D4356" s="5" t="s">
        <v>7628</v>
      </c>
      <c r="E4356" s="11">
        <v>3.025185E7</v>
      </c>
    </row>
    <row r="4357">
      <c r="A4357" s="5" t="s">
        <v>7339</v>
      </c>
      <c r="B4357" s="18">
        <v>324.0</v>
      </c>
      <c r="C4357" s="5" t="s">
        <v>21374</v>
      </c>
      <c r="D4357" s="5" t="s">
        <v>11625</v>
      </c>
      <c r="E4357" s="11">
        <v>3.024191E7</v>
      </c>
    </row>
    <row r="4358">
      <c r="A4358" s="5" t="s">
        <v>7339</v>
      </c>
      <c r="B4358" s="18">
        <v>325.0</v>
      </c>
      <c r="C4358" s="5" t="s">
        <v>21375</v>
      </c>
      <c r="D4358" s="5" t="s">
        <v>7364</v>
      </c>
      <c r="E4358" s="11">
        <v>3.0225815E7</v>
      </c>
    </row>
    <row r="4359">
      <c r="A4359" s="5" t="s">
        <v>7339</v>
      </c>
      <c r="B4359" s="18">
        <v>326.0</v>
      </c>
      <c r="C4359" s="5" t="s">
        <v>21376</v>
      </c>
      <c r="D4359" s="5" t="s">
        <v>756</v>
      </c>
      <c r="E4359" s="11">
        <v>3.020692E7</v>
      </c>
    </row>
    <row r="4360">
      <c r="A4360" s="5" t="s">
        <v>7339</v>
      </c>
      <c r="B4360" s="18">
        <v>327.0</v>
      </c>
      <c r="C4360" s="5" t="s">
        <v>21377</v>
      </c>
      <c r="D4360" s="5" t="s">
        <v>7606</v>
      </c>
      <c r="E4360" s="11">
        <v>3.016124171E7</v>
      </c>
    </row>
    <row r="4361">
      <c r="A4361" s="5" t="s">
        <v>7339</v>
      </c>
      <c r="B4361" s="18">
        <v>328.0</v>
      </c>
      <c r="C4361" s="5" t="s">
        <v>18291</v>
      </c>
      <c r="D4361" s="5" t="s">
        <v>7407</v>
      </c>
      <c r="E4361" s="11">
        <v>3.005816367E7</v>
      </c>
    </row>
    <row r="4362">
      <c r="A4362" s="2" t="s">
        <v>7770</v>
      </c>
      <c r="B4362" s="2">
        <v>1.0</v>
      </c>
      <c r="C4362" s="2" t="s">
        <v>18427</v>
      </c>
      <c r="D4362" s="2" t="s">
        <v>7781</v>
      </c>
      <c r="E4362" s="6">
        <v>2.2017020792E8</v>
      </c>
    </row>
    <row r="4363">
      <c r="A4363" s="2" t="s">
        <v>7770</v>
      </c>
      <c r="B4363" s="2">
        <v>2.0</v>
      </c>
      <c r="C4363" s="2" t="s">
        <v>18404</v>
      </c>
      <c r="D4363" s="2" t="s">
        <v>18405</v>
      </c>
      <c r="E4363" s="6">
        <v>1.47E8</v>
      </c>
    </row>
    <row r="4364">
      <c r="A4364" s="2" t="s">
        <v>7770</v>
      </c>
      <c r="B4364" s="2">
        <v>3.0</v>
      </c>
      <c r="C4364" s="2" t="s">
        <v>21378</v>
      </c>
      <c r="D4364" s="2" t="s">
        <v>7791</v>
      </c>
      <c r="E4364" s="6">
        <v>1.4331335512E8</v>
      </c>
    </row>
    <row r="4365">
      <c r="A4365" s="2" t="s">
        <v>7770</v>
      </c>
      <c r="B4365" s="2">
        <v>4.0</v>
      </c>
      <c r="C4365" s="2" t="s">
        <v>21379</v>
      </c>
      <c r="D4365" s="2" t="s">
        <v>7781</v>
      </c>
      <c r="E4365" s="6">
        <v>1.4093531042E8</v>
      </c>
    </row>
    <row r="4366">
      <c r="A4366" s="2" t="s">
        <v>7770</v>
      </c>
      <c r="B4366" s="2">
        <v>5.0</v>
      </c>
      <c r="C4366" s="2" t="s">
        <v>18402</v>
      </c>
      <c r="D4366" s="2" t="s">
        <v>18403</v>
      </c>
      <c r="E4366" s="6">
        <v>1.2909937339E8</v>
      </c>
    </row>
    <row r="4367">
      <c r="A4367" s="2" t="s">
        <v>7770</v>
      </c>
      <c r="B4367" s="2">
        <v>6.0</v>
      </c>
      <c r="C4367" s="2" t="s">
        <v>21380</v>
      </c>
      <c r="D4367" s="2" t="s">
        <v>7781</v>
      </c>
      <c r="E4367" s="6">
        <v>1.2326777917E8</v>
      </c>
    </row>
    <row r="4368">
      <c r="A4368" s="2" t="s">
        <v>7770</v>
      </c>
      <c r="B4368" s="2">
        <v>7.0</v>
      </c>
      <c r="C4368" s="2" t="s">
        <v>21381</v>
      </c>
      <c r="D4368" s="2" t="s">
        <v>7781</v>
      </c>
      <c r="E4368" s="6">
        <v>1.2248268125E8</v>
      </c>
    </row>
    <row r="4369">
      <c r="A4369" s="2" t="s">
        <v>7770</v>
      </c>
      <c r="B4369" s="2">
        <v>8.0</v>
      </c>
      <c r="C4369" s="2" t="s">
        <v>21382</v>
      </c>
      <c r="D4369" s="2" t="s">
        <v>7781</v>
      </c>
      <c r="E4369" s="6">
        <v>1.062514575E8</v>
      </c>
    </row>
    <row r="4370">
      <c r="A4370" s="2" t="s">
        <v>7770</v>
      </c>
      <c r="B4370" s="2">
        <v>9.0</v>
      </c>
      <c r="C4370" s="2" t="s">
        <v>21383</v>
      </c>
      <c r="D4370" s="2" t="s">
        <v>7783</v>
      </c>
      <c r="E4370" s="6">
        <v>1.01214254E8</v>
      </c>
    </row>
    <row r="4371">
      <c r="A4371" s="2" t="s">
        <v>7770</v>
      </c>
      <c r="B4371" s="2">
        <v>10.0</v>
      </c>
      <c r="C4371" s="2" t="s">
        <v>21384</v>
      </c>
      <c r="D4371" s="2" t="s">
        <v>7781</v>
      </c>
      <c r="E4371" s="6">
        <v>9.931854542E7</v>
      </c>
    </row>
    <row r="4372">
      <c r="A4372" s="2" t="s">
        <v>7770</v>
      </c>
      <c r="B4372" s="2">
        <v>11.0</v>
      </c>
      <c r="C4372" s="2" t="s">
        <v>18410</v>
      </c>
      <c r="D4372" s="2" t="s">
        <v>5872</v>
      </c>
      <c r="E4372" s="6">
        <v>9.894695254E7</v>
      </c>
    </row>
    <row r="4373">
      <c r="A4373" s="2" t="s">
        <v>7770</v>
      </c>
      <c r="B4373" s="2">
        <v>12.0</v>
      </c>
      <c r="C4373" s="2" t="s">
        <v>21385</v>
      </c>
      <c r="D4373" s="2" t="s">
        <v>7781</v>
      </c>
      <c r="E4373" s="6">
        <v>8.630789E7</v>
      </c>
    </row>
    <row r="4374">
      <c r="A4374" s="2" t="s">
        <v>7770</v>
      </c>
      <c r="B4374" s="2">
        <v>13.0</v>
      </c>
      <c r="C4374" s="2" t="s">
        <v>18407</v>
      </c>
      <c r="D4374" s="2" t="s">
        <v>18408</v>
      </c>
      <c r="E4374" s="6">
        <v>8.07588006E7</v>
      </c>
    </row>
    <row r="4375">
      <c r="A4375" s="2" t="s">
        <v>7770</v>
      </c>
      <c r="B4375" s="2">
        <v>14.0</v>
      </c>
      <c r="C4375" s="2" t="s">
        <v>18412</v>
      </c>
      <c r="D4375" s="2" t="s">
        <v>7781</v>
      </c>
      <c r="E4375" s="6">
        <v>7.991364292E7</v>
      </c>
    </row>
    <row r="4376">
      <c r="A4376" s="2" t="s">
        <v>7770</v>
      </c>
      <c r="B4376" s="2">
        <v>15.0</v>
      </c>
      <c r="C4376" s="2" t="s">
        <v>15270</v>
      </c>
      <c r="D4376" s="2" t="s">
        <v>18403</v>
      </c>
      <c r="E4376" s="6">
        <v>7.705665642E7</v>
      </c>
    </row>
    <row r="4377">
      <c r="A4377" s="2" t="s">
        <v>7770</v>
      </c>
      <c r="B4377" s="2">
        <v>16.0</v>
      </c>
      <c r="C4377" s="2" t="s">
        <v>18406</v>
      </c>
      <c r="D4377" s="2" t="s">
        <v>1576</v>
      </c>
      <c r="E4377" s="6">
        <v>7.49451625E7</v>
      </c>
    </row>
    <row r="4378">
      <c r="A4378" s="2" t="s">
        <v>7770</v>
      </c>
      <c r="B4378" s="2">
        <v>17.0</v>
      </c>
      <c r="C4378" s="2" t="s">
        <v>18428</v>
      </c>
      <c r="D4378" s="2" t="s">
        <v>7781</v>
      </c>
      <c r="E4378" s="6">
        <v>7.414283458E7</v>
      </c>
    </row>
    <row r="4379">
      <c r="A4379" s="2" t="s">
        <v>7770</v>
      </c>
      <c r="B4379" s="2">
        <v>18.0</v>
      </c>
      <c r="C4379" s="2" t="s">
        <v>18411</v>
      </c>
      <c r="D4379" s="2" t="s">
        <v>18403</v>
      </c>
      <c r="E4379" s="6">
        <v>6.647395422E7</v>
      </c>
    </row>
    <row r="4380">
      <c r="A4380" s="2" t="s">
        <v>7770</v>
      </c>
      <c r="B4380" s="2">
        <v>19.0</v>
      </c>
      <c r="C4380" s="2" t="s">
        <v>18413</v>
      </c>
      <c r="D4380" s="2" t="s">
        <v>18414</v>
      </c>
      <c r="E4380" s="6">
        <v>6.458672125E7</v>
      </c>
    </row>
    <row r="4381">
      <c r="A4381" s="2" t="s">
        <v>7770</v>
      </c>
      <c r="B4381" s="2">
        <v>20.0</v>
      </c>
      <c r="C4381" s="2" t="s">
        <v>21386</v>
      </c>
      <c r="D4381" s="2" t="s">
        <v>7781</v>
      </c>
      <c r="E4381" s="6">
        <v>6.3585755E7</v>
      </c>
    </row>
    <row r="4382">
      <c r="A4382" s="2" t="s">
        <v>7770</v>
      </c>
      <c r="B4382" s="2">
        <v>21.0</v>
      </c>
      <c r="C4382" s="2" t="s">
        <v>18409</v>
      </c>
      <c r="D4382" s="2" t="s">
        <v>1576</v>
      </c>
      <c r="E4382" s="6">
        <v>6.13229154E7</v>
      </c>
    </row>
    <row r="4383">
      <c r="A4383" s="2" t="s">
        <v>7770</v>
      </c>
      <c r="B4383" s="2">
        <v>22.0</v>
      </c>
      <c r="C4383" s="2" t="s">
        <v>18415</v>
      </c>
      <c r="D4383" s="2" t="s">
        <v>856</v>
      </c>
      <c r="E4383" s="6">
        <v>5.84926555E7</v>
      </c>
    </row>
    <row r="4384">
      <c r="A4384" s="2" t="s">
        <v>7770</v>
      </c>
      <c r="B4384" s="2">
        <v>23.0</v>
      </c>
      <c r="C4384" s="2" t="s">
        <v>18425</v>
      </c>
      <c r="D4384" s="2" t="s">
        <v>18424</v>
      </c>
      <c r="E4384" s="6">
        <v>5.66344685E7</v>
      </c>
    </row>
    <row r="4385">
      <c r="A4385" s="2" t="s">
        <v>7770</v>
      </c>
      <c r="B4385" s="2">
        <v>24.0</v>
      </c>
      <c r="C4385" s="2" t="s">
        <v>21387</v>
      </c>
      <c r="D4385" s="2" t="s">
        <v>2547</v>
      </c>
      <c r="E4385" s="6">
        <v>5.5840098E7</v>
      </c>
    </row>
    <row r="4386">
      <c r="A4386" s="2" t="s">
        <v>7770</v>
      </c>
      <c r="B4386" s="2">
        <v>25.0</v>
      </c>
      <c r="C4386" s="2" t="s">
        <v>18416</v>
      </c>
      <c r="D4386" s="2" t="s">
        <v>18417</v>
      </c>
      <c r="E4386" s="6">
        <v>5.520722098E7</v>
      </c>
    </row>
    <row r="4387">
      <c r="A4387" s="2" t="s">
        <v>7770</v>
      </c>
      <c r="B4387" s="2">
        <v>26.0</v>
      </c>
      <c r="C4387" s="2" t="s">
        <v>21388</v>
      </c>
      <c r="D4387" s="2" t="s">
        <v>18403</v>
      </c>
      <c r="E4387" s="6">
        <v>5.0290277E7</v>
      </c>
    </row>
    <row r="4388">
      <c r="A4388" s="2" t="s">
        <v>7770</v>
      </c>
      <c r="B4388" s="2">
        <v>27.0</v>
      </c>
      <c r="C4388" s="2" t="s">
        <v>21389</v>
      </c>
      <c r="D4388" s="2" t="s">
        <v>7781</v>
      </c>
      <c r="E4388" s="6">
        <v>4.865640417E7</v>
      </c>
    </row>
    <row r="4389">
      <c r="A4389" s="2" t="s">
        <v>7770</v>
      </c>
      <c r="B4389" s="2">
        <v>28.0</v>
      </c>
      <c r="C4389" s="2" t="s">
        <v>21390</v>
      </c>
      <c r="D4389" s="2" t="s">
        <v>1576</v>
      </c>
      <c r="E4389" s="6">
        <v>4.7718872E7</v>
      </c>
    </row>
    <row r="4390">
      <c r="A4390" s="2" t="s">
        <v>7770</v>
      </c>
      <c r="B4390" s="2">
        <v>29.0</v>
      </c>
      <c r="C4390" s="2" t="s">
        <v>18423</v>
      </c>
      <c r="D4390" s="2" t="s">
        <v>18424</v>
      </c>
      <c r="E4390" s="6">
        <v>4.50722636E7</v>
      </c>
    </row>
    <row r="4391">
      <c r="A4391" s="2" t="s">
        <v>7770</v>
      </c>
      <c r="B4391" s="2">
        <v>30.0</v>
      </c>
      <c r="C4391" s="2" t="s">
        <v>21391</v>
      </c>
      <c r="D4391" s="2" t="s">
        <v>21392</v>
      </c>
      <c r="E4391" s="6">
        <v>4.479261E7</v>
      </c>
    </row>
    <row r="4392">
      <c r="A4392" s="2" t="s">
        <v>7770</v>
      </c>
      <c r="B4392" s="2">
        <v>31.0</v>
      </c>
      <c r="C4392" s="2" t="s">
        <v>18420</v>
      </c>
      <c r="D4392" s="2" t="s">
        <v>2778</v>
      </c>
      <c r="E4392" s="6">
        <v>4.471410697E7</v>
      </c>
    </row>
    <row r="4393">
      <c r="A4393" s="2" t="s">
        <v>7770</v>
      </c>
      <c r="B4393" s="2">
        <v>32.0</v>
      </c>
      <c r="C4393" s="2" t="s">
        <v>21393</v>
      </c>
      <c r="D4393" s="2" t="s">
        <v>7781</v>
      </c>
      <c r="E4393" s="6">
        <v>4.429258167E7</v>
      </c>
    </row>
    <row r="4394">
      <c r="A4394" s="2" t="s">
        <v>7770</v>
      </c>
      <c r="B4394" s="2">
        <v>33.0</v>
      </c>
      <c r="C4394" s="2" t="s">
        <v>18418</v>
      </c>
      <c r="D4394" s="2" t="s">
        <v>18419</v>
      </c>
      <c r="E4394" s="6">
        <v>4.244496096E7</v>
      </c>
    </row>
    <row r="4395">
      <c r="A4395" s="2" t="s">
        <v>7770</v>
      </c>
      <c r="B4395" s="2">
        <v>34.0</v>
      </c>
      <c r="C4395" s="2" t="s">
        <v>21394</v>
      </c>
      <c r="D4395" s="2" t="s">
        <v>7781</v>
      </c>
      <c r="E4395" s="6">
        <v>4.22096875E7</v>
      </c>
    </row>
    <row r="4396">
      <c r="A4396" s="2" t="s">
        <v>7770</v>
      </c>
      <c r="B4396" s="2">
        <v>35.0</v>
      </c>
      <c r="C4396" s="2" t="s">
        <v>18429</v>
      </c>
      <c r="D4396" s="2" t="s">
        <v>1576</v>
      </c>
      <c r="E4396" s="6">
        <v>4.0316774E7</v>
      </c>
    </row>
    <row r="4397">
      <c r="A4397" s="2" t="s">
        <v>7770</v>
      </c>
      <c r="B4397" s="2">
        <v>36.0</v>
      </c>
      <c r="C4397" s="2" t="s">
        <v>21395</v>
      </c>
      <c r="D4397" s="2" t="s">
        <v>18414</v>
      </c>
      <c r="E4397" s="6">
        <v>3.970893508E7</v>
      </c>
    </row>
    <row r="4398">
      <c r="A4398" s="2" t="s">
        <v>7770</v>
      </c>
      <c r="B4398" s="2">
        <v>37.0</v>
      </c>
      <c r="C4398" s="2" t="s">
        <v>21396</v>
      </c>
      <c r="D4398" s="2" t="s">
        <v>7781</v>
      </c>
      <c r="E4398" s="6">
        <v>3.936367708E7</v>
      </c>
    </row>
    <row r="4399">
      <c r="A4399" s="2" t="s">
        <v>7770</v>
      </c>
      <c r="B4399" s="2">
        <v>38.0</v>
      </c>
      <c r="C4399" s="2" t="s">
        <v>21397</v>
      </c>
      <c r="D4399" s="2" t="s">
        <v>18417</v>
      </c>
      <c r="E4399" s="6">
        <v>3.8854237E7</v>
      </c>
    </row>
    <row r="4400">
      <c r="A4400" s="2" t="s">
        <v>7770</v>
      </c>
      <c r="B4400" s="2">
        <v>39.0</v>
      </c>
      <c r="C4400" s="2" t="s">
        <v>21398</v>
      </c>
      <c r="D4400" s="2" t="s">
        <v>458</v>
      </c>
      <c r="E4400" s="6">
        <v>3.8833333E7</v>
      </c>
    </row>
    <row r="4401">
      <c r="A4401" s="2" t="s">
        <v>7770</v>
      </c>
      <c r="B4401" s="2">
        <v>40.0</v>
      </c>
      <c r="C4401" s="2" t="s">
        <v>21399</v>
      </c>
      <c r="D4401" s="2" t="s">
        <v>2547</v>
      </c>
      <c r="E4401" s="6">
        <v>3.56171E7</v>
      </c>
    </row>
    <row r="4402">
      <c r="A4402" s="2" t="s">
        <v>7770</v>
      </c>
      <c r="B4402" s="2">
        <v>41.0</v>
      </c>
      <c r="C4402" s="2" t="s">
        <v>21400</v>
      </c>
      <c r="D4402" s="2" t="s">
        <v>5952</v>
      </c>
      <c r="E4402" s="6">
        <v>3.551605809E7</v>
      </c>
    </row>
    <row r="4403">
      <c r="A4403" s="2" t="s">
        <v>7770</v>
      </c>
      <c r="B4403" s="2">
        <v>42.0</v>
      </c>
      <c r="C4403" s="2" t="s">
        <v>21401</v>
      </c>
      <c r="D4403" s="2" t="s">
        <v>18419</v>
      </c>
      <c r="E4403" s="6">
        <v>3.5080859E7</v>
      </c>
    </row>
    <row r="4404">
      <c r="A4404" s="2" t="s">
        <v>7770</v>
      </c>
      <c r="B4404" s="2">
        <v>43.0</v>
      </c>
      <c r="C4404" s="2" t="s">
        <v>18430</v>
      </c>
      <c r="D4404" s="2" t="s">
        <v>1576</v>
      </c>
      <c r="E4404" s="6">
        <v>3.4620097E7</v>
      </c>
    </row>
    <row r="4405">
      <c r="A4405" s="2" t="s">
        <v>7770</v>
      </c>
      <c r="B4405" s="2">
        <v>44.0</v>
      </c>
      <c r="C4405" s="2" t="s">
        <v>21402</v>
      </c>
      <c r="D4405" s="2" t="s">
        <v>18417</v>
      </c>
      <c r="E4405" s="6">
        <v>3.4194607E7</v>
      </c>
    </row>
    <row r="4406">
      <c r="A4406" s="2" t="s">
        <v>7770</v>
      </c>
      <c r="B4406" s="2">
        <v>45.0</v>
      </c>
      <c r="C4406" s="2" t="s">
        <v>21403</v>
      </c>
      <c r="D4406" s="2" t="s">
        <v>7781</v>
      </c>
      <c r="E4406" s="6">
        <v>3.406637417E7</v>
      </c>
    </row>
    <row r="4407">
      <c r="A4407" s="2" t="s">
        <v>7770</v>
      </c>
      <c r="B4407" s="2">
        <v>46.0</v>
      </c>
      <c r="C4407" s="2" t="s">
        <v>21404</v>
      </c>
      <c r="D4407" s="2" t="s">
        <v>7781</v>
      </c>
      <c r="E4407" s="6">
        <v>3.403369E7</v>
      </c>
    </row>
    <row r="4408">
      <c r="A4408" s="2" t="s">
        <v>7770</v>
      </c>
      <c r="B4408" s="2">
        <v>47.0</v>
      </c>
      <c r="C4408" s="2" t="s">
        <v>18426</v>
      </c>
      <c r="D4408" s="2" t="s">
        <v>18419</v>
      </c>
      <c r="E4408" s="6">
        <v>3.3582276E7</v>
      </c>
    </row>
    <row r="4409">
      <c r="A4409" s="2" t="s">
        <v>7770</v>
      </c>
      <c r="B4409" s="2">
        <v>48.0</v>
      </c>
      <c r="C4409" s="2" t="s">
        <v>21405</v>
      </c>
      <c r="D4409" s="2" t="s">
        <v>18414</v>
      </c>
      <c r="E4409" s="6">
        <v>3.340424875E7</v>
      </c>
    </row>
    <row r="4410">
      <c r="A4410" s="2" t="s">
        <v>7770</v>
      </c>
      <c r="B4410" s="2">
        <v>49.0</v>
      </c>
      <c r="C4410" s="2" t="s">
        <v>21406</v>
      </c>
      <c r="D4410" s="2" t="s">
        <v>7788</v>
      </c>
      <c r="E4410" s="6">
        <v>3.2570625E7</v>
      </c>
    </row>
    <row r="4411">
      <c r="A4411" s="2" t="s">
        <v>7770</v>
      </c>
      <c r="B4411" s="2">
        <v>50.0</v>
      </c>
      <c r="C4411" s="2" t="s">
        <v>21407</v>
      </c>
      <c r="D4411" s="2" t="s">
        <v>18417</v>
      </c>
      <c r="E4411" s="6">
        <v>3.212235E7</v>
      </c>
    </row>
    <row r="4412">
      <c r="A4412" s="2" t="s">
        <v>7770</v>
      </c>
      <c r="B4412" s="2">
        <v>51.0</v>
      </c>
      <c r="C4412" s="2" t="s">
        <v>21408</v>
      </c>
      <c r="D4412" s="2" t="s">
        <v>856</v>
      </c>
      <c r="E4412" s="6">
        <v>3.20135635E7</v>
      </c>
    </row>
    <row r="4413">
      <c r="A4413" s="2" t="s">
        <v>7770</v>
      </c>
      <c r="B4413" s="2">
        <v>52.0</v>
      </c>
      <c r="C4413" s="2" t="s">
        <v>21409</v>
      </c>
      <c r="D4413" s="2" t="s">
        <v>21410</v>
      </c>
      <c r="E4413" s="6">
        <v>3.1442935E7</v>
      </c>
    </row>
    <row r="4414">
      <c r="A4414" s="2" t="s">
        <v>7770</v>
      </c>
      <c r="B4414" s="2">
        <v>53.0</v>
      </c>
      <c r="C4414" s="2" t="s">
        <v>21411</v>
      </c>
      <c r="D4414" s="2" t="s">
        <v>18414</v>
      </c>
      <c r="E4414" s="6">
        <v>3.139817445E7</v>
      </c>
    </row>
    <row r="4415">
      <c r="A4415" s="2" t="s">
        <v>7770</v>
      </c>
      <c r="B4415" s="2">
        <v>54.0</v>
      </c>
      <c r="C4415" s="2" t="s">
        <v>18421</v>
      </c>
      <c r="D4415" s="2" t="s">
        <v>1576</v>
      </c>
      <c r="E4415" s="6">
        <v>3.1297338E7</v>
      </c>
    </row>
    <row r="4416">
      <c r="A4416" s="2" t="s">
        <v>7770</v>
      </c>
      <c r="B4416" s="2">
        <v>55.0</v>
      </c>
      <c r="C4416" s="2" t="s">
        <v>21412</v>
      </c>
      <c r="D4416" s="2" t="s">
        <v>7781</v>
      </c>
      <c r="E4416" s="6">
        <v>3.115878375E7</v>
      </c>
    </row>
    <row r="4417">
      <c r="A4417" s="2" t="s">
        <v>7770</v>
      </c>
      <c r="B4417" s="2">
        <v>56.0</v>
      </c>
      <c r="C4417" s="2" t="s">
        <v>21413</v>
      </c>
      <c r="D4417" s="2" t="s">
        <v>18403</v>
      </c>
      <c r="E4417" s="6">
        <v>3.0752511E7</v>
      </c>
    </row>
    <row r="4418">
      <c r="A4418" s="2" t="s">
        <v>7770</v>
      </c>
      <c r="B4418" s="2">
        <v>57.0</v>
      </c>
      <c r="C4418" s="2" t="s">
        <v>21414</v>
      </c>
      <c r="D4418" s="2" t="s">
        <v>458</v>
      </c>
      <c r="E4418" s="6">
        <v>3.04059E7</v>
      </c>
    </row>
    <row r="4419">
      <c r="A4419" s="2" t="s">
        <v>7770</v>
      </c>
      <c r="B4419" s="2">
        <v>58.0</v>
      </c>
      <c r="C4419" s="2" t="s">
        <v>15741</v>
      </c>
      <c r="D4419" s="2" t="s">
        <v>1576</v>
      </c>
      <c r="E4419" s="6">
        <v>3.010681467E7</v>
      </c>
    </row>
    <row r="4420">
      <c r="A4420" s="2" t="s">
        <v>7826</v>
      </c>
      <c r="B4420" s="2">
        <v>1.0</v>
      </c>
      <c r="C4420" s="2" t="s">
        <v>18435</v>
      </c>
      <c r="D4420" s="2" t="s">
        <v>1848</v>
      </c>
      <c r="E4420" s="6">
        <v>1.70685889E8</v>
      </c>
    </row>
    <row r="4421">
      <c r="A4421" s="2" t="s">
        <v>7826</v>
      </c>
      <c r="B4421" s="2">
        <v>2.0</v>
      </c>
      <c r="C4421" s="2" t="s">
        <v>11369</v>
      </c>
      <c r="D4421" s="2" t="s">
        <v>1840</v>
      </c>
      <c r="E4421" s="6">
        <v>1.6E8</v>
      </c>
    </row>
    <row r="4422">
      <c r="A4422" s="2" t="s">
        <v>7826</v>
      </c>
      <c r="B4422" s="2">
        <v>3.0</v>
      </c>
      <c r="C4422" s="2" t="s">
        <v>18431</v>
      </c>
      <c r="D4422" s="2" t="s">
        <v>18432</v>
      </c>
      <c r="E4422" s="6">
        <v>1.43375846E8</v>
      </c>
    </row>
    <row r="4423">
      <c r="A4423" s="2" t="s">
        <v>7826</v>
      </c>
      <c r="B4423" s="2">
        <v>4.0</v>
      </c>
      <c r="C4423" s="2" t="s">
        <v>21415</v>
      </c>
      <c r="D4423" s="2" t="s">
        <v>1831</v>
      </c>
      <c r="E4423" s="6">
        <v>1.208145E8</v>
      </c>
    </row>
    <row r="4424">
      <c r="A4424" s="2" t="s">
        <v>7826</v>
      </c>
      <c r="B4424" s="2">
        <v>5.0</v>
      </c>
      <c r="C4424" s="2" t="s">
        <v>18441</v>
      </c>
      <c r="D4424" s="2" t="s">
        <v>18442</v>
      </c>
      <c r="E4424" s="6">
        <v>1.15614857E8</v>
      </c>
    </row>
    <row r="4425">
      <c r="A4425" s="2" t="s">
        <v>7826</v>
      </c>
      <c r="B4425" s="2">
        <v>6.0</v>
      </c>
      <c r="C4425" s="2" t="s">
        <v>18454</v>
      </c>
      <c r="D4425" s="2" t="s">
        <v>14745</v>
      </c>
      <c r="E4425" s="6">
        <v>1.1407337417E8</v>
      </c>
    </row>
    <row r="4426">
      <c r="A4426" s="2" t="s">
        <v>7826</v>
      </c>
      <c r="B4426" s="2">
        <v>7.0</v>
      </c>
      <c r="C4426" s="2" t="s">
        <v>18455</v>
      </c>
      <c r="D4426" s="2" t="s">
        <v>14782</v>
      </c>
      <c r="E4426" s="6">
        <v>1.06842207E8</v>
      </c>
    </row>
    <row r="4427">
      <c r="A4427" s="2" t="s">
        <v>7826</v>
      </c>
      <c r="B4427" s="2">
        <v>8.0</v>
      </c>
      <c r="C4427" s="2" t="s">
        <v>21416</v>
      </c>
      <c r="D4427" s="2" t="s">
        <v>1831</v>
      </c>
      <c r="E4427" s="6">
        <v>1.03131445E8</v>
      </c>
    </row>
    <row r="4428">
      <c r="A4428" s="2" t="s">
        <v>7826</v>
      </c>
      <c r="B4428" s="2">
        <v>9.0</v>
      </c>
      <c r="C4428" s="2" t="s">
        <v>18449</v>
      </c>
      <c r="D4428" s="2" t="s">
        <v>7858</v>
      </c>
      <c r="E4428" s="6">
        <v>1.02858977E8</v>
      </c>
    </row>
    <row r="4429">
      <c r="A4429" s="2" t="s">
        <v>7826</v>
      </c>
      <c r="B4429" s="2">
        <v>10.0</v>
      </c>
      <c r="C4429" s="2" t="s">
        <v>21417</v>
      </c>
      <c r="D4429" s="2" t="s">
        <v>1831</v>
      </c>
      <c r="E4429" s="6">
        <v>9.4728961E7</v>
      </c>
    </row>
    <row r="4430">
      <c r="A4430" s="2" t="s">
        <v>7826</v>
      </c>
      <c r="B4430" s="2">
        <v>11.0</v>
      </c>
      <c r="C4430" s="2" t="s">
        <v>18436</v>
      </c>
      <c r="D4430" s="2" t="s">
        <v>18437</v>
      </c>
      <c r="E4430" s="6">
        <v>9.228348608E7</v>
      </c>
    </row>
    <row r="4431">
      <c r="A4431" s="2" t="s">
        <v>7826</v>
      </c>
      <c r="B4431" s="2">
        <v>12.0</v>
      </c>
      <c r="C4431" s="2" t="s">
        <v>21418</v>
      </c>
      <c r="D4431" s="2" t="s">
        <v>7934</v>
      </c>
      <c r="E4431" s="6">
        <v>9.1541846E7</v>
      </c>
    </row>
    <row r="4432">
      <c r="A4432" s="2" t="s">
        <v>7826</v>
      </c>
      <c r="B4432" s="2">
        <v>13.0</v>
      </c>
      <c r="C4432" s="2" t="s">
        <v>18451</v>
      </c>
      <c r="D4432" s="2" t="s">
        <v>18451</v>
      </c>
      <c r="E4432" s="6">
        <v>9.1139373E7</v>
      </c>
    </row>
    <row r="4433">
      <c r="A4433" s="2" t="s">
        <v>7826</v>
      </c>
      <c r="B4433" s="2">
        <v>14.0</v>
      </c>
      <c r="C4433" s="2" t="s">
        <v>18470</v>
      </c>
      <c r="D4433" s="2" t="s">
        <v>1838</v>
      </c>
      <c r="E4433" s="6">
        <v>8.3278073E7</v>
      </c>
    </row>
    <row r="4434">
      <c r="A4434" s="2" t="s">
        <v>7826</v>
      </c>
      <c r="B4434" s="2">
        <v>15.0</v>
      </c>
      <c r="C4434" s="2" t="s">
        <v>18433</v>
      </c>
      <c r="D4434" s="2" t="s">
        <v>18434</v>
      </c>
      <c r="E4434" s="6">
        <v>7.8970925E7</v>
      </c>
    </row>
    <row r="4435">
      <c r="A4435" s="2" t="s">
        <v>7826</v>
      </c>
      <c r="B4435" s="2">
        <v>16.0</v>
      </c>
      <c r="C4435" s="2" t="s">
        <v>18469</v>
      </c>
      <c r="D4435" s="2" t="s">
        <v>7883</v>
      </c>
      <c r="E4435" s="6">
        <v>7.7439554E7</v>
      </c>
    </row>
    <row r="4436">
      <c r="A4436" s="2" t="s">
        <v>7826</v>
      </c>
      <c r="B4436" s="2">
        <v>17.0</v>
      </c>
      <c r="C4436" s="2" t="s">
        <v>18507</v>
      </c>
      <c r="D4436" s="2" t="s">
        <v>1838</v>
      </c>
      <c r="E4436" s="6">
        <v>7.5400095E7</v>
      </c>
    </row>
    <row r="4437">
      <c r="A4437" s="2" t="s">
        <v>7826</v>
      </c>
      <c r="B4437" s="2">
        <v>18.0</v>
      </c>
      <c r="C4437" s="2" t="s">
        <v>21419</v>
      </c>
      <c r="D4437" s="2" t="s">
        <v>1838</v>
      </c>
      <c r="E4437" s="6">
        <v>7.364839E7</v>
      </c>
    </row>
    <row r="4438">
      <c r="A4438" s="2" t="s">
        <v>7826</v>
      </c>
      <c r="B4438" s="2">
        <v>19.0</v>
      </c>
      <c r="C4438" s="2" t="s">
        <v>18446</v>
      </c>
      <c r="D4438" s="2" t="s">
        <v>18447</v>
      </c>
      <c r="E4438" s="6">
        <v>7.3153502E7</v>
      </c>
    </row>
    <row r="4439">
      <c r="A4439" s="2" t="s">
        <v>7826</v>
      </c>
      <c r="B4439" s="2">
        <v>20.0</v>
      </c>
      <c r="C4439" s="2" t="s">
        <v>18508</v>
      </c>
      <c r="D4439" s="2" t="s">
        <v>14776</v>
      </c>
      <c r="E4439" s="6">
        <v>7.2919263E7</v>
      </c>
    </row>
    <row r="4440">
      <c r="A4440" s="2" t="s">
        <v>7826</v>
      </c>
      <c r="B4440" s="2">
        <v>21.0</v>
      </c>
      <c r="C4440" s="2" t="s">
        <v>18476</v>
      </c>
      <c r="D4440" s="2" t="s">
        <v>7883</v>
      </c>
      <c r="E4440" s="6">
        <v>7.0192475E7</v>
      </c>
    </row>
    <row r="4441">
      <c r="A4441" s="2" t="s">
        <v>7826</v>
      </c>
      <c r="B4441" s="2">
        <v>22.0</v>
      </c>
      <c r="C4441" s="2" t="s">
        <v>18467</v>
      </c>
      <c r="D4441" s="2" t="s">
        <v>756</v>
      </c>
      <c r="E4441" s="6">
        <v>6.9302002E7</v>
      </c>
    </row>
    <row r="4442">
      <c r="A4442" s="2" t="s">
        <v>7826</v>
      </c>
      <c r="B4442" s="2">
        <v>23.0</v>
      </c>
      <c r="C4442" s="2" t="s">
        <v>21420</v>
      </c>
      <c r="D4442" s="2" t="s">
        <v>1848</v>
      </c>
      <c r="E4442" s="6">
        <v>6.8805426E7</v>
      </c>
    </row>
    <row r="4443">
      <c r="A4443" s="2" t="s">
        <v>7826</v>
      </c>
      <c r="B4443" s="2">
        <v>24.0</v>
      </c>
      <c r="C4443" s="2" t="s">
        <v>18466</v>
      </c>
      <c r="D4443" s="2" t="s">
        <v>14807</v>
      </c>
      <c r="E4443" s="6">
        <v>6.7916971E7</v>
      </c>
    </row>
    <row r="4444">
      <c r="A4444" s="2" t="s">
        <v>7826</v>
      </c>
      <c r="B4444" s="2">
        <v>25.0</v>
      </c>
      <c r="C4444" s="2" t="s">
        <v>18440</v>
      </c>
      <c r="D4444" s="2" t="s">
        <v>7863</v>
      </c>
      <c r="E4444" s="6">
        <v>6.597983333E7</v>
      </c>
    </row>
    <row r="4445">
      <c r="A4445" s="2" t="s">
        <v>7826</v>
      </c>
      <c r="B4445" s="2">
        <v>26.0</v>
      </c>
      <c r="C4445" s="2" t="s">
        <v>21421</v>
      </c>
      <c r="D4445" s="2" t="s">
        <v>18432</v>
      </c>
      <c r="E4445" s="6">
        <v>6.211992E7</v>
      </c>
    </row>
    <row r="4446">
      <c r="A4446" s="2" t="s">
        <v>7826</v>
      </c>
      <c r="B4446" s="2">
        <v>27.0</v>
      </c>
      <c r="C4446" s="2" t="s">
        <v>18471</v>
      </c>
      <c r="D4446" s="2" t="s">
        <v>3666</v>
      </c>
      <c r="E4446" s="6">
        <v>6.2082516E7</v>
      </c>
    </row>
    <row r="4447">
      <c r="A4447" s="2" t="s">
        <v>7826</v>
      </c>
      <c r="B4447" s="2">
        <v>28.0</v>
      </c>
      <c r="C4447" s="2" t="s">
        <v>18513</v>
      </c>
      <c r="D4447" s="2" t="s">
        <v>1836</v>
      </c>
      <c r="E4447" s="6">
        <v>6.0910999E7</v>
      </c>
    </row>
    <row r="4448">
      <c r="A4448" s="2" t="s">
        <v>7826</v>
      </c>
      <c r="B4448" s="2">
        <v>29.0</v>
      </c>
      <c r="C4448" s="2" t="s">
        <v>18528</v>
      </c>
      <c r="D4448" s="2" t="s">
        <v>1838</v>
      </c>
      <c r="E4448" s="6">
        <v>6.021209E7</v>
      </c>
    </row>
    <row r="4449">
      <c r="A4449" s="2" t="s">
        <v>7826</v>
      </c>
      <c r="B4449" s="2">
        <v>30.0</v>
      </c>
      <c r="C4449" s="2" t="s">
        <v>21422</v>
      </c>
      <c r="D4449" s="2" t="s">
        <v>14776</v>
      </c>
      <c r="E4449" s="6">
        <v>6.011457671E7</v>
      </c>
    </row>
    <row r="4450">
      <c r="A4450" s="2" t="s">
        <v>7826</v>
      </c>
      <c r="B4450" s="2">
        <v>31.0</v>
      </c>
      <c r="C4450" s="2" t="s">
        <v>18443</v>
      </c>
      <c r="D4450" s="2" t="s">
        <v>1457</v>
      </c>
      <c r="E4450" s="6">
        <v>5.9033031E7</v>
      </c>
    </row>
    <row r="4451">
      <c r="A4451" s="2" t="s">
        <v>7826</v>
      </c>
      <c r="B4451" s="2">
        <v>32.0</v>
      </c>
      <c r="C4451" s="2" t="s">
        <v>21423</v>
      </c>
      <c r="D4451" s="2" t="s">
        <v>21424</v>
      </c>
      <c r="E4451" s="6">
        <v>5.8254971E7</v>
      </c>
    </row>
    <row r="4452">
      <c r="A4452" s="2" t="s">
        <v>7826</v>
      </c>
      <c r="B4452" s="2">
        <v>33.0</v>
      </c>
      <c r="C4452" s="2" t="s">
        <v>21425</v>
      </c>
      <c r="D4452" s="2" t="s">
        <v>756</v>
      </c>
      <c r="E4452" s="6">
        <v>5.6884808E7</v>
      </c>
    </row>
    <row r="4453">
      <c r="A4453" s="2" t="s">
        <v>7826</v>
      </c>
      <c r="B4453" s="2">
        <v>34.0</v>
      </c>
      <c r="C4453" s="2" t="s">
        <v>21426</v>
      </c>
      <c r="D4453" s="2" t="s">
        <v>1848</v>
      </c>
      <c r="E4453" s="6">
        <v>5.6713283E7</v>
      </c>
    </row>
    <row r="4454">
      <c r="A4454" s="2" t="s">
        <v>7826</v>
      </c>
      <c r="B4454" s="2">
        <v>35.0</v>
      </c>
      <c r="C4454" s="2" t="s">
        <v>21427</v>
      </c>
      <c r="D4454" s="2" t="s">
        <v>7934</v>
      </c>
      <c r="E4454" s="6">
        <v>5.5321926E7</v>
      </c>
    </row>
    <row r="4455">
      <c r="A4455" s="2" t="s">
        <v>7826</v>
      </c>
      <c r="B4455" s="2">
        <v>36.0</v>
      </c>
      <c r="C4455" s="2" t="s">
        <v>21428</v>
      </c>
      <c r="D4455" s="2" t="s">
        <v>7971</v>
      </c>
      <c r="E4455" s="6">
        <v>5.5236003E7</v>
      </c>
    </row>
    <row r="4456">
      <c r="A4456" s="2" t="s">
        <v>7826</v>
      </c>
      <c r="B4456" s="2">
        <v>37.0</v>
      </c>
      <c r="C4456" s="2" t="s">
        <v>18511</v>
      </c>
      <c r="D4456" s="2" t="s">
        <v>756</v>
      </c>
      <c r="E4456" s="6">
        <v>5.4502789E7</v>
      </c>
    </row>
    <row r="4457">
      <c r="A4457" s="2" t="s">
        <v>7826</v>
      </c>
      <c r="B4457" s="2">
        <v>38.0</v>
      </c>
      <c r="C4457" s="2" t="s">
        <v>18480</v>
      </c>
      <c r="D4457" s="2" t="s">
        <v>18442</v>
      </c>
      <c r="E4457" s="6">
        <v>5.3950794E7</v>
      </c>
    </row>
    <row r="4458">
      <c r="A4458" s="2" t="s">
        <v>7826</v>
      </c>
      <c r="B4458" s="2">
        <v>39.0</v>
      </c>
      <c r="C4458" s="2" t="s">
        <v>18438</v>
      </c>
      <c r="D4458" s="2" t="s">
        <v>7881</v>
      </c>
      <c r="E4458" s="6">
        <v>5.3252396E7</v>
      </c>
    </row>
    <row r="4459">
      <c r="A4459" s="2" t="s">
        <v>7826</v>
      </c>
      <c r="B4459" s="2">
        <v>40.0</v>
      </c>
      <c r="C4459" s="2" t="s">
        <v>21429</v>
      </c>
      <c r="D4459" s="2" t="s">
        <v>1838</v>
      </c>
      <c r="E4459" s="6">
        <v>5.2525982E7</v>
      </c>
    </row>
    <row r="4460">
      <c r="A4460" s="2" t="s">
        <v>7826</v>
      </c>
      <c r="B4460" s="2">
        <v>41.0</v>
      </c>
      <c r="C4460" s="2" t="s">
        <v>21430</v>
      </c>
      <c r="D4460" s="2" t="s">
        <v>756</v>
      </c>
      <c r="E4460" s="6">
        <v>5.2149632E7</v>
      </c>
    </row>
    <row r="4461">
      <c r="A4461" s="2" t="s">
        <v>7826</v>
      </c>
      <c r="B4461" s="2">
        <v>42.0</v>
      </c>
      <c r="C4461" s="2" t="s">
        <v>21431</v>
      </c>
      <c r="D4461" s="2" t="s">
        <v>756</v>
      </c>
      <c r="E4461" s="6">
        <v>5.1862354E7</v>
      </c>
    </row>
    <row r="4462">
      <c r="A4462" s="2" t="s">
        <v>7826</v>
      </c>
      <c r="B4462" s="2">
        <v>43.0</v>
      </c>
      <c r="C4462" s="2" t="s">
        <v>18463</v>
      </c>
      <c r="D4462" s="2" t="s">
        <v>2286</v>
      </c>
      <c r="E4462" s="6">
        <v>5.182797917E7</v>
      </c>
    </row>
    <row r="4463">
      <c r="A4463" s="2" t="s">
        <v>7826</v>
      </c>
      <c r="B4463" s="2">
        <v>44.0</v>
      </c>
      <c r="C4463" s="2" t="s">
        <v>21432</v>
      </c>
      <c r="D4463" s="2" t="s">
        <v>7934</v>
      </c>
      <c r="E4463" s="6">
        <v>5.1639826E7</v>
      </c>
    </row>
    <row r="4464">
      <c r="A4464" s="2" t="s">
        <v>7826</v>
      </c>
      <c r="B4464" s="2">
        <v>45.0</v>
      </c>
      <c r="C4464" s="2" t="s">
        <v>21433</v>
      </c>
      <c r="D4464" s="2" t="s">
        <v>7934</v>
      </c>
      <c r="E4464" s="6">
        <v>5.1438732E7</v>
      </c>
    </row>
    <row r="4465">
      <c r="A4465" s="2" t="s">
        <v>7826</v>
      </c>
      <c r="B4465" s="2">
        <v>46.0</v>
      </c>
      <c r="C4465" s="2" t="s">
        <v>21434</v>
      </c>
      <c r="D4465" s="2" t="s">
        <v>7934</v>
      </c>
      <c r="E4465" s="6">
        <v>5.0627693E7</v>
      </c>
    </row>
    <row r="4466">
      <c r="A4466" s="2" t="s">
        <v>7826</v>
      </c>
      <c r="B4466" s="2">
        <v>47.0</v>
      </c>
      <c r="C4466" s="2" t="s">
        <v>18461</v>
      </c>
      <c r="D4466" s="2" t="s">
        <v>18462</v>
      </c>
      <c r="E4466" s="6">
        <v>4.9970883E7</v>
      </c>
    </row>
    <row r="4467">
      <c r="A4467" s="2" t="s">
        <v>7826</v>
      </c>
      <c r="B4467" s="2">
        <v>48.0</v>
      </c>
      <c r="C4467" s="2" t="s">
        <v>21435</v>
      </c>
      <c r="D4467" s="2" t="s">
        <v>756</v>
      </c>
      <c r="E4467" s="6">
        <v>4.7828204E7</v>
      </c>
    </row>
    <row r="4468">
      <c r="A4468" s="2" t="s">
        <v>7826</v>
      </c>
      <c r="B4468" s="2">
        <v>49.0</v>
      </c>
      <c r="C4468" s="2" t="s">
        <v>20795</v>
      </c>
      <c r="D4468" s="2" t="s">
        <v>18432</v>
      </c>
      <c r="E4468" s="6">
        <v>4.715003094E7</v>
      </c>
    </row>
    <row r="4469">
      <c r="A4469" s="2" t="s">
        <v>7826</v>
      </c>
      <c r="B4469" s="2">
        <v>50.0</v>
      </c>
      <c r="C4469" s="2" t="s">
        <v>18523</v>
      </c>
      <c r="D4469" s="2" t="s">
        <v>1838</v>
      </c>
      <c r="E4469" s="6">
        <v>4.6762372E7</v>
      </c>
    </row>
    <row r="4470">
      <c r="A4470" s="2" t="s">
        <v>7826</v>
      </c>
      <c r="B4470" s="2">
        <v>51.0</v>
      </c>
      <c r="C4470" s="2" t="s">
        <v>18481</v>
      </c>
      <c r="D4470" s="2" t="s">
        <v>7896</v>
      </c>
      <c r="E4470" s="6">
        <v>4.624376438E7</v>
      </c>
    </row>
    <row r="4471">
      <c r="A4471" s="2" t="s">
        <v>7826</v>
      </c>
      <c r="B4471" s="2">
        <v>52.0</v>
      </c>
      <c r="C4471" s="2" t="s">
        <v>18486</v>
      </c>
      <c r="D4471" s="2" t="s">
        <v>7858</v>
      </c>
      <c r="E4471" s="6">
        <v>4.6099799E7</v>
      </c>
    </row>
    <row r="4472">
      <c r="A4472" s="2" t="s">
        <v>7826</v>
      </c>
      <c r="B4472" s="2">
        <v>53.0</v>
      </c>
      <c r="C4472" s="2" t="s">
        <v>18445</v>
      </c>
      <c r="D4472" s="2" t="s">
        <v>1602</v>
      </c>
      <c r="E4472" s="6">
        <v>4.6074789E7</v>
      </c>
    </row>
    <row r="4473">
      <c r="A4473" s="2" t="s">
        <v>7826</v>
      </c>
      <c r="B4473" s="2">
        <v>54.0</v>
      </c>
      <c r="C4473" s="2" t="s">
        <v>21436</v>
      </c>
      <c r="D4473" s="2" t="s">
        <v>756</v>
      </c>
      <c r="E4473" s="6">
        <v>4.58722E7</v>
      </c>
    </row>
    <row r="4474">
      <c r="A4474" s="2" t="s">
        <v>7826</v>
      </c>
      <c r="B4474" s="2">
        <v>55.0</v>
      </c>
      <c r="C4474" s="2" t="s">
        <v>18456</v>
      </c>
      <c r="D4474" s="2" t="s">
        <v>2286</v>
      </c>
      <c r="E4474" s="6">
        <v>4.539033333E7</v>
      </c>
    </row>
    <row r="4475">
      <c r="A4475" s="2" t="s">
        <v>7826</v>
      </c>
      <c r="B4475" s="2">
        <v>56.0</v>
      </c>
      <c r="C4475" s="2" t="s">
        <v>18457</v>
      </c>
      <c r="D4475" s="2" t="s">
        <v>1602</v>
      </c>
      <c r="E4475" s="6">
        <v>4.4557223E7</v>
      </c>
    </row>
    <row r="4476">
      <c r="A4476" s="2" t="s">
        <v>7826</v>
      </c>
      <c r="B4476" s="2">
        <v>57.0</v>
      </c>
      <c r="C4476" s="2" t="s">
        <v>21437</v>
      </c>
      <c r="D4476" s="2" t="s">
        <v>4277</v>
      </c>
      <c r="E4476" s="6">
        <v>4.4325731E7</v>
      </c>
    </row>
    <row r="4477">
      <c r="A4477" s="2" t="s">
        <v>7826</v>
      </c>
      <c r="B4477" s="2">
        <v>58.0</v>
      </c>
      <c r="C4477" s="2" t="s">
        <v>18515</v>
      </c>
      <c r="D4477" s="2" t="s">
        <v>1838</v>
      </c>
      <c r="E4477" s="6">
        <v>4.4318638E7</v>
      </c>
    </row>
    <row r="4478">
      <c r="A4478" s="2" t="s">
        <v>7826</v>
      </c>
      <c r="B4478" s="2">
        <v>59.0</v>
      </c>
      <c r="C4478" s="2" t="s">
        <v>21438</v>
      </c>
      <c r="D4478" s="2" t="s">
        <v>1838</v>
      </c>
      <c r="E4478" s="6">
        <v>4.3703443E7</v>
      </c>
    </row>
    <row r="4479">
      <c r="A4479" s="2" t="s">
        <v>7826</v>
      </c>
      <c r="B4479" s="2">
        <v>60.0</v>
      </c>
      <c r="C4479" s="2" t="s">
        <v>18452</v>
      </c>
      <c r="D4479" s="2" t="s">
        <v>18453</v>
      </c>
      <c r="E4479" s="6">
        <v>4.36288E7</v>
      </c>
    </row>
    <row r="4480">
      <c r="A4480" s="2" t="s">
        <v>7826</v>
      </c>
      <c r="B4480" s="2">
        <v>62.0</v>
      </c>
      <c r="C4480" s="2" t="s">
        <v>18464</v>
      </c>
      <c r="D4480" s="2" t="s">
        <v>7901</v>
      </c>
      <c r="E4480" s="6">
        <v>4.344117E7</v>
      </c>
    </row>
    <row r="4481">
      <c r="A4481" s="2" t="s">
        <v>7826</v>
      </c>
      <c r="B4481" s="2">
        <v>63.0</v>
      </c>
      <c r="C4481" s="2" t="s">
        <v>21439</v>
      </c>
      <c r="D4481" s="2" t="s">
        <v>7971</v>
      </c>
      <c r="E4481" s="6">
        <v>4.3439615E7</v>
      </c>
    </row>
    <row r="4482">
      <c r="A4482" s="2" t="s">
        <v>7826</v>
      </c>
      <c r="B4482" s="2">
        <v>64.0</v>
      </c>
      <c r="C4482" s="2" t="s">
        <v>18439</v>
      </c>
      <c r="D4482" s="2" t="s">
        <v>7943</v>
      </c>
      <c r="E4482" s="6">
        <v>4.3438286E7</v>
      </c>
    </row>
    <row r="4483">
      <c r="A4483" s="2" t="s">
        <v>7826</v>
      </c>
      <c r="B4483" s="2">
        <v>65.0</v>
      </c>
      <c r="C4483" s="2" t="s">
        <v>18460</v>
      </c>
      <c r="D4483" s="2" t="s">
        <v>7927</v>
      </c>
      <c r="E4483" s="6">
        <v>4.296122047E7</v>
      </c>
    </row>
    <row r="4484">
      <c r="A4484" s="2" t="s">
        <v>7826</v>
      </c>
      <c r="B4484" s="2">
        <v>66.0</v>
      </c>
      <c r="C4484" s="2" t="s">
        <v>21440</v>
      </c>
      <c r="D4484" s="2" t="s">
        <v>7934</v>
      </c>
      <c r="E4484" s="6">
        <v>4.1872606E7</v>
      </c>
    </row>
    <row r="4485">
      <c r="A4485" s="2" t="s">
        <v>7826</v>
      </c>
      <c r="B4485" s="2">
        <v>67.0</v>
      </c>
      <c r="C4485" s="2" t="s">
        <v>18522</v>
      </c>
      <c r="D4485" s="2" t="s">
        <v>1838</v>
      </c>
      <c r="E4485" s="6">
        <v>4.177928162E7</v>
      </c>
    </row>
    <row r="4486">
      <c r="A4486" s="2" t="s">
        <v>7826</v>
      </c>
      <c r="B4486" s="2">
        <v>68.0</v>
      </c>
      <c r="C4486" s="2" t="s">
        <v>18502</v>
      </c>
      <c r="D4486" s="2" t="s">
        <v>18447</v>
      </c>
      <c r="E4486" s="6">
        <v>4.0682847E7</v>
      </c>
    </row>
    <row r="4487">
      <c r="A4487" s="2" t="s">
        <v>7826</v>
      </c>
      <c r="B4487" s="2">
        <v>69.0</v>
      </c>
      <c r="C4487" s="2" t="s">
        <v>21441</v>
      </c>
      <c r="D4487" s="2" t="s">
        <v>458</v>
      </c>
      <c r="E4487" s="6">
        <v>4.0635262E7</v>
      </c>
    </row>
    <row r="4488">
      <c r="A4488" s="2" t="s">
        <v>7826</v>
      </c>
      <c r="B4488" s="2">
        <v>70.0</v>
      </c>
      <c r="C4488" s="2" t="s">
        <v>21442</v>
      </c>
      <c r="D4488" s="2" t="s">
        <v>756</v>
      </c>
      <c r="E4488" s="6">
        <v>4.04683E7</v>
      </c>
    </row>
    <row r="4489">
      <c r="A4489" s="2" t="s">
        <v>7826</v>
      </c>
      <c r="B4489" s="2">
        <v>71.0</v>
      </c>
      <c r="C4489" s="2" t="s">
        <v>18506</v>
      </c>
      <c r="D4489" s="2" t="s">
        <v>14807</v>
      </c>
      <c r="E4489" s="6">
        <v>4.0369707E7</v>
      </c>
    </row>
    <row r="4490">
      <c r="A4490" s="2" t="s">
        <v>7826</v>
      </c>
      <c r="B4490" s="2">
        <v>72.0</v>
      </c>
      <c r="C4490" s="2" t="s">
        <v>21443</v>
      </c>
      <c r="D4490" s="2" t="s">
        <v>756</v>
      </c>
      <c r="E4490" s="6">
        <v>4.0344961E7</v>
      </c>
    </row>
    <row r="4491">
      <c r="A4491" s="2" t="s">
        <v>7826</v>
      </c>
      <c r="B4491" s="2">
        <v>73.0</v>
      </c>
      <c r="C4491" s="2" t="s">
        <v>21444</v>
      </c>
      <c r="D4491" s="2" t="s">
        <v>7971</v>
      </c>
      <c r="E4491" s="6">
        <v>4.0240269E7</v>
      </c>
    </row>
    <row r="4492">
      <c r="A4492" s="2" t="s">
        <v>7826</v>
      </c>
      <c r="B4492" s="2">
        <v>74.0</v>
      </c>
      <c r="C4492" s="2" t="s">
        <v>18495</v>
      </c>
      <c r="D4492" s="2" t="s">
        <v>18496</v>
      </c>
      <c r="E4492" s="6">
        <v>4.0055405E7</v>
      </c>
    </row>
    <row r="4493">
      <c r="A4493" s="2" t="s">
        <v>7826</v>
      </c>
      <c r="B4493" s="2">
        <v>75.0</v>
      </c>
      <c r="C4493" s="2" t="s">
        <v>21445</v>
      </c>
      <c r="D4493" s="2" t="s">
        <v>1848</v>
      </c>
      <c r="E4493" s="6">
        <v>3.9749178E7</v>
      </c>
    </row>
    <row r="4494">
      <c r="A4494" s="2" t="s">
        <v>7826</v>
      </c>
      <c r="B4494" s="2">
        <v>76.0</v>
      </c>
      <c r="C4494" s="2" t="s">
        <v>21446</v>
      </c>
      <c r="D4494" s="2" t="s">
        <v>21447</v>
      </c>
      <c r="E4494" s="6">
        <v>3.9363675E7</v>
      </c>
    </row>
    <row r="4495">
      <c r="A4495" s="2" t="s">
        <v>7826</v>
      </c>
      <c r="B4495" s="2">
        <v>77.0</v>
      </c>
      <c r="C4495" s="2" t="s">
        <v>21448</v>
      </c>
      <c r="D4495" s="2" t="s">
        <v>756</v>
      </c>
      <c r="E4495" s="6">
        <v>3.9287321E7</v>
      </c>
    </row>
    <row r="4496">
      <c r="A4496" s="2" t="s">
        <v>7826</v>
      </c>
      <c r="B4496" s="2">
        <v>78.0</v>
      </c>
      <c r="C4496" s="2" t="s">
        <v>18529</v>
      </c>
      <c r="D4496" s="2" t="s">
        <v>756</v>
      </c>
      <c r="E4496" s="6">
        <v>3.8683819E7</v>
      </c>
    </row>
    <row r="4497">
      <c r="A4497" s="2" t="s">
        <v>7826</v>
      </c>
      <c r="B4497" s="2">
        <v>79.0</v>
      </c>
      <c r="C4497" s="2" t="s">
        <v>21449</v>
      </c>
      <c r="D4497" s="2" t="s">
        <v>3101</v>
      </c>
      <c r="E4497" s="6">
        <v>3.849382E7</v>
      </c>
    </row>
    <row r="4498">
      <c r="A4498" s="2" t="s">
        <v>7826</v>
      </c>
      <c r="B4498" s="2">
        <v>80.0</v>
      </c>
      <c r="C4498" s="2" t="s">
        <v>21450</v>
      </c>
      <c r="D4498" s="2" t="s">
        <v>756</v>
      </c>
      <c r="E4498" s="6">
        <v>3.8275449E7</v>
      </c>
    </row>
    <row r="4499">
      <c r="A4499" s="2" t="s">
        <v>7826</v>
      </c>
      <c r="B4499" s="2">
        <v>81.0</v>
      </c>
      <c r="C4499" s="2" t="s">
        <v>21451</v>
      </c>
      <c r="D4499" s="2" t="s">
        <v>1838</v>
      </c>
      <c r="E4499" s="6">
        <v>3.79182E7</v>
      </c>
    </row>
    <row r="4500">
      <c r="A4500" s="2" t="s">
        <v>7826</v>
      </c>
      <c r="B4500" s="2">
        <v>82.0</v>
      </c>
      <c r="C4500" s="2" t="s">
        <v>21452</v>
      </c>
      <c r="D4500" s="2" t="s">
        <v>7927</v>
      </c>
      <c r="E4500" s="6">
        <v>3.734070066E7</v>
      </c>
    </row>
    <row r="4501">
      <c r="A4501" s="2" t="s">
        <v>7826</v>
      </c>
      <c r="B4501" s="2">
        <v>83.0</v>
      </c>
      <c r="C4501" s="2" t="s">
        <v>21453</v>
      </c>
      <c r="D4501" s="2" t="s">
        <v>756</v>
      </c>
      <c r="E4501" s="6">
        <v>3.72308E7</v>
      </c>
    </row>
    <row r="4502">
      <c r="A4502" s="2" t="s">
        <v>7826</v>
      </c>
      <c r="B4502" s="2">
        <v>84.0</v>
      </c>
      <c r="C4502" s="2" t="s">
        <v>18500</v>
      </c>
      <c r="D4502" s="2" t="s">
        <v>756</v>
      </c>
      <c r="E4502" s="6">
        <v>3.7036488E7</v>
      </c>
    </row>
    <row r="4503">
      <c r="A4503" s="2" t="s">
        <v>7826</v>
      </c>
      <c r="B4503" s="2">
        <v>85.0</v>
      </c>
      <c r="C4503" s="2" t="s">
        <v>18477</v>
      </c>
      <c r="D4503" s="2" t="s">
        <v>18478</v>
      </c>
      <c r="E4503" s="6">
        <v>3.695214E7</v>
      </c>
    </row>
    <row r="4504">
      <c r="A4504" s="2" t="s">
        <v>7826</v>
      </c>
      <c r="B4504" s="2">
        <v>86.0</v>
      </c>
      <c r="C4504" s="2" t="s">
        <v>18444</v>
      </c>
      <c r="D4504" s="2" t="s">
        <v>7857</v>
      </c>
      <c r="E4504" s="6">
        <v>3.678145073E7</v>
      </c>
    </row>
    <row r="4505">
      <c r="A4505" s="2" t="s">
        <v>7826</v>
      </c>
      <c r="B4505" s="2">
        <v>87.0</v>
      </c>
      <c r="C4505" s="2" t="s">
        <v>18484</v>
      </c>
      <c r="D4505" s="2" t="s">
        <v>1838</v>
      </c>
      <c r="E4505" s="6">
        <v>3.67231839E7</v>
      </c>
    </row>
    <row r="4506">
      <c r="A4506" s="2" t="s">
        <v>7826</v>
      </c>
      <c r="B4506" s="2">
        <v>88.0</v>
      </c>
      <c r="C4506" s="2" t="s">
        <v>18489</v>
      </c>
      <c r="D4506" s="2" t="s">
        <v>18490</v>
      </c>
      <c r="E4506" s="6">
        <v>3.6545391E7</v>
      </c>
    </row>
    <row r="4507">
      <c r="A4507" s="2" t="s">
        <v>7826</v>
      </c>
      <c r="B4507" s="2">
        <v>89.0</v>
      </c>
      <c r="C4507" s="2" t="s">
        <v>21454</v>
      </c>
      <c r="D4507" s="2" t="s">
        <v>756</v>
      </c>
      <c r="E4507" s="6">
        <v>3.652822E7</v>
      </c>
    </row>
    <row r="4508">
      <c r="A4508" s="2" t="s">
        <v>7826</v>
      </c>
      <c r="B4508" s="2">
        <v>90.0</v>
      </c>
      <c r="C4508" s="2" t="s">
        <v>21455</v>
      </c>
      <c r="D4508" s="2" t="s">
        <v>18442</v>
      </c>
      <c r="E4508" s="6">
        <v>3.644879E7</v>
      </c>
    </row>
    <row r="4509">
      <c r="A4509" s="2" t="s">
        <v>7826</v>
      </c>
      <c r="B4509" s="2">
        <v>91.0</v>
      </c>
      <c r="C4509" s="2" t="s">
        <v>21456</v>
      </c>
      <c r="D4509" s="2" t="s">
        <v>756</v>
      </c>
      <c r="E4509" s="6">
        <v>3.6445976E7</v>
      </c>
    </row>
    <row r="4510">
      <c r="A4510" s="2" t="s">
        <v>7826</v>
      </c>
      <c r="B4510" s="2">
        <v>92.0</v>
      </c>
      <c r="C4510" s="2" t="s">
        <v>18503</v>
      </c>
      <c r="D4510" s="2" t="s">
        <v>756</v>
      </c>
      <c r="E4510" s="6">
        <v>3.6299267E7</v>
      </c>
    </row>
    <row r="4511">
      <c r="A4511" s="2" t="s">
        <v>7826</v>
      </c>
      <c r="B4511" s="2">
        <v>93.0</v>
      </c>
      <c r="C4511" s="2" t="s">
        <v>21457</v>
      </c>
      <c r="D4511" s="2" t="s">
        <v>756</v>
      </c>
      <c r="E4511" s="6">
        <v>3.6224947E7</v>
      </c>
    </row>
    <row r="4512">
      <c r="A4512" s="2" t="s">
        <v>7826</v>
      </c>
      <c r="B4512" s="2">
        <v>94.0</v>
      </c>
      <c r="C4512" s="2" t="s">
        <v>18458</v>
      </c>
      <c r="D4512" s="2" t="s">
        <v>18459</v>
      </c>
      <c r="E4512" s="6">
        <v>3.6214894E7</v>
      </c>
    </row>
    <row r="4513">
      <c r="A4513" s="2" t="s">
        <v>7826</v>
      </c>
      <c r="B4513" s="2">
        <v>95.0</v>
      </c>
      <c r="C4513" s="2" t="s">
        <v>21458</v>
      </c>
      <c r="D4513" s="2" t="s">
        <v>14776</v>
      </c>
      <c r="E4513" s="6">
        <v>3.540978162E7</v>
      </c>
    </row>
    <row r="4514">
      <c r="A4514" s="2" t="s">
        <v>7826</v>
      </c>
      <c r="B4514" s="2">
        <v>96.0</v>
      </c>
      <c r="C4514" s="2" t="s">
        <v>21459</v>
      </c>
      <c r="D4514" s="2" t="s">
        <v>756</v>
      </c>
      <c r="E4514" s="6">
        <v>3.5403978E7</v>
      </c>
    </row>
    <row r="4515">
      <c r="A4515" s="2" t="s">
        <v>7826</v>
      </c>
      <c r="B4515" s="2">
        <v>97.0</v>
      </c>
      <c r="C4515" s="2" t="s">
        <v>21460</v>
      </c>
      <c r="D4515" s="2" t="s">
        <v>14807</v>
      </c>
      <c r="E4515" s="6">
        <v>3.5395559E7</v>
      </c>
    </row>
    <row r="4516">
      <c r="A4516" s="2" t="s">
        <v>7826</v>
      </c>
      <c r="B4516" s="2">
        <v>98.0</v>
      </c>
      <c r="C4516" s="2" t="s">
        <v>21461</v>
      </c>
      <c r="D4516" s="2" t="s">
        <v>1838</v>
      </c>
      <c r="E4516" s="6">
        <v>3.5335192E7</v>
      </c>
    </row>
    <row r="4517">
      <c r="A4517" s="2" t="s">
        <v>7826</v>
      </c>
      <c r="B4517" s="2">
        <v>99.0</v>
      </c>
      <c r="C4517" s="2" t="s">
        <v>21462</v>
      </c>
      <c r="D4517" s="2" t="s">
        <v>7971</v>
      </c>
      <c r="E4517" s="6">
        <v>3.5282283E7</v>
      </c>
    </row>
    <row r="4518">
      <c r="A4518" s="2" t="s">
        <v>7826</v>
      </c>
      <c r="B4518" s="2">
        <v>100.0</v>
      </c>
      <c r="C4518" s="2" t="s">
        <v>18482</v>
      </c>
      <c r="D4518" s="2" t="s">
        <v>18483</v>
      </c>
      <c r="E4518" s="6">
        <v>3.5145331E7</v>
      </c>
    </row>
    <row r="4519">
      <c r="A4519" s="2" t="s">
        <v>7826</v>
      </c>
      <c r="B4519" s="2">
        <v>101.0</v>
      </c>
      <c r="C4519" s="2" t="s">
        <v>21463</v>
      </c>
      <c r="D4519" s="2" t="s">
        <v>756</v>
      </c>
      <c r="E4519" s="6">
        <v>3.4783001E7</v>
      </c>
    </row>
    <row r="4520">
      <c r="A4520" s="2" t="s">
        <v>7826</v>
      </c>
      <c r="B4520" s="2">
        <v>102.0</v>
      </c>
      <c r="C4520" s="2" t="s">
        <v>18479</v>
      </c>
      <c r="D4520" s="2" t="s">
        <v>7863</v>
      </c>
      <c r="E4520" s="6">
        <v>3.470016667E7</v>
      </c>
    </row>
    <row r="4521">
      <c r="A4521" s="2" t="s">
        <v>7826</v>
      </c>
      <c r="B4521" s="2">
        <v>103.0</v>
      </c>
      <c r="C4521" s="2" t="s">
        <v>21464</v>
      </c>
      <c r="D4521" s="2" t="s">
        <v>4277</v>
      </c>
      <c r="E4521" s="6">
        <v>3.447427E7</v>
      </c>
    </row>
    <row r="4522">
      <c r="A4522" s="2" t="s">
        <v>7826</v>
      </c>
      <c r="B4522" s="2">
        <v>104.0</v>
      </c>
      <c r="C4522" s="2" t="s">
        <v>18450</v>
      </c>
      <c r="D4522" s="2" t="s">
        <v>7863</v>
      </c>
      <c r="E4522" s="6">
        <v>3.437058333E7</v>
      </c>
    </row>
    <row r="4523">
      <c r="A4523" s="2" t="s">
        <v>7826</v>
      </c>
      <c r="B4523" s="2">
        <v>105.0</v>
      </c>
      <c r="C4523" s="2" t="s">
        <v>18488</v>
      </c>
      <c r="D4523" s="2" t="s">
        <v>18434</v>
      </c>
      <c r="E4523" s="6">
        <v>3.4307823E7</v>
      </c>
    </row>
    <row r="4524">
      <c r="A4524" s="2" t="s">
        <v>7826</v>
      </c>
      <c r="B4524" s="2">
        <v>106.0</v>
      </c>
      <c r="C4524" s="2" t="s">
        <v>21465</v>
      </c>
      <c r="D4524" s="2" t="s">
        <v>7942</v>
      </c>
      <c r="E4524" s="6">
        <v>3.4283938E7</v>
      </c>
    </row>
    <row r="4525">
      <c r="A4525" s="2" t="s">
        <v>7826</v>
      </c>
      <c r="B4525" s="2">
        <v>107.0</v>
      </c>
      <c r="C4525" s="2" t="s">
        <v>21466</v>
      </c>
      <c r="D4525" s="2" t="s">
        <v>756</v>
      </c>
      <c r="E4525" s="6">
        <v>3.4E7</v>
      </c>
    </row>
    <row r="4526">
      <c r="A4526" s="2" t="s">
        <v>7826</v>
      </c>
      <c r="B4526" s="2">
        <v>108.0</v>
      </c>
      <c r="C4526" s="2" t="s">
        <v>18527</v>
      </c>
      <c r="D4526" s="2" t="s">
        <v>2286</v>
      </c>
      <c r="E4526" s="6">
        <v>3.393496875E7</v>
      </c>
    </row>
    <row r="4527">
      <c r="A4527" s="2" t="s">
        <v>7826</v>
      </c>
      <c r="B4527" s="2">
        <v>109.0</v>
      </c>
      <c r="C4527" s="2" t="s">
        <v>21467</v>
      </c>
      <c r="D4527" s="2" t="s">
        <v>21468</v>
      </c>
      <c r="E4527" s="6">
        <v>3.388948E7</v>
      </c>
    </row>
    <row r="4528">
      <c r="A4528" s="2" t="s">
        <v>7826</v>
      </c>
      <c r="B4528" s="2">
        <v>110.0</v>
      </c>
      <c r="C4528" s="2" t="s">
        <v>21469</v>
      </c>
      <c r="D4528" s="2" t="s">
        <v>7863</v>
      </c>
      <c r="E4528" s="6">
        <v>3.378316667E7</v>
      </c>
    </row>
    <row r="4529">
      <c r="A4529" s="2" t="s">
        <v>7826</v>
      </c>
      <c r="B4529" s="2">
        <v>111.0</v>
      </c>
      <c r="C4529" s="2" t="s">
        <v>21470</v>
      </c>
      <c r="D4529" s="2" t="s">
        <v>756</v>
      </c>
      <c r="E4529" s="6">
        <v>3.3700167E7</v>
      </c>
    </row>
    <row r="4530">
      <c r="A4530" s="2" t="s">
        <v>7826</v>
      </c>
      <c r="B4530" s="2">
        <v>112.0</v>
      </c>
      <c r="C4530" s="2" t="s">
        <v>18509</v>
      </c>
      <c r="D4530" s="2" t="s">
        <v>1838</v>
      </c>
      <c r="E4530" s="6">
        <v>3.360697E7</v>
      </c>
    </row>
    <row r="4531">
      <c r="A4531" s="2" t="s">
        <v>7826</v>
      </c>
      <c r="B4531" s="2">
        <v>113.0</v>
      </c>
      <c r="C4531" s="2" t="s">
        <v>21471</v>
      </c>
      <c r="D4531" s="2" t="s">
        <v>14796</v>
      </c>
      <c r="E4531" s="6">
        <v>3.3533396E7</v>
      </c>
    </row>
    <row r="4532">
      <c r="A4532" s="2" t="s">
        <v>7826</v>
      </c>
      <c r="B4532" s="2">
        <v>114.0</v>
      </c>
      <c r="C4532" s="2" t="s">
        <v>21472</v>
      </c>
      <c r="D4532" s="2" t="s">
        <v>756</v>
      </c>
      <c r="E4532" s="6">
        <v>3.346709E7</v>
      </c>
    </row>
    <row r="4533">
      <c r="A4533" s="2" t="s">
        <v>7826</v>
      </c>
      <c r="B4533" s="2">
        <v>115.0</v>
      </c>
      <c r="C4533" s="2" t="s">
        <v>18465</v>
      </c>
      <c r="D4533" s="2" t="s">
        <v>7944</v>
      </c>
      <c r="E4533" s="6">
        <v>3.3415373E7</v>
      </c>
    </row>
    <row r="4534">
      <c r="A4534" s="2" t="s">
        <v>7826</v>
      </c>
      <c r="B4534" s="2">
        <v>116.0</v>
      </c>
      <c r="C4534" s="2" t="s">
        <v>21473</v>
      </c>
      <c r="D4534" s="2" t="s">
        <v>1848</v>
      </c>
      <c r="E4534" s="6">
        <v>3.3378E7</v>
      </c>
    </row>
    <row r="4535">
      <c r="A4535" s="2" t="s">
        <v>7826</v>
      </c>
      <c r="B4535" s="2">
        <v>117.0</v>
      </c>
      <c r="C4535" s="2" t="s">
        <v>21474</v>
      </c>
      <c r="D4535" s="2" t="s">
        <v>7883</v>
      </c>
      <c r="E4535" s="6">
        <v>3.3331197E7</v>
      </c>
    </row>
    <row r="4536">
      <c r="A4536" s="2" t="s">
        <v>7826</v>
      </c>
      <c r="B4536" s="2">
        <v>118.0</v>
      </c>
      <c r="C4536" s="2" t="s">
        <v>21475</v>
      </c>
      <c r="D4536" s="2" t="s">
        <v>2286</v>
      </c>
      <c r="E4536" s="6">
        <v>3.331508333E7</v>
      </c>
    </row>
    <row r="4537">
      <c r="A4537" s="2" t="s">
        <v>7826</v>
      </c>
      <c r="B4537" s="2">
        <v>119.0</v>
      </c>
      <c r="C4537" s="2" t="s">
        <v>21476</v>
      </c>
      <c r="D4537" s="2" t="s">
        <v>21477</v>
      </c>
      <c r="E4537" s="6">
        <v>3.3288165E7</v>
      </c>
    </row>
    <row r="4538">
      <c r="A4538" s="2" t="s">
        <v>7826</v>
      </c>
      <c r="B4538" s="2">
        <v>120.0</v>
      </c>
      <c r="C4538" s="2" t="s">
        <v>21478</v>
      </c>
      <c r="D4538" s="2" t="s">
        <v>7858</v>
      </c>
      <c r="E4538" s="6">
        <v>3.3121972E7</v>
      </c>
    </row>
    <row r="4539">
      <c r="A4539" s="2" t="s">
        <v>7826</v>
      </c>
      <c r="B4539" s="2">
        <v>121.0</v>
      </c>
      <c r="C4539" s="2" t="s">
        <v>21479</v>
      </c>
      <c r="D4539" s="2" t="s">
        <v>7883</v>
      </c>
      <c r="E4539" s="6">
        <v>3.2903958E7</v>
      </c>
    </row>
    <row r="4540">
      <c r="A4540" s="2" t="s">
        <v>7826</v>
      </c>
      <c r="B4540" s="2">
        <v>122.0</v>
      </c>
      <c r="C4540" s="2" t="s">
        <v>18448</v>
      </c>
      <c r="D4540" s="2" t="s">
        <v>1838</v>
      </c>
      <c r="E4540" s="6">
        <v>3.2761611E7</v>
      </c>
    </row>
    <row r="4541">
      <c r="A4541" s="2" t="s">
        <v>7826</v>
      </c>
      <c r="B4541" s="2">
        <v>123.0</v>
      </c>
      <c r="C4541" s="2" t="s">
        <v>21480</v>
      </c>
      <c r="D4541" s="2" t="s">
        <v>14807</v>
      </c>
      <c r="E4541" s="6">
        <v>3.248982E7</v>
      </c>
    </row>
    <row r="4542">
      <c r="A4542" s="2" t="s">
        <v>7826</v>
      </c>
      <c r="B4542" s="2">
        <v>124.0</v>
      </c>
      <c r="C4542" s="2" t="s">
        <v>18494</v>
      </c>
      <c r="D4542" s="2" t="s">
        <v>7927</v>
      </c>
      <c r="E4542" s="6">
        <v>3.2123442E7</v>
      </c>
    </row>
    <row r="4543">
      <c r="A4543" s="2" t="s">
        <v>7826</v>
      </c>
      <c r="B4543" s="2">
        <v>125.0</v>
      </c>
      <c r="C4543" s="2" t="s">
        <v>21481</v>
      </c>
      <c r="D4543" s="2" t="s">
        <v>1838</v>
      </c>
      <c r="E4543" s="6">
        <v>3.1939278E7</v>
      </c>
    </row>
    <row r="4544">
      <c r="A4544" s="2" t="s">
        <v>7826</v>
      </c>
      <c r="B4544" s="2">
        <v>126.0</v>
      </c>
      <c r="C4544" s="2" t="s">
        <v>21482</v>
      </c>
      <c r="D4544" s="2" t="s">
        <v>7971</v>
      </c>
      <c r="E4544" s="6">
        <v>3.1823979E7</v>
      </c>
    </row>
    <row r="4545">
      <c r="A4545" s="2" t="s">
        <v>7826</v>
      </c>
      <c r="B4545" s="2">
        <v>127.0</v>
      </c>
      <c r="C4545" s="2" t="s">
        <v>21483</v>
      </c>
      <c r="D4545" s="2" t="s">
        <v>7863</v>
      </c>
      <c r="E4545" s="6">
        <v>3.16605E7</v>
      </c>
    </row>
    <row r="4546">
      <c r="A4546" s="2" t="s">
        <v>7826</v>
      </c>
      <c r="B4546" s="2">
        <v>128.0</v>
      </c>
      <c r="C4546" s="2" t="s">
        <v>21484</v>
      </c>
      <c r="D4546" s="2" t="s">
        <v>7934</v>
      </c>
      <c r="E4546" s="6">
        <v>3.16479E7</v>
      </c>
    </row>
    <row r="4547">
      <c r="A4547" s="2" t="s">
        <v>7826</v>
      </c>
      <c r="B4547" s="2">
        <v>129.0</v>
      </c>
      <c r="C4547" s="2" t="s">
        <v>21485</v>
      </c>
      <c r="D4547" s="2" t="s">
        <v>2286</v>
      </c>
      <c r="E4547" s="6">
        <v>3.161658333E7</v>
      </c>
    </row>
    <row r="4548">
      <c r="A4548" s="2" t="s">
        <v>7826</v>
      </c>
      <c r="B4548" s="2">
        <v>130.0</v>
      </c>
      <c r="C4548" s="2" t="s">
        <v>21486</v>
      </c>
      <c r="D4548" s="2" t="s">
        <v>14802</v>
      </c>
      <c r="E4548" s="6">
        <v>3.1586224E7</v>
      </c>
    </row>
    <row r="4549">
      <c r="A4549" s="2" t="s">
        <v>7826</v>
      </c>
      <c r="B4549" s="2">
        <v>131.0</v>
      </c>
      <c r="C4549" s="2" t="s">
        <v>18526</v>
      </c>
      <c r="D4549" s="2" t="s">
        <v>4227</v>
      </c>
      <c r="E4549" s="6">
        <v>3.148860389E7</v>
      </c>
    </row>
    <row r="4550">
      <c r="A4550" s="2" t="s">
        <v>7826</v>
      </c>
      <c r="B4550" s="2">
        <v>132.0</v>
      </c>
      <c r="C4550" s="2" t="s">
        <v>21487</v>
      </c>
      <c r="D4550" s="2" t="s">
        <v>756</v>
      </c>
      <c r="E4550" s="6">
        <v>3.14731E7</v>
      </c>
    </row>
    <row r="4551">
      <c r="A4551" s="2" t="s">
        <v>7826</v>
      </c>
      <c r="B4551" s="2">
        <v>133.0</v>
      </c>
      <c r="C4551" s="2" t="s">
        <v>21488</v>
      </c>
      <c r="D4551" s="2" t="s">
        <v>756</v>
      </c>
      <c r="E4551" s="6">
        <v>3.1387262E7</v>
      </c>
    </row>
    <row r="4552">
      <c r="A4552" s="2" t="s">
        <v>7826</v>
      </c>
      <c r="B4552" s="2">
        <v>134.0</v>
      </c>
      <c r="C4552" s="2" t="s">
        <v>21489</v>
      </c>
      <c r="D4552" s="2" t="s">
        <v>14802</v>
      </c>
      <c r="E4552" s="6">
        <v>3.10852E7</v>
      </c>
    </row>
    <row r="4553">
      <c r="A4553" s="2" t="s">
        <v>7826</v>
      </c>
      <c r="B4553" s="2">
        <v>135.0</v>
      </c>
      <c r="C4553" s="2" t="s">
        <v>21490</v>
      </c>
      <c r="D4553" s="2" t="s">
        <v>2286</v>
      </c>
      <c r="E4553" s="6">
        <v>3.0445125E7</v>
      </c>
    </row>
    <row r="4554">
      <c r="A4554" s="2" t="s">
        <v>7826</v>
      </c>
      <c r="B4554" s="2">
        <v>136.0</v>
      </c>
      <c r="C4554" s="2" t="s">
        <v>21491</v>
      </c>
      <c r="D4554" s="2" t="s">
        <v>21492</v>
      </c>
      <c r="E4554" s="6">
        <v>3.0402598E7</v>
      </c>
    </row>
    <row r="4555">
      <c r="A4555" s="2" t="s">
        <v>7826</v>
      </c>
      <c r="B4555" s="2">
        <v>137.0</v>
      </c>
      <c r="C4555" s="2" t="s">
        <v>18473</v>
      </c>
      <c r="D4555" s="2" t="s">
        <v>7903</v>
      </c>
      <c r="E4555" s="6">
        <v>3.0383062E7</v>
      </c>
    </row>
    <row r="4556">
      <c r="A4556" s="2" t="s">
        <v>7826</v>
      </c>
      <c r="B4556" s="2">
        <v>138.0</v>
      </c>
      <c r="C4556" s="2" t="s">
        <v>18493</v>
      </c>
      <c r="D4556" s="2" t="s">
        <v>1457</v>
      </c>
      <c r="E4556" s="6">
        <v>3.0215262E7</v>
      </c>
    </row>
    <row r="4557">
      <c r="A4557" s="2" t="s">
        <v>7826</v>
      </c>
      <c r="B4557" s="2">
        <v>139.0</v>
      </c>
      <c r="C4557" s="2" t="s">
        <v>21493</v>
      </c>
      <c r="D4557" s="2" t="s">
        <v>7942</v>
      </c>
      <c r="E4557" s="6">
        <v>3.0131121E7</v>
      </c>
    </row>
    <row r="4558">
      <c r="A4558" s="2" t="s">
        <v>7826</v>
      </c>
      <c r="B4558" s="2">
        <v>140.0</v>
      </c>
      <c r="C4558" s="2" t="s">
        <v>21494</v>
      </c>
      <c r="D4558" s="2" t="s">
        <v>3101</v>
      </c>
      <c r="E4558" s="6">
        <v>3.0104421E7</v>
      </c>
    </row>
    <row r="4559">
      <c r="A4559" s="2" t="s">
        <v>7985</v>
      </c>
      <c r="B4559" s="2">
        <v>1.0</v>
      </c>
      <c r="C4559" s="2" t="s">
        <v>18538</v>
      </c>
      <c r="D4559" s="2" t="s">
        <v>18539</v>
      </c>
      <c r="E4559" s="6">
        <v>6.2775253E7</v>
      </c>
    </row>
    <row r="4560">
      <c r="A4560" s="2" t="s">
        <v>7985</v>
      </c>
      <c r="B4560" s="2">
        <v>2.0</v>
      </c>
      <c r="C4560" s="2" t="s">
        <v>18537</v>
      </c>
      <c r="D4560" s="2" t="s">
        <v>14875</v>
      </c>
      <c r="E4560" s="6">
        <v>6.204030555E7</v>
      </c>
    </row>
    <row r="4561">
      <c r="A4561" s="2" t="s">
        <v>7985</v>
      </c>
      <c r="B4561" s="2">
        <v>3.0</v>
      </c>
      <c r="C4561" s="2" t="s">
        <v>21495</v>
      </c>
      <c r="D4561" s="2" t="s">
        <v>5521</v>
      </c>
      <c r="E4561" s="6">
        <v>5.609181E7</v>
      </c>
    </row>
    <row r="4562">
      <c r="A4562" s="2" t="s">
        <v>7985</v>
      </c>
      <c r="B4562" s="2">
        <v>4.0</v>
      </c>
      <c r="C4562" s="2" t="s">
        <v>18536</v>
      </c>
      <c r="D4562" s="2" t="s">
        <v>5521</v>
      </c>
      <c r="E4562" s="6">
        <v>5.0187187E7</v>
      </c>
    </row>
    <row r="4563">
      <c r="A4563" s="2" t="s">
        <v>7985</v>
      </c>
      <c r="B4563" s="2">
        <v>5.0</v>
      </c>
      <c r="C4563" s="2" t="s">
        <v>18532</v>
      </c>
      <c r="D4563" s="2" t="s">
        <v>14875</v>
      </c>
      <c r="E4563" s="6">
        <v>4.8874125E7</v>
      </c>
    </row>
    <row r="4564">
      <c r="A4564" s="2" t="s">
        <v>7985</v>
      </c>
      <c r="B4564" s="2">
        <v>6.0</v>
      </c>
      <c r="C4564" s="2" t="s">
        <v>21496</v>
      </c>
      <c r="D4564" s="2" t="s">
        <v>14875</v>
      </c>
      <c r="E4564" s="6">
        <v>3.5066183E7</v>
      </c>
    </row>
    <row r="4565">
      <c r="A4565" s="2" t="s">
        <v>7985</v>
      </c>
      <c r="B4565" s="2">
        <v>7.0</v>
      </c>
      <c r="C4565" s="2" t="s">
        <v>18533</v>
      </c>
      <c r="D4565" s="2" t="s">
        <v>18534</v>
      </c>
      <c r="E4565" s="6">
        <v>3.392454167E7</v>
      </c>
    </row>
    <row r="4566">
      <c r="A4566" s="2" t="s">
        <v>7985</v>
      </c>
      <c r="B4566" s="2">
        <v>8.0</v>
      </c>
      <c r="C4566" s="2" t="s">
        <v>21497</v>
      </c>
      <c r="D4566" s="2" t="s">
        <v>7992</v>
      </c>
      <c r="E4566" s="6">
        <v>3.05311E7</v>
      </c>
    </row>
    <row r="4567">
      <c r="A4567" s="2" t="s">
        <v>7985</v>
      </c>
      <c r="B4567" s="2">
        <v>9.0</v>
      </c>
      <c r="C4567" s="2" t="s">
        <v>21498</v>
      </c>
      <c r="D4567" s="2" t="s">
        <v>14875</v>
      </c>
      <c r="E4567" s="6">
        <v>3.03548E7</v>
      </c>
    </row>
    <row r="4568">
      <c r="A4568" s="2" t="s">
        <v>7996</v>
      </c>
      <c r="B4568" s="2">
        <v>1.0</v>
      </c>
      <c r="C4568" s="2" t="s">
        <v>18567</v>
      </c>
      <c r="D4568" s="2" t="s">
        <v>756</v>
      </c>
      <c r="E4568" s="6">
        <v>3.55490225E8</v>
      </c>
    </row>
    <row r="4569">
      <c r="A4569" s="2" t="s">
        <v>7996</v>
      </c>
      <c r="B4569" s="2">
        <v>2.0</v>
      </c>
      <c r="C4569" s="2" t="s">
        <v>18545</v>
      </c>
      <c r="D4569" s="2" t="s">
        <v>756</v>
      </c>
      <c r="E4569" s="6">
        <v>1.8389493E8</v>
      </c>
    </row>
    <row r="4570">
      <c r="A4570" s="2" t="s">
        <v>7996</v>
      </c>
      <c r="B4570" s="2">
        <v>3.0</v>
      </c>
      <c r="C4570" s="2" t="s">
        <v>18540</v>
      </c>
      <c r="D4570" s="2" t="s">
        <v>8053</v>
      </c>
      <c r="E4570" s="6">
        <v>1.4023506517E8</v>
      </c>
    </row>
    <row r="4571">
      <c r="A4571" s="2" t="s">
        <v>7996</v>
      </c>
      <c r="B4571" s="2">
        <v>4.0</v>
      </c>
      <c r="C4571" s="2" t="s">
        <v>21499</v>
      </c>
      <c r="D4571" s="2" t="s">
        <v>14878</v>
      </c>
      <c r="E4571" s="6">
        <v>1.377189143E8</v>
      </c>
    </row>
    <row r="4572">
      <c r="A4572" s="2" t="s">
        <v>7996</v>
      </c>
      <c r="B4572" s="2">
        <v>5.0</v>
      </c>
      <c r="C4572" s="2" t="s">
        <v>18601</v>
      </c>
      <c r="D4572" s="2" t="s">
        <v>14886</v>
      </c>
      <c r="E4572" s="6">
        <v>1.32670397E8</v>
      </c>
    </row>
    <row r="4573">
      <c r="A4573" s="2" t="s">
        <v>7996</v>
      </c>
      <c r="B4573" s="2">
        <v>6.0</v>
      </c>
      <c r="C4573" s="2" t="s">
        <v>21500</v>
      </c>
      <c r="D4573" s="2" t="s">
        <v>6560</v>
      </c>
      <c r="E4573" s="6">
        <v>1.3049204095E8</v>
      </c>
    </row>
    <row r="4574">
      <c r="A4574" s="2" t="s">
        <v>7996</v>
      </c>
      <c r="B4574" s="2">
        <v>7.0</v>
      </c>
      <c r="C4574" s="2" t="s">
        <v>21501</v>
      </c>
      <c r="D4574" s="2" t="s">
        <v>756</v>
      </c>
      <c r="E4574" s="6">
        <v>1.2854709E8</v>
      </c>
    </row>
    <row r="4575">
      <c r="A4575" s="2" t="s">
        <v>7996</v>
      </c>
      <c r="B4575" s="2">
        <v>8.0</v>
      </c>
      <c r="C4575" s="2" t="s">
        <v>18591</v>
      </c>
      <c r="D4575" s="2" t="s">
        <v>14878</v>
      </c>
      <c r="E4575" s="6">
        <v>1.2798485679E8</v>
      </c>
    </row>
    <row r="4576">
      <c r="A4576" s="2" t="s">
        <v>7996</v>
      </c>
      <c r="B4576" s="2">
        <v>9.0</v>
      </c>
      <c r="C4576" s="2" t="s">
        <v>18590</v>
      </c>
      <c r="D4576" s="2" t="s">
        <v>756</v>
      </c>
      <c r="E4576" s="6">
        <v>1.24678043E8</v>
      </c>
    </row>
    <row r="4577">
      <c r="A4577" s="2" t="s">
        <v>7996</v>
      </c>
      <c r="B4577" s="2">
        <v>10.0</v>
      </c>
      <c r="C4577" s="2" t="s">
        <v>18541</v>
      </c>
      <c r="D4577" s="2" t="s">
        <v>8053</v>
      </c>
      <c r="E4577" s="6">
        <v>1.0531046265E8</v>
      </c>
    </row>
    <row r="4578">
      <c r="A4578" s="2" t="s">
        <v>7996</v>
      </c>
      <c r="B4578" s="2">
        <v>11.0</v>
      </c>
      <c r="C4578" s="2" t="s">
        <v>21502</v>
      </c>
      <c r="D4578" s="2" t="s">
        <v>756</v>
      </c>
      <c r="E4578" s="6">
        <v>1.04235341E8</v>
      </c>
    </row>
    <row r="4579">
      <c r="A4579" s="2" t="s">
        <v>7996</v>
      </c>
      <c r="B4579" s="2">
        <v>12.0</v>
      </c>
      <c r="C4579" s="2" t="s">
        <v>21503</v>
      </c>
      <c r="D4579" s="2" t="s">
        <v>756</v>
      </c>
      <c r="E4579" s="6">
        <v>1.031653E8</v>
      </c>
    </row>
    <row r="4580">
      <c r="A4580" s="2" t="s">
        <v>7996</v>
      </c>
      <c r="B4580" s="2">
        <v>13.0</v>
      </c>
      <c r="C4580" s="2" t="s">
        <v>18549</v>
      </c>
      <c r="D4580" s="2" t="s">
        <v>756</v>
      </c>
      <c r="E4580" s="6">
        <v>1.00854284E8</v>
      </c>
    </row>
    <row r="4581">
      <c r="A4581" s="2" t="s">
        <v>7996</v>
      </c>
      <c r="B4581" s="2">
        <v>14.0</v>
      </c>
      <c r="C4581" s="2" t="s">
        <v>18544</v>
      </c>
      <c r="D4581" s="2" t="s">
        <v>8014</v>
      </c>
      <c r="E4581" s="6">
        <v>9.779908E7</v>
      </c>
    </row>
    <row r="4582">
      <c r="A4582" s="2" t="s">
        <v>7996</v>
      </c>
      <c r="B4582" s="2">
        <v>15.0</v>
      </c>
      <c r="C4582" s="2" t="s">
        <v>18575</v>
      </c>
      <c r="D4582" s="2" t="s">
        <v>14885</v>
      </c>
      <c r="E4582" s="6">
        <v>9.5578995E7</v>
      </c>
    </row>
    <row r="4583">
      <c r="A4583" s="2" t="s">
        <v>7996</v>
      </c>
      <c r="B4583" s="2">
        <v>16.0</v>
      </c>
      <c r="C4583" s="2" t="s">
        <v>18552</v>
      </c>
      <c r="D4583" s="2" t="s">
        <v>756</v>
      </c>
      <c r="E4583" s="6">
        <v>9.2909321E7</v>
      </c>
    </row>
    <row r="4584">
      <c r="A4584" s="2" t="s">
        <v>7996</v>
      </c>
      <c r="B4584" s="2">
        <v>17.0</v>
      </c>
      <c r="C4584" s="2" t="s">
        <v>18583</v>
      </c>
      <c r="D4584" s="2" t="s">
        <v>756</v>
      </c>
      <c r="E4584" s="6">
        <v>9.191138E7</v>
      </c>
    </row>
    <row r="4585">
      <c r="A4585" s="2" t="s">
        <v>7996</v>
      </c>
      <c r="B4585" s="2">
        <v>18.0</v>
      </c>
      <c r="C4585" s="2" t="s">
        <v>21504</v>
      </c>
      <c r="D4585" s="2" t="s">
        <v>756</v>
      </c>
      <c r="E4585" s="6">
        <v>9.1742E7</v>
      </c>
    </row>
    <row r="4586">
      <c r="A4586" s="2" t="s">
        <v>7996</v>
      </c>
      <c r="B4586" s="2">
        <v>19.0</v>
      </c>
      <c r="C4586" s="2" t="s">
        <v>18564</v>
      </c>
      <c r="D4586" s="2" t="s">
        <v>756</v>
      </c>
      <c r="E4586" s="6">
        <v>8.9591581E7</v>
      </c>
    </row>
    <row r="4587">
      <c r="A4587" s="2" t="s">
        <v>7996</v>
      </c>
      <c r="B4587" s="2">
        <v>20.0</v>
      </c>
      <c r="C4587" s="2" t="s">
        <v>18577</v>
      </c>
      <c r="D4587" s="2" t="s">
        <v>6560</v>
      </c>
      <c r="E4587" s="6">
        <v>8.8342258E7</v>
      </c>
    </row>
    <row r="4588">
      <c r="A4588" s="2" t="s">
        <v>7996</v>
      </c>
      <c r="B4588" s="2">
        <v>21.0</v>
      </c>
      <c r="C4588" s="2" t="s">
        <v>21505</v>
      </c>
      <c r="D4588" s="2" t="s">
        <v>6560</v>
      </c>
      <c r="E4588" s="6">
        <v>8.826627E7</v>
      </c>
    </row>
    <row r="4589">
      <c r="A4589" s="2" t="s">
        <v>7996</v>
      </c>
      <c r="B4589" s="2">
        <v>22.0</v>
      </c>
      <c r="C4589" s="2" t="s">
        <v>18573</v>
      </c>
      <c r="D4589" s="2" t="s">
        <v>8093</v>
      </c>
      <c r="E4589" s="6">
        <v>8.629648277E7</v>
      </c>
    </row>
    <row r="4590">
      <c r="A4590" s="2" t="s">
        <v>7996</v>
      </c>
      <c r="B4590" s="2">
        <v>23.0</v>
      </c>
      <c r="C4590" s="2" t="s">
        <v>21506</v>
      </c>
      <c r="D4590" s="2" t="s">
        <v>756</v>
      </c>
      <c r="E4590" s="6">
        <v>8.49965E7</v>
      </c>
    </row>
    <row r="4591">
      <c r="A4591" s="2" t="s">
        <v>7996</v>
      </c>
      <c r="B4591" s="2">
        <v>24.0</v>
      </c>
      <c r="C4591" s="2" t="s">
        <v>18596</v>
      </c>
      <c r="D4591" s="2" t="s">
        <v>6560</v>
      </c>
      <c r="E4591" s="6">
        <v>8.3206049E7</v>
      </c>
    </row>
    <row r="4592">
      <c r="A4592" s="2" t="s">
        <v>7996</v>
      </c>
      <c r="B4592" s="2">
        <v>25.0</v>
      </c>
      <c r="C4592" s="2" t="s">
        <v>21507</v>
      </c>
      <c r="D4592" s="2" t="s">
        <v>756</v>
      </c>
      <c r="E4592" s="6">
        <v>8.293457E7</v>
      </c>
    </row>
    <row r="4593">
      <c r="A4593" s="2" t="s">
        <v>7996</v>
      </c>
      <c r="B4593" s="2">
        <v>26.0</v>
      </c>
      <c r="C4593" s="2" t="s">
        <v>21508</v>
      </c>
      <c r="D4593" s="2" t="s">
        <v>8139</v>
      </c>
      <c r="E4593" s="6">
        <v>8.2157325E7</v>
      </c>
    </row>
    <row r="4594">
      <c r="A4594" s="2" t="s">
        <v>7996</v>
      </c>
      <c r="B4594" s="2">
        <v>27.0</v>
      </c>
      <c r="C4594" s="2" t="s">
        <v>21509</v>
      </c>
      <c r="D4594" s="2" t="s">
        <v>756</v>
      </c>
      <c r="E4594" s="6">
        <v>8.0291499E7</v>
      </c>
    </row>
    <row r="4595">
      <c r="A4595" s="2" t="s">
        <v>7996</v>
      </c>
      <c r="B4595" s="2">
        <v>28.0</v>
      </c>
      <c r="C4595" s="2" t="s">
        <v>18547</v>
      </c>
      <c r="D4595" s="2" t="s">
        <v>8014</v>
      </c>
      <c r="E4595" s="6">
        <v>7.7530379E7</v>
      </c>
    </row>
    <row r="4596">
      <c r="A4596" s="2" t="s">
        <v>7996</v>
      </c>
      <c r="B4596" s="2">
        <v>29.0</v>
      </c>
      <c r="C4596" s="2" t="s">
        <v>21510</v>
      </c>
      <c r="D4596" s="2" t="s">
        <v>756</v>
      </c>
      <c r="E4596" s="6">
        <v>7.71031E7</v>
      </c>
    </row>
    <row r="4597">
      <c r="A4597" s="2" t="s">
        <v>7996</v>
      </c>
      <c r="B4597" s="2">
        <v>30.0</v>
      </c>
      <c r="C4597" s="2" t="s">
        <v>21511</v>
      </c>
      <c r="D4597" s="2" t="s">
        <v>6560</v>
      </c>
      <c r="E4597" s="6">
        <v>7.5763068E7</v>
      </c>
    </row>
    <row r="4598">
      <c r="A4598" s="2" t="s">
        <v>7996</v>
      </c>
      <c r="B4598" s="2">
        <v>31.0</v>
      </c>
      <c r="C4598" s="2" t="s">
        <v>18581</v>
      </c>
      <c r="D4598" s="2" t="s">
        <v>8093</v>
      </c>
      <c r="E4598" s="6">
        <v>7.5033152E7</v>
      </c>
    </row>
    <row r="4599">
      <c r="A4599" s="2" t="s">
        <v>7996</v>
      </c>
      <c r="B4599" s="2">
        <v>32.0</v>
      </c>
      <c r="C4599" s="2" t="s">
        <v>18551</v>
      </c>
      <c r="D4599" s="2" t="s">
        <v>14886</v>
      </c>
      <c r="E4599" s="6">
        <v>7.4874709E7</v>
      </c>
    </row>
    <row r="4600">
      <c r="A4600" s="2" t="s">
        <v>7996</v>
      </c>
      <c r="B4600" s="2">
        <v>33.0</v>
      </c>
      <c r="C4600" s="2" t="s">
        <v>21512</v>
      </c>
      <c r="D4600" s="2" t="s">
        <v>21513</v>
      </c>
      <c r="E4600" s="6">
        <v>7.4754751E7</v>
      </c>
    </row>
    <row r="4601">
      <c r="A4601" s="2" t="s">
        <v>7996</v>
      </c>
      <c r="B4601" s="2">
        <v>34.0</v>
      </c>
      <c r="C4601" s="2" t="s">
        <v>18556</v>
      </c>
      <c r="D4601" s="2" t="s">
        <v>756</v>
      </c>
      <c r="E4601" s="6">
        <v>7.4328836E7</v>
      </c>
    </row>
    <row r="4602">
      <c r="A4602" s="2" t="s">
        <v>7996</v>
      </c>
      <c r="B4602" s="2">
        <v>35.0</v>
      </c>
      <c r="C4602" s="2" t="s">
        <v>18572</v>
      </c>
      <c r="D4602" s="2" t="s">
        <v>756</v>
      </c>
      <c r="E4602" s="6">
        <v>7.2989077E7</v>
      </c>
    </row>
    <row r="4603">
      <c r="A4603" s="2" t="s">
        <v>7996</v>
      </c>
      <c r="B4603" s="2">
        <v>36.0</v>
      </c>
      <c r="C4603" s="2" t="s">
        <v>18568</v>
      </c>
      <c r="D4603" s="2" t="s">
        <v>756</v>
      </c>
      <c r="E4603" s="6">
        <v>7.2921952E7</v>
      </c>
    </row>
    <row r="4604">
      <c r="A4604" s="2" t="s">
        <v>7996</v>
      </c>
      <c r="B4604" s="2">
        <v>37.0</v>
      </c>
      <c r="C4604" s="2" t="s">
        <v>18548</v>
      </c>
      <c r="D4604" s="2" t="s">
        <v>8000</v>
      </c>
      <c r="E4604" s="6">
        <v>7.1145936E7</v>
      </c>
    </row>
    <row r="4605">
      <c r="A4605" s="2" t="s">
        <v>7996</v>
      </c>
      <c r="B4605" s="2">
        <v>38.0</v>
      </c>
      <c r="C4605" s="2" t="s">
        <v>21514</v>
      </c>
      <c r="D4605" s="2" t="s">
        <v>14878</v>
      </c>
      <c r="E4605" s="6">
        <v>7.0451701E7</v>
      </c>
    </row>
    <row r="4606">
      <c r="A4606" s="2" t="s">
        <v>7996</v>
      </c>
      <c r="B4606" s="2">
        <v>39.0</v>
      </c>
      <c r="C4606" s="2" t="s">
        <v>21515</v>
      </c>
      <c r="D4606" s="2" t="s">
        <v>13181</v>
      </c>
      <c r="E4606" s="6">
        <v>7.0444965E7</v>
      </c>
    </row>
    <row r="4607">
      <c r="A4607" s="2" t="s">
        <v>7996</v>
      </c>
      <c r="B4607" s="2">
        <v>40.0</v>
      </c>
      <c r="C4607" s="2" t="s">
        <v>18543</v>
      </c>
      <c r="D4607" s="2" t="s">
        <v>8012</v>
      </c>
      <c r="E4607" s="6">
        <v>6.9948957E7</v>
      </c>
    </row>
    <row r="4608">
      <c r="A4608" s="2" t="s">
        <v>7996</v>
      </c>
      <c r="B4608" s="2">
        <v>41.0</v>
      </c>
      <c r="C4608" s="2" t="s">
        <v>21516</v>
      </c>
      <c r="D4608" s="2" t="s">
        <v>8084</v>
      </c>
      <c r="E4608" s="6">
        <v>6.978128E7</v>
      </c>
    </row>
    <row r="4609">
      <c r="A4609" s="2" t="s">
        <v>7996</v>
      </c>
      <c r="B4609" s="2">
        <v>42.0</v>
      </c>
      <c r="C4609" s="2" t="s">
        <v>21517</v>
      </c>
      <c r="D4609" s="2" t="s">
        <v>14922</v>
      </c>
      <c r="E4609" s="6">
        <v>6.946325E7</v>
      </c>
    </row>
    <row r="4610">
      <c r="A4610" s="2" t="s">
        <v>7996</v>
      </c>
      <c r="B4610" s="2">
        <v>43.0</v>
      </c>
      <c r="C4610" s="2" t="s">
        <v>18542</v>
      </c>
      <c r="D4610" s="2" t="s">
        <v>8040</v>
      </c>
      <c r="E4610" s="6">
        <v>6.83687984E7</v>
      </c>
    </row>
    <row r="4611">
      <c r="A4611" s="2" t="s">
        <v>7996</v>
      </c>
      <c r="B4611" s="2">
        <v>44.0</v>
      </c>
      <c r="C4611" s="2" t="s">
        <v>21518</v>
      </c>
      <c r="D4611" s="2" t="s">
        <v>6560</v>
      </c>
      <c r="E4611" s="6">
        <v>6.7198167E7</v>
      </c>
    </row>
    <row r="4612">
      <c r="A4612" s="2" t="s">
        <v>7996</v>
      </c>
      <c r="B4612" s="2">
        <v>45.0</v>
      </c>
      <c r="C4612" s="2" t="s">
        <v>21519</v>
      </c>
      <c r="D4612" s="2" t="s">
        <v>15019</v>
      </c>
      <c r="E4612" s="6">
        <v>6.6628941E7</v>
      </c>
    </row>
    <row r="4613">
      <c r="A4613" s="2" t="s">
        <v>7996</v>
      </c>
      <c r="B4613" s="2">
        <v>46.0</v>
      </c>
      <c r="C4613" s="2" t="s">
        <v>18576</v>
      </c>
      <c r="D4613" s="2" t="s">
        <v>322</v>
      </c>
      <c r="E4613" s="6">
        <v>6.5383617E7</v>
      </c>
    </row>
    <row r="4614">
      <c r="A4614" s="2" t="s">
        <v>7996</v>
      </c>
      <c r="B4614" s="2">
        <v>47.0</v>
      </c>
      <c r="C4614" s="2" t="s">
        <v>21520</v>
      </c>
      <c r="D4614" s="2" t="s">
        <v>756</v>
      </c>
      <c r="E4614" s="6">
        <v>6.5251566E7</v>
      </c>
    </row>
    <row r="4615">
      <c r="A4615" s="2" t="s">
        <v>7996</v>
      </c>
      <c r="B4615" s="2">
        <v>48.0</v>
      </c>
      <c r="C4615" s="2" t="s">
        <v>21521</v>
      </c>
      <c r="D4615" s="2" t="s">
        <v>6546</v>
      </c>
      <c r="E4615" s="6">
        <v>6.4647099E7</v>
      </c>
    </row>
    <row r="4616">
      <c r="A4616" s="2" t="s">
        <v>7996</v>
      </c>
      <c r="B4616" s="2">
        <v>49.0</v>
      </c>
      <c r="C4616" s="2" t="s">
        <v>18558</v>
      </c>
      <c r="D4616" s="2" t="s">
        <v>18559</v>
      </c>
      <c r="E4616" s="6">
        <v>6.358704E7</v>
      </c>
    </row>
    <row r="4617">
      <c r="A4617" s="2" t="s">
        <v>7996</v>
      </c>
      <c r="B4617" s="2">
        <v>50.0</v>
      </c>
      <c r="C4617" s="2" t="s">
        <v>18550</v>
      </c>
      <c r="D4617" s="2" t="s">
        <v>8021</v>
      </c>
      <c r="E4617" s="6">
        <v>6.3363597E7</v>
      </c>
    </row>
    <row r="4618">
      <c r="A4618" s="2" t="s">
        <v>7996</v>
      </c>
      <c r="B4618" s="2">
        <v>51.0</v>
      </c>
      <c r="C4618" s="2" t="s">
        <v>21522</v>
      </c>
      <c r="D4618" s="2" t="s">
        <v>14878</v>
      </c>
      <c r="E4618" s="6">
        <v>6.2838E7</v>
      </c>
    </row>
    <row r="4619">
      <c r="A4619" s="2" t="s">
        <v>7996</v>
      </c>
      <c r="B4619" s="2">
        <v>52.0</v>
      </c>
      <c r="C4619" s="2" t="s">
        <v>18589</v>
      </c>
      <c r="D4619" s="2" t="s">
        <v>6560</v>
      </c>
      <c r="E4619" s="6">
        <v>6.1257513E7</v>
      </c>
    </row>
    <row r="4620">
      <c r="A4620" s="2" t="s">
        <v>7996</v>
      </c>
      <c r="B4620" s="2">
        <v>53.0</v>
      </c>
      <c r="C4620" s="2" t="s">
        <v>18578</v>
      </c>
      <c r="D4620" s="2" t="s">
        <v>14261</v>
      </c>
      <c r="E4620" s="6">
        <v>6.1230102E7</v>
      </c>
    </row>
    <row r="4621">
      <c r="A4621" s="2" t="s">
        <v>7996</v>
      </c>
      <c r="B4621" s="2">
        <v>54.0</v>
      </c>
      <c r="C4621" s="2" t="s">
        <v>18587</v>
      </c>
      <c r="D4621" s="2" t="s">
        <v>15044</v>
      </c>
      <c r="E4621" s="6">
        <v>6.0959176E7</v>
      </c>
    </row>
    <row r="4622">
      <c r="A4622" s="2" t="s">
        <v>7996</v>
      </c>
      <c r="B4622" s="2">
        <v>55.0</v>
      </c>
      <c r="C4622" s="2" t="s">
        <v>21523</v>
      </c>
      <c r="D4622" s="2" t="s">
        <v>756</v>
      </c>
      <c r="E4622" s="6">
        <v>6.0869049E7</v>
      </c>
    </row>
    <row r="4623">
      <c r="A4623" s="2" t="s">
        <v>7996</v>
      </c>
      <c r="B4623" s="2">
        <v>56.0</v>
      </c>
      <c r="C4623" s="2" t="s">
        <v>21524</v>
      </c>
      <c r="D4623" s="2" t="s">
        <v>14878</v>
      </c>
      <c r="E4623" s="6">
        <v>6.01459E7</v>
      </c>
    </row>
    <row r="4624">
      <c r="A4624" s="2" t="s">
        <v>7996</v>
      </c>
      <c r="B4624" s="2">
        <v>57.0</v>
      </c>
      <c r="C4624" s="2" t="s">
        <v>21525</v>
      </c>
      <c r="D4624" s="2" t="s">
        <v>15044</v>
      </c>
      <c r="E4624" s="6">
        <v>5.9068307E7</v>
      </c>
    </row>
    <row r="4625">
      <c r="A4625" s="2" t="s">
        <v>7996</v>
      </c>
      <c r="B4625" s="2">
        <v>58.0</v>
      </c>
      <c r="C4625" s="2" t="s">
        <v>18566</v>
      </c>
      <c r="D4625" s="2" t="s">
        <v>8014</v>
      </c>
      <c r="E4625" s="6">
        <v>5.8851462E7</v>
      </c>
    </row>
    <row r="4626">
      <c r="A4626" s="2" t="s">
        <v>7996</v>
      </c>
      <c r="B4626" s="2">
        <v>59.0</v>
      </c>
      <c r="C4626" s="2" t="s">
        <v>18561</v>
      </c>
      <c r="D4626" s="2" t="s">
        <v>14949</v>
      </c>
      <c r="E4626" s="6">
        <v>5.7820445E7</v>
      </c>
    </row>
    <row r="4627">
      <c r="A4627" s="2" t="s">
        <v>7996</v>
      </c>
      <c r="B4627" s="2">
        <v>60.0</v>
      </c>
      <c r="C4627" s="2" t="s">
        <v>21526</v>
      </c>
      <c r="D4627" s="2" t="s">
        <v>6560</v>
      </c>
      <c r="E4627" s="6">
        <v>5.7007869E7</v>
      </c>
    </row>
    <row r="4628">
      <c r="A4628" s="2" t="s">
        <v>7996</v>
      </c>
      <c r="B4628" s="2">
        <v>61.0</v>
      </c>
      <c r="C4628" s="2" t="s">
        <v>21527</v>
      </c>
      <c r="D4628" s="2" t="s">
        <v>756</v>
      </c>
      <c r="E4628" s="6">
        <v>5.6523123E7</v>
      </c>
    </row>
    <row r="4629">
      <c r="A4629" s="2" t="s">
        <v>7996</v>
      </c>
      <c r="B4629" s="2">
        <v>62.0</v>
      </c>
      <c r="C4629" s="2" t="s">
        <v>21528</v>
      </c>
      <c r="D4629" s="2" t="s">
        <v>8093</v>
      </c>
      <c r="E4629" s="6">
        <v>5.6451385E7</v>
      </c>
    </row>
    <row r="4630">
      <c r="A4630" s="2" t="s">
        <v>7996</v>
      </c>
      <c r="B4630" s="2">
        <v>63.0</v>
      </c>
      <c r="C4630" s="2" t="s">
        <v>21529</v>
      </c>
      <c r="D4630" s="2" t="s">
        <v>756</v>
      </c>
      <c r="E4630" s="6">
        <v>5.5799163E7</v>
      </c>
    </row>
    <row r="4631">
      <c r="A4631" s="2" t="s">
        <v>7996</v>
      </c>
      <c r="B4631" s="2">
        <v>64.0</v>
      </c>
      <c r="C4631" s="2" t="s">
        <v>21530</v>
      </c>
      <c r="D4631" s="2" t="s">
        <v>14886</v>
      </c>
      <c r="E4631" s="6">
        <v>5.548295E7</v>
      </c>
    </row>
    <row r="4632">
      <c r="A4632" s="2" t="s">
        <v>7996</v>
      </c>
      <c r="B4632" s="2">
        <v>65.0</v>
      </c>
      <c r="C4632" s="2" t="s">
        <v>21531</v>
      </c>
      <c r="D4632" s="2" t="s">
        <v>8139</v>
      </c>
      <c r="E4632" s="6">
        <v>5.5298933E7</v>
      </c>
    </row>
    <row r="4633">
      <c r="A4633" s="2" t="s">
        <v>7996</v>
      </c>
      <c r="B4633" s="2">
        <v>66.0</v>
      </c>
      <c r="C4633" s="2" t="s">
        <v>18554</v>
      </c>
      <c r="D4633" s="2" t="s">
        <v>18555</v>
      </c>
      <c r="E4633" s="6">
        <v>5.489405E7</v>
      </c>
    </row>
    <row r="4634">
      <c r="A4634" s="2" t="s">
        <v>7996</v>
      </c>
      <c r="B4634" s="2">
        <v>67.0</v>
      </c>
      <c r="C4634" s="2" t="s">
        <v>21532</v>
      </c>
      <c r="D4634" s="2" t="s">
        <v>14878</v>
      </c>
      <c r="E4634" s="6">
        <v>5.4465775E7</v>
      </c>
    </row>
    <row r="4635">
      <c r="A4635" s="2" t="s">
        <v>7996</v>
      </c>
      <c r="B4635" s="2">
        <v>68.0</v>
      </c>
      <c r="C4635" s="2" t="s">
        <v>21533</v>
      </c>
      <c r="D4635" s="2" t="s">
        <v>756</v>
      </c>
      <c r="E4635" s="6">
        <v>5.4334056E7</v>
      </c>
    </row>
    <row r="4636">
      <c r="A4636" s="2" t="s">
        <v>7996</v>
      </c>
      <c r="B4636" s="2">
        <v>69.0</v>
      </c>
      <c r="C4636" s="2" t="s">
        <v>21534</v>
      </c>
      <c r="D4636" s="2" t="s">
        <v>756</v>
      </c>
      <c r="E4636" s="6">
        <v>5.33065E7</v>
      </c>
    </row>
    <row r="4637">
      <c r="A4637" s="2" t="s">
        <v>7996</v>
      </c>
      <c r="B4637" s="2">
        <v>70.0</v>
      </c>
      <c r="C4637" s="2" t="s">
        <v>18571</v>
      </c>
      <c r="D4637" s="2" t="s">
        <v>8132</v>
      </c>
      <c r="E4637" s="6">
        <v>5.2239388E7</v>
      </c>
    </row>
    <row r="4638">
      <c r="A4638" s="2" t="s">
        <v>7996</v>
      </c>
      <c r="B4638" s="2">
        <v>71.0</v>
      </c>
      <c r="C4638" s="2" t="s">
        <v>21535</v>
      </c>
      <c r="D4638" s="2" t="s">
        <v>14885</v>
      </c>
      <c r="E4638" s="6">
        <v>5.1372594E7</v>
      </c>
    </row>
    <row r="4639">
      <c r="A4639" s="2" t="s">
        <v>7996</v>
      </c>
      <c r="B4639" s="2">
        <v>72.0</v>
      </c>
      <c r="C4639" s="2" t="s">
        <v>21536</v>
      </c>
      <c r="D4639" s="2" t="s">
        <v>8014</v>
      </c>
      <c r="E4639" s="6">
        <v>5.1362132E7</v>
      </c>
    </row>
    <row r="4640">
      <c r="A4640" s="2" t="s">
        <v>7996</v>
      </c>
      <c r="B4640" s="2">
        <v>73.0</v>
      </c>
      <c r="C4640" s="2" t="s">
        <v>21537</v>
      </c>
      <c r="D4640" s="2" t="s">
        <v>8014</v>
      </c>
      <c r="E4640" s="6">
        <v>5.1328906E7</v>
      </c>
    </row>
    <row r="4641">
      <c r="A4641" s="2" t="s">
        <v>7996</v>
      </c>
      <c r="B4641" s="2">
        <v>74.0</v>
      </c>
      <c r="C4641" s="2" t="s">
        <v>18546</v>
      </c>
      <c r="D4641" s="2" t="s">
        <v>8351</v>
      </c>
      <c r="E4641" s="6">
        <v>5.119145E7</v>
      </c>
    </row>
    <row r="4642">
      <c r="A4642" s="2" t="s">
        <v>7996</v>
      </c>
      <c r="B4642" s="2">
        <v>75.0</v>
      </c>
      <c r="C4642" s="2" t="s">
        <v>21538</v>
      </c>
      <c r="D4642" s="2" t="s">
        <v>5790</v>
      </c>
      <c r="E4642" s="6">
        <v>5.094245E7</v>
      </c>
    </row>
    <row r="4643">
      <c r="A4643" s="2" t="s">
        <v>7996</v>
      </c>
      <c r="B4643" s="2">
        <v>76.0</v>
      </c>
      <c r="C4643" s="2" t="s">
        <v>18553</v>
      </c>
      <c r="D4643" s="2" t="s">
        <v>8132</v>
      </c>
      <c r="E4643" s="6">
        <v>5.0395398E7</v>
      </c>
    </row>
    <row r="4644">
      <c r="A4644" s="2" t="s">
        <v>7996</v>
      </c>
      <c r="B4644" s="2">
        <v>77.0</v>
      </c>
      <c r="C4644" s="2" t="s">
        <v>21539</v>
      </c>
      <c r="D4644" s="2" t="s">
        <v>14878</v>
      </c>
      <c r="E4644" s="6">
        <v>4.9963808E7</v>
      </c>
    </row>
    <row r="4645">
      <c r="A4645" s="2" t="s">
        <v>7996</v>
      </c>
      <c r="B4645" s="2">
        <v>78.0</v>
      </c>
      <c r="C4645" s="2" t="s">
        <v>21540</v>
      </c>
      <c r="D4645" s="2" t="s">
        <v>756</v>
      </c>
      <c r="E4645" s="6">
        <v>4.8943237E7</v>
      </c>
    </row>
    <row r="4646">
      <c r="A4646" s="2" t="s">
        <v>7996</v>
      </c>
      <c r="B4646" s="2">
        <v>79.0</v>
      </c>
      <c r="C4646" s="2" t="s">
        <v>21541</v>
      </c>
      <c r="D4646" s="2" t="s">
        <v>14901</v>
      </c>
      <c r="E4646" s="6">
        <v>4.89276205E7</v>
      </c>
    </row>
    <row r="4647">
      <c r="A4647" s="2" t="s">
        <v>7996</v>
      </c>
      <c r="B4647" s="2">
        <v>80.0</v>
      </c>
      <c r="C4647" s="2" t="s">
        <v>18574</v>
      </c>
      <c r="D4647" s="2" t="s">
        <v>8047</v>
      </c>
      <c r="E4647" s="6">
        <v>4.8509418E7</v>
      </c>
    </row>
    <row r="4648">
      <c r="A4648" s="2" t="s">
        <v>7996</v>
      </c>
      <c r="B4648" s="2">
        <v>81.0</v>
      </c>
      <c r="C4648" s="2" t="s">
        <v>21542</v>
      </c>
      <c r="D4648" s="2" t="s">
        <v>14878</v>
      </c>
      <c r="E4648" s="6">
        <v>4.8230581E7</v>
      </c>
    </row>
    <row r="4649">
      <c r="A4649" s="2" t="s">
        <v>7996</v>
      </c>
      <c r="B4649" s="2">
        <v>82.0</v>
      </c>
      <c r="C4649" s="2" t="s">
        <v>21543</v>
      </c>
      <c r="D4649" s="2" t="s">
        <v>6560</v>
      </c>
      <c r="E4649" s="6">
        <v>4.8203384E7</v>
      </c>
    </row>
    <row r="4650">
      <c r="A4650" s="2" t="s">
        <v>7996</v>
      </c>
      <c r="B4650" s="2">
        <v>83.0</v>
      </c>
      <c r="C4650" s="2" t="s">
        <v>18600</v>
      </c>
      <c r="D4650" s="2" t="s">
        <v>8021</v>
      </c>
      <c r="E4650" s="6">
        <v>4.8194138E7</v>
      </c>
    </row>
    <row r="4651">
      <c r="A4651" s="2" t="s">
        <v>7996</v>
      </c>
      <c r="B4651" s="2">
        <v>84.0</v>
      </c>
      <c r="C4651" s="2" t="s">
        <v>21544</v>
      </c>
      <c r="D4651" s="2" t="s">
        <v>14886</v>
      </c>
      <c r="E4651" s="6">
        <v>4.8086E7</v>
      </c>
    </row>
    <row r="4652">
      <c r="A4652" s="2" t="s">
        <v>7996</v>
      </c>
      <c r="B4652" s="2">
        <v>85.0</v>
      </c>
      <c r="C4652" s="2" t="s">
        <v>21545</v>
      </c>
      <c r="D4652" s="2" t="s">
        <v>756</v>
      </c>
      <c r="E4652" s="6">
        <v>4.77903E7</v>
      </c>
    </row>
    <row r="4653">
      <c r="A4653" s="2" t="s">
        <v>7996</v>
      </c>
      <c r="B4653" s="2">
        <v>86.0</v>
      </c>
      <c r="C4653" s="2" t="s">
        <v>21546</v>
      </c>
      <c r="D4653" s="2" t="s">
        <v>8099</v>
      </c>
      <c r="E4653" s="6">
        <v>4.729385E7</v>
      </c>
    </row>
    <row r="4654">
      <c r="A4654" s="2" t="s">
        <v>7996</v>
      </c>
      <c r="B4654" s="2">
        <v>87.0</v>
      </c>
      <c r="C4654" s="2" t="s">
        <v>21547</v>
      </c>
      <c r="D4654" s="2" t="s">
        <v>14878</v>
      </c>
      <c r="E4654" s="6">
        <v>4.7066595E7</v>
      </c>
    </row>
    <row r="4655">
      <c r="A4655" s="2" t="s">
        <v>7996</v>
      </c>
      <c r="B4655" s="2">
        <v>88.0</v>
      </c>
      <c r="C4655" s="2" t="s">
        <v>21548</v>
      </c>
      <c r="D4655" s="2" t="s">
        <v>14971</v>
      </c>
      <c r="E4655" s="6">
        <v>4.6890845E7</v>
      </c>
    </row>
    <row r="4656">
      <c r="A4656" s="2" t="s">
        <v>7996</v>
      </c>
      <c r="B4656" s="2">
        <v>89.0</v>
      </c>
      <c r="C4656" s="2" t="s">
        <v>21549</v>
      </c>
      <c r="D4656" s="2" t="s">
        <v>14878</v>
      </c>
      <c r="E4656" s="6">
        <v>4.6701E7</v>
      </c>
    </row>
    <row r="4657">
      <c r="A4657" s="2" t="s">
        <v>7996</v>
      </c>
      <c r="B4657" s="2">
        <v>90.0</v>
      </c>
      <c r="C4657" s="2" t="s">
        <v>18557</v>
      </c>
      <c r="D4657" s="2" t="s">
        <v>15007</v>
      </c>
      <c r="E4657" s="6">
        <v>4.6466968E7</v>
      </c>
    </row>
    <row r="4658">
      <c r="A4658" s="2" t="s">
        <v>7996</v>
      </c>
      <c r="B4658" s="2">
        <v>91.0</v>
      </c>
      <c r="C4658" s="2" t="s">
        <v>21550</v>
      </c>
      <c r="D4658" s="2" t="s">
        <v>14886</v>
      </c>
      <c r="E4658" s="6">
        <v>4.6309673E7</v>
      </c>
    </row>
    <row r="4659">
      <c r="A4659" s="2" t="s">
        <v>7996</v>
      </c>
      <c r="B4659" s="2">
        <v>92.0</v>
      </c>
      <c r="C4659" s="2" t="s">
        <v>18598</v>
      </c>
      <c r="D4659" s="2" t="s">
        <v>756</v>
      </c>
      <c r="E4659" s="6">
        <v>4.6078293E7</v>
      </c>
    </row>
    <row r="4660">
      <c r="A4660" s="2" t="s">
        <v>7996</v>
      </c>
      <c r="B4660" s="2">
        <v>93.0</v>
      </c>
      <c r="C4660" s="2" t="s">
        <v>21551</v>
      </c>
      <c r="D4660" s="2" t="s">
        <v>756</v>
      </c>
      <c r="E4660" s="6">
        <v>4.599469E7</v>
      </c>
    </row>
    <row r="4661">
      <c r="A4661" s="2" t="s">
        <v>7996</v>
      </c>
      <c r="B4661" s="2">
        <v>94.0</v>
      </c>
      <c r="C4661" s="2" t="s">
        <v>21552</v>
      </c>
      <c r="D4661" s="2" t="s">
        <v>756</v>
      </c>
      <c r="E4661" s="6">
        <v>4.5985232E7</v>
      </c>
    </row>
    <row r="4662">
      <c r="A4662" s="2" t="s">
        <v>7996</v>
      </c>
      <c r="B4662" s="2">
        <v>95.0</v>
      </c>
      <c r="C4662" s="2" t="s">
        <v>21553</v>
      </c>
      <c r="D4662" s="2" t="s">
        <v>14886</v>
      </c>
      <c r="E4662" s="6">
        <v>4.5925279E7</v>
      </c>
    </row>
    <row r="4663">
      <c r="A4663" s="2" t="s">
        <v>7996</v>
      </c>
      <c r="B4663" s="2">
        <v>96.0</v>
      </c>
      <c r="C4663" s="2" t="s">
        <v>21554</v>
      </c>
      <c r="D4663" s="2" t="s">
        <v>8093</v>
      </c>
      <c r="E4663" s="6">
        <v>4.5806879E7</v>
      </c>
    </row>
    <row r="4664">
      <c r="A4664" s="2" t="s">
        <v>7996</v>
      </c>
      <c r="B4664" s="2">
        <v>97.0</v>
      </c>
      <c r="C4664" s="2" t="s">
        <v>18580</v>
      </c>
      <c r="D4664" s="2" t="s">
        <v>15007</v>
      </c>
      <c r="E4664" s="6">
        <v>4.5405441E7</v>
      </c>
    </row>
    <row r="4665">
      <c r="A4665" s="2" t="s">
        <v>7996</v>
      </c>
      <c r="B4665" s="2">
        <v>98.0</v>
      </c>
      <c r="C4665" s="2" t="s">
        <v>21555</v>
      </c>
      <c r="D4665" s="2" t="s">
        <v>15077</v>
      </c>
      <c r="E4665" s="6">
        <v>4.451779167E7</v>
      </c>
    </row>
    <row r="4666">
      <c r="A4666" s="2" t="s">
        <v>7996</v>
      </c>
      <c r="B4666" s="2">
        <v>99.0</v>
      </c>
      <c r="C4666" s="2" t="s">
        <v>21556</v>
      </c>
      <c r="D4666" s="2" t="s">
        <v>8104</v>
      </c>
      <c r="E4666" s="6">
        <v>4.4466073E7</v>
      </c>
    </row>
    <row r="4667">
      <c r="A4667" s="2" t="s">
        <v>7996</v>
      </c>
      <c r="B4667" s="2">
        <v>100.0</v>
      </c>
      <c r="C4667" s="2" t="s">
        <v>21557</v>
      </c>
      <c r="D4667" s="2" t="s">
        <v>8093</v>
      </c>
      <c r="E4667" s="6">
        <v>4.4283539E7</v>
      </c>
    </row>
    <row r="4668">
      <c r="A4668" s="2" t="s">
        <v>7996</v>
      </c>
      <c r="B4668" s="2">
        <v>101.0</v>
      </c>
      <c r="C4668" s="2" t="s">
        <v>18570</v>
      </c>
      <c r="D4668" s="2" t="s">
        <v>8109</v>
      </c>
      <c r="E4668" s="6">
        <v>4.4196397E7</v>
      </c>
    </row>
    <row r="4669">
      <c r="A4669" s="2" t="s">
        <v>7996</v>
      </c>
      <c r="B4669" s="2">
        <v>102.0</v>
      </c>
      <c r="C4669" s="2" t="s">
        <v>21558</v>
      </c>
      <c r="D4669" s="2" t="s">
        <v>6560</v>
      </c>
      <c r="E4669" s="6">
        <v>4.4033705E7</v>
      </c>
    </row>
    <row r="4670">
      <c r="A4670" s="2" t="s">
        <v>7996</v>
      </c>
      <c r="B4670" s="2">
        <v>103.0</v>
      </c>
      <c r="C4670" s="2" t="s">
        <v>18597</v>
      </c>
      <c r="D4670" s="2" t="s">
        <v>6560</v>
      </c>
      <c r="E4670" s="6">
        <v>4.3527499E7</v>
      </c>
    </row>
    <row r="4671">
      <c r="A4671" s="2" t="s">
        <v>7996</v>
      </c>
      <c r="B4671" s="2">
        <v>104.0</v>
      </c>
      <c r="C4671" s="2" t="s">
        <v>21559</v>
      </c>
      <c r="D4671" s="2" t="s">
        <v>6560</v>
      </c>
      <c r="E4671" s="6">
        <v>4.324375E7</v>
      </c>
    </row>
    <row r="4672">
      <c r="A4672" s="2" t="s">
        <v>7996</v>
      </c>
      <c r="B4672" s="2">
        <v>105.0</v>
      </c>
      <c r="C4672" s="2" t="s">
        <v>18579</v>
      </c>
      <c r="D4672" s="2" t="s">
        <v>14922</v>
      </c>
      <c r="E4672" s="6">
        <v>4.3175518E7</v>
      </c>
    </row>
    <row r="4673">
      <c r="A4673" s="2" t="s">
        <v>7996</v>
      </c>
      <c r="B4673" s="2">
        <v>106.0</v>
      </c>
      <c r="C4673" s="2" t="s">
        <v>18584</v>
      </c>
      <c r="D4673" s="2" t="s">
        <v>8014</v>
      </c>
      <c r="E4673" s="6">
        <v>4.3029223E7</v>
      </c>
    </row>
    <row r="4674">
      <c r="A4674" s="2" t="s">
        <v>7996</v>
      </c>
      <c r="B4674" s="2">
        <v>107.0</v>
      </c>
      <c r="C4674" s="2" t="s">
        <v>21560</v>
      </c>
      <c r="D4674" s="2" t="s">
        <v>14971</v>
      </c>
      <c r="E4674" s="6">
        <v>4.2990899E7</v>
      </c>
    </row>
    <row r="4675">
      <c r="A4675" s="2" t="s">
        <v>7996</v>
      </c>
      <c r="B4675" s="2">
        <v>108.0</v>
      </c>
      <c r="C4675" s="2" t="s">
        <v>21561</v>
      </c>
      <c r="D4675" s="2" t="s">
        <v>6560</v>
      </c>
      <c r="E4675" s="6">
        <v>4.28925E7</v>
      </c>
    </row>
    <row r="4676">
      <c r="A4676" s="2" t="s">
        <v>7996</v>
      </c>
      <c r="B4676" s="2">
        <v>109.0</v>
      </c>
      <c r="C4676" s="2" t="s">
        <v>21562</v>
      </c>
      <c r="D4676" s="2" t="s">
        <v>756</v>
      </c>
      <c r="E4676" s="6">
        <v>4.2313118E7</v>
      </c>
    </row>
    <row r="4677">
      <c r="A4677" s="2" t="s">
        <v>7996</v>
      </c>
      <c r="B4677" s="2">
        <v>110.0</v>
      </c>
      <c r="C4677" s="2" t="s">
        <v>18592</v>
      </c>
      <c r="D4677" s="2" t="s">
        <v>8053</v>
      </c>
      <c r="E4677" s="6">
        <v>4.197841538E7</v>
      </c>
    </row>
    <row r="4678">
      <c r="A4678" s="2" t="s">
        <v>7996</v>
      </c>
      <c r="B4678" s="2">
        <v>111.0</v>
      </c>
      <c r="C4678" s="2" t="s">
        <v>18569</v>
      </c>
      <c r="D4678" s="2" t="s">
        <v>8053</v>
      </c>
      <c r="E4678" s="6">
        <v>4.1205864E7</v>
      </c>
    </row>
    <row r="4679">
      <c r="A4679" s="2" t="s">
        <v>7996</v>
      </c>
      <c r="B4679" s="2">
        <v>112.0</v>
      </c>
      <c r="C4679" s="2" t="s">
        <v>21563</v>
      </c>
      <c r="D4679" s="2" t="s">
        <v>8093</v>
      </c>
      <c r="E4679" s="6">
        <v>4.116069E7</v>
      </c>
    </row>
    <row r="4680">
      <c r="A4680" s="2" t="s">
        <v>7996</v>
      </c>
      <c r="B4680" s="2">
        <v>113.0</v>
      </c>
      <c r="C4680" s="2" t="s">
        <v>21564</v>
      </c>
      <c r="D4680" s="2" t="s">
        <v>756</v>
      </c>
      <c r="E4680" s="6">
        <v>4.0857689E7</v>
      </c>
    </row>
    <row r="4681">
      <c r="A4681" s="2" t="s">
        <v>7996</v>
      </c>
      <c r="B4681" s="2">
        <v>114.0</v>
      </c>
      <c r="C4681" s="2" t="s">
        <v>21565</v>
      </c>
      <c r="D4681" s="2" t="s">
        <v>6560</v>
      </c>
      <c r="E4681" s="6">
        <v>4.0744579E7</v>
      </c>
    </row>
    <row r="4682">
      <c r="A4682" s="2" t="s">
        <v>7996</v>
      </c>
      <c r="B4682" s="2">
        <v>115.0</v>
      </c>
      <c r="C4682" s="2" t="s">
        <v>18602</v>
      </c>
      <c r="D4682" s="2" t="s">
        <v>14922</v>
      </c>
      <c r="E4682" s="6">
        <v>4.041389E7</v>
      </c>
    </row>
    <row r="4683">
      <c r="A4683" s="2" t="s">
        <v>7996</v>
      </c>
      <c r="B4683" s="2">
        <v>116.0</v>
      </c>
      <c r="C4683" s="2" t="s">
        <v>21566</v>
      </c>
      <c r="D4683" s="2" t="s">
        <v>756</v>
      </c>
      <c r="E4683" s="6">
        <v>4.037705E7</v>
      </c>
    </row>
    <row r="4684">
      <c r="A4684" s="2" t="s">
        <v>7996</v>
      </c>
      <c r="B4684" s="2">
        <v>117.0</v>
      </c>
      <c r="C4684" s="2" t="s">
        <v>18565</v>
      </c>
      <c r="D4684" s="2" t="s">
        <v>8021</v>
      </c>
      <c r="E4684" s="6">
        <v>4.01154E7</v>
      </c>
    </row>
    <row r="4685">
      <c r="A4685" s="2" t="s">
        <v>7996</v>
      </c>
      <c r="B4685" s="2">
        <v>118.0</v>
      </c>
      <c r="C4685" s="2" t="s">
        <v>21567</v>
      </c>
      <c r="D4685" s="2" t="s">
        <v>756</v>
      </c>
      <c r="E4685" s="6">
        <v>3.9908321E7</v>
      </c>
    </row>
    <row r="4686">
      <c r="A4686" s="2" t="s">
        <v>7996</v>
      </c>
      <c r="B4686" s="2">
        <v>119.0</v>
      </c>
      <c r="C4686" s="2" t="s">
        <v>21568</v>
      </c>
      <c r="D4686" s="2" t="s">
        <v>6560</v>
      </c>
      <c r="E4686" s="6">
        <v>3.9842965E7</v>
      </c>
    </row>
    <row r="4687">
      <c r="A4687" s="2" t="s">
        <v>7996</v>
      </c>
      <c r="B4687" s="2">
        <v>120.0</v>
      </c>
      <c r="C4687" s="2" t="s">
        <v>21569</v>
      </c>
      <c r="D4687" s="2" t="s">
        <v>6560</v>
      </c>
      <c r="E4687" s="6">
        <v>3.852195476E7</v>
      </c>
    </row>
    <row r="4688">
      <c r="A4688" s="2" t="s">
        <v>7996</v>
      </c>
      <c r="B4688" s="2">
        <v>121.0</v>
      </c>
      <c r="C4688" s="2" t="s">
        <v>21570</v>
      </c>
      <c r="D4688" s="2" t="s">
        <v>756</v>
      </c>
      <c r="E4688" s="6">
        <v>3.8311428E7</v>
      </c>
    </row>
    <row r="4689">
      <c r="A4689" s="2" t="s">
        <v>7996</v>
      </c>
      <c r="B4689" s="2">
        <v>122.0</v>
      </c>
      <c r="C4689" s="2" t="s">
        <v>21571</v>
      </c>
      <c r="D4689" s="2" t="s">
        <v>756</v>
      </c>
      <c r="E4689" s="6">
        <v>3.8207089E7</v>
      </c>
    </row>
    <row r="4690">
      <c r="A4690" s="2" t="s">
        <v>7996</v>
      </c>
      <c r="B4690" s="2">
        <v>123.0</v>
      </c>
      <c r="C4690" s="2" t="s">
        <v>21572</v>
      </c>
      <c r="D4690" s="2" t="s">
        <v>756</v>
      </c>
      <c r="E4690" s="6">
        <v>3.82043E7</v>
      </c>
    </row>
    <row r="4691">
      <c r="A4691" s="2" t="s">
        <v>7996</v>
      </c>
      <c r="B4691" s="2">
        <v>124.0</v>
      </c>
      <c r="C4691" s="2" t="s">
        <v>21573</v>
      </c>
      <c r="D4691" s="2" t="s">
        <v>21574</v>
      </c>
      <c r="E4691" s="6">
        <v>3.8179072E7</v>
      </c>
    </row>
    <row r="4692">
      <c r="A4692" s="2" t="s">
        <v>7996</v>
      </c>
      <c r="B4692" s="2">
        <v>125.0</v>
      </c>
      <c r="C4692" s="2" t="s">
        <v>21575</v>
      </c>
      <c r="D4692" s="2" t="s">
        <v>15044</v>
      </c>
      <c r="E4692" s="6">
        <v>3.8126809E7</v>
      </c>
    </row>
    <row r="4693">
      <c r="A4693" s="2" t="s">
        <v>7996</v>
      </c>
      <c r="B4693" s="2">
        <v>126.0</v>
      </c>
      <c r="C4693" s="2" t="s">
        <v>21576</v>
      </c>
      <c r="D4693" s="2" t="s">
        <v>756</v>
      </c>
      <c r="E4693" s="6">
        <v>3.7904676E7</v>
      </c>
    </row>
    <row r="4694">
      <c r="A4694" s="2" t="s">
        <v>7996</v>
      </c>
      <c r="B4694" s="2">
        <v>127.0</v>
      </c>
      <c r="C4694" s="2" t="s">
        <v>21577</v>
      </c>
      <c r="D4694" s="2" t="s">
        <v>6560</v>
      </c>
      <c r="E4694" s="6">
        <v>3.7837932E7</v>
      </c>
    </row>
    <row r="4695">
      <c r="A4695" s="2" t="s">
        <v>7996</v>
      </c>
      <c r="B4695" s="2">
        <v>128.0</v>
      </c>
      <c r="C4695" s="2" t="s">
        <v>21578</v>
      </c>
      <c r="D4695" s="2" t="s">
        <v>14949</v>
      </c>
      <c r="E4695" s="6">
        <v>3.7737343E7</v>
      </c>
    </row>
    <row r="4696">
      <c r="A4696" s="2" t="s">
        <v>7996</v>
      </c>
      <c r="B4696" s="2">
        <v>129.0</v>
      </c>
      <c r="C4696" s="2" t="s">
        <v>21579</v>
      </c>
      <c r="D4696" s="2" t="s">
        <v>8109</v>
      </c>
      <c r="E4696" s="6">
        <v>3.73429E7</v>
      </c>
    </row>
    <row r="4697">
      <c r="A4697" s="2" t="s">
        <v>7996</v>
      </c>
      <c r="B4697" s="2">
        <v>130.0</v>
      </c>
      <c r="C4697" s="2" t="s">
        <v>21580</v>
      </c>
      <c r="D4697" s="2" t="s">
        <v>756</v>
      </c>
      <c r="E4697" s="6">
        <v>3.699675E7</v>
      </c>
    </row>
    <row r="4698">
      <c r="A4698" s="2" t="s">
        <v>7996</v>
      </c>
      <c r="B4698" s="2">
        <v>131.0</v>
      </c>
      <c r="C4698" s="2" t="s">
        <v>18588</v>
      </c>
      <c r="D4698" s="2" t="s">
        <v>8099</v>
      </c>
      <c r="E4698" s="6">
        <v>3.6840796E7</v>
      </c>
    </row>
    <row r="4699">
      <c r="A4699" s="2" t="s">
        <v>7996</v>
      </c>
      <c r="B4699" s="2">
        <v>133.0</v>
      </c>
      <c r="C4699" s="2" t="s">
        <v>21581</v>
      </c>
      <c r="D4699" s="2" t="s">
        <v>6560</v>
      </c>
      <c r="E4699" s="6">
        <v>3.6816159E7</v>
      </c>
    </row>
    <row r="4700">
      <c r="A4700" s="2" t="s">
        <v>7996</v>
      </c>
      <c r="B4700" s="2">
        <v>134.0</v>
      </c>
      <c r="C4700" s="2" t="s">
        <v>18562</v>
      </c>
      <c r="D4700" s="2" t="s">
        <v>18563</v>
      </c>
      <c r="E4700" s="6">
        <v>3.6669964E7</v>
      </c>
    </row>
    <row r="4701">
      <c r="A4701" s="2" t="s">
        <v>7996</v>
      </c>
      <c r="B4701" s="2">
        <v>135.0</v>
      </c>
      <c r="C4701" s="2" t="s">
        <v>21582</v>
      </c>
      <c r="D4701" s="2" t="s">
        <v>157</v>
      </c>
      <c r="E4701" s="6">
        <v>3.6288037E7</v>
      </c>
    </row>
    <row r="4702">
      <c r="A4702" s="2" t="s">
        <v>7996</v>
      </c>
      <c r="B4702" s="2">
        <v>136.0</v>
      </c>
      <c r="C4702" s="2" t="s">
        <v>21583</v>
      </c>
      <c r="D4702" s="2" t="s">
        <v>8093</v>
      </c>
      <c r="E4702" s="6">
        <v>3.6110467E7</v>
      </c>
    </row>
    <row r="4703">
      <c r="A4703" s="2" t="s">
        <v>7996</v>
      </c>
      <c r="B4703" s="2">
        <v>137.0</v>
      </c>
      <c r="C4703" s="2" t="s">
        <v>21584</v>
      </c>
      <c r="D4703" s="2" t="s">
        <v>14886</v>
      </c>
      <c r="E4703" s="6">
        <v>3.5943448E7</v>
      </c>
    </row>
    <row r="4704">
      <c r="A4704" s="2" t="s">
        <v>7996</v>
      </c>
      <c r="B4704" s="2">
        <v>138.0</v>
      </c>
      <c r="C4704" s="2" t="s">
        <v>21585</v>
      </c>
      <c r="D4704" s="2" t="s">
        <v>15007</v>
      </c>
      <c r="E4704" s="6">
        <v>3.59089735E7</v>
      </c>
    </row>
    <row r="4705">
      <c r="A4705" s="2" t="s">
        <v>7996</v>
      </c>
      <c r="B4705" s="2">
        <v>139.0</v>
      </c>
      <c r="C4705" s="2" t="s">
        <v>18594</v>
      </c>
      <c r="D4705" s="2" t="s">
        <v>8021</v>
      </c>
      <c r="E4705" s="6">
        <v>3.5881025E7</v>
      </c>
    </row>
    <row r="4706">
      <c r="A4706" s="2" t="s">
        <v>7996</v>
      </c>
      <c r="B4706" s="2">
        <v>140.0</v>
      </c>
      <c r="C4706" s="2" t="s">
        <v>21586</v>
      </c>
      <c r="D4706" s="2" t="s">
        <v>756</v>
      </c>
      <c r="E4706" s="6">
        <v>3.571435E7</v>
      </c>
    </row>
    <row r="4707">
      <c r="A4707" s="2" t="s">
        <v>7996</v>
      </c>
      <c r="B4707" s="2">
        <v>141.0</v>
      </c>
      <c r="C4707" s="2" t="s">
        <v>21587</v>
      </c>
      <c r="D4707" s="2" t="s">
        <v>756</v>
      </c>
      <c r="E4707" s="6">
        <v>3.5683636E7</v>
      </c>
    </row>
    <row r="4708">
      <c r="A4708" s="2" t="s">
        <v>7996</v>
      </c>
      <c r="B4708" s="2">
        <v>142.0</v>
      </c>
      <c r="C4708" s="2" t="s">
        <v>21588</v>
      </c>
      <c r="D4708" s="2" t="s">
        <v>21588</v>
      </c>
      <c r="E4708" s="6">
        <v>3.5673261E7</v>
      </c>
    </row>
    <row r="4709">
      <c r="A4709" s="2" t="s">
        <v>7996</v>
      </c>
      <c r="B4709" s="2">
        <v>143.0</v>
      </c>
      <c r="C4709" s="2" t="s">
        <v>18585</v>
      </c>
      <c r="D4709" s="2" t="s">
        <v>15055</v>
      </c>
      <c r="E4709" s="6">
        <v>3.536126449E7</v>
      </c>
    </row>
    <row r="4710">
      <c r="A4710" s="2" t="s">
        <v>7996</v>
      </c>
      <c r="B4710" s="2">
        <v>144.0</v>
      </c>
      <c r="C4710" s="2" t="s">
        <v>21589</v>
      </c>
      <c r="D4710" s="2" t="s">
        <v>14925</v>
      </c>
      <c r="E4710" s="6">
        <v>3.52194E7</v>
      </c>
    </row>
    <row r="4711">
      <c r="A4711" s="2" t="s">
        <v>7996</v>
      </c>
      <c r="B4711" s="2">
        <v>145.0</v>
      </c>
      <c r="C4711" s="2" t="s">
        <v>21590</v>
      </c>
      <c r="D4711" s="2" t="s">
        <v>756</v>
      </c>
      <c r="E4711" s="6">
        <v>3.5219E7</v>
      </c>
    </row>
    <row r="4712">
      <c r="A4712" s="2" t="s">
        <v>7996</v>
      </c>
      <c r="B4712" s="2">
        <v>146.0</v>
      </c>
      <c r="C4712" s="2" t="s">
        <v>21591</v>
      </c>
      <c r="D4712" s="2" t="s">
        <v>14878</v>
      </c>
      <c r="E4712" s="6">
        <v>3.5106984E7</v>
      </c>
    </row>
    <row r="4713">
      <c r="A4713" s="2" t="s">
        <v>7996</v>
      </c>
      <c r="B4713" s="2">
        <v>147.0</v>
      </c>
      <c r="C4713" s="2" t="s">
        <v>21592</v>
      </c>
      <c r="D4713" s="2" t="s">
        <v>8012</v>
      </c>
      <c r="E4713" s="6">
        <v>3.505168319E7</v>
      </c>
    </row>
    <row r="4714">
      <c r="A4714" s="2" t="s">
        <v>7996</v>
      </c>
      <c r="B4714" s="2">
        <v>148.0</v>
      </c>
      <c r="C4714" s="2" t="s">
        <v>21593</v>
      </c>
      <c r="D4714" s="2" t="s">
        <v>8093</v>
      </c>
      <c r="E4714" s="6">
        <v>3.494945E7</v>
      </c>
    </row>
    <row r="4715">
      <c r="A4715" s="2" t="s">
        <v>7996</v>
      </c>
      <c r="B4715" s="2">
        <v>149.0</v>
      </c>
      <c r="C4715" s="2" t="s">
        <v>21594</v>
      </c>
      <c r="D4715" s="2" t="s">
        <v>8104</v>
      </c>
      <c r="E4715" s="6">
        <v>3.4865E7</v>
      </c>
    </row>
    <row r="4716">
      <c r="A4716" s="2" t="s">
        <v>7996</v>
      </c>
      <c r="B4716" s="2">
        <v>150.0</v>
      </c>
      <c r="C4716" s="2" t="s">
        <v>18593</v>
      </c>
      <c r="D4716" s="2" t="s">
        <v>8132</v>
      </c>
      <c r="E4716" s="6">
        <v>3.446984E7</v>
      </c>
    </row>
    <row r="4717">
      <c r="A4717" s="2" t="s">
        <v>7996</v>
      </c>
      <c r="B4717" s="2">
        <v>151.0</v>
      </c>
      <c r="C4717" s="2" t="s">
        <v>21595</v>
      </c>
      <c r="D4717" s="2" t="s">
        <v>8012</v>
      </c>
      <c r="E4717" s="6">
        <v>3.446719E7</v>
      </c>
    </row>
    <row r="4718">
      <c r="A4718" s="2" t="s">
        <v>7996</v>
      </c>
      <c r="B4718" s="2">
        <v>152.0</v>
      </c>
      <c r="C4718" s="2" t="s">
        <v>21596</v>
      </c>
      <c r="D4718" s="2" t="s">
        <v>14949</v>
      </c>
      <c r="E4718" s="6">
        <v>3.438609278E7</v>
      </c>
    </row>
    <row r="4719">
      <c r="A4719" s="2" t="s">
        <v>7996</v>
      </c>
      <c r="B4719" s="2">
        <v>153.0</v>
      </c>
      <c r="C4719" s="2" t="s">
        <v>18604</v>
      </c>
      <c r="D4719" s="2" t="s">
        <v>15007</v>
      </c>
      <c r="E4719" s="6">
        <v>3.4355348E7</v>
      </c>
    </row>
    <row r="4720">
      <c r="A4720" s="2" t="s">
        <v>7996</v>
      </c>
      <c r="B4720" s="2">
        <v>154.0</v>
      </c>
      <c r="C4720" s="2" t="s">
        <v>21597</v>
      </c>
      <c r="D4720" s="2" t="s">
        <v>6530</v>
      </c>
      <c r="E4720" s="6">
        <v>3.432258333E7</v>
      </c>
    </row>
    <row r="4721">
      <c r="A4721" s="2" t="s">
        <v>7996</v>
      </c>
      <c r="B4721" s="2">
        <v>155.0</v>
      </c>
      <c r="C4721" s="2" t="s">
        <v>21598</v>
      </c>
      <c r="D4721" s="2" t="s">
        <v>8093</v>
      </c>
      <c r="E4721" s="6">
        <v>3.423015E7</v>
      </c>
    </row>
    <row r="4722">
      <c r="A4722" s="2" t="s">
        <v>7996</v>
      </c>
      <c r="B4722" s="2">
        <v>156.0</v>
      </c>
      <c r="C4722" s="2" t="s">
        <v>21599</v>
      </c>
      <c r="D4722" s="2" t="s">
        <v>21600</v>
      </c>
      <c r="E4722" s="6">
        <v>3.4107778E7</v>
      </c>
    </row>
    <row r="4723">
      <c r="A4723" s="2" t="s">
        <v>7996</v>
      </c>
      <c r="B4723" s="2">
        <v>157.0</v>
      </c>
      <c r="C4723" s="2" t="s">
        <v>18599</v>
      </c>
      <c r="D4723" s="2" t="s">
        <v>8040</v>
      </c>
      <c r="E4723" s="6">
        <v>3.4046189E7</v>
      </c>
    </row>
    <row r="4724">
      <c r="A4724" s="2" t="s">
        <v>7996</v>
      </c>
      <c r="B4724" s="2">
        <v>158.0</v>
      </c>
      <c r="C4724" s="2" t="s">
        <v>21601</v>
      </c>
      <c r="D4724" s="2" t="s">
        <v>756</v>
      </c>
      <c r="E4724" s="6">
        <v>3.3858371E7</v>
      </c>
    </row>
    <row r="4725">
      <c r="A4725" s="2" t="s">
        <v>7996</v>
      </c>
      <c r="B4725" s="2">
        <v>159.0</v>
      </c>
      <c r="C4725" s="2" t="s">
        <v>21602</v>
      </c>
      <c r="D4725" s="2" t="s">
        <v>6560</v>
      </c>
      <c r="E4725" s="6">
        <v>3.37395E7</v>
      </c>
    </row>
    <row r="4726">
      <c r="A4726" s="2" t="s">
        <v>7996</v>
      </c>
      <c r="B4726" s="2">
        <v>160.0</v>
      </c>
      <c r="C4726" s="2" t="s">
        <v>21603</v>
      </c>
      <c r="D4726" s="2" t="s">
        <v>6546</v>
      </c>
      <c r="E4726" s="6">
        <v>3.3707299E7</v>
      </c>
    </row>
    <row r="4727">
      <c r="A4727" s="2" t="s">
        <v>7996</v>
      </c>
      <c r="B4727" s="2">
        <v>161.0</v>
      </c>
      <c r="C4727" s="2" t="s">
        <v>21604</v>
      </c>
      <c r="D4727" s="2" t="s">
        <v>8093</v>
      </c>
      <c r="E4727" s="6">
        <v>3.334139396E7</v>
      </c>
    </row>
    <row r="4728">
      <c r="A4728" s="2" t="s">
        <v>7996</v>
      </c>
      <c r="B4728" s="2">
        <v>162.0</v>
      </c>
      <c r="C4728" s="2" t="s">
        <v>21605</v>
      </c>
      <c r="D4728" s="2" t="s">
        <v>756</v>
      </c>
      <c r="E4728" s="6">
        <v>3.331315E7</v>
      </c>
    </row>
    <row r="4729">
      <c r="A4729" s="2" t="s">
        <v>7996</v>
      </c>
      <c r="B4729" s="2">
        <v>163.0</v>
      </c>
      <c r="C4729" s="2" t="s">
        <v>21606</v>
      </c>
      <c r="D4729" s="2" t="s">
        <v>8021</v>
      </c>
      <c r="E4729" s="6">
        <v>3.300216E7</v>
      </c>
    </row>
    <row r="4730">
      <c r="A4730" s="2" t="s">
        <v>7996</v>
      </c>
      <c r="B4730" s="2">
        <v>164.0</v>
      </c>
      <c r="C4730" s="2" t="s">
        <v>21607</v>
      </c>
      <c r="D4730" s="2" t="s">
        <v>8132</v>
      </c>
      <c r="E4730" s="6">
        <v>3.237095364E7</v>
      </c>
    </row>
    <row r="4731">
      <c r="A4731" s="2" t="s">
        <v>7996</v>
      </c>
      <c r="B4731" s="2">
        <v>165.0</v>
      </c>
      <c r="C4731" s="2" t="s">
        <v>21608</v>
      </c>
      <c r="D4731" s="2" t="s">
        <v>756</v>
      </c>
      <c r="E4731" s="6">
        <v>3.188495E7</v>
      </c>
    </row>
    <row r="4732">
      <c r="A4732" s="2" t="s">
        <v>7996</v>
      </c>
      <c r="B4732" s="2">
        <v>166.0</v>
      </c>
      <c r="C4732" s="2" t="s">
        <v>18582</v>
      </c>
      <c r="D4732" s="2" t="s">
        <v>6530</v>
      </c>
      <c r="E4732" s="6">
        <v>3.179433333E7</v>
      </c>
    </row>
    <row r="4733">
      <c r="A4733" s="2" t="s">
        <v>7996</v>
      </c>
      <c r="B4733" s="2">
        <v>167.0</v>
      </c>
      <c r="C4733" s="2" t="s">
        <v>21609</v>
      </c>
      <c r="D4733" s="2" t="s">
        <v>756</v>
      </c>
      <c r="E4733" s="6">
        <v>3.1751162E7</v>
      </c>
    </row>
    <row r="4734">
      <c r="A4734" s="2" t="s">
        <v>7996</v>
      </c>
      <c r="B4734" s="2">
        <v>168.0</v>
      </c>
      <c r="C4734" s="2" t="s">
        <v>21610</v>
      </c>
      <c r="D4734" s="2" t="s">
        <v>21574</v>
      </c>
      <c r="E4734" s="6">
        <v>3.1662971E7</v>
      </c>
    </row>
    <row r="4735">
      <c r="A4735" s="2" t="s">
        <v>7996</v>
      </c>
      <c r="B4735" s="2">
        <v>169.0</v>
      </c>
      <c r="C4735" s="2" t="s">
        <v>21611</v>
      </c>
      <c r="D4735" s="2" t="s">
        <v>756</v>
      </c>
      <c r="E4735" s="6">
        <v>3.16358E7</v>
      </c>
    </row>
    <row r="4736">
      <c r="A4736" s="2" t="s">
        <v>7996</v>
      </c>
      <c r="B4736" s="2">
        <v>170.0</v>
      </c>
      <c r="C4736" s="2" t="s">
        <v>21612</v>
      </c>
      <c r="D4736" s="2" t="s">
        <v>14925</v>
      </c>
      <c r="E4736" s="6">
        <v>3.1562439E7</v>
      </c>
    </row>
    <row r="4737">
      <c r="A4737" s="2" t="s">
        <v>7996</v>
      </c>
      <c r="B4737" s="2">
        <v>171.0</v>
      </c>
      <c r="C4737" s="2" t="s">
        <v>21613</v>
      </c>
      <c r="D4737" s="2" t="s">
        <v>14878</v>
      </c>
      <c r="E4737" s="6">
        <v>3.1465748E7</v>
      </c>
    </row>
    <row r="4738">
      <c r="A4738" s="2" t="s">
        <v>7996</v>
      </c>
      <c r="B4738" s="2">
        <v>172.0</v>
      </c>
      <c r="C4738" s="2" t="s">
        <v>21614</v>
      </c>
      <c r="D4738" s="2" t="s">
        <v>14951</v>
      </c>
      <c r="E4738" s="6">
        <v>3.1404178E7</v>
      </c>
    </row>
    <row r="4739">
      <c r="A4739" s="2" t="s">
        <v>7996</v>
      </c>
      <c r="B4739" s="2">
        <v>173.0</v>
      </c>
      <c r="C4739" s="2" t="s">
        <v>21615</v>
      </c>
      <c r="D4739" s="2" t="s">
        <v>756</v>
      </c>
      <c r="E4739" s="6">
        <v>3.1391997E7</v>
      </c>
    </row>
    <row r="4740">
      <c r="A4740" s="2" t="s">
        <v>7996</v>
      </c>
      <c r="B4740" s="2">
        <v>174.0</v>
      </c>
      <c r="C4740" s="2" t="s">
        <v>21616</v>
      </c>
      <c r="D4740" s="2" t="s">
        <v>6560</v>
      </c>
      <c r="E4740" s="6">
        <v>3.132855816E7</v>
      </c>
    </row>
    <row r="4741">
      <c r="A4741" s="2" t="s">
        <v>7996</v>
      </c>
      <c r="B4741" s="2">
        <v>175.0</v>
      </c>
      <c r="C4741" s="2" t="s">
        <v>21617</v>
      </c>
      <c r="D4741" s="2" t="s">
        <v>756</v>
      </c>
      <c r="E4741" s="6">
        <v>3.13255E7</v>
      </c>
    </row>
    <row r="4742">
      <c r="A4742" s="2" t="s">
        <v>7996</v>
      </c>
      <c r="B4742" s="2">
        <v>176.0</v>
      </c>
      <c r="C4742" s="2" t="s">
        <v>21618</v>
      </c>
      <c r="D4742" s="2" t="s">
        <v>6530</v>
      </c>
      <c r="E4742" s="6">
        <v>3.108575E7</v>
      </c>
    </row>
    <row r="4743">
      <c r="A4743" s="2" t="s">
        <v>7996</v>
      </c>
      <c r="B4743" s="2">
        <v>177.0</v>
      </c>
      <c r="C4743" s="2" t="s">
        <v>21619</v>
      </c>
      <c r="D4743" s="2" t="s">
        <v>14902</v>
      </c>
      <c r="E4743" s="6">
        <v>3.1075989E7</v>
      </c>
    </row>
    <row r="4744">
      <c r="A4744" s="2" t="s">
        <v>7996</v>
      </c>
      <c r="B4744" s="2">
        <v>178.0</v>
      </c>
      <c r="C4744" s="2" t="s">
        <v>21620</v>
      </c>
      <c r="D4744" s="2" t="s">
        <v>8132</v>
      </c>
      <c r="E4744" s="6">
        <v>3.1069927E7</v>
      </c>
    </row>
    <row r="4745">
      <c r="A4745" s="2" t="s">
        <v>7996</v>
      </c>
      <c r="B4745" s="2">
        <v>179.0</v>
      </c>
      <c r="C4745" s="2" t="s">
        <v>21621</v>
      </c>
      <c r="D4745" s="2" t="s">
        <v>8099</v>
      </c>
      <c r="E4745" s="6">
        <v>3.1038142E7</v>
      </c>
    </row>
    <row r="4746">
      <c r="A4746" s="2" t="s">
        <v>7996</v>
      </c>
      <c r="B4746" s="2">
        <v>180.0</v>
      </c>
      <c r="C4746" s="2" t="s">
        <v>21622</v>
      </c>
      <c r="D4746" s="2" t="s">
        <v>756</v>
      </c>
      <c r="E4746" s="6">
        <v>3.06351E7</v>
      </c>
    </row>
    <row r="4747">
      <c r="A4747" s="2" t="s">
        <v>7996</v>
      </c>
      <c r="B4747" s="2">
        <v>181.0</v>
      </c>
      <c r="C4747" s="2" t="s">
        <v>21623</v>
      </c>
      <c r="D4747" s="2" t="s">
        <v>756</v>
      </c>
      <c r="E4747" s="6">
        <v>3.0575299E7</v>
      </c>
    </row>
    <row r="4748">
      <c r="A4748" s="2" t="s">
        <v>7996</v>
      </c>
      <c r="B4748" s="2">
        <v>182.0</v>
      </c>
      <c r="C4748" s="2" t="s">
        <v>21624</v>
      </c>
      <c r="D4748" s="2" t="s">
        <v>6530</v>
      </c>
      <c r="E4748" s="6">
        <v>3.053833333E7</v>
      </c>
    </row>
    <row r="4749">
      <c r="A4749" s="2" t="s">
        <v>7996</v>
      </c>
      <c r="B4749" s="2">
        <v>183.0</v>
      </c>
      <c r="C4749" s="2" t="s">
        <v>21625</v>
      </c>
      <c r="D4749" s="2" t="s">
        <v>14885</v>
      </c>
      <c r="E4749" s="6">
        <v>3.053325E7</v>
      </c>
    </row>
    <row r="4750">
      <c r="A4750" s="2" t="s">
        <v>7996</v>
      </c>
      <c r="B4750" s="2">
        <v>184.0</v>
      </c>
      <c r="C4750" s="2" t="s">
        <v>21626</v>
      </c>
      <c r="D4750" s="2" t="s">
        <v>756</v>
      </c>
      <c r="E4750" s="6">
        <v>3.0527025E7</v>
      </c>
    </row>
    <row r="4751">
      <c r="A4751" s="2" t="s">
        <v>7996</v>
      </c>
      <c r="B4751" s="2">
        <v>185.0</v>
      </c>
      <c r="C4751" s="2" t="s">
        <v>21627</v>
      </c>
      <c r="D4751" s="2" t="s">
        <v>8109</v>
      </c>
      <c r="E4751" s="6">
        <v>3.0494006E7</v>
      </c>
    </row>
    <row r="4752">
      <c r="A4752" s="2" t="s">
        <v>7996</v>
      </c>
      <c r="B4752" s="2">
        <v>186.0</v>
      </c>
      <c r="C4752" s="2" t="s">
        <v>21628</v>
      </c>
      <c r="D4752" s="2" t="s">
        <v>8104</v>
      </c>
      <c r="E4752" s="6">
        <v>3.0485299E7</v>
      </c>
    </row>
    <row r="4753">
      <c r="A4753" s="2" t="s">
        <v>7996</v>
      </c>
      <c r="B4753" s="2">
        <v>187.0</v>
      </c>
      <c r="C4753" s="2" t="s">
        <v>21629</v>
      </c>
      <c r="D4753" s="2" t="s">
        <v>16800</v>
      </c>
      <c r="E4753" s="6">
        <v>3.025775E7</v>
      </c>
    </row>
    <row r="4754">
      <c r="A4754" s="2" t="s">
        <v>7996</v>
      </c>
      <c r="B4754" s="2">
        <v>188.0</v>
      </c>
      <c r="C4754" s="2" t="s">
        <v>21630</v>
      </c>
      <c r="D4754" s="2" t="s">
        <v>6546</v>
      </c>
      <c r="E4754" s="6">
        <v>3.0124849E7</v>
      </c>
    </row>
    <row r="4755">
      <c r="A4755" s="2" t="s">
        <v>7996</v>
      </c>
      <c r="B4755" s="2">
        <v>189.0</v>
      </c>
      <c r="C4755" s="2" t="s">
        <v>21631</v>
      </c>
      <c r="D4755" s="2" t="s">
        <v>322</v>
      </c>
      <c r="E4755" s="6">
        <v>3.0051617E7</v>
      </c>
    </row>
    <row r="4756">
      <c r="A4756" s="2" t="s">
        <v>8154</v>
      </c>
      <c r="B4756" s="2">
        <v>1.0</v>
      </c>
      <c r="C4756" s="2" t="s">
        <v>18617</v>
      </c>
      <c r="D4756" s="2" t="s">
        <v>18615</v>
      </c>
      <c r="E4756" s="6">
        <v>8.4424477E7</v>
      </c>
    </row>
    <row r="4757">
      <c r="A4757" s="2" t="s">
        <v>8154</v>
      </c>
      <c r="B4757" s="2">
        <v>2.0</v>
      </c>
      <c r="C4757" s="2" t="s">
        <v>18619</v>
      </c>
      <c r="D4757" s="2" t="s">
        <v>18615</v>
      </c>
      <c r="E4757" s="6">
        <v>8.0333235E7</v>
      </c>
    </row>
    <row r="4758">
      <c r="A4758" s="2" t="s">
        <v>8154</v>
      </c>
      <c r="B4758" s="2">
        <v>3.0</v>
      </c>
      <c r="C4758" s="2" t="s">
        <v>17576</v>
      </c>
      <c r="D4758" s="2" t="s">
        <v>8207</v>
      </c>
      <c r="E4758" s="6">
        <v>7.915159925E7</v>
      </c>
    </row>
    <row r="4759">
      <c r="A4759" s="2" t="s">
        <v>8154</v>
      </c>
      <c r="B4759" s="2">
        <v>4.0</v>
      </c>
      <c r="C4759" s="2" t="s">
        <v>21632</v>
      </c>
      <c r="D4759" s="2" t="s">
        <v>21633</v>
      </c>
      <c r="E4759" s="6">
        <v>7.76036E7</v>
      </c>
    </row>
    <row r="4760">
      <c r="A4760" s="2" t="s">
        <v>8154</v>
      </c>
      <c r="B4760" s="2">
        <v>5.0</v>
      </c>
      <c r="C4760" s="2" t="s">
        <v>18609</v>
      </c>
      <c r="D4760" s="2" t="s">
        <v>18610</v>
      </c>
      <c r="E4760" s="6">
        <v>7.0949978E7</v>
      </c>
    </row>
    <row r="4761">
      <c r="A4761" s="2" t="s">
        <v>8154</v>
      </c>
      <c r="B4761" s="2">
        <v>6.0</v>
      </c>
      <c r="C4761" s="2" t="s">
        <v>18606</v>
      </c>
      <c r="D4761" s="2" t="s">
        <v>18607</v>
      </c>
      <c r="E4761" s="6">
        <v>6.602569E7</v>
      </c>
    </row>
    <row r="4762">
      <c r="A4762" s="2" t="s">
        <v>8154</v>
      </c>
      <c r="B4762" s="2">
        <v>7.0</v>
      </c>
      <c r="C4762" s="2" t="s">
        <v>21634</v>
      </c>
      <c r="D4762" s="2" t="s">
        <v>21635</v>
      </c>
      <c r="E4762" s="6">
        <v>6.5244398E7</v>
      </c>
    </row>
    <row r="4763">
      <c r="A4763" s="2" t="s">
        <v>8154</v>
      </c>
      <c r="B4763" s="2">
        <v>8.0</v>
      </c>
      <c r="C4763" s="2" t="s">
        <v>18611</v>
      </c>
      <c r="D4763" s="2" t="s">
        <v>8156</v>
      </c>
      <c r="E4763" s="6">
        <v>6.4795383E7</v>
      </c>
    </row>
    <row r="4764">
      <c r="A4764" s="2" t="s">
        <v>8154</v>
      </c>
      <c r="B4764" s="2">
        <v>9.0</v>
      </c>
      <c r="C4764" s="2" t="s">
        <v>18608</v>
      </c>
      <c r="D4764" s="2" t="s">
        <v>16376</v>
      </c>
      <c r="E4764" s="6">
        <v>5.988484402E7</v>
      </c>
    </row>
    <row r="4765">
      <c r="A4765" s="2" t="s">
        <v>8154</v>
      </c>
      <c r="B4765" s="2">
        <v>10.0</v>
      </c>
      <c r="C4765" s="2" t="s">
        <v>18605</v>
      </c>
      <c r="D4765" s="2" t="s">
        <v>3215</v>
      </c>
      <c r="E4765" s="6">
        <v>5.7839338E7</v>
      </c>
    </row>
    <row r="4766">
      <c r="A4766" s="2" t="s">
        <v>8154</v>
      </c>
      <c r="B4766" s="2">
        <v>11.0</v>
      </c>
      <c r="C4766" s="2" t="s">
        <v>18613</v>
      </c>
      <c r="D4766" s="2" t="s">
        <v>2486</v>
      </c>
      <c r="E4766" s="6">
        <v>5.6684015E7</v>
      </c>
    </row>
    <row r="4767">
      <c r="A4767" s="2" t="s">
        <v>8154</v>
      </c>
      <c r="B4767" s="2">
        <v>12.0</v>
      </c>
      <c r="C4767" s="2" t="s">
        <v>18624</v>
      </c>
      <c r="D4767" s="2" t="s">
        <v>8317</v>
      </c>
      <c r="E4767" s="6">
        <v>5.499163E7</v>
      </c>
    </row>
    <row r="4768">
      <c r="A4768" s="2" t="s">
        <v>8154</v>
      </c>
      <c r="B4768" s="2">
        <v>13.0</v>
      </c>
      <c r="C4768" s="2" t="s">
        <v>18641</v>
      </c>
      <c r="D4768" s="2" t="s">
        <v>18641</v>
      </c>
      <c r="E4768" s="6">
        <v>5.1694081E7</v>
      </c>
    </row>
    <row r="4769">
      <c r="A4769" s="2" t="s">
        <v>8154</v>
      </c>
      <c r="B4769" s="2">
        <v>14.0</v>
      </c>
      <c r="C4769" s="2" t="s">
        <v>18622</v>
      </c>
      <c r="D4769" s="2" t="s">
        <v>3215</v>
      </c>
      <c r="E4769" s="6">
        <v>5.033552504E7</v>
      </c>
    </row>
    <row r="4770">
      <c r="A4770" s="2" t="s">
        <v>8154</v>
      </c>
      <c r="B4770" s="2">
        <v>15.0</v>
      </c>
      <c r="C4770" s="2" t="s">
        <v>18618</v>
      </c>
      <c r="D4770" s="2" t="s">
        <v>8207</v>
      </c>
      <c r="E4770" s="6">
        <v>4.8774364E7</v>
      </c>
    </row>
    <row r="4771">
      <c r="A4771" s="2" t="s">
        <v>8154</v>
      </c>
      <c r="B4771" s="2">
        <v>16.0</v>
      </c>
      <c r="C4771" s="2" t="s">
        <v>18612</v>
      </c>
      <c r="D4771" s="2" t="s">
        <v>16376</v>
      </c>
      <c r="E4771" s="6">
        <v>4.6382855E7</v>
      </c>
    </row>
    <row r="4772">
      <c r="A4772" s="2" t="s">
        <v>8154</v>
      </c>
      <c r="B4772" s="2">
        <v>17.0</v>
      </c>
      <c r="C4772" s="2" t="s">
        <v>18623</v>
      </c>
      <c r="D4772" s="2" t="s">
        <v>8156</v>
      </c>
      <c r="E4772" s="6">
        <v>4.0956478E7</v>
      </c>
    </row>
    <row r="4773">
      <c r="A4773" s="2" t="s">
        <v>8154</v>
      </c>
      <c r="B4773" s="2">
        <v>18.0</v>
      </c>
      <c r="C4773" s="2" t="s">
        <v>18616</v>
      </c>
      <c r="D4773" s="2" t="s">
        <v>2486</v>
      </c>
      <c r="E4773" s="6">
        <v>3.9534092E7</v>
      </c>
    </row>
    <row r="4774">
      <c r="A4774" s="2" t="s">
        <v>8154</v>
      </c>
      <c r="B4774" s="2">
        <v>19.0</v>
      </c>
      <c r="C4774" s="2" t="s">
        <v>18655</v>
      </c>
      <c r="D4774" s="2" t="s">
        <v>8317</v>
      </c>
      <c r="E4774" s="6">
        <v>3.7690654E7</v>
      </c>
    </row>
    <row r="4775">
      <c r="A4775" s="2" t="s">
        <v>8154</v>
      </c>
      <c r="B4775" s="2">
        <v>20.0</v>
      </c>
      <c r="C4775" s="2" t="s">
        <v>18671</v>
      </c>
      <c r="D4775" s="2" t="s">
        <v>8317</v>
      </c>
      <c r="E4775" s="6">
        <v>3.6412527E7</v>
      </c>
    </row>
    <row r="4776">
      <c r="A4776" s="2" t="s">
        <v>8154</v>
      </c>
      <c r="B4776" s="2">
        <v>21.0</v>
      </c>
      <c r="C4776" s="2" t="s">
        <v>21636</v>
      </c>
      <c r="D4776" s="2" t="s">
        <v>21637</v>
      </c>
      <c r="E4776" s="6">
        <v>3.5720875E7</v>
      </c>
    </row>
    <row r="4777">
      <c r="A4777" s="2" t="s">
        <v>8154</v>
      </c>
      <c r="B4777" s="2">
        <v>22.0</v>
      </c>
      <c r="C4777" s="2" t="s">
        <v>18634</v>
      </c>
      <c r="D4777" s="2" t="s">
        <v>8281</v>
      </c>
      <c r="E4777" s="6">
        <v>3.52535515E7</v>
      </c>
    </row>
    <row r="4778">
      <c r="A4778" s="2" t="s">
        <v>8154</v>
      </c>
      <c r="B4778" s="2">
        <v>23.0</v>
      </c>
      <c r="C4778" s="2" t="s">
        <v>18651</v>
      </c>
      <c r="D4778" s="2" t="s">
        <v>18615</v>
      </c>
      <c r="E4778" s="6">
        <v>3.384442E7</v>
      </c>
    </row>
    <row r="4779">
      <c r="A4779" s="2" t="s">
        <v>8154</v>
      </c>
      <c r="B4779" s="2">
        <v>24.0</v>
      </c>
      <c r="C4779" s="2" t="s">
        <v>18636</v>
      </c>
      <c r="D4779" s="2" t="s">
        <v>18615</v>
      </c>
      <c r="E4779" s="6">
        <v>3.3437505E7</v>
      </c>
    </row>
    <row r="4780">
      <c r="A4780" s="2" t="s">
        <v>8154</v>
      </c>
      <c r="B4780" s="2">
        <v>25.0</v>
      </c>
      <c r="C4780" s="2" t="s">
        <v>18629</v>
      </c>
      <c r="D4780" s="2" t="s">
        <v>458</v>
      </c>
      <c r="E4780" s="6">
        <v>3.3239274E7</v>
      </c>
    </row>
    <row r="4781">
      <c r="A4781" s="2" t="s">
        <v>8154</v>
      </c>
      <c r="B4781" s="2">
        <v>26.0</v>
      </c>
      <c r="C4781" s="2" t="s">
        <v>18630</v>
      </c>
      <c r="D4781" s="2" t="s">
        <v>18631</v>
      </c>
      <c r="E4781" s="6">
        <v>3.2914188E7</v>
      </c>
    </row>
    <row r="4782">
      <c r="A4782" s="2" t="s">
        <v>8154</v>
      </c>
      <c r="B4782" s="2">
        <v>27.0</v>
      </c>
      <c r="C4782" s="2" t="s">
        <v>18647</v>
      </c>
      <c r="D4782" s="2" t="s">
        <v>18648</v>
      </c>
      <c r="E4782" s="6">
        <v>3.2409665E7</v>
      </c>
    </row>
    <row r="4783">
      <c r="A4783" s="2" t="s">
        <v>8154</v>
      </c>
      <c r="B4783" s="2">
        <v>28.0</v>
      </c>
      <c r="C4783" s="2" t="s">
        <v>18664</v>
      </c>
      <c r="D4783" s="2" t="s">
        <v>2486</v>
      </c>
      <c r="E4783" s="6">
        <v>3.238073228E7</v>
      </c>
    </row>
    <row r="4784">
      <c r="A4784" s="2" t="s">
        <v>8154</v>
      </c>
      <c r="B4784" s="2">
        <v>29.0</v>
      </c>
      <c r="C4784" s="2" t="s">
        <v>18665</v>
      </c>
      <c r="D4784" s="2" t="s">
        <v>3162</v>
      </c>
      <c r="E4784" s="6">
        <v>3.1999173E7</v>
      </c>
    </row>
    <row r="4785">
      <c r="A4785" s="2" t="s">
        <v>8154</v>
      </c>
      <c r="B4785" s="2">
        <v>30.0</v>
      </c>
      <c r="C4785" s="2" t="s">
        <v>18673</v>
      </c>
      <c r="D4785" s="2" t="s">
        <v>18674</v>
      </c>
      <c r="E4785" s="6">
        <v>3.1535064E7</v>
      </c>
    </row>
    <row r="4786">
      <c r="A4786" s="2" t="s">
        <v>8154</v>
      </c>
      <c r="B4786" s="2">
        <v>31.0</v>
      </c>
      <c r="C4786" s="2" t="s">
        <v>18658</v>
      </c>
      <c r="D4786" s="2" t="s">
        <v>2486</v>
      </c>
      <c r="E4786" s="6">
        <v>3.141533967E7</v>
      </c>
    </row>
    <row r="4787">
      <c r="A4787" s="2" t="s">
        <v>8154</v>
      </c>
      <c r="B4787" s="2">
        <v>32.0</v>
      </c>
      <c r="C4787" s="2" t="s">
        <v>21638</v>
      </c>
      <c r="D4787" s="2" t="s">
        <v>3162</v>
      </c>
      <c r="E4787" s="6">
        <v>3.1358997E7</v>
      </c>
    </row>
    <row r="4788">
      <c r="A4788" s="2" t="s">
        <v>8154</v>
      </c>
      <c r="B4788" s="2">
        <v>33.0</v>
      </c>
      <c r="C4788" s="2" t="s">
        <v>21639</v>
      </c>
      <c r="D4788" s="2" t="s">
        <v>756</v>
      </c>
      <c r="E4788" s="6">
        <v>3.1136025E7</v>
      </c>
    </row>
    <row r="4789">
      <c r="A4789" s="2" t="s">
        <v>8154</v>
      </c>
      <c r="B4789" s="2">
        <v>34.0</v>
      </c>
      <c r="C4789" s="2" t="s">
        <v>18640</v>
      </c>
      <c r="D4789" s="2" t="s">
        <v>8188</v>
      </c>
      <c r="E4789" s="6">
        <v>3.059624708E7</v>
      </c>
    </row>
    <row r="4790">
      <c r="A4790" s="2" t="s">
        <v>8154</v>
      </c>
      <c r="B4790" s="2">
        <v>35.0</v>
      </c>
      <c r="C4790" s="2" t="s">
        <v>18633</v>
      </c>
      <c r="D4790" s="2" t="s">
        <v>2486</v>
      </c>
      <c r="E4790" s="6">
        <v>3.052562E7</v>
      </c>
    </row>
    <row r="4791">
      <c r="A4791" s="2" t="s">
        <v>8154</v>
      </c>
      <c r="B4791" s="2">
        <v>36.0</v>
      </c>
      <c r="C4791" s="2" t="s">
        <v>18620</v>
      </c>
      <c r="D4791" s="2" t="s">
        <v>8188</v>
      </c>
      <c r="E4791" s="6">
        <v>3.041628917E7</v>
      </c>
    </row>
    <row r="4792">
      <c r="A4792" s="2" t="s">
        <v>8154</v>
      </c>
      <c r="B4792" s="2">
        <v>37.0</v>
      </c>
      <c r="C4792" s="2" t="s">
        <v>18657</v>
      </c>
      <c r="D4792" s="2" t="s">
        <v>8281</v>
      </c>
      <c r="E4792" s="6">
        <v>3.0271095E7</v>
      </c>
    </row>
    <row r="4793">
      <c r="A4793" s="2" t="s">
        <v>8349</v>
      </c>
      <c r="B4793" s="2">
        <v>1.0</v>
      </c>
      <c r="C4793" s="2" t="s">
        <v>18690</v>
      </c>
      <c r="D4793" s="2" t="s">
        <v>1838</v>
      </c>
      <c r="E4793" s="6">
        <v>3.522199796E7</v>
      </c>
    </row>
    <row r="4794">
      <c r="A4794" s="2" t="s">
        <v>8349</v>
      </c>
      <c r="B4794" s="2">
        <v>2.0</v>
      </c>
      <c r="C4794" s="2" t="s">
        <v>18691</v>
      </c>
      <c r="D4794" s="2" t="s">
        <v>18692</v>
      </c>
      <c r="E4794" s="6">
        <v>3.1795112E7</v>
      </c>
    </row>
    <row r="4795">
      <c r="A4795" s="2" t="s">
        <v>8377</v>
      </c>
      <c r="B4795" s="2">
        <v>1.0</v>
      </c>
      <c r="C4795" s="2" t="s">
        <v>21640</v>
      </c>
      <c r="D4795" s="2" t="s">
        <v>12727</v>
      </c>
      <c r="E4795" s="6">
        <v>4.07793145E8</v>
      </c>
    </row>
    <row r="4796">
      <c r="A4796" s="2" t="s">
        <v>8377</v>
      </c>
      <c r="B4796" s="2">
        <v>2.0</v>
      </c>
      <c r="C4796" s="2" t="s">
        <v>21641</v>
      </c>
      <c r="D4796" s="2" t="s">
        <v>12727</v>
      </c>
      <c r="E4796" s="6">
        <v>2.2502E8</v>
      </c>
    </row>
    <row r="4797">
      <c r="A4797" s="2" t="s">
        <v>8377</v>
      </c>
      <c r="B4797" s="2">
        <v>3.0</v>
      </c>
      <c r="C4797" s="2" t="s">
        <v>21642</v>
      </c>
      <c r="D4797" s="2" t="s">
        <v>21643</v>
      </c>
      <c r="E4797" s="6">
        <v>1.816365372E8</v>
      </c>
    </row>
    <row r="4798">
      <c r="A4798" s="2" t="s">
        <v>8377</v>
      </c>
      <c r="B4798" s="2">
        <v>4.0</v>
      </c>
      <c r="C4798" s="2" t="s">
        <v>21644</v>
      </c>
      <c r="D4798" s="2" t="s">
        <v>12727</v>
      </c>
      <c r="E4798" s="6">
        <v>1.45195008E8</v>
      </c>
    </row>
    <row r="4799">
      <c r="A4799" s="2" t="s">
        <v>8377</v>
      </c>
      <c r="B4799" s="2">
        <v>5.0</v>
      </c>
      <c r="C4799" s="2" t="s">
        <v>21645</v>
      </c>
      <c r="D4799" s="2" t="s">
        <v>12727</v>
      </c>
      <c r="E4799" s="6">
        <v>1.39750948E8</v>
      </c>
    </row>
    <row r="4800">
      <c r="A4800" s="2" t="s">
        <v>8377</v>
      </c>
      <c r="B4800" s="2">
        <v>6.0</v>
      </c>
      <c r="C4800" s="2" t="s">
        <v>21646</v>
      </c>
      <c r="D4800" s="2" t="s">
        <v>756</v>
      </c>
      <c r="E4800" s="6">
        <v>1.07137E8</v>
      </c>
    </row>
    <row r="4801">
      <c r="A4801" s="2" t="s">
        <v>8377</v>
      </c>
      <c r="B4801" s="2">
        <v>7.0</v>
      </c>
      <c r="C4801" s="2" t="s">
        <v>21647</v>
      </c>
      <c r="D4801" s="2" t="s">
        <v>12727</v>
      </c>
      <c r="E4801" s="6">
        <v>9.2049574E7</v>
      </c>
    </row>
    <row r="4802">
      <c r="A4802" s="2" t="s">
        <v>8377</v>
      </c>
      <c r="B4802" s="2">
        <v>8.0</v>
      </c>
      <c r="C4802" s="2" t="s">
        <v>21648</v>
      </c>
      <c r="D4802" s="2" t="s">
        <v>756</v>
      </c>
      <c r="E4802" s="6">
        <v>9.005155E7</v>
      </c>
    </row>
    <row r="4803">
      <c r="A4803" s="2" t="s">
        <v>8377</v>
      </c>
      <c r="B4803" s="2">
        <v>9.0</v>
      </c>
      <c r="C4803" s="2" t="s">
        <v>21649</v>
      </c>
      <c r="D4803" s="2" t="s">
        <v>756</v>
      </c>
      <c r="E4803" s="6">
        <v>8.705E7</v>
      </c>
    </row>
    <row r="4804">
      <c r="A4804" s="2" t="s">
        <v>8377</v>
      </c>
      <c r="B4804" s="2">
        <v>10.0</v>
      </c>
      <c r="C4804" s="2" t="s">
        <v>20012</v>
      </c>
      <c r="D4804" s="2" t="s">
        <v>12727</v>
      </c>
      <c r="E4804" s="6">
        <v>7.9754866E7</v>
      </c>
    </row>
    <row r="4805">
      <c r="A4805" s="2" t="s">
        <v>8377</v>
      </c>
      <c r="B4805" s="2">
        <v>11.0</v>
      </c>
      <c r="C4805" s="2" t="s">
        <v>18697</v>
      </c>
      <c r="D4805" s="2" t="s">
        <v>756</v>
      </c>
      <c r="E4805" s="6">
        <v>7.3890297E7</v>
      </c>
    </row>
    <row r="4806">
      <c r="A4806" s="2" t="s">
        <v>8377</v>
      </c>
      <c r="B4806" s="2">
        <v>12.0</v>
      </c>
      <c r="C4806" s="2" t="s">
        <v>21650</v>
      </c>
      <c r="D4806" s="2" t="s">
        <v>756</v>
      </c>
      <c r="E4806" s="6">
        <v>7.3795E7</v>
      </c>
    </row>
    <row r="4807">
      <c r="A4807" s="2" t="s">
        <v>8377</v>
      </c>
      <c r="B4807" s="2">
        <v>13.0</v>
      </c>
      <c r="C4807" s="2" t="s">
        <v>18698</v>
      </c>
      <c r="D4807" s="2" t="s">
        <v>12727</v>
      </c>
      <c r="E4807" s="6">
        <v>6.4498682E7</v>
      </c>
    </row>
    <row r="4808">
      <c r="A4808" s="2" t="s">
        <v>8377</v>
      </c>
      <c r="B4808" s="2">
        <v>14.0</v>
      </c>
      <c r="C4808" s="2" t="s">
        <v>21651</v>
      </c>
      <c r="D4808" s="2" t="s">
        <v>756</v>
      </c>
      <c r="E4808" s="6">
        <v>6.36331E7</v>
      </c>
    </row>
    <row r="4809">
      <c r="A4809" s="2" t="s">
        <v>8377</v>
      </c>
      <c r="B4809" s="2">
        <v>15.0</v>
      </c>
      <c r="C4809" s="2" t="s">
        <v>18696</v>
      </c>
      <c r="D4809" s="2" t="s">
        <v>756</v>
      </c>
      <c r="E4809" s="6">
        <v>6.1130282E7</v>
      </c>
    </row>
    <row r="4810">
      <c r="A4810" s="2" t="s">
        <v>8377</v>
      </c>
      <c r="B4810" s="2">
        <v>16.0</v>
      </c>
      <c r="C4810" s="2" t="s">
        <v>21652</v>
      </c>
      <c r="D4810" s="2" t="s">
        <v>756</v>
      </c>
      <c r="E4810" s="6">
        <v>6.0110802E7</v>
      </c>
    </row>
    <row r="4811">
      <c r="A4811" s="2" t="s">
        <v>8377</v>
      </c>
      <c r="B4811" s="2">
        <v>17.0</v>
      </c>
      <c r="C4811" s="2" t="s">
        <v>21653</v>
      </c>
      <c r="D4811" s="2" t="s">
        <v>12727</v>
      </c>
      <c r="E4811" s="6">
        <v>5.4009E7</v>
      </c>
    </row>
    <row r="4812">
      <c r="A4812" s="2" t="s">
        <v>8377</v>
      </c>
      <c r="B4812" s="2">
        <v>18.0</v>
      </c>
      <c r="C4812" s="2" t="s">
        <v>21654</v>
      </c>
      <c r="D4812" s="2" t="s">
        <v>8405</v>
      </c>
      <c r="E4812" s="6">
        <v>4.4772905E7</v>
      </c>
    </row>
    <row r="4813">
      <c r="A4813" s="2" t="s">
        <v>8377</v>
      </c>
      <c r="B4813" s="2">
        <v>19.0</v>
      </c>
      <c r="C4813" s="2" t="s">
        <v>21655</v>
      </c>
      <c r="D4813" s="2" t="s">
        <v>12727</v>
      </c>
      <c r="E4813" s="6">
        <v>4.1908913E7</v>
      </c>
    </row>
    <row r="4814">
      <c r="A4814" s="2" t="s">
        <v>8377</v>
      </c>
      <c r="B4814" s="2">
        <v>20.0</v>
      </c>
      <c r="C4814" s="2" t="s">
        <v>18700</v>
      </c>
      <c r="D4814" s="2" t="s">
        <v>18701</v>
      </c>
      <c r="E4814" s="6">
        <v>3.412123537E7</v>
      </c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3" max="3" width="28.5"/>
    <col customWidth="1" min="4" max="4" width="33.25"/>
  </cols>
  <sheetData>
    <row r="1">
      <c r="A1" s="1" t="s">
        <v>0</v>
      </c>
      <c r="B1" s="1" t="s">
        <v>1</v>
      </c>
      <c r="C1" s="1" t="s">
        <v>15159</v>
      </c>
      <c r="D1" s="1" t="s">
        <v>4</v>
      </c>
      <c r="E1" s="1" t="s">
        <v>5</v>
      </c>
    </row>
    <row r="2">
      <c r="A2" s="2" t="s">
        <v>6</v>
      </c>
      <c r="B2" s="2">
        <v>1.0</v>
      </c>
      <c r="C2" s="2" t="s">
        <v>21656</v>
      </c>
      <c r="D2" s="2" t="s">
        <v>44</v>
      </c>
      <c r="E2" s="2">
        <v>174.0</v>
      </c>
    </row>
    <row r="3">
      <c r="A3" s="2" t="s">
        <v>6</v>
      </c>
      <c r="B3" s="2">
        <v>2.0</v>
      </c>
      <c r="C3" s="2" t="s">
        <v>21657</v>
      </c>
      <c r="D3" s="2" t="s">
        <v>9</v>
      </c>
      <c r="E3" s="2">
        <v>152.0</v>
      </c>
    </row>
    <row r="4">
      <c r="A4" s="2" t="s">
        <v>6</v>
      </c>
      <c r="B4" s="2">
        <v>3.0</v>
      </c>
      <c r="C4" s="2" t="s">
        <v>21658</v>
      </c>
      <c r="D4" s="2" t="s">
        <v>9</v>
      </c>
      <c r="E4" s="2">
        <v>135.0</v>
      </c>
    </row>
    <row r="5">
      <c r="A5" s="2" t="s">
        <v>6</v>
      </c>
      <c r="B5" s="2">
        <v>4.0</v>
      </c>
      <c r="C5" s="2" t="s">
        <v>21659</v>
      </c>
      <c r="D5" s="2" t="s">
        <v>9</v>
      </c>
      <c r="E5" s="2">
        <v>103.0</v>
      </c>
    </row>
    <row r="6">
      <c r="A6" s="2" t="s">
        <v>52</v>
      </c>
      <c r="B6" s="2">
        <v>1.0</v>
      </c>
      <c r="C6" s="2" t="s">
        <v>21660</v>
      </c>
      <c r="D6" s="2" t="s">
        <v>21661</v>
      </c>
      <c r="E6" s="2">
        <v>290.0</v>
      </c>
    </row>
    <row r="7">
      <c r="A7" s="2" t="s">
        <v>52</v>
      </c>
      <c r="B7" s="2">
        <v>2.0</v>
      </c>
      <c r="C7" s="2" t="s">
        <v>21662</v>
      </c>
      <c r="D7" s="2" t="s">
        <v>204</v>
      </c>
      <c r="E7" s="2">
        <v>284.0</v>
      </c>
    </row>
    <row r="8">
      <c r="A8" s="2" t="s">
        <v>52</v>
      </c>
      <c r="B8" s="2">
        <v>3.0</v>
      </c>
      <c r="C8" s="2" t="s">
        <v>21663</v>
      </c>
      <c r="D8" s="2" t="s">
        <v>1457</v>
      </c>
      <c r="E8" s="2">
        <v>223.0</v>
      </c>
    </row>
    <row r="9">
      <c r="A9" s="2" t="s">
        <v>52</v>
      </c>
      <c r="B9" s="2">
        <v>4.0</v>
      </c>
      <c r="C9" s="2" t="s">
        <v>21664</v>
      </c>
      <c r="D9" s="2" t="s">
        <v>89</v>
      </c>
      <c r="E9" s="2">
        <v>195.0</v>
      </c>
    </row>
    <row r="10">
      <c r="A10" s="2" t="s">
        <v>52</v>
      </c>
      <c r="B10" s="2">
        <v>5.0</v>
      </c>
      <c r="C10" s="2" t="s">
        <v>21665</v>
      </c>
      <c r="D10" s="2" t="s">
        <v>309</v>
      </c>
      <c r="E10" s="2">
        <v>170.9</v>
      </c>
    </row>
    <row r="11">
      <c r="A11" s="2" t="s">
        <v>52</v>
      </c>
      <c r="B11" s="2">
        <v>6.0</v>
      </c>
      <c r="C11" s="2" t="s">
        <v>21666</v>
      </c>
      <c r="D11" s="2" t="s">
        <v>125</v>
      </c>
      <c r="E11" s="2">
        <v>168.3</v>
      </c>
    </row>
    <row r="12">
      <c r="A12" s="2" t="s">
        <v>52</v>
      </c>
      <c r="B12" s="2">
        <v>7.0</v>
      </c>
      <c r="C12" s="2" t="s">
        <v>21667</v>
      </c>
      <c r="D12" s="2" t="s">
        <v>87</v>
      </c>
      <c r="E12" s="2">
        <v>157.5</v>
      </c>
    </row>
    <row r="13">
      <c r="A13" s="2" t="s">
        <v>52</v>
      </c>
      <c r="B13" s="2">
        <v>8.0</v>
      </c>
      <c r="C13" s="2" t="s">
        <v>21668</v>
      </c>
      <c r="D13" s="2" t="s">
        <v>219</v>
      </c>
      <c r="E13" s="2">
        <v>126.0</v>
      </c>
    </row>
    <row r="14">
      <c r="A14" s="2" t="s">
        <v>52</v>
      </c>
      <c r="B14" s="2">
        <v>9.0</v>
      </c>
      <c r="C14" s="2" t="s">
        <v>21669</v>
      </c>
      <c r="D14" s="2" t="s">
        <v>87</v>
      </c>
      <c r="E14" s="2">
        <v>122.0</v>
      </c>
    </row>
    <row r="15">
      <c r="A15" s="2" t="s">
        <v>52</v>
      </c>
      <c r="B15" s="2">
        <v>10.0</v>
      </c>
      <c r="C15" s="2" t="s">
        <v>21670</v>
      </c>
      <c r="D15" s="2" t="s">
        <v>95</v>
      </c>
      <c r="E15" s="2">
        <v>108.0</v>
      </c>
    </row>
    <row r="16">
      <c r="A16" s="2" t="s">
        <v>52</v>
      </c>
      <c r="B16" s="2">
        <v>11.0</v>
      </c>
      <c r="C16" s="2" t="s">
        <v>21671</v>
      </c>
      <c r="D16" s="2" t="s">
        <v>154</v>
      </c>
      <c r="E16" s="2">
        <v>107.6</v>
      </c>
    </row>
    <row r="17">
      <c r="A17" s="2" t="s">
        <v>52</v>
      </c>
      <c r="B17" s="2">
        <v>12.0</v>
      </c>
      <c r="C17" s="2" t="s">
        <v>21672</v>
      </c>
      <c r="D17" s="2" t="s">
        <v>178</v>
      </c>
      <c r="E17" s="2">
        <v>106.0</v>
      </c>
    </row>
    <row r="18">
      <c r="A18" s="2" t="s">
        <v>52</v>
      </c>
      <c r="B18" s="2">
        <v>13.0</v>
      </c>
      <c r="C18" s="2" t="s">
        <v>21673</v>
      </c>
      <c r="D18" s="2" t="s">
        <v>21674</v>
      </c>
      <c r="E18" s="2">
        <v>102.2</v>
      </c>
    </row>
    <row r="19">
      <c r="A19" s="2" t="s">
        <v>52</v>
      </c>
      <c r="B19" s="2">
        <v>14.0</v>
      </c>
      <c r="C19" s="2" t="s">
        <v>21675</v>
      </c>
      <c r="D19" s="2" t="s">
        <v>178</v>
      </c>
      <c r="E19" s="2">
        <v>92.7</v>
      </c>
    </row>
    <row r="20">
      <c r="A20" s="2" t="s">
        <v>52</v>
      </c>
      <c r="B20" s="2">
        <v>15.0</v>
      </c>
      <c r="C20" s="2" t="s">
        <v>21676</v>
      </c>
      <c r="D20" s="2" t="s">
        <v>1457</v>
      </c>
      <c r="E20" s="2">
        <v>76.0</v>
      </c>
    </row>
    <row r="21">
      <c r="A21" s="2" t="s">
        <v>316</v>
      </c>
      <c r="B21" s="2">
        <v>1.0</v>
      </c>
      <c r="C21" s="2" t="s">
        <v>21677</v>
      </c>
      <c r="D21" s="2" t="s">
        <v>1916</v>
      </c>
      <c r="E21" s="2">
        <v>361.0</v>
      </c>
    </row>
    <row r="22">
      <c r="A22" s="2" t="s">
        <v>316</v>
      </c>
      <c r="B22" s="2">
        <v>2.0</v>
      </c>
      <c r="C22" s="2" t="s">
        <v>21678</v>
      </c>
      <c r="D22" s="2" t="s">
        <v>21678</v>
      </c>
      <c r="E22" s="2">
        <v>195.0</v>
      </c>
    </row>
    <row r="23">
      <c r="A23" s="2" t="s">
        <v>316</v>
      </c>
      <c r="B23" s="2">
        <v>3.0</v>
      </c>
      <c r="C23" s="2" t="s">
        <v>17971</v>
      </c>
      <c r="D23" s="2" t="s">
        <v>21679</v>
      </c>
      <c r="E23" s="2">
        <v>183.0</v>
      </c>
    </row>
    <row r="24">
      <c r="A24" s="2" t="s">
        <v>316</v>
      </c>
      <c r="B24" s="2">
        <v>4.0</v>
      </c>
      <c r="C24" s="2" t="s">
        <v>21680</v>
      </c>
      <c r="D24" s="2" t="s">
        <v>385</v>
      </c>
      <c r="E24" s="2">
        <v>177.0</v>
      </c>
    </row>
    <row r="25">
      <c r="A25" s="2" t="s">
        <v>316</v>
      </c>
      <c r="B25" s="2">
        <v>5.0</v>
      </c>
      <c r="C25" s="2" t="s">
        <v>21681</v>
      </c>
      <c r="D25" s="2" t="s">
        <v>21682</v>
      </c>
      <c r="E25" s="2">
        <v>142.3</v>
      </c>
    </row>
    <row r="26">
      <c r="A26" s="2" t="s">
        <v>316</v>
      </c>
      <c r="B26" s="2">
        <v>6.0</v>
      </c>
      <c r="C26" s="2" t="s">
        <v>21683</v>
      </c>
      <c r="D26" s="2" t="s">
        <v>362</v>
      </c>
      <c r="E26" s="2">
        <v>133.5</v>
      </c>
    </row>
    <row r="27">
      <c r="A27" s="2" t="s">
        <v>316</v>
      </c>
      <c r="B27" s="2">
        <v>7.0</v>
      </c>
      <c r="C27" s="2" t="s">
        <v>21684</v>
      </c>
      <c r="D27" s="2" t="s">
        <v>21685</v>
      </c>
      <c r="E27" s="2">
        <v>121.9</v>
      </c>
    </row>
    <row r="28">
      <c r="A28" s="2" t="s">
        <v>316</v>
      </c>
      <c r="B28" s="2">
        <v>8.0</v>
      </c>
      <c r="C28" s="2" t="s">
        <v>21686</v>
      </c>
      <c r="D28" s="2" t="s">
        <v>21687</v>
      </c>
      <c r="E28" s="2">
        <v>92.5</v>
      </c>
    </row>
    <row r="29">
      <c r="A29" s="2" t="s">
        <v>316</v>
      </c>
      <c r="B29" s="2">
        <v>9.0</v>
      </c>
      <c r="C29" s="2" t="s">
        <v>21688</v>
      </c>
      <c r="D29" s="2" t="s">
        <v>362</v>
      </c>
      <c r="E29" s="2">
        <v>86.9</v>
      </c>
    </row>
    <row r="30">
      <c r="A30" s="2" t="s">
        <v>429</v>
      </c>
      <c r="B30" s="2">
        <v>1.0</v>
      </c>
      <c r="C30" s="2" t="s">
        <v>21689</v>
      </c>
      <c r="D30" s="2" t="s">
        <v>13565</v>
      </c>
      <c r="E30" s="2">
        <v>681.0</v>
      </c>
    </row>
    <row r="31">
      <c r="A31" s="2" t="s">
        <v>429</v>
      </c>
      <c r="B31" s="2">
        <v>2.0</v>
      </c>
      <c r="C31" s="2" t="s">
        <v>21690</v>
      </c>
      <c r="D31" s="2" t="s">
        <v>21690</v>
      </c>
      <c r="E31" s="2">
        <v>500.0</v>
      </c>
    </row>
    <row r="32">
      <c r="A32" s="2" t="s">
        <v>429</v>
      </c>
      <c r="B32" s="2">
        <v>3.0</v>
      </c>
      <c r="C32" s="2" t="s">
        <v>21691</v>
      </c>
      <c r="D32" s="2" t="s">
        <v>670</v>
      </c>
      <c r="E32" s="2">
        <v>485.0</v>
      </c>
    </row>
    <row r="33">
      <c r="A33" s="2" t="s">
        <v>429</v>
      </c>
      <c r="B33" s="2">
        <v>4.0</v>
      </c>
      <c r="C33" s="2" t="s">
        <v>21692</v>
      </c>
      <c r="D33" s="2" t="s">
        <v>21693</v>
      </c>
      <c r="E33" s="2">
        <v>263.5</v>
      </c>
    </row>
    <row r="34">
      <c r="A34" s="2" t="s">
        <v>429</v>
      </c>
      <c r="B34" s="2">
        <v>5.0</v>
      </c>
      <c r="C34" s="2" t="s">
        <v>21694</v>
      </c>
      <c r="D34" s="2" t="s">
        <v>579</v>
      </c>
      <c r="E34" s="2">
        <v>263.3</v>
      </c>
    </row>
    <row r="35">
      <c r="A35" s="2" t="s">
        <v>429</v>
      </c>
      <c r="B35" s="2">
        <v>6.0</v>
      </c>
      <c r="C35" s="2" t="s">
        <v>21695</v>
      </c>
      <c r="D35" s="2" t="s">
        <v>470</v>
      </c>
      <c r="E35" s="2">
        <v>219.0</v>
      </c>
    </row>
    <row r="36">
      <c r="A36" s="2" t="s">
        <v>429</v>
      </c>
      <c r="B36" s="2">
        <v>7.0</v>
      </c>
      <c r="C36" s="2" t="s">
        <v>21696</v>
      </c>
      <c r="D36" s="2" t="s">
        <v>624</v>
      </c>
      <c r="E36" s="2">
        <v>204.3</v>
      </c>
    </row>
    <row r="37">
      <c r="A37" s="2" t="s">
        <v>429</v>
      </c>
      <c r="B37" s="2">
        <v>8.0</v>
      </c>
      <c r="C37" s="2" t="s">
        <v>21697</v>
      </c>
      <c r="D37" s="2" t="s">
        <v>470</v>
      </c>
      <c r="E37" s="2">
        <v>202.0</v>
      </c>
    </row>
    <row r="38">
      <c r="A38" s="2" t="s">
        <v>429</v>
      </c>
      <c r="B38" s="2">
        <v>9.0</v>
      </c>
      <c r="C38" s="2" t="s">
        <v>21698</v>
      </c>
      <c r="D38" s="2" t="s">
        <v>8429</v>
      </c>
      <c r="E38" s="2">
        <v>198.0</v>
      </c>
    </row>
    <row r="39">
      <c r="A39" s="2" t="s">
        <v>429</v>
      </c>
      <c r="B39" s="2">
        <v>10.0</v>
      </c>
      <c r="C39" s="2" t="s">
        <v>21699</v>
      </c>
      <c r="D39" s="2" t="s">
        <v>661</v>
      </c>
      <c r="E39" s="2">
        <v>196.5</v>
      </c>
    </row>
    <row r="40">
      <c r="A40" s="2" t="s">
        <v>429</v>
      </c>
      <c r="B40" s="2">
        <v>11.0</v>
      </c>
      <c r="C40" s="2" t="s">
        <v>21700</v>
      </c>
      <c r="D40" s="2" t="s">
        <v>8495</v>
      </c>
      <c r="E40" s="2">
        <v>195.5</v>
      </c>
    </row>
    <row r="41">
      <c r="A41" s="2" t="s">
        <v>429</v>
      </c>
      <c r="B41" s="2">
        <v>12.0</v>
      </c>
      <c r="C41" s="2" t="s">
        <v>21701</v>
      </c>
      <c r="D41" s="2" t="s">
        <v>461</v>
      </c>
      <c r="E41" s="2">
        <v>193.0</v>
      </c>
    </row>
    <row r="42">
      <c r="A42" s="2" t="s">
        <v>429</v>
      </c>
      <c r="B42" s="2">
        <v>13.0</v>
      </c>
      <c r="C42" s="2" t="s">
        <v>21702</v>
      </c>
      <c r="D42" s="2" t="s">
        <v>21703</v>
      </c>
      <c r="E42" s="2">
        <v>183.3</v>
      </c>
    </row>
    <row r="43">
      <c r="A43" s="2" t="s">
        <v>429</v>
      </c>
      <c r="B43" s="2">
        <v>14.0</v>
      </c>
      <c r="C43" s="2" t="s">
        <v>21704</v>
      </c>
      <c r="D43" s="2" t="s">
        <v>560</v>
      </c>
      <c r="E43" s="2">
        <v>179.0</v>
      </c>
    </row>
    <row r="44">
      <c r="A44" s="2" t="s">
        <v>429</v>
      </c>
      <c r="B44" s="2">
        <v>14.0</v>
      </c>
      <c r="C44" s="2" t="s">
        <v>21705</v>
      </c>
      <c r="D44" s="2" t="s">
        <v>470</v>
      </c>
      <c r="E44" s="2">
        <v>179.0</v>
      </c>
    </row>
    <row r="45">
      <c r="A45" s="2" t="s">
        <v>429</v>
      </c>
      <c r="B45" s="2">
        <v>16.0</v>
      </c>
      <c r="C45" s="2" t="s">
        <v>21706</v>
      </c>
      <c r="D45" s="2" t="s">
        <v>538</v>
      </c>
      <c r="E45" s="2">
        <v>176.5</v>
      </c>
    </row>
    <row r="46">
      <c r="A46" s="2" t="s">
        <v>429</v>
      </c>
      <c r="B46" s="2">
        <v>17.0</v>
      </c>
      <c r="C46" s="2" t="s">
        <v>21707</v>
      </c>
      <c r="D46" s="2" t="s">
        <v>21708</v>
      </c>
      <c r="E46" s="2">
        <v>168.0</v>
      </c>
    </row>
    <row r="47">
      <c r="A47" s="2" t="s">
        <v>429</v>
      </c>
      <c r="B47" s="2">
        <v>18.0</v>
      </c>
      <c r="C47" s="2" t="s">
        <v>21709</v>
      </c>
      <c r="D47" s="2" t="s">
        <v>461</v>
      </c>
      <c r="E47" s="2">
        <v>162.0</v>
      </c>
    </row>
    <row r="48">
      <c r="A48" s="2" t="s">
        <v>429</v>
      </c>
      <c r="B48" s="2">
        <v>19.0</v>
      </c>
      <c r="C48" s="2" t="s">
        <v>21710</v>
      </c>
      <c r="D48" s="2" t="s">
        <v>446</v>
      </c>
      <c r="E48" s="2">
        <v>156.0</v>
      </c>
    </row>
    <row r="49">
      <c r="A49" s="2" t="s">
        <v>429</v>
      </c>
      <c r="B49" s="2">
        <v>20.0</v>
      </c>
      <c r="C49" s="2" t="s">
        <v>21711</v>
      </c>
      <c r="D49" s="2" t="s">
        <v>21703</v>
      </c>
      <c r="E49" s="2">
        <v>148.8</v>
      </c>
    </row>
    <row r="50">
      <c r="A50" s="2" t="s">
        <v>429</v>
      </c>
      <c r="B50" s="2">
        <v>21.0</v>
      </c>
      <c r="C50" s="2" t="s">
        <v>15260</v>
      </c>
      <c r="D50" s="2" t="s">
        <v>21712</v>
      </c>
      <c r="E50" s="2">
        <v>148.0</v>
      </c>
    </row>
    <row r="51">
      <c r="A51" s="2" t="s">
        <v>429</v>
      </c>
      <c r="B51" s="2">
        <v>22.0</v>
      </c>
      <c r="C51" s="2" t="s">
        <v>21713</v>
      </c>
      <c r="D51" s="2" t="s">
        <v>446</v>
      </c>
      <c r="E51" s="2">
        <v>145.5</v>
      </c>
    </row>
    <row r="52">
      <c r="A52" s="2" t="s">
        <v>429</v>
      </c>
      <c r="B52" s="2">
        <v>23.0</v>
      </c>
      <c r="C52" s="2" t="s">
        <v>21714</v>
      </c>
      <c r="D52" s="2" t="s">
        <v>526</v>
      </c>
      <c r="E52" s="2">
        <v>139.0</v>
      </c>
    </row>
    <row r="53">
      <c r="A53" s="2" t="s">
        <v>429</v>
      </c>
      <c r="B53" s="2">
        <v>24.0</v>
      </c>
      <c r="C53" s="2" t="s">
        <v>21715</v>
      </c>
      <c r="D53" s="2" t="s">
        <v>206</v>
      </c>
      <c r="E53" s="2">
        <v>136.0</v>
      </c>
    </row>
    <row r="54">
      <c r="A54" s="2" t="s">
        <v>429</v>
      </c>
      <c r="B54" s="2">
        <v>25.0</v>
      </c>
      <c r="C54" s="2" t="s">
        <v>21716</v>
      </c>
      <c r="D54" s="2" t="s">
        <v>458</v>
      </c>
      <c r="E54" s="2">
        <v>131.7</v>
      </c>
    </row>
    <row r="55">
      <c r="A55" s="2" t="s">
        <v>429</v>
      </c>
      <c r="B55" s="2">
        <v>26.0</v>
      </c>
      <c r="C55" s="2" t="s">
        <v>21717</v>
      </c>
      <c r="D55" s="2" t="s">
        <v>8495</v>
      </c>
      <c r="E55" s="2">
        <v>130.0</v>
      </c>
    </row>
    <row r="56">
      <c r="A56" s="2" t="s">
        <v>429</v>
      </c>
      <c r="B56" s="2">
        <v>27.0</v>
      </c>
      <c r="C56" s="2" t="s">
        <v>21718</v>
      </c>
      <c r="D56" s="2" t="s">
        <v>563</v>
      </c>
      <c r="E56" s="2">
        <v>124.5</v>
      </c>
    </row>
    <row r="57">
      <c r="A57" s="2" t="s">
        <v>429</v>
      </c>
      <c r="B57" s="2">
        <v>28.0</v>
      </c>
      <c r="C57" s="2" t="s">
        <v>21719</v>
      </c>
      <c r="D57" s="2" t="s">
        <v>526</v>
      </c>
      <c r="E57" s="2">
        <v>121.0</v>
      </c>
    </row>
    <row r="58">
      <c r="A58" s="2" t="s">
        <v>429</v>
      </c>
      <c r="B58" s="2">
        <v>29.0</v>
      </c>
      <c r="C58" s="2" t="s">
        <v>21720</v>
      </c>
      <c r="D58" s="2" t="s">
        <v>206</v>
      </c>
      <c r="E58" s="2">
        <v>117.0</v>
      </c>
    </row>
    <row r="59">
      <c r="A59" s="2" t="s">
        <v>429</v>
      </c>
      <c r="B59" s="2">
        <v>30.0</v>
      </c>
      <c r="C59" s="2" t="s">
        <v>21721</v>
      </c>
      <c r="D59" s="2" t="s">
        <v>621</v>
      </c>
      <c r="E59" s="2">
        <v>116.0</v>
      </c>
    </row>
    <row r="60">
      <c r="A60" s="2" t="s">
        <v>429</v>
      </c>
      <c r="B60" s="2">
        <v>31.0</v>
      </c>
      <c r="C60" s="2" t="s">
        <v>21722</v>
      </c>
      <c r="D60" s="2" t="s">
        <v>526</v>
      </c>
      <c r="E60" s="2">
        <v>114.2</v>
      </c>
    </row>
    <row r="61">
      <c r="A61" s="2" t="s">
        <v>429</v>
      </c>
      <c r="B61" s="2">
        <v>32.0</v>
      </c>
      <c r="C61" s="2" t="s">
        <v>21723</v>
      </c>
      <c r="D61" s="2" t="s">
        <v>496</v>
      </c>
      <c r="E61" s="2">
        <v>110.0</v>
      </c>
    </row>
    <row r="62">
      <c r="A62" s="2" t="s">
        <v>429</v>
      </c>
      <c r="B62" s="2">
        <v>33.0</v>
      </c>
      <c r="C62" s="2" t="s">
        <v>21724</v>
      </c>
      <c r="D62" s="2" t="s">
        <v>526</v>
      </c>
      <c r="E62" s="2">
        <v>107.0</v>
      </c>
    </row>
    <row r="63">
      <c r="A63" s="2" t="s">
        <v>429</v>
      </c>
      <c r="B63" s="2">
        <v>33.0</v>
      </c>
      <c r="C63" s="2" t="s">
        <v>21725</v>
      </c>
      <c r="D63" s="2" t="s">
        <v>432</v>
      </c>
      <c r="E63" s="2">
        <v>107.0</v>
      </c>
    </row>
    <row r="64">
      <c r="A64" s="2" t="s">
        <v>429</v>
      </c>
      <c r="B64" s="2">
        <v>35.0</v>
      </c>
      <c r="C64" s="2" t="s">
        <v>21726</v>
      </c>
      <c r="D64" s="2" t="s">
        <v>621</v>
      </c>
      <c r="E64" s="2">
        <v>103.5</v>
      </c>
    </row>
    <row r="65">
      <c r="A65" s="2" t="s">
        <v>429</v>
      </c>
      <c r="B65" s="2">
        <v>36.0</v>
      </c>
      <c r="C65" s="2" t="s">
        <v>21727</v>
      </c>
      <c r="D65" s="2" t="s">
        <v>517</v>
      </c>
      <c r="E65" s="2">
        <v>100.0</v>
      </c>
    </row>
    <row r="66">
      <c r="A66" s="2" t="s">
        <v>429</v>
      </c>
      <c r="B66" s="2">
        <v>37.0</v>
      </c>
      <c r="C66" s="2" t="s">
        <v>21728</v>
      </c>
      <c r="D66" s="2" t="s">
        <v>8495</v>
      </c>
      <c r="E66" s="2">
        <v>98.3</v>
      </c>
    </row>
    <row r="67">
      <c r="A67" s="2" t="s">
        <v>429</v>
      </c>
      <c r="B67" s="2">
        <v>38.0</v>
      </c>
      <c r="C67" s="2" t="s">
        <v>21729</v>
      </c>
      <c r="D67" s="2" t="s">
        <v>587</v>
      </c>
      <c r="E67" s="2">
        <v>98.0</v>
      </c>
    </row>
    <row r="68">
      <c r="A68" s="2" t="s">
        <v>429</v>
      </c>
      <c r="B68" s="2">
        <v>38.0</v>
      </c>
      <c r="C68" s="2" t="s">
        <v>21730</v>
      </c>
      <c r="D68" s="2" t="s">
        <v>661</v>
      </c>
      <c r="E68" s="2">
        <v>98.0</v>
      </c>
    </row>
    <row r="69">
      <c r="A69" s="2" t="s">
        <v>429</v>
      </c>
      <c r="B69" s="2">
        <v>38.0</v>
      </c>
      <c r="C69" s="2" t="s">
        <v>21731</v>
      </c>
      <c r="D69" s="2" t="s">
        <v>21732</v>
      </c>
      <c r="E69" s="2">
        <v>98.0</v>
      </c>
    </row>
    <row r="70">
      <c r="A70" s="2" t="s">
        <v>429</v>
      </c>
      <c r="B70" s="2">
        <v>41.0</v>
      </c>
      <c r="C70" s="2" t="s">
        <v>21733</v>
      </c>
      <c r="D70" s="2" t="s">
        <v>661</v>
      </c>
      <c r="E70" s="2">
        <v>96.0</v>
      </c>
    </row>
    <row r="71">
      <c r="A71" s="2" t="s">
        <v>429</v>
      </c>
      <c r="B71" s="2">
        <v>42.0</v>
      </c>
      <c r="C71" s="2" t="s">
        <v>21734</v>
      </c>
      <c r="D71" s="2" t="s">
        <v>678</v>
      </c>
      <c r="E71" s="2">
        <v>95.0</v>
      </c>
    </row>
    <row r="72">
      <c r="A72" s="2" t="s">
        <v>429</v>
      </c>
      <c r="B72" s="2">
        <v>43.0</v>
      </c>
      <c r="C72" s="2" t="s">
        <v>21735</v>
      </c>
      <c r="D72" s="2" t="s">
        <v>678</v>
      </c>
      <c r="E72" s="2">
        <v>94.0</v>
      </c>
    </row>
    <row r="73">
      <c r="A73" s="2" t="s">
        <v>429</v>
      </c>
      <c r="B73" s="2">
        <v>44.0</v>
      </c>
      <c r="C73" s="2" t="s">
        <v>21736</v>
      </c>
      <c r="D73" s="2" t="s">
        <v>8429</v>
      </c>
      <c r="E73" s="2">
        <v>93.0</v>
      </c>
    </row>
    <row r="74">
      <c r="A74" s="2" t="s">
        <v>429</v>
      </c>
      <c r="B74" s="2">
        <v>44.0</v>
      </c>
      <c r="C74" s="2" t="s">
        <v>21737</v>
      </c>
      <c r="D74" s="2" t="s">
        <v>624</v>
      </c>
      <c r="E74" s="2">
        <v>93.0</v>
      </c>
    </row>
    <row r="75">
      <c r="A75" s="2" t="s">
        <v>429</v>
      </c>
      <c r="B75" s="2">
        <v>46.0</v>
      </c>
      <c r="C75" s="2" t="s">
        <v>21738</v>
      </c>
      <c r="D75" s="2" t="s">
        <v>18754</v>
      </c>
      <c r="E75" s="2">
        <v>89.0</v>
      </c>
    </row>
    <row r="76">
      <c r="A76" s="2" t="s">
        <v>429</v>
      </c>
      <c r="B76" s="2">
        <v>47.0</v>
      </c>
      <c r="C76" s="2" t="s">
        <v>21739</v>
      </c>
      <c r="D76" s="2" t="s">
        <v>432</v>
      </c>
      <c r="E76" s="2">
        <v>88.0</v>
      </c>
    </row>
    <row r="77">
      <c r="A77" s="2" t="s">
        <v>429</v>
      </c>
      <c r="B77" s="2">
        <v>48.0</v>
      </c>
      <c r="C77" s="2" t="s">
        <v>21740</v>
      </c>
      <c r="D77" s="2" t="s">
        <v>496</v>
      </c>
      <c r="E77" s="2">
        <v>86.0</v>
      </c>
    </row>
    <row r="78">
      <c r="A78" s="2" t="s">
        <v>429</v>
      </c>
      <c r="B78" s="2">
        <v>48.0</v>
      </c>
      <c r="C78" s="2" t="s">
        <v>21741</v>
      </c>
      <c r="D78" s="2" t="s">
        <v>432</v>
      </c>
      <c r="E78" s="2">
        <v>86.0</v>
      </c>
    </row>
    <row r="79">
      <c r="A79" s="2" t="s">
        <v>429</v>
      </c>
      <c r="B79" s="2">
        <v>50.0</v>
      </c>
      <c r="C79" s="2" t="s">
        <v>21742</v>
      </c>
      <c r="D79" s="2" t="s">
        <v>678</v>
      </c>
      <c r="E79" s="2">
        <v>85.0</v>
      </c>
    </row>
    <row r="80">
      <c r="A80" s="2" t="s">
        <v>429</v>
      </c>
      <c r="B80" s="2">
        <v>51.0</v>
      </c>
      <c r="C80" s="2" t="s">
        <v>21743</v>
      </c>
      <c r="D80" s="2" t="s">
        <v>21703</v>
      </c>
      <c r="E80" s="2">
        <v>84.7</v>
      </c>
    </row>
    <row r="81">
      <c r="A81" s="2" t="s">
        <v>429</v>
      </c>
      <c r="B81" s="2">
        <v>52.0</v>
      </c>
      <c r="C81" s="2" t="s">
        <v>21744</v>
      </c>
      <c r="D81" s="2" t="s">
        <v>661</v>
      </c>
      <c r="E81" s="2">
        <v>84.4</v>
      </c>
    </row>
    <row r="82">
      <c r="A82" s="2" t="s">
        <v>429</v>
      </c>
      <c r="B82" s="2">
        <v>53.0</v>
      </c>
      <c r="C82" s="2" t="s">
        <v>21745</v>
      </c>
      <c r="D82" s="2" t="s">
        <v>661</v>
      </c>
      <c r="E82" s="2">
        <v>84.0</v>
      </c>
    </row>
    <row r="83">
      <c r="A83" s="2" t="s">
        <v>429</v>
      </c>
      <c r="B83" s="2">
        <v>54.0</v>
      </c>
      <c r="C83" s="2" t="s">
        <v>21746</v>
      </c>
      <c r="D83" s="2" t="s">
        <v>8495</v>
      </c>
      <c r="E83" s="2">
        <v>80.0</v>
      </c>
    </row>
    <row r="84">
      <c r="A84" s="2" t="s">
        <v>429</v>
      </c>
      <c r="B84" s="2">
        <v>55.0</v>
      </c>
      <c r="C84" s="2" t="s">
        <v>21747</v>
      </c>
      <c r="D84" s="2" t="s">
        <v>621</v>
      </c>
      <c r="E84" s="2">
        <v>79.3</v>
      </c>
    </row>
    <row r="85">
      <c r="A85" s="2" t="s">
        <v>429</v>
      </c>
      <c r="B85" s="2">
        <v>56.0</v>
      </c>
      <c r="C85" s="2" t="s">
        <v>21748</v>
      </c>
      <c r="D85" s="2" t="s">
        <v>254</v>
      </c>
      <c r="E85" s="2">
        <v>78.2</v>
      </c>
    </row>
    <row r="86">
      <c r="A86" s="2" t="s">
        <v>429</v>
      </c>
      <c r="B86" s="2">
        <v>57.0</v>
      </c>
      <c r="C86" s="2" t="s">
        <v>21749</v>
      </c>
      <c r="D86" s="2" t="s">
        <v>461</v>
      </c>
      <c r="E86" s="2">
        <v>77.0</v>
      </c>
    </row>
    <row r="87">
      <c r="A87" s="2" t="s">
        <v>429</v>
      </c>
      <c r="B87" s="2">
        <v>58.0</v>
      </c>
      <c r="C87" s="2" t="s">
        <v>21750</v>
      </c>
      <c r="D87" s="2" t="s">
        <v>8445</v>
      </c>
      <c r="E87" s="2">
        <v>76.0</v>
      </c>
    </row>
    <row r="88">
      <c r="A88" s="2" t="s">
        <v>694</v>
      </c>
      <c r="B88" s="2">
        <v>1.0</v>
      </c>
      <c r="C88" s="2" t="s">
        <v>21751</v>
      </c>
      <c r="D88" s="2" t="s">
        <v>746</v>
      </c>
      <c r="E88" s="2">
        <v>504.0</v>
      </c>
    </row>
    <row r="89">
      <c r="A89" s="2" t="s">
        <v>694</v>
      </c>
      <c r="B89" s="2">
        <v>2.0</v>
      </c>
      <c r="C89" s="2" t="s">
        <v>21752</v>
      </c>
      <c r="D89" s="2" t="s">
        <v>746</v>
      </c>
      <c r="E89" s="2">
        <v>441.0</v>
      </c>
    </row>
    <row r="90">
      <c r="A90" s="2" t="s">
        <v>694</v>
      </c>
      <c r="B90" s="2">
        <v>3.0</v>
      </c>
      <c r="C90" s="2" t="s">
        <v>21753</v>
      </c>
      <c r="D90" s="2" t="s">
        <v>10092</v>
      </c>
      <c r="E90" s="2">
        <v>385.8</v>
      </c>
    </row>
    <row r="91">
      <c r="A91" s="2" t="s">
        <v>694</v>
      </c>
      <c r="B91" s="2">
        <v>4.0</v>
      </c>
      <c r="C91" s="2" t="s">
        <v>21754</v>
      </c>
      <c r="D91" s="2" t="s">
        <v>918</v>
      </c>
      <c r="E91" s="2">
        <v>370.3</v>
      </c>
    </row>
    <row r="92">
      <c r="A92" s="2" t="s">
        <v>694</v>
      </c>
      <c r="B92" s="2">
        <v>5.0</v>
      </c>
      <c r="C92" s="2" t="s">
        <v>21755</v>
      </c>
      <c r="D92" s="2" t="s">
        <v>21755</v>
      </c>
      <c r="E92" s="2">
        <v>286.0</v>
      </c>
    </row>
    <row r="93">
      <c r="A93" s="2" t="s">
        <v>694</v>
      </c>
      <c r="B93" s="2">
        <v>6.0</v>
      </c>
      <c r="C93" s="2" t="s">
        <v>21756</v>
      </c>
      <c r="D93" s="2" t="s">
        <v>10507</v>
      </c>
      <c r="E93" s="2">
        <v>270.5</v>
      </c>
    </row>
    <row r="94">
      <c r="A94" s="2" t="s">
        <v>694</v>
      </c>
      <c r="B94" s="2">
        <v>7.0</v>
      </c>
      <c r="C94" s="2" t="s">
        <v>21757</v>
      </c>
      <c r="D94" s="2" t="s">
        <v>18859</v>
      </c>
      <c r="E94" s="2">
        <v>266.0</v>
      </c>
    </row>
    <row r="95">
      <c r="A95" s="2" t="s">
        <v>694</v>
      </c>
      <c r="B95" s="2">
        <v>8.0</v>
      </c>
      <c r="C95" s="2" t="s">
        <v>21758</v>
      </c>
      <c r="D95" s="2" t="s">
        <v>1279</v>
      </c>
      <c r="E95" s="2">
        <v>260.0</v>
      </c>
    </row>
    <row r="96">
      <c r="A96" s="2" t="s">
        <v>694</v>
      </c>
      <c r="B96" s="2">
        <v>9.0</v>
      </c>
      <c r="C96" s="2" t="s">
        <v>21759</v>
      </c>
      <c r="D96" s="2" t="s">
        <v>746</v>
      </c>
      <c r="E96" s="2">
        <v>229.5</v>
      </c>
    </row>
    <row r="97">
      <c r="A97" s="2" t="s">
        <v>694</v>
      </c>
      <c r="B97" s="2">
        <v>10.0</v>
      </c>
      <c r="C97" s="2" t="s">
        <v>21760</v>
      </c>
      <c r="D97" s="2" t="s">
        <v>1424</v>
      </c>
      <c r="E97" s="2">
        <v>208.3</v>
      </c>
    </row>
    <row r="98">
      <c r="A98" s="2" t="s">
        <v>694</v>
      </c>
      <c r="B98" s="2">
        <v>11.0</v>
      </c>
      <c r="C98" s="2" t="s">
        <v>21761</v>
      </c>
      <c r="D98" s="2" t="s">
        <v>21761</v>
      </c>
      <c r="E98" s="2">
        <v>202.0</v>
      </c>
    </row>
    <row r="99">
      <c r="A99" s="2" t="s">
        <v>694</v>
      </c>
      <c r="B99" s="2">
        <v>12.0</v>
      </c>
      <c r="C99" s="2" t="s">
        <v>21762</v>
      </c>
      <c r="D99" s="2" t="s">
        <v>853</v>
      </c>
      <c r="E99" s="2">
        <v>193.0</v>
      </c>
    </row>
    <row r="100">
      <c r="A100" s="2" t="s">
        <v>694</v>
      </c>
      <c r="B100" s="2">
        <v>12.0</v>
      </c>
      <c r="C100" s="2" t="s">
        <v>21763</v>
      </c>
      <c r="D100" s="2" t="s">
        <v>1059</v>
      </c>
      <c r="E100" s="2">
        <v>193.0</v>
      </c>
    </row>
    <row r="101">
      <c r="A101" s="2" t="s">
        <v>694</v>
      </c>
      <c r="B101" s="2">
        <v>14.0</v>
      </c>
      <c r="C101" s="2" t="s">
        <v>21764</v>
      </c>
      <c r="D101" s="2" t="s">
        <v>832</v>
      </c>
      <c r="E101" s="2">
        <v>192.9</v>
      </c>
    </row>
    <row r="102">
      <c r="A102" s="2" t="s">
        <v>694</v>
      </c>
      <c r="B102" s="2">
        <v>15.0</v>
      </c>
      <c r="C102" s="2" t="s">
        <v>21765</v>
      </c>
      <c r="D102" s="2" t="s">
        <v>946</v>
      </c>
      <c r="E102" s="2">
        <v>188.0</v>
      </c>
    </row>
    <row r="103">
      <c r="A103" s="2" t="s">
        <v>694</v>
      </c>
      <c r="B103" s="2">
        <v>16.0</v>
      </c>
      <c r="C103" s="2" t="s">
        <v>21766</v>
      </c>
      <c r="D103" s="2" t="s">
        <v>21767</v>
      </c>
      <c r="E103" s="2">
        <v>187.0</v>
      </c>
    </row>
    <row r="104">
      <c r="A104" s="2" t="s">
        <v>694</v>
      </c>
      <c r="B104" s="2">
        <v>17.0</v>
      </c>
      <c r="C104" s="2" t="s">
        <v>16845</v>
      </c>
      <c r="D104" s="2" t="s">
        <v>21768</v>
      </c>
      <c r="E104" s="2">
        <v>183.8</v>
      </c>
    </row>
    <row r="105">
      <c r="A105" s="2" t="s">
        <v>694</v>
      </c>
      <c r="B105" s="2">
        <v>18.0</v>
      </c>
      <c r="C105" s="2" t="s">
        <v>21769</v>
      </c>
      <c r="D105" s="2" t="s">
        <v>1119</v>
      </c>
      <c r="E105" s="2">
        <v>180.4</v>
      </c>
    </row>
    <row r="106">
      <c r="A106" s="2" t="s">
        <v>694</v>
      </c>
      <c r="B106" s="2">
        <v>19.0</v>
      </c>
      <c r="C106" s="2" t="s">
        <v>21770</v>
      </c>
      <c r="D106" s="2" t="s">
        <v>21771</v>
      </c>
      <c r="E106" s="2">
        <v>179.0</v>
      </c>
    </row>
    <row r="107">
      <c r="A107" s="2" t="s">
        <v>694</v>
      </c>
      <c r="B107" s="2">
        <v>19.0</v>
      </c>
      <c r="C107" s="2" t="s">
        <v>21772</v>
      </c>
      <c r="D107" s="2" t="s">
        <v>6200</v>
      </c>
      <c r="E107" s="2">
        <v>179.0</v>
      </c>
    </row>
    <row r="108">
      <c r="A108" s="2" t="s">
        <v>694</v>
      </c>
      <c r="B108" s="2">
        <v>21.0</v>
      </c>
      <c r="C108" s="2" t="s">
        <v>21773</v>
      </c>
      <c r="D108" s="2" t="s">
        <v>8883</v>
      </c>
      <c r="E108" s="2">
        <v>174.0</v>
      </c>
    </row>
    <row r="109">
      <c r="A109" s="2" t="s">
        <v>694</v>
      </c>
      <c r="B109" s="2">
        <v>22.0</v>
      </c>
      <c r="C109" s="2" t="s">
        <v>21774</v>
      </c>
      <c r="D109" s="2" t="s">
        <v>15335</v>
      </c>
      <c r="E109" s="2">
        <v>171.0</v>
      </c>
    </row>
    <row r="110">
      <c r="A110" s="2" t="s">
        <v>694</v>
      </c>
      <c r="B110" s="2">
        <v>23.0</v>
      </c>
      <c r="C110" s="2" t="s">
        <v>21775</v>
      </c>
      <c r="D110" s="2" t="s">
        <v>10576</v>
      </c>
      <c r="E110" s="2">
        <v>169.0</v>
      </c>
    </row>
    <row r="111">
      <c r="A111" s="2" t="s">
        <v>694</v>
      </c>
      <c r="B111" s="2">
        <v>24.0</v>
      </c>
      <c r="C111" s="2" t="s">
        <v>21776</v>
      </c>
      <c r="D111" s="2" t="s">
        <v>15418</v>
      </c>
      <c r="E111" s="2">
        <v>161.4</v>
      </c>
    </row>
    <row r="112">
      <c r="A112" s="2" t="s">
        <v>694</v>
      </c>
      <c r="B112" s="2">
        <v>25.0</v>
      </c>
      <c r="C112" s="2" t="s">
        <v>21777</v>
      </c>
      <c r="D112" s="2" t="s">
        <v>458</v>
      </c>
      <c r="E112" s="2">
        <v>161.1</v>
      </c>
    </row>
    <row r="113">
      <c r="A113" s="2" t="s">
        <v>694</v>
      </c>
      <c r="B113" s="2">
        <v>26.0</v>
      </c>
      <c r="C113" s="2" t="s">
        <v>21778</v>
      </c>
      <c r="D113" s="2" t="s">
        <v>756</v>
      </c>
      <c r="E113" s="2">
        <v>161.0</v>
      </c>
    </row>
    <row r="114">
      <c r="A114" s="2" t="s">
        <v>694</v>
      </c>
      <c r="B114" s="2">
        <v>27.0</v>
      </c>
      <c r="C114" s="2" t="s">
        <v>21779</v>
      </c>
      <c r="D114" s="2" t="s">
        <v>756</v>
      </c>
      <c r="E114" s="2">
        <v>159.3</v>
      </c>
    </row>
    <row r="115">
      <c r="A115" s="2" t="s">
        <v>694</v>
      </c>
      <c r="B115" s="2">
        <v>28.0</v>
      </c>
      <c r="C115" s="2" t="s">
        <v>21780</v>
      </c>
      <c r="D115" s="2" t="s">
        <v>1117</v>
      </c>
      <c r="E115" s="2">
        <v>158.4</v>
      </c>
    </row>
    <row r="116">
      <c r="A116" s="2" t="s">
        <v>694</v>
      </c>
      <c r="B116" s="2">
        <v>29.0</v>
      </c>
      <c r="C116" s="2" t="s">
        <v>21781</v>
      </c>
      <c r="D116" s="2" t="s">
        <v>21781</v>
      </c>
      <c r="E116" s="2">
        <v>158.0</v>
      </c>
    </row>
    <row r="117">
      <c r="A117" s="2" t="s">
        <v>694</v>
      </c>
      <c r="B117" s="2">
        <v>30.0</v>
      </c>
      <c r="C117" s="2" t="s">
        <v>21782</v>
      </c>
      <c r="D117" s="2" t="s">
        <v>10777</v>
      </c>
      <c r="E117" s="2">
        <v>154.4</v>
      </c>
    </row>
    <row r="118">
      <c r="A118" s="2" t="s">
        <v>694</v>
      </c>
      <c r="B118" s="2">
        <v>31.0</v>
      </c>
      <c r="C118" s="2" t="s">
        <v>21783</v>
      </c>
      <c r="D118" s="2" t="s">
        <v>756</v>
      </c>
      <c r="E118" s="2">
        <v>153.3</v>
      </c>
    </row>
    <row r="119">
      <c r="A119" s="2" t="s">
        <v>694</v>
      </c>
      <c r="B119" s="2">
        <v>32.0</v>
      </c>
      <c r="C119" s="2" t="s">
        <v>21784</v>
      </c>
      <c r="D119" s="2" t="s">
        <v>756</v>
      </c>
      <c r="E119" s="2">
        <v>152.0</v>
      </c>
    </row>
    <row r="120">
      <c r="A120" s="2" t="s">
        <v>694</v>
      </c>
      <c r="B120" s="2">
        <v>33.0</v>
      </c>
      <c r="C120" s="2" t="s">
        <v>21785</v>
      </c>
      <c r="D120" s="2" t="s">
        <v>1368</v>
      </c>
      <c r="E120" s="2">
        <v>150.0</v>
      </c>
    </row>
    <row r="121">
      <c r="A121" s="2" t="s">
        <v>694</v>
      </c>
      <c r="B121" s="2">
        <v>33.0</v>
      </c>
      <c r="C121" s="2" t="s">
        <v>21786</v>
      </c>
      <c r="D121" s="2" t="s">
        <v>756</v>
      </c>
      <c r="E121" s="2">
        <v>150.0</v>
      </c>
    </row>
    <row r="122">
      <c r="A122" s="2" t="s">
        <v>694</v>
      </c>
      <c r="B122" s="2">
        <v>35.0</v>
      </c>
      <c r="C122" s="2" t="s">
        <v>21787</v>
      </c>
      <c r="D122" s="2" t="s">
        <v>756</v>
      </c>
      <c r="E122" s="2">
        <v>149.9</v>
      </c>
    </row>
    <row r="123">
      <c r="A123" s="2" t="s">
        <v>694</v>
      </c>
      <c r="B123" s="2">
        <v>36.0</v>
      </c>
      <c r="C123" s="2" t="s">
        <v>21788</v>
      </c>
      <c r="D123" s="2" t="s">
        <v>918</v>
      </c>
      <c r="E123" s="2">
        <v>148.0</v>
      </c>
    </row>
    <row r="124">
      <c r="A124" s="2" t="s">
        <v>694</v>
      </c>
      <c r="B124" s="2">
        <v>37.0</v>
      </c>
      <c r="C124" s="2" t="s">
        <v>21789</v>
      </c>
      <c r="D124" s="2" t="s">
        <v>1279</v>
      </c>
      <c r="E124" s="2">
        <v>142.5</v>
      </c>
    </row>
    <row r="125">
      <c r="A125" s="2" t="s">
        <v>694</v>
      </c>
      <c r="B125" s="2">
        <v>38.0</v>
      </c>
      <c r="C125" s="2" t="s">
        <v>21790</v>
      </c>
      <c r="D125" s="2" t="s">
        <v>756</v>
      </c>
      <c r="E125" s="2">
        <v>142.0</v>
      </c>
    </row>
    <row r="126">
      <c r="A126" s="2" t="s">
        <v>694</v>
      </c>
      <c r="B126" s="2">
        <v>39.0</v>
      </c>
      <c r="C126" s="2" t="s">
        <v>21791</v>
      </c>
      <c r="D126" s="2" t="s">
        <v>756</v>
      </c>
      <c r="E126" s="2">
        <v>138.0</v>
      </c>
    </row>
    <row r="127">
      <c r="A127" s="2" t="s">
        <v>694</v>
      </c>
      <c r="B127" s="2">
        <v>40.0</v>
      </c>
      <c r="C127" s="2" t="s">
        <v>21792</v>
      </c>
      <c r="D127" s="2" t="s">
        <v>943</v>
      </c>
      <c r="E127" s="2">
        <v>135.0</v>
      </c>
    </row>
    <row r="128">
      <c r="A128" s="2" t="s">
        <v>694</v>
      </c>
      <c r="B128" s="2">
        <v>41.0</v>
      </c>
      <c r="C128" s="2" t="s">
        <v>21793</v>
      </c>
      <c r="D128" s="2" t="s">
        <v>1366</v>
      </c>
      <c r="E128" s="2">
        <v>133.0</v>
      </c>
    </row>
    <row r="129">
      <c r="A129" s="2" t="s">
        <v>694</v>
      </c>
      <c r="B129" s="2">
        <v>41.0</v>
      </c>
      <c r="C129" s="2" t="s">
        <v>21794</v>
      </c>
      <c r="D129" s="2" t="s">
        <v>15356</v>
      </c>
      <c r="E129" s="2">
        <v>133.0</v>
      </c>
    </row>
    <row r="130">
      <c r="A130" s="2" t="s">
        <v>694</v>
      </c>
      <c r="B130" s="2">
        <v>43.0</v>
      </c>
      <c r="C130" s="2" t="s">
        <v>21795</v>
      </c>
      <c r="D130" s="2" t="s">
        <v>756</v>
      </c>
      <c r="E130" s="2">
        <v>132.0</v>
      </c>
    </row>
    <row r="131">
      <c r="A131" s="2" t="s">
        <v>694</v>
      </c>
      <c r="B131" s="2">
        <v>44.0</v>
      </c>
      <c r="C131" s="2" t="s">
        <v>21796</v>
      </c>
      <c r="D131" s="2" t="s">
        <v>756</v>
      </c>
      <c r="E131" s="2">
        <v>129.9</v>
      </c>
    </row>
    <row r="132">
      <c r="A132" s="2" t="s">
        <v>694</v>
      </c>
      <c r="B132" s="2">
        <v>45.0</v>
      </c>
      <c r="C132" s="2" t="s">
        <v>21797</v>
      </c>
      <c r="D132" s="2" t="s">
        <v>21797</v>
      </c>
      <c r="E132" s="2">
        <v>129.0</v>
      </c>
    </row>
    <row r="133">
      <c r="A133" s="2" t="s">
        <v>694</v>
      </c>
      <c r="B133" s="2">
        <v>45.0</v>
      </c>
      <c r="C133" s="2" t="s">
        <v>21798</v>
      </c>
      <c r="D133" s="2" t="s">
        <v>756</v>
      </c>
      <c r="E133" s="2">
        <v>129.0</v>
      </c>
    </row>
    <row r="134">
      <c r="A134" s="2" t="s">
        <v>694</v>
      </c>
      <c r="B134" s="2">
        <v>45.0</v>
      </c>
      <c r="C134" s="2" t="s">
        <v>21799</v>
      </c>
      <c r="D134" s="2" t="s">
        <v>953</v>
      </c>
      <c r="E134" s="2">
        <v>129.0</v>
      </c>
    </row>
    <row r="135">
      <c r="A135" s="2" t="s">
        <v>694</v>
      </c>
      <c r="B135" s="2">
        <v>45.0</v>
      </c>
      <c r="C135" s="2" t="s">
        <v>21800</v>
      </c>
      <c r="D135" s="2" t="s">
        <v>756</v>
      </c>
      <c r="E135" s="2">
        <v>129.0</v>
      </c>
    </row>
    <row r="136">
      <c r="A136" s="2" t="s">
        <v>694</v>
      </c>
      <c r="B136" s="2">
        <v>49.0</v>
      </c>
      <c r="C136" s="2" t="s">
        <v>21801</v>
      </c>
      <c r="D136" s="2" t="s">
        <v>9329</v>
      </c>
      <c r="E136" s="2">
        <v>128.6</v>
      </c>
    </row>
    <row r="137">
      <c r="A137" s="2" t="s">
        <v>694</v>
      </c>
      <c r="B137" s="2">
        <v>50.0</v>
      </c>
      <c r="C137" s="2" t="s">
        <v>21802</v>
      </c>
      <c r="D137" s="2" t="s">
        <v>1059</v>
      </c>
      <c r="E137" s="2">
        <v>128.0</v>
      </c>
    </row>
    <row r="138">
      <c r="A138" s="2" t="s">
        <v>694</v>
      </c>
      <c r="B138" s="2">
        <v>51.0</v>
      </c>
      <c r="C138" s="2" t="s">
        <v>21803</v>
      </c>
      <c r="D138" s="2" t="s">
        <v>21802</v>
      </c>
      <c r="E138" s="2">
        <v>127.0</v>
      </c>
    </row>
    <row r="139">
      <c r="A139" s="2" t="s">
        <v>694</v>
      </c>
      <c r="B139" s="2">
        <v>51.0</v>
      </c>
      <c r="C139" s="2" t="s">
        <v>21804</v>
      </c>
      <c r="D139" s="2" t="s">
        <v>756</v>
      </c>
      <c r="E139" s="2">
        <v>127.0</v>
      </c>
    </row>
    <row r="140">
      <c r="A140" s="2" t="s">
        <v>694</v>
      </c>
      <c r="B140" s="2">
        <v>53.0</v>
      </c>
      <c r="C140" s="2" t="s">
        <v>21805</v>
      </c>
      <c r="D140" s="2" t="s">
        <v>746</v>
      </c>
      <c r="E140" s="2">
        <v>125.0</v>
      </c>
    </row>
    <row r="141">
      <c r="A141" s="2" t="s">
        <v>694</v>
      </c>
      <c r="B141" s="2">
        <v>53.0</v>
      </c>
      <c r="C141" s="2" t="s">
        <v>21806</v>
      </c>
      <c r="D141" s="2" t="s">
        <v>21806</v>
      </c>
      <c r="E141" s="2">
        <v>125.0</v>
      </c>
    </row>
    <row r="142">
      <c r="A142" s="2" t="s">
        <v>694</v>
      </c>
      <c r="B142" s="2">
        <v>55.0</v>
      </c>
      <c r="C142" s="2" t="s">
        <v>21807</v>
      </c>
      <c r="D142" s="2" t="s">
        <v>21807</v>
      </c>
      <c r="E142" s="2">
        <v>124.0</v>
      </c>
    </row>
    <row r="143">
      <c r="A143" s="2" t="s">
        <v>694</v>
      </c>
      <c r="B143" s="2">
        <v>56.0</v>
      </c>
      <c r="C143" s="2" t="s">
        <v>21808</v>
      </c>
      <c r="D143" s="2" t="s">
        <v>756</v>
      </c>
      <c r="E143" s="2">
        <v>123.2</v>
      </c>
    </row>
    <row r="144">
      <c r="A144" s="2" t="s">
        <v>694</v>
      </c>
      <c r="B144" s="2">
        <v>57.0</v>
      </c>
      <c r="C144" s="2" t="s">
        <v>21809</v>
      </c>
      <c r="D144" s="2" t="s">
        <v>21810</v>
      </c>
      <c r="E144" s="2">
        <v>123.0</v>
      </c>
    </row>
    <row r="145">
      <c r="A145" s="2" t="s">
        <v>694</v>
      </c>
      <c r="B145" s="2">
        <v>58.0</v>
      </c>
      <c r="C145" s="2" t="s">
        <v>21811</v>
      </c>
      <c r="D145" s="2" t="s">
        <v>832</v>
      </c>
      <c r="E145" s="2">
        <v>122.9</v>
      </c>
    </row>
    <row r="146">
      <c r="A146" s="2" t="s">
        <v>694</v>
      </c>
      <c r="B146" s="2">
        <v>59.0</v>
      </c>
      <c r="C146" s="2" t="s">
        <v>20573</v>
      </c>
      <c r="D146" s="2" t="s">
        <v>1091</v>
      </c>
      <c r="E146" s="2">
        <v>122.6</v>
      </c>
    </row>
    <row r="147">
      <c r="A147" s="2" t="s">
        <v>694</v>
      </c>
      <c r="B147" s="2">
        <v>60.0</v>
      </c>
      <c r="C147" s="2" t="s">
        <v>21812</v>
      </c>
      <c r="D147" s="2" t="s">
        <v>21813</v>
      </c>
      <c r="E147" s="2">
        <v>119.6</v>
      </c>
    </row>
    <row r="148">
      <c r="A148" s="2" t="s">
        <v>694</v>
      </c>
      <c r="B148" s="2">
        <v>61.0</v>
      </c>
      <c r="C148" s="2" t="s">
        <v>21814</v>
      </c>
      <c r="D148" s="2" t="s">
        <v>756</v>
      </c>
      <c r="E148" s="2">
        <v>119.0</v>
      </c>
    </row>
    <row r="149">
      <c r="A149" s="2" t="s">
        <v>694</v>
      </c>
      <c r="B149" s="2">
        <v>61.0</v>
      </c>
      <c r="C149" s="2" t="s">
        <v>21815</v>
      </c>
      <c r="D149" s="2" t="s">
        <v>756</v>
      </c>
      <c r="E149" s="2">
        <v>119.0</v>
      </c>
    </row>
    <row r="150">
      <c r="A150" s="2" t="s">
        <v>694</v>
      </c>
      <c r="B150" s="2">
        <v>61.0</v>
      </c>
      <c r="C150" s="2" t="s">
        <v>21816</v>
      </c>
      <c r="D150" s="2" t="s">
        <v>772</v>
      </c>
      <c r="E150" s="2">
        <v>119.0</v>
      </c>
    </row>
    <row r="151">
      <c r="A151" s="2" t="s">
        <v>694</v>
      </c>
      <c r="B151" s="2">
        <v>61.0</v>
      </c>
      <c r="C151" s="2" t="s">
        <v>21817</v>
      </c>
      <c r="D151" s="2" t="s">
        <v>21818</v>
      </c>
      <c r="E151" s="2">
        <v>119.0</v>
      </c>
    </row>
    <row r="152">
      <c r="A152" s="2" t="s">
        <v>694</v>
      </c>
      <c r="B152" s="2">
        <v>65.0</v>
      </c>
      <c r="C152" s="2" t="s">
        <v>21819</v>
      </c>
      <c r="D152" s="2" t="s">
        <v>756</v>
      </c>
      <c r="E152" s="2">
        <v>118.5</v>
      </c>
    </row>
    <row r="153">
      <c r="A153" s="2" t="s">
        <v>694</v>
      </c>
      <c r="B153" s="2">
        <v>66.0</v>
      </c>
      <c r="C153" s="2" t="s">
        <v>21820</v>
      </c>
      <c r="D153" s="2" t="s">
        <v>458</v>
      </c>
      <c r="E153" s="2">
        <v>118.3</v>
      </c>
    </row>
    <row r="154">
      <c r="A154" s="2" t="s">
        <v>694</v>
      </c>
      <c r="B154" s="2">
        <v>67.0</v>
      </c>
      <c r="C154" s="2" t="s">
        <v>21761</v>
      </c>
      <c r="D154" s="2" t="s">
        <v>21761</v>
      </c>
      <c r="E154" s="2">
        <v>118.0</v>
      </c>
    </row>
    <row r="155">
      <c r="A155" s="2" t="s">
        <v>694</v>
      </c>
      <c r="B155" s="2">
        <v>68.0</v>
      </c>
      <c r="C155" s="2" t="s">
        <v>21821</v>
      </c>
      <c r="D155" s="2" t="s">
        <v>21821</v>
      </c>
      <c r="E155" s="2">
        <v>116.0</v>
      </c>
    </row>
    <row r="156">
      <c r="A156" s="2" t="s">
        <v>694</v>
      </c>
      <c r="B156" s="2">
        <v>68.0</v>
      </c>
      <c r="C156" s="2" t="s">
        <v>21822</v>
      </c>
      <c r="D156" s="2" t="s">
        <v>702</v>
      </c>
      <c r="E156" s="2">
        <v>116.0</v>
      </c>
    </row>
    <row r="157">
      <c r="A157" s="2" t="s">
        <v>694</v>
      </c>
      <c r="B157" s="2">
        <v>70.0</v>
      </c>
      <c r="C157" s="2" t="s">
        <v>21823</v>
      </c>
      <c r="D157" s="2" t="s">
        <v>1119</v>
      </c>
      <c r="E157" s="2">
        <v>115.8</v>
      </c>
    </row>
    <row r="158">
      <c r="A158" s="2" t="s">
        <v>694</v>
      </c>
      <c r="B158" s="2">
        <v>71.0</v>
      </c>
      <c r="C158" s="2" t="s">
        <v>21824</v>
      </c>
      <c r="D158" s="2" t="s">
        <v>21824</v>
      </c>
      <c r="E158" s="2">
        <v>114.0</v>
      </c>
    </row>
    <row r="159">
      <c r="A159" s="2" t="s">
        <v>694</v>
      </c>
      <c r="B159" s="2">
        <v>71.0</v>
      </c>
      <c r="C159" s="2" t="s">
        <v>21825</v>
      </c>
      <c r="D159" s="2" t="s">
        <v>756</v>
      </c>
      <c r="E159" s="2">
        <v>114.0</v>
      </c>
    </row>
    <row r="160">
      <c r="A160" s="2" t="s">
        <v>694</v>
      </c>
      <c r="B160" s="2">
        <v>73.0</v>
      </c>
      <c r="C160" s="2" t="s">
        <v>21826</v>
      </c>
      <c r="D160" s="2" t="s">
        <v>21826</v>
      </c>
      <c r="E160" s="2">
        <v>113.5</v>
      </c>
    </row>
    <row r="161">
      <c r="A161" s="2" t="s">
        <v>694</v>
      </c>
      <c r="B161" s="2">
        <v>74.0</v>
      </c>
      <c r="C161" s="2" t="s">
        <v>21827</v>
      </c>
      <c r="D161" s="2" t="s">
        <v>11004</v>
      </c>
      <c r="E161" s="2">
        <v>113.1</v>
      </c>
    </row>
    <row r="162">
      <c r="A162" s="2" t="s">
        <v>694</v>
      </c>
      <c r="B162" s="2">
        <v>75.0</v>
      </c>
      <c r="C162" s="2" t="s">
        <v>21828</v>
      </c>
      <c r="D162" s="2" t="s">
        <v>858</v>
      </c>
      <c r="E162" s="2">
        <v>113.0</v>
      </c>
    </row>
    <row r="163">
      <c r="A163" s="2" t="s">
        <v>694</v>
      </c>
      <c r="B163" s="2">
        <v>75.0</v>
      </c>
      <c r="C163" s="2" t="s">
        <v>21829</v>
      </c>
      <c r="D163" s="2" t="s">
        <v>21829</v>
      </c>
      <c r="E163" s="2">
        <v>113.0</v>
      </c>
    </row>
    <row r="164">
      <c r="A164" s="2" t="s">
        <v>694</v>
      </c>
      <c r="B164" s="2">
        <v>75.0</v>
      </c>
      <c r="C164" s="2" t="s">
        <v>21830</v>
      </c>
      <c r="D164" s="2" t="s">
        <v>21830</v>
      </c>
      <c r="E164" s="2">
        <v>113.0</v>
      </c>
    </row>
    <row r="165">
      <c r="A165" s="2" t="s">
        <v>694</v>
      </c>
      <c r="B165" s="2">
        <v>78.0</v>
      </c>
      <c r="C165" s="2" t="s">
        <v>21831</v>
      </c>
      <c r="D165" s="2" t="s">
        <v>756</v>
      </c>
      <c r="E165" s="2">
        <v>112.4</v>
      </c>
    </row>
    <row r="166">
      <c r="A166" s="2" t="s">
        <v>694</v>
      </c>
      <c r="B166" s="2">
        <v>79.0</v>
      </c>
      <c r="C166" s="2" t="s">
        <v>21832</v>
      </c>
      <c r="D166" s="2" t="s">
        <v>756</v>
      </c>
      <c r="E166" s="2">
        <v>112.0</v>
      </c>
    </row>
    <row r="167">
      <c r="A167" s="2" t="s">
        <v>694</v>
      </c>
      <c r="B167" s="2">
        <v>79.0</v>
      </c>
      <c r="C167" s="2" t="s">
        <v>21833</v>
      </c>
      <c r="D167" s="2" t="s">
        <v>21833</v>
      </c>
      <c r="E167" s="2">
        <v>112.0</v>
      </c>
    </row>
    <row r="168">
      <c r="A168" s="2" t="s">
        <v>694</v>
      </c>
      <c r="B168" s="2">
        <v>81.0</v>
      </c>
      <c r="C168" s="2" t="s">
        <v>21834</v>
      </c>
      <c r="D168" s="2" t="s">
        <v>206</v>
      </c>
      <c r="E168" s="2">
        <v>111.0</v>
      </c>
    </row>
    <row r="169">
      <c r="A169" s="2" t="s">
        <v>694</v>
      </c>
      <c r="B169" s="2">
        <v>82.0</v>
      </c>
      <c r="C169" s="2" t="s">
        <v>21835</v>
      </c>
      <c r="D169" s="2" t="s">
        <v>8845</v>
      </c>
      <c r="E169" s="2">
        <v>110.1</v>
      </c>
    </row>
    <row r="170">
      <c r="A170" s="2" t="s">
        <v>694</v>
      </c>
      <c r="B170" s="2">
        <v>83.0</v>
      </c>
      <c r="C170" s="2" t="s">
        <v>21836</v>
      </c>
      <c r="D170" s="2" t="s">
        <v>21836</v>
      </c>
      <c r="E170" s="2">
        <v>108.0</v>
      </c>
    </row>
    <row r="171">
      <c r="A171" s="2" t="s">
        <v>694</v>
      </c>
      <c r="B171" s="2">
        <v>84.0</v>
      </c>
      <c r="C171" s="2" t="s">
        <v>21837</v>
      </c>
      <c r="D171" s="2" t="s">
        <v>21837</v>
      </c>
      <c r="E171" s="2">
        <v>107.5</v>
      </c>
    </row>
    <row r="172">
      <c r="A172" s="2" t="s">
        <v>694</v>
      </c>
      <c r="B172" s="2">
        <v>85.0</v>
      </c>
      <c r="C172" s="2" t="s">
        <v>21838</v>
      </c>
      <c r="D172" s="2" t="s">
        <v>9329</v>
      </c>
      <c r="E172" s="2">
        <v>107.3</v>
      </c>
    </row>
    <row r="173">
      <c r="A173" s="2" t="s">
        <v>694</v>
      </c>
      <c r="B173" s="2">
        <v>86.0</v>
      </c>
      <c r="C173" s="2" t="s">
        <v>21839</v>
      </c>
      <c r="D173" s="2" t="s">
        <v>15460</v>
      </c>
      <c r="E173" s="2">
        <v>106.5</v>
      </c>
    </row>
    <row r="174">
      <c r="A174" s="2" t="s">
        <v>694</v>
      </c>
      <c r="B174" s="2">
        <v>87.0</v>
      </c>
      <c r="C174" s="2" t="s">
        <v>21840</v>
      </c>
      <c r="D174" s="2" t="s">
        <v>10569</v>
      </c>
      <c r="E174" s="2">
        <v>106.0</v>
      </c>
    </row>
    <row r="175">
      <c r="A175" s="2" t="s">
        <v>694</v>
      </c>
      <c r="B175" s="2">
        <v>88.0</v>
      </c>
      <c r="C175" s="2" t="s">
        <v>21841</v>
      </c>
      <c r="D175" s="2" t="s">
        <v>756</v>
      </c>
      <c r="E175" s="2">
        <v>105.9</v>
      </c>
    </row>
    <row r="176">
      <c r="A176" s="2" t="s">
        <v>694</v>
      </c>
      <c r="B176" s="2">
        <v>89.0</v>
      </c>
      <c r="C176" s="2" t="s">
        <v>21842</v>
      </c>
      <c r="D176" s="2" t="s">
        <v>832</v>
      </c>
      <c r="E176" s="2">
        <v>105.8</v>
      </c>
    </row>
    <row r="177">
      <c r="A177" s="2" t="s">
        <v>694</v>
      </c>
      <c r="B177" s="2">
        <v>90.0</v>
      </c>
      <c r="C177" s="2" t="s">
        <v>21843</v>
      </c>
      <c r="D177" s="2" t="s">
        <v>1221</v>
      </c>
      <c r="E177" s="2">
        <v>105.0</v>
      </c>
    </row>
    <row r="178">
      <c r="A178" s="2" t="s">
        <v>694</v>
      </c>
      <c r="B178" s="2">
        <v>90.0</v>
      </c>
      <c r="C178" s="2" t="s">
        <v>21844</v>
      </c>
      <c r="D178" s="2" t="s">
        <v>21844</v>
      </c>
      <c r="E178" s="2">
        <v>105.0</v>
      </c>
    </row>
    <row r="179">
      <c r="A179" s="2" t="s">
        <v>694</v>
      </c>
      <c r="B179" s="2">
        <v>92.0</v>
      </c>
      <c r="C179" s="2" t="s">
        <v>21845</v>
      </c>
      <c r="D179" s="2" t="s">
        <v>904</v>
      </c>
      <c r="E179" s="2">
        <v>103.0</v>
      </c>
    </row>
    <row r="180">
      <c r="A180" s="2" t="s">
        <v>694</v>
      </c>
      <c r="B180" s="2">
        <v>92.0</v>
      </c>
      <c r="C180" s="2" t="s">
        <v>21846</v>
      </c>
      <c r="D180" s="2" t="s">
        <v>746</v>
      </c>
      <c r="E180" s="2">
        <v>103.0</v>
      </c>
    </row>
    <row r="181">
      <c r="A181" s="2" t="s">
        <v>694</v>
      </c>
      <c r="B181" s="2">
        <v>92.0</v>
      </c>
      <c r="C181" s="2" t="s">
        <v>21847</v>
      </c>
      <c r="D181" s="2" t="s">
        <v>21847</v>
      </c>
      <c r="E181" s="2">
        <v>103.0</v>
      </c>
    </row>
    <row r="182">
      <c r="A182" s="2" t="s">
        <v>694</v>
      </c>
      <c r="B182" s="2">
        <v>95.0</v>
      </c>
      <c r="C182" s="2" t="s">
        <v>21848</v>
      </c>
      <c r="D182" s="2" t="s">
        <v>756</v>
      </c>
      <c r="E182" s="2">
        <v>102.0</v>
      </c>
    </row>
    <row r="183">
      <c r="A183" s="2" t="s">
        <v>694</v>
      </c>
      <c r="B183" s="2">
        <v>96.0</v>
      </c>
      <c r="C183" s="2" t="s">
        <v>21849</v>
      </c>
      <c r="D183" s="2" t="s">
        <v>756</v>
      </c>
      <c r="E183" s="2">
        <v>101.8</v>
      </c>
    </row>
    <row r="184">
      <c r="A184" s="2" t="s">
        <v>694</v>
      </c>
      <c r="B184" s="2">
        <v>97.0</v>
      </c>
      <c r="C184" s="2" t="s">
        <v>21850</v>
      </c>
      <c r="D184" s="2" t="s">
        <v>953</v>
      </c>
      <c r="E184" s="2">
        <v>101.0</v>
      </c>
    </row>
    <row r="185">
      <c r="A185" s="2" t="s">
        <v>694</v>
      </c>
      <c r="B185" s="2">
        <v>98.0</v>
      </c>
      <c r="C185" s="2" t="s">
        <v>21851</v>
      </c>
      <c r="D185" s="2" t="s">
        <v>21851</v>
      </c>
      <c r="E185" s="2">
        <v>100.0</v>
      </c>
    </row>
    <row r="186">
      <c r="A186" s="2" t="s">
        <v>694</v>
      </c>
      <c r="B186" s="2">
        <v>98.0</v>
      </c>
      <c r="C186" s="2" t="s">
        <v>21852</v>
      </c>
      <c r="D186" s="2" t="s">
        <v>21852</v>
      </c>
      <c r="E186" s="2">
        <v>100.0</v>
      </c>
    </row>
    <row r="187">
      <c r="A187" s="2" t="s">
        <v>694</v>
      </c>
      <c r="B187" s="2">
        <v>98.0</v>
      </c>
      <c r="C187" s="2" t="s">
        <v>1239</v>
      </c>
      <c r="D187" s="2" t="s">
        <v>1239</v>
      </c>
      <c r="E187" s="2">
        <v>100.0</v>
      </c>
    </row>
    <row r="188">
      <c r="A188" s="2" t="s">
        <v>694</v>
      </c>
      <c r="B188" s="2">
        <v>101.0</v>
      </c>
      <c r="C188" s="2" t="s">
        <v>21853</v>
      </c>
      <c r="D188" s="2" t="s">
        <v>756</v>
      </c>
      <c r="E188" s="2">
        <v>99.0</v>
      </c>
    </row>
    <row r="189">
      <c r="A189" s="2" t="s">
        <v>694</v>
      </c>
      <c r="B189" s="2">
        <v>101.0</v>
      </c>
      <c r="C189" s="2" t="s">
        <v>21854</v>
      </c>
      <c r="D189" s="2" t="s">
        <v>9182</v>
      </c>
      <c r="E189" s="2">
        <v>99.0</v>
      </c>
    </row>
    <row r="190">
      <c r="A190" s="2" t="s">
        <v>694</v>
      </c>
      <c r="B190" s="2">
        <v>103.0</v>
      </c>
      <c r="C190" s="2" t="s">
        <v>21855</v>
      </c>
      <c r="D190" s="2" t="s">
        <v>9529</v>
      </c>
      <c r="E190" s="2">
        <v>98.3</v>
      </c>
    </row>
    <row r="191">
      <c r="A191" s="2" t="s">
        <v>694</v>
      </c>
      <c r="B191" s="2">
        <v>104.0</v>
      </c>
      <c r="C191" s="2" t="s">
        <v>21856</v>
      </c>
      <c r="D191" s="2" t="s">
        <v>756</v>
      </c>
      <c r="E191" s="2">
        <v>98.0</v>
      </c>
    </row>
    <row r="192">
      <c r="A192" s="2" t="s">
        <v>694</v>
      </c>
      <c r="B192" s="2">
        <v>104.0</v>
      </c>
      <c r="C192" s="2" t="s">
        <v>21857</v>
      </c>
      <c r="D192" s="2" t="s">
        <v>817</v>
      </c>
      <c r="E192" s="2">
        <v>98.0</v>
      </c>
    </row>
    <row r="193">
      <c r="A193" s="2" t="s">
        <v>694</v>
      </c>
      <c r="B193" s="2">
        <v>106.0</v>
      </c>
      <c r="C193" s="2" t="s">
        <v>21858</v>
      </c>
      <c r="D193" s="2" t="s">
        <v>756</v>
      </c>
      <c r="E193" s="2">
        <v>97.0</v>
      </c>
    </row>
    <row r="194">
      <c r="A194" s="2" t="s">
        <v>694</v>
      </c>
      <c r="B194" s="2">
        <v>106.0</v>
      </c>
      <c r="C194" s="2" t="s">
        <v>21859</v>
      </c>
      <c r="D194" s="2" t="s">
        <v>756</v>
      </c>
      <c r="E194" s="2">
        <v>97.0</v>
      </c>
    </row>
    <row r="195">
      <c r="A195" s="2" t="s">
        <v>694</v>
      </c>
      <c r="B195" s="2">
        <v>106.0</v>
      </c>
      <c r="C195" s="2" t="s">
        <v>21860</v>
      </c>
      <c r="D195" s="2" t="s">
        <v>21860</v>
      </c>
      <c r="E195" s="2">
        <v>97.0</v>
      </c>
    </row>
    <row r="196">
      <c r="A196" s="2" t="s">
        <v>694</v>
      </c>
      <c r="B196" s="2">
        <v>109.0</v>
      </c>
      <c r="C196" s="2" t="s">
        <v>21861</v>
      </c>
      <c r="D196" s="2" t="s">
        <v>756</v>
      </c>
      <c r="E196" s="2">
        <v>96.3</v>
      </c>
    </row>
    <row r="197">
      <c r="A197" s="2" t="s">
        <v>694</v>
      </c>
      <c r="B197" s="2">
        <v>109.0</v>
      </c>
      <c r="C197" s="2" t="s">
        <v>21862</v>
      </c>
      <c r="D197" s="2" t="s">
        <v>15418</v>
      </c>
      <c r="E197" s="2">
        <v>96.3</v>
      </c>
    </row>
    <row r="198">
      <c r="A198" s="2" t="s">
        <v>694</v>
      </c>
      <c r="B198" s="2">
        <v>111.0</v>
      </c>
      <c r="C198" s="2" t="s">
        <v>21863</v>
      </c>
      <c r="D198" s="2" t="s">
        <v>953</v>
      </c>
      <c r="E198" s="2">
        <v>96.0</v>
      </c>
    </row>
    <row r="199">
      <c r="A199" s="2" t="s">
        <v>694</v>
      </c>
      <c r="B199" s="2">
        <v>111.0</v>
      </c>
      <c r="C199" s="2" t="s">
        <v>21864</v>
      </c>
      <c r="D199" s="2" t="s">
        <v>9040</v>
      </c>
      <c r="E199" s="2">
        <v>96.0</v>
      </c>
    </row>
    <row r="200">
      <c r="A200" s="2" t="s">
        <v>694</v>
      </c>
      <c r="B200" s="2">
        <v>113.0</v>
      </c>
      <c r="C200" s="2" t="s">
        <v>21865</v>
      </c>
      <c r="D200" s="2" t="s">
        <v>756</v>
      </c>
      <c r="E200" s="2">
        <v>95.3</v>
      </c>
    </row>
    <row r="201">
      <c r="A201" s="2" t="s">
        <v>694</v>
      </c>
      <c r="B201" s="2">
        <v>114.0</v>
      </c>
      <c r="C201" s="2" t="s">
        <v>21866</v>
      </c>
      <c r="D201" s="2" t="s">
        <v>21867</v>
      </c>
      <c r="E201" s="2">
        <v>95.0</v>
      </c>
    </row>
    <row r="202">
      <c r="A202" s="2" t="s">
        <v>694</v>
      </c>
      <c r="B202" s="2">
        <v>114.0</v>
      </c>
      <c r="C202" s="2" t="s">
        <v>21868</v>
      </c>
      <c r="D202" s="2" t="s">
        <v>904</v>
      </c>
      <c r="E202" s="2">
        <v>95.0</v>
      </c>
    </row>
    <row r="203">
      <c r="A203" s="2" t="s">
        <v>694</v>
      </c>
      <c r="B203" s="2">
        <v>114.0</v>
      </c>
      <c r="C203" s="2" t="s">
        <v>21869</v>
      </c>
      <c r="D203" s="2" t="s">
        <v>1279</v>
      </c>
      <c r="E203" s="2">
        <v>95.0</v>
      </c>
    </row>
    <row r="204">
      <c r="A204" s="2" t="s">
        <v>694</v>
      </c>
      <c r="B204" s="2">
        <v>114.0</v>
      </c>
      <c r="C204" s="2" t="s">
        <v>21870</v>
      </c>
      <c r="D204" s="2" t="s">
        <v>21870</v>
      </c>
      <c r="E204" s="2">
        <v>95.0</v>
      </c>
    </row>
    <row r="205">
      <c r="A205" s="2" t="s">
        <v>694</v>
      </c>
      <c r="B205" s="2">
        <v>118.0</v>
      </c>
      <c r="C205" s="2" t="s">
        <v>21871</v>
      </c>
      <c r="D205" s="2" t="s">
        <v>832</v>
      </c>
      <c r="E205" s="2">
        <v>94.1</v>
      </c>
    </row>
    <row r="206">
      <c r="A206" s="2" t="s">
        <v>694</v>
      </c>
      <c r="B206" s="2">
        <v>119.0</v>
      </c>
      <c r="C206" s="2" t="s">
        <v>21872</v>
      </c>
      <c r="D206" s="2" t="s">
        <v>992</v>
      </c>
      <c r="E206" s="2">
        <v>94.0</v>
      </c>
    </row>
    <row r="207">
      <c r="A207" s="2" t="s">
        <v>694</v>
      </c>
      <c r="B207" s="2">
        <v>119.0</v>
      </c>
      <c r="C207" s="2" t="s">
        <v>21873</v>
      </c>
      <c r="D207" s="2" t="s">
        <v>10892</v>
      </c>
      <c r="E207" s="2">
        <v>94.0</v>
      </c>
    </row>
    <row r="208">
      <c r="A208" s="2" t="s">
        <v>694</v>
      </c>
      <c r="B208" s="2">
        <v>119.0</v>
      </c>
      <c r="C208" s="2" t="s">
        <v>21874</v>
      </c>
      <c r="D208" s="2" t="s">
        <v>21874</v>
      </c>
      <c r="E208" s="2">
        <v>94.0</v>
      </c>
    </row>
    <row r="209">
      <c r="A209" s="2" t="s">
        <v>694</v>
      </c>
      <c r="B209" s="2">
        <v>122.0</v>
      </c>
      <c r="C209" s="2" t="s">
        <v>21875</v>
      </c>
      <c r="D209" s="2" t="s">
        <v>756</v>
      </c>
      <c r="E209" s="2">
        <v>93.9</v>
      </c>
    </row>
    <row r="210">
      <c r="A210" s="2" t="s">
        <v>694</v>
      </c>
      <c r="B210" s="2">
        <v>123.0</v>
      </c>
      <c r="C210" s="2" t="s">
        <v>21876</v>
      </c>
      <c r="D210" s="2" t="s">
        <v>756</v>
      </c>
      <c r="E210" s="2">
        <v>93.0</v>
      </c>
    </row>
    <row r="211">
      <c r="A211" s="2" t="s">
        <v>694</v>
      </c>
      <c r="B211" s="2">
        <v>123.0</v>
      </c>
      <c r="C211" s="2" t="s">
        <v>21877</v>
      </c>
      <c r="D211" s="2" t="s">
        <v>756</v>
      </c>
      <c r="E211" s="2">
        <v>93.0</v>
      </c>
    </row>
    <row r="212">
      <c r="A212" s="2" t="s">
        <v>694</v>
      </c>
      <c r="B212" s="2">
        <v>123.0</v>
      </c>
      <c r="C212" s="2" t="s">
        <v>21878</v>
      </c>
      <c r="D212" s="2" t="s">
        <v>458</v>
      </c>
      <c r="E212" s="2">
        <v>93.0</v>
      </c>
    </row>
    <row r="213">
      <c r="A213" s="2" t="s">
        <v>694</v>
      </c>
      <c r="B213" s="2">
        <v>126.0</v>
      </c>
      <c r="C213" s="2" t="s">
        <v>21879</v>
      </c>
      <c r="D213" s="2" t="s">
        <v>882</v>
      </c>
      <c r="E213" s="2">
        <v>92.6</v>
      </c>
    </row>
    <row r="214">
      <c r="A214" s="2" t="s">
        <v>694</v>
      </c>
      <c r="B214" s="2">
        <v>127.0</v>
      </c>
      <c r="C214" s="2" t="s">
        <v>21880</v>
      </c>
      <c r="D214" s="2" t="s">
        <v>21881</v>
      </c>
      <c r="E214" s="2">
        <v>92.0</v>
      </c>
    </row>
    <row r="215">
      <c r="A215" s="2" t="s">
        <v>694</v>
      </c>
      <c r="B215" s="2">
        <v>128.0</v>
      </c>
      <c r="C215" s="2" t="s">
        <v>21882</v>
      </c>
      <c r="D215" s="2" t="s">
        <v>8589</v>
      </c>
      <c r="E215" s="2">
        <v>91.1</v>
      </c>
    </row>
    <row r="216">
      <c r="A216" s="2" t="s">
        <v>694</v>
      </c>
      <c r="B216" s="2">
        <v>129.0</v>
      </c>
      <c r="C216" s="2" t="s">
        <v>21883</v>
      </c>
      <c r="D216" s="2" t="s">
        <v>702</v>
      </c>
      <c r="E216" s="2">
        <v>91.0</v>
      </c>
    </row>
    <row r="217">
      <c r="A217" s="2" t="s">
        <v>694</v>
      </c>
      <c r="B217" s="2">
        <v>129.0</v>
      </c>
      <c r="C217" s="2" t="s">
        <v>21884</v>
      </c>
      <c r="D217" s="2" t="s">
        <v>918</v>
      </c>
      <c r="E217" s="2">
        <v>91.0</v>
      </c>
    </row>
    <row r="218">
      <c r="A218" s="2" t="s">
        <v>694</v>
      </c>
      <c r="B218" s="2">
        <v>129.0</v>
      </c>
      <c r="C218" s="2" t="s">
        <v>21885</v>
      </c>
      <c r="D218" s="2" t="s">
        <v>21885</v>
      </c>
      <c r="E218" s="2">
        <v>91.0</v>
      </c>
    </row>
    <row r="219">
      <c r="A219" s="2" t="s">
        <v>694</v>
      </c>
      <c r="B219" s="2">
        <v>132.0</v>
      </c>
      <c r="C219" s="2" t="s">
        <v>21886</v>
      </c>
      <c r="D219" s="2" t="s">
        <v>756</v>
      </c>
      <c r="E219" s="2">
        <v>90.1</v>
      </c>
    </row>
    <row r="220">
      <c r="A220" s="2" t="s">
        <v>694</v>
      </c>
      <c r="B220" s="2">
        <v>133.0</v>
      </c>
      <c r="C220" s="2" t="s">
        <v>21887</v>
      </c>
      <c r="D220" s="2" t="s">
        <v>756</v>
      </c>
      <c r="E220" s="2">
        <v>90.0</v>
      </c>
    </row>
    <row r="221">
      <c r="A221" s="2" t="s">
        <v>694</v>
      </c>
      <c r="B221" s="2">
        <v>134.0</v>
      </c>
      <c r="C221" s="2" t="s">
        <v>21888</v>
      </c>
      <c r="D221" s="2" t="s">
        <v>756</v>
      </c>
      <c r="E221" s="2">
        <v>89.0</v>
      </c>
    </row>
    <row r="222">
      <c r="A222" s="2" t="s">
        <v>694</v>
      </c>
      <c r="B222" s="2">
        <v>135.0</v>
      </c>
      <c r="C222" s="2" t="s">
        <v>8854</v>
      </c>
      <c r="D222" s="2" t="s">
        <v>8854</v>
      </c>
      <c r="E222" s="2">
        <v>88.0</v>
      </c>
    </row>
    <row r="223">
      <c r="A223" s="2" t="s">
        <v>694</v>
      </c>
      <c r="B223" s="2">
        <v>136.0</v>
      </c>
      <c r="C223" s="2" t="s">
        <v>21889</v>
      </c>
      <c r="D223" s="2" t="s">
        <v>9047</v>
      </c>
      <c r="E223" s="2">
        <v>87.0</v>
      </c>
    </row>
    <row r="224">
      <c r="A224" s="2" t="s">
        <v>694</v>
      </c>
      <c r="B224" s="2">
        <v>137.0</v>
      </c>
      <c r="C224" s="2" t="s">
        <v>21890</v>
      </c>
      <c r="D224" s="2" t="s">
        <v>756</v>
      </c>
      <c r="E224" s="2">
        <v>86.8</v>
      </c>
    </row>
    <row r="225">
      <c r="A225" s="2" t="s">
        <v>694</v>
      </c>
      <c r="B225" s="2">
        <v>138.0</v>
      </c>
      <c r="C225" s="2" t="s">
        <v>21891</v>
      </c>
      <c r="D225" s="2" t="s">
        <v>756</v>
      </c>
      <c r="E225" s="2">
        <v>86.3</v>
      </c>
    </row>
    <row r="226">
      <c r="A226" s="2" t="s">
        <v>694</v>
      </c>
      <c r="B226" s="2">
        <v>139.0</v>
      </c>
      <c r="C226" s="2" t="s">
        <v>21892</v>
      </c>
      <c r="D226" s="2" t="s">
        <v>1117</v>
      </c>
      <c r="E226" s="2">
        <v>85.9</v>
      </c>
    </row>
    <row r="227">
      <c r="A227" s="2" t="s">
        <v>694</v>
      </c>
      <c r="B227" s="2">
        <v>139.0</v>
      </c>
      <c r="C227" s="2" t="s">
        <v>21893</v>
      </c>
      <c r="D227" s="2" t="s">
        <v>809</v>
      </c>
      <c r="E227" s="2">
        <v>85.9</v>
      </c>
    </row>
    <row r="228">
      <c r="A228" s="2" t="s">
        <v>694</v>
      </c>
      <c r="B228" s="2">
        <v>141.0</v>
      </c>
      <c r="C228" s="2" t="s">
        <v>21894</v>
      </c>
      <c r="D228" s="2" t="s">
        <v>756</v>
      </c>
      <c r="E228" s="2">
        <v>85.0</v>
      </c>
    </row>
    <row r="229">
      <c r="A229" s="2" t="s">
        <v>694</v>
      </c>
      <c r="B229" s="2">
        <v>142.0</v>
      </c>
      <c r="C229" s="2" t="s">
        <v>21895</v>
      </c>
      <c r="D229" s="2" t="s">
        <v>458</v>
      </c>
      <c r="E229" s="2">
        <v>84.5</v>
      </c>
    </row>
    <row r="230">
      <c r="A230" s="2" t="s">
        <v>694</v>
      </c>
      <c r="B230" s="2">
        <v>143.0</v>
      </c>
      <c r="C230" s="2" t="s">
        <v>21896</v>
      </c>
      <c r="D230" s="2" t="s">
        <v>1136</v>
      </c>
      <c r="E230" s="2">
        <v>83.0</v>
      </c>
    </row>
    <row r="231">
      <c r="A231" s="2" t="s">
        <v>694</v>
      </c>
      <c r="B231" s="2">
        <v>143.0</v>
      </c>
      <c r="C231" s="2" t="s">
        <v>21897</v>
      </c>
      <c r="D231" s="2" t="s">
        <v>458</v>
      </c>
      <c r="E231" s="2">
        <v>83.0</v>
      </c>
    </row>
    <row r="232">
      <c r="A232" s="2" t="s">
        <v>694</v>
      </c>
      <c r="B232" s="2">
        <v>143.0</v>
      </c>
      <c r="C232" s="2" t="s">
        <v>21898</v>
      </c>
      <c r="D232" s="2" t="s">
        <v>19158</v>
      </c>
      <c r="E232" s="2">
        <v>83.0</v>
      </c>
    </row>
    <row r="233">
      <c r="A233" s="2" t="s">
        <v>694</v>
      </c>
      <c r="B233" s="2">
        <v>143.0</v>
      </c>
      <c r="C233" s="2" t="s">
        <v>21899</v>
      </c>
      <c r="D233" s="2" t="s">
        <v>21899</v>
      </c>
      <c r="E233" s="2">
        <v>83.0</v>
      </c>
    </row>
    <row r="234">
      <c r="A234" s="2" t="s">
        <v>694</v>
      </c>
      <c r="B234" s="2">
        <v>147.0</v>
      </c>
      <c r="C234" s="2" t="s">
        <v>21900</v>
      </c>
      <c r="D234" s="2" t="s">
        <v>756</v>
      </c>
      <c r="E234" s="2">
        <v>82.9</v>
      </c>
    </row>
    <row r="235">
      <c r="A235" s="2" t="s">
        <v>694</v>
      </c>
      <c r="B235" s="2">
        <v>148.0</v>
      </c>
      <c r="C235" s="2" t="s">
        <v>21901</v>
      </c>
      <c r="D235" s="2" t="s">
        <v>756</v>
      </c>
      <c r="E235" s="2">
        <v>82.6</v>
      </c>
    </row>
    <row r="236">
      <c r="A236" s="2" t="s">
        <v>694</v>
      </c>
      <c r="B236" s="2">
        <v>149.0</v>
      </c>
      <c r="C236" s="2" t="s">
        <v>21902</v>
      </c>
      <c r="D236" s="2" t="s">
        <v>953</v>
      </c>
      <c r="E236" s="2">
        <v>82.0</v>
      </c>
    </row>
    <row r="237">
      <c r="A237" s="2" t="s">
        <v>694</v>
      </c>
      <c r="B237" s="2">
        <v>149.0</v>
      </c>
      <c r="C237" s="2" t="s">
        <v>21903</v>
      </c>
      <c r="D237" s="2" t="s">
        <v>953</v>
      </c>
      <c r="E237" s="2">
        <v>82.0</v>
      </c>
    </row>
    <row r="238">
      <c r="A238" s="2" t="s">
        <v>694</v>
      </c>
      <c r="B238" s="2">
        <v>151.0</v>
      </c>
      <c r="C238" s="2" t="s">
        <v>21904</v>
      </c>
      <c r="D238" s="2" t="s">
        <v>1225</v>
      </c>
      <c r="E238" s="2">
        <v>81.7</v>
      </c>
    </row>
    <row r="239">
      <c r="A239" s="2" t="s">
        <v>694</v>
      </c>
      <c r="B239" s="2">
        <v>152.0</v>
      </c>
      <c r="C239" s="2" t="s">
        <v>21905</v>
      </c>
      <c r="D239" s="2" t="s">
        <v>10569</v>
      </c>
      <c r="E239" s="2">
        <v>81.6</v>
      </c>
    </row>
    <row r="240">
      <c r="A240" s="2" t="s">
        <v>694</v>
      </c>
      <c r="B240" s="2">
        <v>153.0</v>
      </c>
      <c r="C240" s="2" t="s">
        <v>21906</v>
      </c>
      <c r="D240" s="2" t="s">
        <v>756</v>
      </c>
      <c r="E240" s="2">
        <v>80.7</v>
      </c>
    </row>
    <row r="241">
      <c r="A241" s="2" t="s">
        <v>694</v>
      </c>
      <c r="B241" s="2">
        <v>154.0</v>
      </c>
      <c r="C241" s="2" t="s">
        <v>21907</v>
      </c>
      <c r="D241" s="2" t="s">
        <v>756</v>
      </c>
      <c r="E241" s="2">
        <v>80.0</v>
      </c>
    </row>
    <row r="242">
      <c r="A242" s="2" t="s">
        <v>694</v>
      </c>
      <c r="B242" s="2">
        <v>154.0</v>
      </c>
      <c r="C242" s="2" t="s">
        <v>21908</v>
      </c>
      <c r="D242" s="2" t="s">
        <v>772</v>
      </c>
      <c r="E242" s="2">
        <v>80.0</v>
      </c>
    </row>
    <row r="243">
      <c r="A243" s="2" t="s">
        <v>694</v>
      </c>
      <c r="B243" s="2">
        <v>156.0</v>
      </c>
      <c r="C243" s="2" t="s">
        <v>21909</v>
      </c>
      <c r="D243" s="2" t="s">
        <v>756</v>
      </c>
      <c r="E243" s="2">
        <v>79.5</v>
      </c>
    </row>
    <row r="244">
      <c r="A244" s="2" t="s">
        <v>694</v>
      </c>
      <c r="B244" s="2">
        <v>157.0</v>
      </c>
      <c r="C244" s="2" t="s">
        <v>21910</v>
      </c>
      <c r="D244" s="2" t="s">
        <v>8811</v>
      </c>
      <c r="E244" s="2">
        <v>79.0</v>
      </c>
    </row>
    <row r="245">
      <c r="A245" s="2" t="s">
        <v>694</v>
      </c>
      <c r="B245" s="2">
        <v>157.0</v>
      </c>
      <c r="C245" s="2" t="s">
        <v>21911</v>
      </c>
      <c r="D245" s="2" t="s">
        <v>8867</v>
      </c>
      <c r="E245" s="2">
        <v>79.0</v>
      </c>
    </row>
    <row r="246">
      <c r="A246" s="2" t="s">
        <v>694</v>
      </c>
      <c r="B246" s="2">
        <v>157.0</v>
      </c>
      <c r="C246" s="2" t="s">
        <v>21912</v>
      </c>
      <c r="D246" s="2" t="s">
        <v>918</v>
      </c>
      <c r="E246" s="2">
        <v>79.0</v>
      </c>
    </row>
    <row r="247">
      <c r="A247" s="2" t="s">
        <v>694</v>
      </c>
      <c r="B247" s="2">
        <v>157.0</v>
      </c>
      <c r="C247" s="2" t="s">
        <v>21913</v>
      </c>
      <c r="D247" s="2" t="s">
        <v>21913</v>
      </c>
      <c r="E247" s="2">
        <v>79.0</v>
      </c>
    </row>
    <row r="248">
      <c r="A248" s="2" t="s">
        <v>694</v>
      </c>
      <c r="B248" s="2">
        <v>161.0</v>
      </c>
      <c r="C248" s="2" t="s">
        <v>21914</v>
      </c>
      <c r="D248" s="2" t="s">
        <v>1194</v>
      </c>
      <c r="E248" s="2">
        <v>78.0</v>
      </c>
    </row>
    <row r="249">
      <c r="A249" s="2" t="s">
        <v>694</v>
      </c>
      <c r="B249" s="2">
        <v>162.0</v>
      </c>
      <c r="C249" s="2" t="s">
        <v>21915</v>
      </c>
      <c r="D249" s="2" t="s">
        <v>756</v>
      </c>
      <c r="E249" s="2">
        <v>77.0</v>
      </c>
    </row>
    <row r="250">
      <c r="A250" s="2" t="s">
        <v>694</v>
      </c>
      <c r="B250" s="2">
        <v>163.0</v>
      </c>
      <c r="C250" s="2" t="s">
        <v>21916</v>
      </c>
      <c r="D250" s="2" t="s">
        <v>1272</v>
      </c>
      <c r="E250" s="2">
        <v>76.4</v>
      </c>
    </row>
    <row r="251">
      <c r="A251" s="2" t="s">
        <v>694</v>
      </c>
      <c r="B251" s="2">
        <v>164.0</v>
      </c>
      <c r="C251" s="2" t="s">
        <v>21917</v>
      </c>
      <c r="D251" s="2" t="s">
        <v>756</v>
      </c>
      <c r="E251" s="2">
        <v>76.0</v>
      </c>
    </row>
    <row r="252">
      <c r="A252" s="2" t="s">
        <v>694</v>
      </c>
      <c r="B252" s="2">
        <v>164.0</v>
      </c>
      <c r="C252" s="2" t="s">
        <v>21918</v>
      </c>
      <c r="D252" s="2" t="s">
        <v>756</v>
      </c>
      <c r="E252" s="2">
        <v>76.0</v>
      </c>
    </row>
    <row r="253">
      <c r="A253" s="2" t="s">
        <v>694</v>
      </c>
      <c r="B253" s="2">
        <v>164.0</v>
      </c>
      <c r="C253" s="2" t="s">
        <v>21919</v>
      </c>
      <c r="D253" s="2" t="s">
        <v>21919</v>
      </c>
      <c r="E253" s="2">
        <v>76.0</v>
      </c>
    </row>
    <row r="254">
      <c r="A254" s="2" t="s">
        <v>694</v>
      </c>
      <c r="B254" s="2">
        <v>164.0</v>
      </c>
      <c r="C254" s="2" t="s">
        <v>21920</v>
      </c>
      <c r="D254" s="2" t="s">
        <v>21920</v>
      </c>
      <c r="E254" s="2">
        <v>76.0</v>
      </c>
    </row>
    <row r="255">
      <c r="A255" s="2" t="s">
        <v>694</v>
      </c>
      <c r="B255" s="2">
        <v>168.0</v>
      </c>
      <c r="C255" s="2" t="s">
        <v>21921</v>
      </c>
      <c r="D255" s="2" t="s">
        <v>9182</v>
      </c>
      <c r="E255" s="2">
        <v>75.8</v>
      </c>
    </row>
    <row r="256">
      <c r="A256" s="2" t="s">
        <v>694</v>
      </c>
      <c r="B256" s="2">
        <v>169.0</v>
      </c>
      <c r="C256" s="2" t="s">
        <v>21922</v>
      </c>
      <c r="D256" s="2" t="s">
        <v>10000</v>
      </c>
      <c r="E256" s="2">
        <v>75.4</v>
      </c>
    </row>
    <row r="257">
      <c r="A257" s="2" t="s">
        <v>694</v>
      </c>
      <c r="B257" s="2">
        <v>170.0</v>
      </c>
      <c r="C257" s="2" t="s">
        <v>21923</v>
      </c>
      <c r="D257" s="2" t="s">
        <v>8589</v>
      </c>
      <c r="E257" s="2">
        <v>75.2</v>
      </c>
    </row>
    <row r="258">
      <c r="A258" s="2" t="s">
        <v>694</v>
      </c>
      <c r="B258" s="2">
        <v>171.0</v>
      </c>
      <c r="C258" s="2" t="s">
        <v>21924</v>
      </c>
      <c r="D258" s="2" t="s">
        <v>756</v>
      </c>
      <c r="E258" s="2">
        <v>75.0</v>
      </c>
    </row>
    <row r="259">
      <c r="A259" s="2" t="s">
        <v>1455</v>
      </c>
      <c r="B259" s="2">
        <v>1.0</v>
      </c>
      <c r="C259" s="2" t="s">
        <v>21925</v>
      </c>
      <c r="D259" s="2" t="s">
        <v>1486</v>
      </c>
      <c r="E259" s="2">
        <v>373.0</v>
      </c>
    </row>
    <row r="260">
      <c r="A260" s="2" t="s">
        <v>1455</v>
      </c>
      <c r="B260" s="2">
        <v>2.0</v>
      </c>
      <c r="C260" s="2" t="s">
        <v>21926</v>
      </c>
      <c r="D260" s="2" t="s">
        <v>15582</v>
      </c>
      <c r="E260" s="2">
        <v>292.0</v>
      </c>
    </row>
    <row r="261">
      <c r="A261" s="2" t="s">
        <v>1455</v>
      </c>
      <c r="B261" s="2">
        <v>3.0</v>
      </c>
      <c r="C261" s="2" t="s">
        <v>21927</v>
      </c>
      <c r="D261" s="2" t="s">
        <v>21927</v>
      </c>
      <c r="E261" s="2">
        <v>258.0</v>
      </c>
    </row>
    <row r="262">
      <c r="A262" s="2" t="s">
        <v>1455</v>
      </c>
      <c r="B262" s="2">
        <v>4.0</v>
      </c>
      <c r="C262" s="2" t="s">
        <v>21928</v>
      </c>
      <c r="D262" s="2" t="s">
        <v>458</v>
      </c>
      <c r="E262" s="2">
        <v>218.1</v>
      </c>
    </row>
    <row r="263">
      <c r="A263" s="2" t="s">
        <v>1455</v>
      </c>
      <c r="B263" s="2">
        <v>5.0</v>
      </c>
      <c r="C263" s="2" t="s">
        <v>21929</v>
      </c>
      <c r="D263" s="2" t="s">
        <v>1486</v>
      </c>
      <c r="E263" s="2">
        <v>212.0</v>
      </c>
    </row>
    <row r="264">
      <c r="A264" s="2" t="s">
        <v>1455</v>
      </c>
      <c r="B264" s="2">
        <v>6.0</v>
      </c>
      <c r="C264" s="2" t="s">
        <v>21930</v>
      </c>
      <c r="D264" s="2" t="s">
        <v>15514</v>
      </c>
      <c r="E264" s="2">
        <v>174.0</v>
      </c>
    </row>
    <row r="265">
      <c r="A265" s="2" t="s">
        <v>1455</v>
      </c>
      <c r="B265" s="2">
        <v>7.0</v>
      </c>
      <c r="C265" s="2" t="s">
        <v>21931</v>
      </c>
      <c r="D265" s="2" t="s">
        <v>458</v>
      </c>
      <c r="E265" s="2">
        <v>173.3</v>
      </c>
    </row>
    <row r="266">
      <c r="A266" s="2" t="s">
        <v>1455</v>
      </c>
      <c r="B266" s="2">
        <v>8.0</v>
      </c>
      <c r="C266" s="2" t="s">
        <v>21932</v>
      </c>
      <c r="D266" s="2" t="s">
        <v>1498</v>
      </c>
      <c r="E266" s="2">
        <v>170.2</v>
      </c>
    </row>
    <row r="267">
      <c r="A267" s="2" t="s">
        <v>1455</v>
      </c>
      <c r="B267" s="2">
        <v>9.0</v>
      </c>
      <c r="C267" s="2" t="s">
        <v>21933</v>
      </c>
      <c r="D267" s="2" t="s">
        <v>15582</v>
      </c>
      <c r="E267" s="2">
        <v>168.9</v>
      </c>
    </row>
    <row r="268">
      <c r="A268" s="2" t="s">
        <v>1455</v>
      </c>
      <c r="B268" s="2">
        <v>10.0</v>
      </c>
      <c r="C268" s="2" t="s">
        <v>21934</v>
      </c>
      <c r="D268" s="2" t="s">
        <v>21935</v>
      </c>
      <c r="E268" s="2">
        <v>167.1</v>
      </c>
    </row>
    <row r="269">
      <c r="A269" s="2" t="s">
        <v>1455</v>
      </c>
      <c r="B269" s="2">
        <v>11.0</v>
      </c>
      <c r="C269" s="2" t="s">
        <v>21936</v>
      </c>
      <c r="D269" s="2" t="s">
        <v>1563</v>
      </c>
      <c r="E269" s="2">
        <v>162.0</v>
      </c>
    </row>
    <row r="270">
      <c r="A270" s="2" t="s">
        <v>1455</v>
      </c>
      <c r="B270" s="2">
        <v>12.0</v>
      </c>
      <c r="C270" s="2" t="s">
        <v>21937</v>
      </c>
      <c r="D270" s="2" t="s">
        <v>1467</v>
      </c>
      <c r="E270" s="2">
        <v>161.8</v>
      </c>
    </row>
    <row r="271">
      <c r="A271" s="2" t="s">
        <v>1455</v>
      </c>
      <c r="B271" s="2">
        <v>13.0</v>
      </c>
      <c r="C271" s="2" t="s">
        <v>21938</v>
      </c>
      <c r="D271" s="2" t="s">
        <v>6546</v>
      </c>
      <c r="E271" s="2">
        <v>157.0</v>
      </c>
    </row>
    <row r="272">
      <c r="A272" s="2" t="s">
        <v>1455</v>
      </c>
      <c r="B272" s="2">
        <v>14.0</v>
      </c>
      <c r="C272" s="2" t="s">
        <v>21939</v>
      </c>
      <c r="D272" s="2" t="s">
        <v>107</v>
      </c>
      <c r="E272" s="2">
        <v>156.0</v>
      </c>
    </row>
    <row r="273">
      <c r="A273" s="2" t="s">
        <v>1455</v>
      </c>
      <c r="B273" s="2">
        <v>15.0</v>
      </c>
      <c r="C273" s="2" t="s">
        <v>21940</v>
      </c>
      <c r="D273" s="2" t="s">
        <v>15582</v>
      </c>
      <c r="E273" s="2">
        <v>155.0</v>
      </c>
    </row>
    <row r="274">
      <c r="A274" s="2" t="s">
        <v>1455</v>
      </c>
      <c r="B274" s="2">
        <v>16.0</v>
      </c>
      <c r="C274" s="2" t="s">
        <v>21941</v>
      </c>
      <c r="D274" s="2" t="s">
        <v>15551</v>
      </c>
      <c r="E274" s="2">
        <v>147.5</v>
      </c>
    </row>
    <row r="275">
      <c r="A275" s="2" t="s">
        <v>1455</v>
      </c>
      <c r="B275" s="2">
        <v>17.0</v>
      </c>
      <c r="C275" s="2" t="s">
        <v>21942</v>
      </c>
      <c r="D275" s="2" t="s">
        <v>11387</v>
      </c>
      <c r="E275" s="2">
        <v>145.0</v>
      </c>
    </row>
    <row r="276">
      <c r="A276" s="2" t="s">
        <v>1455</v>
      </c>
      <c r="B276" s="2">
        <v>18.0</v>
      </c>
      <c r="C276" s="2" t="s">
        <v>21943</v>
      </c>
      <c r="D276" s="2" t="s">
        <v>756</v>
      </c>
      <c r="E276" s="2">
        <v>138.0</v>
      </c>
    </row>
    <row r="277">
      <c r="A277" s="2" t="s">
        <v>1455</v>
      </c>
      <c r="B277" s="2">
        <v>19.0</v>
      </c>
      <c r="C277" s="2" t="s">
        <v>21944</v>
      </c>
      <c r="D277" s="2" t="s">
        <v>15514</v>
      </c>
      <c r="E277" s="2">
        <v>132.5</v>
      </c>
    </row>
    <row r="278">
      <c r="A278" s="2" t="s">
        <v>1455</v>
      </c>
      <c r="B278" s="2">
        <v>20.0</v>
      </c>
      <c r="C278" s="2" t="s">
        <v>21945</v>
      </c>
      <c r="D278" s="2" t="s">
        <v>21946</v>
      </c>
      <c r="E278" s="2">
        <v>130.5</v>
      </c>
    </row>
    <row r="279">
      <c r="A279" s="2" t="s">
        <v>1455</v>
      </c>
      <c r="B279" s="2">
        <v>21.0</v>
      </c>
      <c r="C279" s="2" t="s">
        <v>21947</v>
      </c>
      <c r="D279" s="2" t="s">
        <v>458</v>
      </c>
      <c r="E279" s="2">
        <v>128.7</v>
      </c>
    </row>
    <row r="280">
      <c r="A280" s="2" t="s">
        <v>1455</v>
      </c>
      <c r="B280" s="2">
        <v>22.0</v>
      </c>
      <c r="C280" s="2" t="s">
        <v>21948</v>
      </c>
      <c r="D280" s="2" t="s">
        <v>15536</v>
      </c>
      <c r="E280" s="2">
        <v>121.0</v>
      </c>
    </row>
    <row r="281">
      <c r="A281" s="2" t="s">
        <v>1455</v>
      </c>
      <c r="B281" s="2">
        <v>22.0</v>
      </c>
      <c r="C281" s="2" t="s">
        <v>21949</v>
      </c>
      <c r="D281" s="2" t="s">
        <v>11387</v>
      </c>
      <c r="E281" s="2">
        <v>121.0</v>
      </c>
    </row>
    <row r="282">
      <c r="A282" s="2" t="s">
        <v>1455</v>
      </c>
      <c r="B282" s="2">
        <v>24.0</v>
      </c>
      <c r="C282" s="2" t="s">
        <v>21950</v>
      </c>
      <c r="D282" s="2" t="s">
        <v>756</v>
      </c>
      <c r="E282" s="2">
        <v>120.0</v>
      </c>
    </row>
    <row r="283">
      <c r="A283" s="2" t="s">
        <v>1455</v>
      </c>
      <c r="B283" s="2">
        <v>25.0</v>
      </c>
      <c r="C283" s="2" t="s">
        <v>21951</v>
      </c>
      <c r="D283" s="2" t="s">
        <v>107</v>
      </c>
      <c r="E283" s="2">
        <v>118.0</v>
      </c>
    </row>
    <row r="284">
      <c r="A284" s="2" t="s">
        <v>1455</v>
      </c>
      <c r="B284" s="2">
        <v>26.0</v>
      </c>
      <c r="C284" s="2" t="s">
        <v>21952</v>
      </c>
      <c r="D284" s="2" t="s">
        <v>756</v>
      </c>
      <c r="E284" s="2">
        <v>117.0</v>
      </c>
    </row>
    <row r="285">
      <c r="A285" s="2" t="s">
        <v>1455</v>
      </c>
      <c r="B285" s="2">
        <v>26.0</v>
      </c>
      <c r="C285" s="2" t="s">
        <v>21953</v>
      </c>
      <c r="D285" s="2" t="s">
        <v>1475</v>
      </c>
      <c r="E285" s="2">
        <v>117.0</v>
      </c>
    </row>
    <row r="286">
      <c r="A286" s="2" t="s">
        <v>1455</v>
      </c>
      <c r="B286" s="2">
        <v>28.0</v>
      </c>
      <c r="C286" s="2" t="s">
        <v>21954</v>
      </c>
      <c r="D286" s="2" t="s">
        <v>15551</v>
      </c>
      <c r="E286" s="2">
        <v>115.9</v>
      </c>
    </row>
    <row r="287">
      <c r="A287" s="2" t="s">
        <v>1455</v>
      </c>
      <c r="B287" s="2">
        <v>29.0</v>
      </c>
      <c r="C287" s="2" t="s">
        <v>21955</v>
      </c>
      <c r="D287" s="2" t="s">
        <v>560</v>
      </c>
      <c r="E287" s="2">
        <v>111.0</v>
      </c>
    </row>
    <row r="288">
      <c r="A288" s="2" t="s">
        <v>1455</v>
      </c>
      <c r="B288" s="2">
        <v>30.0</v>
      </c>
      <c r="C288" s="2" t="s">
        <v>21956</v>
      </c>
      <c r="D288" s="2" t="s">
        <v>1496</v>
      </c>
      <c r="E288" s="2">
        <v>107.2</v>
      </c>
    </row>
    <row r="289">
      <c r="A289" s="2" t="s">
        <v>1455</v>
      </c>
      <c r="B289" s="2">
        <v>31.0</v>
      </c>
      <c r="C289" s="2" t="s">
        <v>21957</v>
      </c>
      <c r="D289" s="2" t="s">
        <v>560</v>
      </c>
      <c r="E289" s="2">
        <v>107.0</v>
      </c>
    </row>
    <row r="290">
      <c r="A290" s="2" t="s">
        <v>1455</v>
      </c>
      <c r="B290" s="2">
        <v>32.0</v>
      </c>
      <c r="C290" s="2" t="s">
        <v>21958</v>
      </c>
      <c r="D290" s="2" t="s">
        <v>15514</v>
      </c>
      <c r="E290" s="2">
        <v>106.0</v>
      </c>
    </row>
    <row r="291">
      <c r="A291" s="2" t="s">
        <v>1455</v>
      </c>
      <c r="B291" s="2">
        <v>33.0</v>
      </c>
      <c r="C291" s="2" t="s">
        <v>21959</v>
      </c>
      <c r="D291" s="2" t="s">
        <v>11525</v>
      </c>
      <c r="E291" s="2">
        <v>105.0</v>
      </c>
    </row>
    <row r="292">
      <c r="A292" s="2" t="s">
        <v>1455</v>
      </c>
      <c r="B292" s="2">
        <v>34.0</v>
      </c>
      <c r="C292" s="2" t="s">
        <v>21960</v>
      </c>
      <c r="D292" s="2" t="s">
        <v>107</v>
      </c>
      <c r="E292" s="2">
        <v>103.0</v>
      </c>
    </row>
    <row r="293">
      <c r="A293" s="2" t="s">
        <v>1455</v>
      </c>
      <c r="B293" s="2">
        <v>35.0</v>
      </c>
      <c r="C293" s="2" t="s">
        <v>21961</v>
      </c>
      <c r="D293" s="2" t="s">
        <v>756</v>
      </c>
      <c r="E293" s="2">
        <v>102.0</v>
      </c>
    </row>
    <row r="294">
      <c r="A294" s="2" t="s">
        <v>1455</v>
      </c>
      <c r="B294" s="2">
        <v>36.0</v>
      </c>
      <c r="C294" s="2" t="s">
        <v>21962</v>
      </c>
      <c r="D294" s="2" t="s">
        <v>458</v>
      </c>
      <c r="E294" s="2">
        <v>101.5</v>
      </c>
    </row>
    <row r="295">
      <c r="A295" s="2" t="s">
        <v>1455</v>
      </c>
      <c r="B295" s="2">
        <v>37.0</v>
      </c>
      <c r="C295" s="3" t="s">
        <v>21963</v>
      </c>
      <c r="D295" s="2" t="s">
        <v>560</v>
      </c>
      <c r="E295" s="2">
        <v>101.0</v>
      </c>
    </row>
    <row r="296">
      <c r="A296" s="2" t="s">
        <v>1455</v>
      </c>
      <c r="B296" s="2">
        <v>38.0</v>
      </c>
      <c r="C296" s="2" t="s">
        <v>21964</v>
      </c>
      <c r="D296" s="2" t="s">
        <v>19900</v>
      </c>
      <c r="E296" s="2">
        <v>93.9</v>
      </c>
    </row>
    <row r="297">
      <c r="A297" s="2" t="s">
        <v>1455</v>
      </c>
      <c r="B297" s="2">
        <v>39.0</v>
      </c>
      <c r="C297" s="2" t="s">
        <v>21965</v>
      </c>
      <c r="D297" s="2" t="s">
        <v>756</v>
      </c>
      <c r="E297" s="2">
        <v>89.0</v>
      </c>
    </row>
    <row r="298">
      <c r="A298" s="2" t="s">
        <v>1455</v>
      </c>
      <c r="B298" s="2">
        <v>40.0</v>
      </c>
      <c r="C298" s="2" t="s">
        <v>21966</v>
      </c>
      <c r="D298" s="2" t="s">
        <v>756</v>
      </c>
      <c r="E298" s="2">
        <v>85.0</v>
      </c>
    </row>
    <row r="299">
      <c r="A299" s="2" t="s">
        <v>1455</v>
      </c>
      <c r="B299" s="2">
        <v>41.0</v>
      </c>
      <c r="C299" s="2" t="s">
        <v>21967</v>
      </c>
      <c r="D299" s="2" t="s">
        <v>1467</v>
      </c>
      <c r="E299" s="2">
        <v>84.5</v>
      </c>
    </row>
    <row r="300">
      <c r="A300" s="2" t="s">
        <v>1455</v>
      </c>
      <c r="B300" s="2">
        <v>42.0</v>
      </c>
      <c r="C300" s="2" t="s">
        <v>21968</v>
      </c>
      <c r="D300" s="2" t="s">
        <v>11514</v>
      </c>
      <c r="E300" s="2">
        <v>83.3</v>
      </c>
    </row>
    <row r="301">
      <c r="A301" s="2" t="s">
        <v>1455</v>
      </c>
      <c r="B301" s="2">
        <v>43.0</v>
      </c>
      <c r="C301" s="2" t="s">
        <v>21969</v>
      </c>
      <c r="D301" s="2" t="s">
        <v>11563</v>
      </c>
      <c r="E301" s="2">
        <v>83.2</v>
      </c>
    </row>
    <row r="302">
      <c r="A302" s="2" t="s">
        <v>1455</v>
      </c>
      <c r="B302" s="2">
        <v>44.0</v>
      </c>
      <c r="C302" s="2" t="s">
        <v>21970</v>
      </c>
      <c r="D302" s="2" t="s">
        <v>756</v>
      </c>
      <c r="E302" s="2">
        <v>75.5</v>
      </c>
    </row>
    <row r="303">
      <c r="A303" s="2" t="s">
        <v>1455</v>
      </c>
      <c r="B303" s="2">
        <v>44.0</v>
      </c>
      <c r="C303" s="2" t="s">
        <v>21971</v>
      </c>
      <c r="D303" s="2" t="s">
        <v>1467</v>
      </c>
      <c r="E303" s="2">
        <v>75.5</v>
      </c>
    </row>
    <row r="304">
      <c r="A304" s="2" t="s">
        <v>1455</v>
      </c>
      <c r="B304" s="2">
        <v>46.0</v>
      </c>
      <c r="C304" s="2" t="s">
        <v>21972</v>
      </c>
      <c r="D304" s="2" t="s">
        <v>15551</v>
      </c>
      <c r="E304" s="2">
        <v>75.0</v>
      </c>
    </row>
    <row r="305">
      <c r="A305" s="2" t="s">
        <v>1455</v>
      </c>
      <c r="B305" s="2">
        <v>46.0</v>
      </c>
      <c r="C305" s="2" t="s">
        <v>21973</v>
      </c>
      <c r="D305" s="2" t="s">
        <v>756</v>
      </c>
      <c r="E305" s="2">
        <v>75.0</v>
      </c>
    </row>
    <row r="306">
      <c r="A306" s="2" t="s">
        <v>1700</v>
      </c>
      <c r="B306" s="2">
        <v>1.0</v>
      </c>
      <c r="C306" s="2" t="s">
        <v>21974</v>
      </c>
      <c r="D306" s="2" t="s">
        <v>1731</v>
      </c>
      <c r="E306" s="2">
        <v>190.0</v>
      </c>
    </row>
    <row r="307">
      <c r="A307" s="2" t="s">
        <v>1700</v>
      </c>
      <c r="B307" s="2">
        <v>2.0</v>
      </c>
      <c r="C307" s="2" t="s">
        <v>21975</v>
      </c>
      <c r="D307" s="2" t="s">
        <v>1805</v>
      </c>
      <c r="E307" s="2">
        <v>180.0</v>
      </c>
    </row>
    <row r="308">
      <c r="A308" s="2" t="s">
        <v>1700</v>
      </c>
      <c r="B308" s="2">
        <v>3.0</v>
      </c>
      <c r="C308" s="2" t="s">
        <v>21976</v>
      </c>
      <c r="D308" s="2" t="s">
        <v>1740</v>
      </c>
      <c r="E308" s="2">
        <v>156.3</v>
      </c>
    </row>
    <row r="309">
      <c r="A309" s="2" t="s">
        <v>1700</v>
      </c>
      <c r="B309" s="2">
        <v>4.0</v>
      </c>
      <c r="C309" s="2" t="s">
        <v>21977</v>
      </c>
      <c r="D309" s="2" t="s">
        <v>1713</v>
      </c>
      <c r="E309" s="2">
        <v>148.0</v>
      </c>
    </row>
    <row r="310">
      <c r="A310" s="2" t="s">
        <v>1700</v>
      </c>
      <c r="B310" s="2">
        <v>5.0</v>
      </c>
      <c r="C310" s="2" t="s">
        <v>21978</v>
      </c>
      <c r="D310" s="2" t="s">
        <v>1713</v>
      </c>
      <c r="E310" s="2">
        <v>146.0</v>
      </c>
    </row>
    <row r="311">
      <c r="A311" s="2" t="s">
        <v>1700</v>
      </c>
      <c r="B311" s="2">
        <v>6.0</v>
      </c>
      <c r="C311" s="2" t="s">
        <v>21979</v>
      </c>
      <c r="D311" s="2" t="s">
        <v>1740</v>
      </c>
      <c r="E311" s="2">
        <v>127.5</v>
      </c>
    </row>
    <row r="312">
      <c r="A312" s="2" t="s">
        <v>1700</v>
      </c>
      <c r="B312" s="2">
        <v>7.0</v>
      </c>
      <c r="C312" s="2" t="s">
        <v>21980</v>
      </c>
      <c r="D312" s="2" t="s">
        <v>756</v>
      </c>
      <c r="E312" s="2">
        <v>127.0</v>
      </c>
    </row>
    <row r="313">
      <c r="A313" s="2" t="s">
        <v>1700</v>
      </c>
      <c r="B313" s="2">
        <v>8.0</v>
      </c>
      <c r="C313" s="2" t="s">
        <v>20847</v>
      </c>
      <c r="D313" s="2" t="s">
        <v>1709</v>
      </c>
      <c r="E313" s="2">
        <v>113.5</v>
      </c>
    </row>
    <row r="314">
      <c r="A314" s="2" t="s">
        <v>1700</v>
      </c>
      <c r="B314" s="2">
        <v>9.0</v>
      </c>
      <c r="C314" s="2" t="s">
        <v>21981</v>
      </c>
      <c r="D314" s="2" t="s">
        <v>1709</v>
      </c>
      <c r="E314" s="2">
        <v>106.8</v>
      </c>
    </row>
    <row r="315">
      <c r="A315" s="2" t="s">
        <v>1700</v>
      </c>
      <c r="B315" s="2">
        <v>10.0</v>
      </c>
      <c r="C315" s="2" t="s">
        <v>21982</v>
      </c>
      <c r="D315" s="2" t="s">
        <v>1709</v>
      </c>
      <c r="E315" s="2">
        <v>105.6</v>
      </c>
    </row>
    <row r="316">
      <c r="A316" s="2" t="s">
        <v>1700</v>
      </c>
      <c r="B316" s="2">
        <v>11.0</v>
      </c>
      <c r="C316" s="2" t="s">
        <v>21983</v>
      </c>
      <c r="D316" s="2" t="s">
        <v>1713</v>
      </c>
      <c r="E316" s="2">
        <v>103.0</v>
      </c>
    </row>
    <row r="317">
      <c r="A317" s="2" t="s">
        <v>1700</v>
      </c>
      <c r="B317" s="2">
        <v>12.0</v>
      </c>
      <c r="C317" s="2" t="s">
        <v>21984</v>
      </c>
      <c r="D317" s="2" t="s">
        <v>458</v>
      </c>
      <c r="E317" s="2">
        <v>101.8</v>
      </c>
    </row>
    <row r="318">
      <c r="A318" s="2" t="s">
        <v>1700</v>
      </c>
      <c r="B318" s="2">
        <v>13.0</v>
      </c>
      <c r="C318" s="2" t="s">
        <v>21985</v>
      </c>
      <c r="D318" s="2" t="s">
        <v>458</v>
      </c>
      <c r="E318" s="2">
        <v>101.3</v>
      </c>
    </row>
    <row r="319">
      <c r="A319" s="2" t="s">
        <v>1700</v>
      </c>
      <c r="B319" s="2">
        <v>14.0</v>
      </c>
      <c r="C319" s="2" t="s">
        <v>21986</v>
      </c>
      <c r="D319" s="2" t="s">
        <v>1713</v>
      </c>
      <c r="E319" s="2">
        <v>101.0</v>
      </c>
    </row>
    <row r="320">
      <c r="A320" s="2" t="s">
        <v>1700</v>
      </c>
      <c r="B320" s="2">
        <v>15.0</v>
      </c>
      <c r="C320" s="2" t="s">
        <v>21987</v>
      </c>
      <c r="D320" s="2" t="s">
        <v>21988</v>
      </c>
      <c r="E320" s="2">
        <v>100.0</v>
      </c>
    </row>
    <row r="321">
      <c r="A321" s="2" t="s">
        <v>1700</v>
      </c>
      <c r="B321" s="2">
        <v>16.0</v>
      </c>
      <c r="C321" s="2" t="s">
        <v>21989</v>
      </c>
      <c r="D321" s="2" t="s">
        <v>1709</v>
      </c>
      <c r="E321" s="2">
        <v>96.5</v>
      </c>
    </row>
    <row r="322">
      <c r="A322" s="2" t="s">
        <v>1700</v>
      </c>
      <c r="B322" s="2">
        <v>17.0</v>
      </c>
      <c r="C322" s="2" t="s">
        <v>21990</v>
      </c>
      <c r="D322" s="2" t="s">
        <v>1822</v>
      </c>
      <c r="E322" s="2">
        <v>96.2</v>
      </c>
    </row>
    <row r="323">
      <c r="A323" s="2" t="s">
        <v>1700</v>
      </c>
      <c r="B323" s="2">
        <v>18.0</v>
      </c>
      <c r="C323" s="2" t="s">
        <v>21991</v>
      </c>
      <c r="D323" s="2" t="s">
        <v>458</v>
      </c>
      <c r="E323" s="2">
        <v>94.1</v>
      </c>
    </row>
    <row r="324">
      <c r="A324" s="2" t="s">
        <v>1700</v>
      </c>
      <c r="B324" s="2">
        <v>19.0</v>
      </c>
      <c r="C324" s="2" t="s">
        <v>21992</v>
      </c>
      <c r="D324" s="2" t="s">
        <v>1713</v>
      </c>
      <c r="E324" s="2">
        <v>90.0</v>
      </c>
    </row>
    <row r="325">
      <c r="A325" s="2" t="s">
        <v>1700</v>
      </c>
      <c r="B325" s="2">
        <v>20.0</v>
      </c>
      <c r="C325" s="2" t="s">
        <v>21993</v>
      </c>
      <c r="D325" s="2" t="s">
        <v>1740</v>
      </c>
      <c r="E325" s="2">
        <v>88.1</v>
      </c>
    </row>
    <row r="326">
      <c r="A326" s="2" t="s">
        <v>1700</v>
      </c>
      <c r="B326" s="2">
        <v>21.0</v>
      </c>
      <c r="C326" s="2" t="s">
        <v>21994</v>
      </c>
      <c r="D326" s="2" t="s">
        <v>458</v>
      </c>
      <c r="E326" s="2">
        <v>88.0</v>
      </c>
    </row>
    <row r="327">
      <c r="A327" s="2" t="s">
        <v>1700</v>
      </c>
      <c r="B327" s="2">
        <v>22.0</v>
      </c>
      <c r="C327" s="2" t="s">
        <v>21995</v>
      </c>
      <c r="D327" s="2" t="s">
        <v>1709</v>
      </c>
      <c r="E327" s="2">
        <v>87.0</v>
      </c>
    </row>
    <row r="328">
      <c r="A328" s="2" t="s">
        <v>1700</v>
      </c>
      <c r="B328" s="2">
        <v>22.0</v>
      </c>
      <c r="C328" s="2" t="s">
        <v>21996</v>
      </c>
      <c r="D328" s="2" t="s">
        <v>1709</v>
      </c>
      <c r="E328" s="2">
        <v>87.0</v>
      </c>
    </row>
    <row r="329">
      <c r="A329" s="2" t="s">
        <v>1700</v>
      </c>
      <c r="B329" s="2">
        <v>24.0</v>
      </c>
      <c r="C329" s="2" t="s">
        <v>21997</v>
      </c>
      <c r="D329" s="2" t="s">
        <v>458</v>
      </c>
      <c r="E329" s="2">
        <v>86.9</v>
      </c>
    </row>
    <row r="330">
      <c r="A330" s="2" t="s">
        <v>1700</v>
      </c>
      <c r="B330" s="2">
        <v>25.0</v>
      </c>
      <c r="C330" s="2" t="s">
        <v>21998</v>
      </c>
      <c r="D330" s="2" t="s">
        <v>458</v>
      </c>
      <c r="E330" s="2">
        <v>86.8</v>
      </c>
    </row>
    <row r="331">
      <c r="A331" s="2" t="s">
        <v>1700</v>
      </c>
      <c r="B331" s="2">
        <v>26.0</v>
      </c>
      <c r="C331" s="2" t="s">
        <v>21999</v>
      </c>
      <c r="D331" s="2" t="s">
        <v>1709</v>
      </c>
      <c r="E331" s="2">
        <v>82.5</v>
      </c>
    </row>
    <row r="332">
      <c r="A332" s="2" t="s">
        <v>1700</v>
      </c>
      <c r="B332" s="2">
        <v>27.0</v>
      </c>
      <c r="C332" s="2" t="s">
        <v>22000</v>
      </c>
      <c r="D332" s="2" t="s">
        <v>1713</v>
      </c>
      <c r="E332" s="2">
        <v>82.0</v>
      </c>
    </row>
    <row r="333">
      <c r="A333" s="2" t="s">
        <v>1700</v>
      </c>
      <c r="B333" s="2">
        <v>28.0</v>
      </c>
      <c r="C333" s="2" t="s">
        <v>22001</v>
      </c>
      <c r="D333" s="2" t="s">
        <v>1822</v>
      </c>
      <c r="E333" s="2">
        <v>77.4</v>
      </c>
    </row>
    <row r="334">
      <c r="A334" s="2" t="s">
        <v>1700</v>
      </c>
      <c r="B334" s="2">
        <v>29.0</v>
      </c>
      <c r="C334" s="2" t="s">
        <v>22002</v>
      </c>
      <c r="D334" s="2" t="s">
        <v>1709</v>
      </c>
      <c r="E334" s="2">
        <v>76.4</v>
      </c>
    </row>
    <row r="335">
      <c r="A335" s="2" t="s">
        <v>1700</v>
      </c>
      <c r="B335" s="2">
        <v>30.0</v>
      </c>
      <c r="C335" s="2" t="s">
        <v>22003</v>
      </c>
      <c r="D335" s="2" t="s">
        <v>1713</v>
      </c>
      <c r="E335" s="2">
        <v>76.0</v>
      </c>
    </row>
    <row r="336">
      <c r="A336" s="2" t="s">
        <v>1827</v>
      </c>
      <c r="B336" s="2">
        <v>1.0</v>
      </c>
      <c r="C336" s="2" t="s">
        <v>22004</v>
      </c>
      <c r="D336" s="2" t="s">
        <v>756</v>
      </c>
      <c r="E336" s="2">
        <v>332.0</v>
      </c>
    </row>
    <row r="337">
      <c r="A337" s="2" t="s">
        <v>1827</v>
      </c>
      <c r="B337" s="2">
        <v>2.0</v>
      </c>
      <c r="C337" s="2" t="s">
        <v>22005</v>
      </c>
      <c r="D337" s="2" t="s">
        <v>756</v>
      </c>
      <c r="E337" s="2">
        <v>264.0</v>
      </c>
    </row>
    <row r="338">
      <c r="A338" s="2" t="s">
        <v>1827</v>
      </c>
      <c r="B338" s="2">
        <v>3.0</v>
      </c>
      <c r="C338" s="2" t="s">
        <v>22006</v>
      </c>
      <c r="D338" s="2" t="s">
        <v>756</v>
      </c>
      <c r="E338" s="2">
        <v>223.0</v>
      </c>
    </row>
    <row r="339">
      <c r="A339" s="2" t="s">
        <v>1827</v>
      </c>
      <c r="B339" s="2">
        <v>4.0</v>
      </c>
      <c r="C339" s="2" t="s">
        <v>22007</v>
      </c>
      <c r="D339" s="2" t="s">
        <v>1840</v>
      </c>
      <c r="E339" s="2">
        <v>197.0</v>
      </c>
    </row>
    <row r="340">
      <c r="A340" s="2" t="s">
        <v>1827</v>
      </c>
      <c r="B340" s="2">
        <v>5.0</v>
      </c>
      <c r="C340" s="2" t="s">
        <v>22008</v>
      </c>
      <c r="D340" s="2" t="s">
        <v>1831</v>
      </c>
      <c r="E340" s="2">
        <v>189.0</v>
      </c>
    </row>
    <row r="341">
      <c r="A341" s="2" t="s">
        <v>1827</v>
      </c>
      <c r="B341" s="2">
        <v>6.0</v>
      </c>
      <c r="C341" s="2" t="s">
        <v>22009</v>
      </c>
      <c r="D341" s="2" t="s">
        <v>756</v>
      </c>
      <c r="E341" s="2">
        <v>173.0</v>
      </c>
    </row>
    <row r="342">
      <c r="A342" s="2" t="s">
        <v>1827</v>
      </c>
      <c r="B342" s="2">
        <v>7.0</v>
      </c>
      <c r="C342" s="2" t="s">
        <v>22010</v>
      </c>
      <c r="D342" s="2" t="s">
        <v>756</v>
      </c>
      <c r="E342" s="2">
        <v>167.0</v>
      </c>
    </row>
    <row r="343">
      <c r="A343" s="2" t="s">
        <v>1827</v>
      </c>
      <c r="B343" s="2">
        <v>8.0</v>
      </c>
      <c r="C343" s="2" t="s">
        <v>22011</v>
      </c>
      <c r="D343" s="2" t="s">
        <v>756</v>
      </c>
      <c r="E343" s="2">
        <v>155.0</v>
      </c>
    </row>
    <row r="344">
      <c r="A344" s="2" t="s">
        <v>1827</v>
      </c>
      <c r="B344" s="2">
        <v>9.0</v>
      </c>
      <c r="C344" s="2" t="s">
        <v>22012</v>
      </c>
      <c r="D344" s="2" t="s">
        <v>756</v>
      </c>
      <c r="E344" s="2">
        <v>154.0</v>
      </c>
    </row>
    <row r="345">
      <c r="A345" s="2" t="s">
        <v>1827</v>
      </c>
      <c r="B345" s="2">
        <v>10.0</v>
      </c>
      <c r="C345" s="2" t="s">
        <v>22013</v>
      </c>
      <c r="D345" s="2" t="s">
        <v>756</v>
      </c>
      <c r="E345" s="2">
        <v>147.0</v>
      </c>
    </row>
    <row r="346">
      <c r="A346" s="2" t="s">
        <v>1827</v>
      </c>
      <c r="B346" s="2">
        <v>11.0</v>
      </c>
      <c r="C346" s="2" t="s">
        <v>22014</v>
      </c>
      <c r="D346" s="2" t="s">
        <v>1840</v>
      </c>
      <c r="E346" s="2">
        <v>130.0</v>
      </c>
    </row>
    <row r="347">
      <c r="A347" s="2" t="s">
        <v>1827</v>
      </c>
      <c r="B347" s="2">
        <v>12.0</v>
      </c>
      <c r="C347" s="2" t="s">
        <v>22015</v>
      </c>
      <c r="D347" s="2" t="s">
        <v>756</v>
      </c>
      <c r="E347" s="2">
        <v>129.0</v>
      </c>
    </row>
    <row r="348">
      <c r="A348" s="2" t="s">
        <v>1827</v>
      </c>
      <c r="B348" s="2">
        <v>13.0</v>
      </c>
      <c r="C348" s="2" t="s">
        <v>22016</v>
      </c>
      <c r="D348" s="2" t="s">
        <v>756</v>
      </c>
      <c r="E348" s="2">
        <v>118.0</v>
      </c>
    </row>
    <row r="349">
      <c r="A349" s="2" t="s">
        <v>1827</v>
      </c>
      <c r="B349" s="2">
        <v>14.0</v>
      </c>
      <c r="C349" s="2" t="s">
        <v>22017</v>
      </c>
      <c r="D349" s="2" t="s">
        <v>1834</v>
      </c>
      <c r="E349" s="2">
        <v>84.5</v>
      </c>
    </row>
    <row r="350">
      <c r="A350" s="2" t="s">
        <v>1827</v>
      </c>
      <c r="B350" s="2">
        <v>15.0</v>
      </c>
      <c r="C350" s="2" t="s">
        <v>22018</v>
      </c>
      <c r="D350" s="2" t="s">
        <v>756</v>
      </c>
      <c r="E350" s="2">
        <v>84.0</v>
      </c>
    </row>
    <row r="351">
      <c r="A351" s="2" t="s">
        <v>1827</v>
      </c>
      <c r="B351" s="2">
        <v>15.0</v>
      </c>
      <c r="C351" s="2" t="s">
        <v>22019</v>
      </c>
      <c r="D351" s="2" t="s">
        <v>756</v>
      </c>
      <c r="E351" s="2">
        <v>84.0</v>
      </c>
    </row>
    <row r="352">
      <c r="A352" s="2" t="s">
        <v>1827</v>
      </c>
      <c r="B352" s="2">
        <v>15.0</v>
      </c>
      <c r="C352" s="2" t="s">
        <v>22020</v>
      </c>
      <c r="D352" s="2" t="s">
        <v>756</v>
      </c>
      <c r="E352" s="2">
        <v>84.0</v>
      </c>
    </row>
    <row r="353">
      <c r="A353" s="2" t="s">
        <v>1827</v>
      </c>
      <c r="B353" s="2">
        <v>18.0</v>
      </c>
      <c r="C353" s="2" t="s">
        <v>22021</v>
      </c>
      <c r="D353" s="2" t="s">
        <v>756</v>
      </c>
      <c r="E353" s="2">
        <v>78.0</v>
      </c>
    </row>
    <row r="354">
      <c r="A354" s="2" t="s">
        <v>1852</v>
      </c>
      <c r="B354" s="2">
        <v>1.0</v>
      </c>
      <c r="C354" s="2" t="s">
        <v>22022</v>
      </c>
      <c r="D354" s="2" t="s">
        <v>1838</v>
      </c>
      <c r="E354" s="2">
        <v>252.8</v>
      </c>
    </row>
    <row r="355">
      <c r="A355" s="2" t="s">
        <v>1852</v>
      </c>
      <c r="B355" s="2">
        <v>2.0</v>
      </c>
      <c r="C355" s="2" t="s">
        <v>22023</v>
      </c>
      <c r="D355" s="2" t="s">
        <v>1874</v>
      </c>
      <c r="E355" s="2">
        <v>207.0</v>
      </c>
    </row>
    <row r="356">
      <c r="A356" s="2" t="s">
        <v>1852</v>
      </c>
      <c r="B356" s="2">
        <v>3.0</v>
      </c>
      <c r="C356" s="2" t="s">
        <v>22024</v>
      </c>
      <c r="D356" s="2" t="s">
        <v>1874</v>
      </c>
      <c r="E356" s="2">
        <v>170.0</v>
      </c>
    </row>
    <row r="357">
      <c r="A357" s="2" t="s">
        <v>1852</v>
      </c>
      <c r="B357" s="2">
        <v>4.0</v>
      </c>
      <c r="C357" s="2" t="s">
        <v>22025</v>
      </c>
      <c r="D357" s="2" t="s">
        <v>1874</v>
      </c>
      <c r="E357" s="2">
        <v>160.8</v>
      </c>
    </row>
    <row r="358">
      <c r="A358" s="2" t="s">
        <v>1852</v>
      </c>
      <c r="B358" s="2">
        <v>5.0</v>
      </c>
      <c r="C358" s="2" t="s">
        <v>22026</v>
      </c>
      <c r="D358" s="2" t="s">
        <v>458</v>
      </c>
      <c r="E358" s="2">
        <v>158.0</v>
      </c>
    </row>
    <row r="359">
      <c r="A359" s="2" t="s">
        <v>1852</v>
      </c>
      <c r="B359" s="2">
        <v>6.0</v>
      </c>
      <c r="C359" s="2" t="s">
        <v>22027</v>
      </c>
      <c r="D359" s="2" t="s">
        <v>22028</v>
      </c>
      <c r="E359" s="2">
        <v>133.0</v>
      </c>
    </row>
    <row r="360">
      <c r="A360" s="2" t="s">
        <v>1852</v>
      </c>
      <c r="B360" s="2">
        <v>7.0</v>
      </c>
      <c r="C360" s="2" t="s">
        <v>22029</v>
      </c>
      <c r="D360" s="2" t="s">
        <v>1859</v>
      </c>
      <c r="E360" s="2">
        <v>132.0</v>
      </c>
    </row>
    <row r="361">
      <c r="A361" s="2" t="s">
        <v>1852</v>
      </c>
      <c r="B361" s="2">
        <v>8.0</v>
      </c>
      <c r="C361" s="2" t="s">
        <v>22030</v>
      </c>
      <c r="D361" s="2" t="s">
        <v>22031</v>
      </c>
      <c r="E361" s="2">
        <v>131.0</v>
      </c>
    </row>
    <row r="362">
      <c r="A362" s="2" t="s">
        <v>1852</v>
      </c>
      <c r="B362" s="2">
        <v>9.0</v>
      </c>
      <c r="C362" s="2" t="s">
        <v>22032</v>
      </c>
      <c r="D362" s="2" t="s">
        <v>22033</v>
      </c>
      <c r="E362" s="2">
        <v>130.0</v>
      </c>
    </row>
    <row r="363">
      <c r="A363" s="2" t="s">
        <v>1852</v>
      </c>
      <c r="B363" s="2">
        <v>10.0</v>
      </c>
      <c r="C363" s="2" t="s">
        <v>22034</v>
      </c>
      <c r="D363" s="2" t="s">
        <v>1838</v>
      </c>
      <c r="E363" s="2">
        <v>123.7</v>
      </c>
    </row>
    <row r="364">
      <c r="A364" s="2" t="s">
        <v>1852</v>
      </c>
      <c r="B364" s="2">
        <v>11.0</v>
      </c>
      <c r="C364" s="2" t="s">
        <v>22035</v>
      </c>
      <c r="D364" s="2" t="s">
        <v>1871</v>
      </c>
      <c r="E364" s="2">
        <v>118.0</v>
      </c>
    </row>
    <row r="365">
      <c r="A365" s="2" t="s">
        <v>1852</v>
      </c>
      <c r="B365" s="2">
        <v>12.0</v>
      </c>
      <c r="C365" s="2" t="s">
        <v>22036</v>
      </c>
      <c r="D365" s="2" t="s">
        <v>1878</v>
      </c>
      <c r="E365" s="2">
        <v>116.3</v>
      </c>
    </row>
    <row r="366">
      <c r="A366" s="2" t="s">
        <v>1852</v>
      </c>
      <c r="B366" s="2">
        <v>13.0</v>
      </c>
      <c r="C366" s="2" t="s">
        <v>22037</v>
      </c>
      <c r="D366" s="2" t="s">
        <v>1874</v>
      </c>
      <c r="E366" s="2">
        <v>115.0</v>
      </c>
    </row>
    <row r="367">
      <c r="A367" s="2" t="s">
        <v>1852</v>
      </c>
      <c r="B367" s="2">
        <v>14.0</v>
      </c>
      <c r="C367" s="2" t="s">
        <v>22038</v>
      </c>
      <c r="D367" s="2" t="s">
        <v>1859</v>
      </c>
      <c r="E367" s="2">
        <v>105.0</v>
      </c>
    </row>
    <row r="368">
      <c r="A368" s="2" t="s">
        <v>1852</v>
      </c>
      <c r="B368" s="2">
        <v>15.0</v>
      </c>
      <c r="C368" s="2" t="s">
        <v>22039</v>
      </c>
      <c r="D368" s="2" t="s">
        <v>15650</v>
      </c>
      <c r="E368" s="2">
        <v>97.0</v>
      </c>
    </row>
    <row r="369">
      <c r="A369" s="2" t="s">
        <v>1852</v>
      </c>
      <c r="B369" s="2">
        <v>16.0</v>
      </c>
      <c r="C369" s="2" t="s">
        <v>22040</v>
      </c>
      <c r="D369" s="2" t="s">
        <v>6679</v>
      </c>
      <c r="E369" s="2">
        <v>88.0</v>
      </c>
    </row>
    <row r="370">
      <c r="A370" s="2" t="s">
        <v>1852</v>
      </c>
      <c r="B370" s="2">
        <v>17.0</v>
      </c>
      <c r="C370" s="2" t="s">
        <v>22041</v>
      </c>
      <c r="D370" s="2" t="s">
        <v>1855</v>
      </c>
      <c r="E370" s="2">
        <v>84.0</v>
      </c>
    </row>
    <row r="371">
      <c r="A371" s="2" t="s">
        <v>1852</v>
      </c>
      <c r="B371" s="2">
        <v>18.0</v>
      </c>
      <c r="C371" s="2" t="s">
        <v>22042</v>
      </c>
      <c r="D371" s="2" t="s">
        <v>1859</v>
      </c>
      <c r="E371" s="2">
        <v>80.0</v>
      </c>
    </row>
    <row r="372">
      <c r="A372" s="2" t="s">
        <v>1852</v>
      </c>
      <c r="B372" s="2">
        <v>19.0</v>
      </c>
      <c r="C372" s="2" t="s">
        <v>22043</v>
      </c>
      <c r="D372" s="2" t="s">
        <v>1874</v>
      </c>
      <c r="E372" s="2">
        <v>75.8</v>
      </c>
    </row>
    <row r="373">
      <c r="A373" s="2" t="s">
        <v>1889</v>
      </c>
      <c r="B373" s="2">
        <v>1.0</v>
      </c>
      <c r="C373" s="2" t="s">
        <v>22044</v>
      </c>
      <c r="D373" s="2" t="s">
        <v>22045</v>
      </c>
      <c r="E373" s="2">
        <v>402.0</v>
      </c>
    </row>
    <row r="374">
      <c r="A374" s="2" t="s">
        <v>1889</v>
      </c>
      <c r="B374" s="2">
        <v>2.0</v>
      </c>
      <c r="C374" s="2" t="s">
        <v>22046</v>
      </c>
      <c r="D374" s="2" t="s">
        <v>22047</v>
      </c>
      <c r="E374" s="2">
        <v>383.6</v>
      </c>
    </row>
    <row r="375">
      <c r="A375" s="2" t="s">
        <v>1889</v>
      </c>
      <c r="B375" s="2">
        <v>3.0</v>
      </c>
      <c r="C375" s="2" t="s">
        <v>22048</v>
      </c>
      <c r="D375" s="2" t="s">
        <v>2333</v>
      </c>
      <c r="E375" s="2">
        <v>332.0</v>
      </c>
    </row>
    <row r="376">
      <c r="A376" s="2" t="s">
        <v>1889</v>
      </c>
      <c r="B376" s="2">
        <v>4.0</v>
      </c>
      <c r="C376" s="2" t="s">
        <v>22049</v>
      </c>
      <c r="D376" s="2" t="s">
        <v>1900</v>
      </c>
      <c r="E376" s="2">
        <v>281.0</v>
      </c>
    </row>
    <row r="377">
      <c r="A377" s="2" t="s">
        <v>1889</v>
      </c>
      <c r="B377" s="2">
        <v>5.0</v>
      </c>
      <c r="C377" s="2" t="s">
        <v>22050</v>
      </c>
      <c r="D377" s="2" t="s">
        <v>2096</v>
      </c>
      <c r="E377" s="2">
        <v>269.0</v>
      </c>
    </row>
    <row r="378">
      <c r="A378" s="2" t="s">
        <v>1889</v>
      </c>
      <c r="B378" s="2">
        <v>6.0</v>
      </c>
      <c r="C378" s="2" t="s">
        <v>22051</v>
      </c>
      <c r="D378" s="2" t="s">
        <v>22052</v>
      </c>
      <c r="E378" s="2">
        <v>268.0</v>
      </c>
    </row>
    <row r="379">
      <c r="A379" s="2" t="s">
        <v>1889</v>
      </c>
      <c r="B379" s="2">
        <v>7.0</v>
      </c>
      <c r="C379" s="2" t="s">
        <v>22053</v>
      </c>
      <c r="D379" s="2" t="s">
        <v>2333</v>
      </c>
      <c r="E379" s="2">
        <v>261.0</v>
      </c>
    </row>
    <row r="380">
      <c r="A380" s="2" t="s">
        <v>1889</v>
      </c>
      <c r="B380" s="2">
        <v>8.0</v>
      </c>
      <c r="C380" s="2" t="s">
        <v>22054</v>
      </c>
      <c r="D380" s="2" t="s">
        <v>2002</v>
      </c>
      <c r="E380" s="2">
        <v>250.2</v>
      </c>
    </row>
    <row r="381">
      <c r="A381" s="2" t="s">
        <v>1889</v>
      </c>
      <c r="B381" s="2">
        <v>9.0</v>
      </c>
      <c r="C381" s="2" t="s">
        <v>22055</v>
      </c>
      <c r="D381" s="2" t="s">
        <v>206</v>
      </c>
      <c r="E381" s="2">
        <v>248.0</v>
      </c>
    </row>
    <row r="382">
      <c r="A382" s="2" t="s">
        <v>1889</v>
      </c>
      <c r="B382" s="2">
        <v>10.0</v>
      </c>
      <c r="C382" s="2" t="s">
        <v>22056</v>
      </c>
      <c r="D382" s="2" t="s">
        <v>15777</v>
      </c>
      <c r="E382" s="2">
        <v>247.0</v>
      </c>
    </row>
    <row r="383">
      <c r="A383" s="2" t="s">
        <v>1889</v>
      </c>
      <c r="B383" s="2">
        <v>11.0</v>
      </c>
      <c r="C383" s="2" t="s">
        <v>22057</v>
      </c>
      <c r="D383" s="2" t="s">
        <v>756</v>
      </c>
      <c r="E383" s="2">
        <v>228.0</v>
      </c>
    </row>
    <row r="384">
      <c r="A384" s="2" t="s">
        <v>1889</v>
      </c>
      <c r="B384" s="2">
        <v>12.0</v>
      </c>
      <c r="C384" s="2" t="s">
        <v>22058</v>
      </c>
      <c r="D384" s="2" t="s">
        <v>22059</v>
      </c>
      <c r="E384" s="2">
        <v>225.0</v>
      </c>
    </row>
    <row r="385">
      <c r="A385" s="2" t="s">
        <v>1889</v>
      </c>
      <c r="B385" s="2">
        <v>13.0</v>
      </c>
      <c r="C385" s="2" t="s">
        <v>22060</v>
      </c>
      <c r="D385" s="2" t="s">
        <v>22061</v>
      </c>
      <c r="E385" s="2">
        <v>221.0</v>
      </c>
    </row>
    <row r="386">
      <c r="A386" s="2" t="s">
        <v>1889</v>
      </c>
      <c r="B386" s="2">
        <v>14.0</v>
      </c>
      <c r="C386" s="2" t="s">
        <v>22062</v>
      </c>
      <c r="D386" s="2" t="s">
        <v>22063</v>
      </c>
      <c r="E386" s="2">
        <v>220.0</v>
      </c>
    </row>
    <row r="387">
      <c r="A387" s="2" t="s">
        <v>1889</v>
      </c>
      <c r="B387" s="2">
        <v>15.0</v>
      </c>
      <c r="C387" s="2" t="s">
        <v>22064</v>
      </c>
      <c r="D387" s="2" t="s">
        <v>2102</v>
      </c>
      <c r="E387" s="2">
        <v>217.0</v>
      </c>
    </row>
    <row r="388">
      <c r="A388" s="2" t="s">
        <v>1889</v>
      </c>
      <c r="B388" s="2">
        <v>16.0</v>
      </c>
      <c r="C388" s="2" t="s">
        <v>22065</v>
      </c>
      <c r="D388" s="2" t="s">
        <v>2410</v>
      </c>
      <c r="E388" s="2">
        <v>215.0</v>
      </c>
    </row>
    <row r="389">
      <c r="A389" s="2" t="s">
        <v>1889</v>
      </c>
      <c r="B389" s="2">
        <v>17.0</v>
      </c>
      <c r="C389" s="2" t="s">
        <v>22066</v>
      </c>
      <c r="D389" s="2" t="s">
        <v>15881</v>
      </c>
      <c r="E389" s="2">
        <v>205.0</v>
      </c>
    </row>
    <row r="390">
      <c r="A390" s="2" t="s">
        <v>1889</v>
      </c>
      <c r="B390" s="2">
        <v>18.0</v>
      </c>
      <c r="C390" s="2" t="s">
        <v>22067</v>
      </c>
      <c r="D390" s="2" t="s">
        <v>2173</v>
      </c>
      <c r="E390" s="2">
        <v>202.0</v>
      </c>
    </row>
    <row r="391">
      <c r="A391" s="2" t="s">
        <v>1889</v>
      </c>
      <c r="B391" s="2">
        <v>19.0</v>
      </c>
      <c r="C391" s="2" t="s">
        <v>22068</v>
      </c>
      <c r="D391" s="2" t="s">
        <v>904</v>
      </c>
      <c r="E391" s="2">
        <v>198.0</v>
      </c>
    </row>
    <row r="392">
      <c r="A392" s="2" t="s">
        <v>1889</v>
      </c>
      <c r="B392" s="2">
        <v>20.0</v>
      </c>
      <c r="C392" s="2" t="s">
        <v>22069</v>
      </c>
      <c r="D392" s="2" t="s">
        <v>1927</v>
      </c>
      <c r="E392" s="2">
        <v>192.8</v>
      </c>
    </row>
    <row r="393">
      <c r="A393" s="2" t="s">
        <v>1889</v>
      </c>
      <c r="B393" s="2">
        <v>21.0</v>
      </c>
      <c r="C393" s="2" t="s">
        <v>22070</v>
      </c>
      <c r="D393" s="2" t="s">
        <v>2440</v>
      </c>
      <c r="E393" s="2">
        <v>188.3</v>
      </c>
    </row>
    <row r="394">
      <c r="A394" s="2" t="s">
        <v>1889</v>
      </c>
      <c r="B394" s="2">
        <v>22.0</v>
      </c>
      <c r="C394" s="2" t="s">
        <v>22071</v>
      </c>
      <c r="D394" s="2" t="s">
        <v>3383</v>
      </c>
      <c r="E394" s="2">
        <v>187.1</v>
      </c>
    </row>
    <row r="395">
      <c r="A395" s="2" t="s">
        <v>1889</v>
      </c>
      <c r="B395" s="2">
        <v>23.0</v>
      </c>
      <c r="C395" s="2" t="s">
        <v>22072</v>
      </c>
      <c r="D395" s="2" t="s">
        <v>1964</v>
      </c>
      <c r="E395" s="2">
        <v>184.0</v>
      </c>
    </row>
    <row r="396">
      <c r="A396" s="2" t="s">
        <v>1889</v>
      </c>
      <c r="B396" s="2">
        <v>24.0</v>
      </c>
      <c r="C396" s="2" t="s">
        <v>22073</v>
      </c>
      <c r="D396" s="2" t="s">
        <v>22074</v>
      </c>
      <c r="E396" s="2">
        <v>181.0</v>
      </c>
    </row>
    <row r="397">
      <c r="A397" s="2" t="s">
        <v>1889</v>
      </c>
      <c r="B397" s="2">
        <v>25.0</v>
      </c>
      <c r="C397" s="2" t="s">
        <v>22075</v>
      </c>
      <c r="D397" s="2" t="s">
        <v>756</v>
      </c>
      <c r="E397" s="2">
        <v>177.0</v>
      </c>
    </row>
    <row r="398">
      <c r="A398" s="2" t="s">
        <v>1889</v>
      </c>
      <c r="B398" s="2">
        <v>26.0</v>
      </c>
      <c r="C398" s="2" t="s">
        <v>22076</v>
      </c>
      <c r="D398" s="2" t="s">
        <v>15777</v>
      </c>
      <c r="E398" s="2">
        <v>176.0</v>
      </c>
    </row>
    <row r="399">
      <c r="A399" s="2" t="s">
        <v>1889</v>
      </c>
      <c r="B399" s="2">
        <v>27.0</v>
      </c>
      <c r="C399" s="2" t="s">
        <v>22077</v>
      </c>
      <c r="D399" s="2" t="s">
        <v>22078</v>
      </c>
      <c r="E399" s="2">
        <v>175.0</v>
      </c>
    </row>
    <row r="400">
      <c r="A400" s="2" t="s">
        <v>1889</v>
      </c>
      <c r="B400" s="2">
        <v>27.0</v>
      </c>
      <c r="C400" s="2" t="s">
        <v>22079</v>
      </c>
      <c r="D400" s="2" t="s">
        <v>458</v>
      </c>
      <c r="E400" s="2">
        <v>175.0</v>
      </c>
    </row>
    <row r="401">
      <c r="A401" s="2" t="s">
        <v>1889</v>
      </c>
      <c r="B401" s="2">
        <v>29.0</v>
      </c>
      <c r="C401" s="2" t="s">
        <v>22080</v>
      </c>
      <c r="D401" s="2" t="s">
        <v>1938</v>
      </c>
      <c r="E401" s="2">
        <v>174.5</v>
      </c>
    </row>
    <row r="402">
      <c r="A402" s="2" t="s">
        <v>1889</v>
      </c>
      <c r="B402" s="2">
        <v>30.0</v>
      </c>
      <c r="C402" s="2" t="s">
        <v>22081</v>
      </c>
      <c r="D402" s="2" t="s">
        <v>2036</v>
      </c>
      <c r="E402" s="2">
        <v>173.5</v>
      </c>
    </row>
    <row r="403">
      <c r="A403" s="2" t="s">
        <v>1889</v>
      </c>
      <c r="B403" s="2">
        <v>31.0</v>
      </c>
      <c r="C403" s="2" t="s">
        <v>22082</v>
      </c>
      <c r="D403" s="2" t="s">
        <v>206</v>
      </c>
      <c r="E403" s="2">
        <v>172.0</v>
      </c>
    </row>
    <row r="404">
      <c r="A404" s="2" t="s">
        <v>1889</v>
      </c>
      <c r="B404" s="2">
        <v>32.0</v>
      </c>
      <c r="C404" s="2" t="s">
        <v>22083</v>
      </c>
      <c r="D404" s="2" t="s">
        <v>2410</v>
      </c>
      <c r="E404" s="2">
        <v>167.0</v>
      </c>
    </row>
    <row r="405">
      <c r="A405" s="2" t="s">
        <v>1889</v>
      </c>
      <c r="B405" s="2">
        <v>33.0</v>
      </c>
      <c r="C405" s="2" t="s">
        <v>22084</v>
      </c>
      <c r="D405" s="2" t="s">
        <v>2044</v>
      </c>
      <c r="E405" s="2">
        <v>165.3</v>
      </c>
    </row>
    <row r="406">
      <c r="A406" s="2" t="s">
        <v>1889</v>
      </c>
      <c r="B406" s="2">
        <v>34.0</v>
      </c>
      <c r="C406" s="2" t="s">
        <v>22085</v>
      </c>
      <c r="D406" s="2" t="s">
        <v>2052</v>
      </c>
      <c r="E406" s="2">
        <v>165.0</v>
      </c>
    </row>
    <row r="407">
      <c r="A407" s="2" t="s">
        <v>1889</v>
      </c>
      <c r="B407" s="2">
        <v>35.0</v>
      </c>
      <c r="C407" s="2" t="s">
        <v>18564</v>
      </c>
      <c r="D407" s="2" t="s">
        <v>15923</v>
      </c>
      <c r="E407" s="2">
        <v>163.6</v>
      </c>
    </row>
    <row r="408">
      <c r="A408" s="2" t="s">
        <v>1889</v>
      </c>
      <c r="B408" s="2">
        <v>36.0</v>
      </c>
      <c r="C408" s="2" t="s">
        <v>22086</v>
      </c>
      <c r="D408" s="2" t="s">
        <v>1924</v>
      </c>
      <c r="E408" s="2">
        <v>163.0</v>
      </c>
    </row>
    <row r="409">
      <c r="A409" s="2" t="s">
        <v>1889</v>
      </c>
      <c r="B409" s="2">
        <v>36.0</v>
      </c>
      <c r="C409" s="2" t="s">
        <v>22087</v>
      </c>
      <c r="D409" s="2" t="s">
        <v>12178</v>
      </c>
      <c r="E409" s="2">
        <v>163.0</v>
      </c>
    </row>
    <row r="410">
      <c r="A410" s="2" t="s">
        <v>1889</v>
      </c>
      <c r="B410" s="2">
        <v>38.0</v>
      </c>
      <c r="C410" s="2" t="s">
        <v>21190</v>
      </c>
      <c r="D410" s="2" t="s">
        <v>15787</v>
      </c>
      <c r="E410" s="2">
        <v>161.5</v>
      </c>
    </row>
    <row r="411">
      <c r="A411" s="2" t="s">
        <v>1889</v>
      </c>
      <c r="B411" s="2">
        <v>39.0</v>
      </c>
      <c r="C411" s="2" t="s">
        <v>22088</v>
      </c>
      <c r="D411" s="2" t="s">
        <v>756</v>
      </c>
      <c r="E411" s="2">
        <v>160.0</v>
      </c>
    </row>
    <row r="412">
      <c r="A412" s="2" t="s">
        <v>1889</v>
      </c>
      <c r="B412" s="2">
        <v>40.0</v>
      </c>
      <c r="C412" s="2" t="s">
        <v>22089</v>
      </c>
      <c r="D412" s="2" t="s">
        <v>3383</v>
      </c>
      <c r="E412" s="2">
        <v>159.0</v>
      </c>
    </row>
    <row r="413">
      <c r="A413" s="2" t="s">
        <v>1889</v>
      </c>
      <c r="B413" s="2">
        <v>40.0</v>
      </c>
      <c r="C413" s="2" t="s">
        <v>22090</v>
      </c>
      <c r="D413" s="2" t="s">
        <v>22091</v>
      </c>
      <c r="E413" s="2">
        <v>159.0</v>
      </c>
    </row>
    <row r="414">
      <c r="A414" s="2" t="s">
        <v>1889</v>
      </c>
      <c r="B414" s="2">
        <v>42.0</v>
      </c>
      <c r="C414" s="2" t="s">
        <v>22092</v>
      </c>
      <c r="D414" s="2" t="s">
        <v>458</v>
      </c>
      <c r="E414" s="2">
        <v>158.9</v>
      </c>
    </row>
    <row r="415">
      <c r="A415" s="2" t="s">
        <v>1889</v>
      </c>
      <c r="B415" s="2">
        <v>43.0</v>
      </c>
      <c r="C415" s="2" t="s">
        <v>22093</v>
      </c>
      <c r="D415" s="2" t="s">
        <v>12417</v>
      </c>
      <c r="E415" s="2">
        <v>155.8</v>
      </c>
    </row>
    <row r="416">
      <c r="A416" s="2" t="s">
        <v>1889</v>
      </c>
      <c r="B416" s="2">
        <v>44.0</v>
      </c>
      <c r="C416" s="2" t="s">
        <v>22094</v>
      </c>
      <c r="D416" s="2" t="s">
        <v>1924</v>
      </c>
      <c r="E416" s="2">
        <v>155.0</v>
      </c>
    </row>
    <row r="417">
      <c r="A417" s="2" t="s">
        <v>1889</v>
      </c>
      <c r="B417" s="2">
        <v>44.0</v>
      </c>
      <c r="C417" s="2" t="s">
        <v>22095</v>
      </c>
      <c r="D417" s="2" t="s">
        <v>1940</v>
      </c>
      <c r="E417" s="2">
        <v>155.0</v>
      </c>
    </row>
    <row r="418">
      <c r="A418" s="2" t="s">
        <v>1889</v>
      </c>
      <c r="B418" s="2">
        <v>46.0</v>
      </c>
      <c r="C418" s="2" t="s">
        <v>22096</v>
      </c>
      <c r="D418" s="2" t="s">
        <v>2096</v>
      </c>
      <c r="E418" s="2">
        <v>154.0</v>
      </c>
    </row>
    <row r="419">
      <c r="A419" s="2" t="s">
        <v>1889</v>
      </c>
      <c r="B419" s="2">
        <v>47.0</v>
      </c>
      <c r="C419" s="2" t="s">
        <v>22097</v>
      </c>
      <c r="D419" s="2" t="s">
        <v>2102</v>
      </c>
      <c r="E419" s="2">
        <v>150.0</v>
      </c>
    </row>
    <row r="420">
      <c r="A420" s="2" t="s">
        <v>1889</v>
      </c>
      <c r="B420" s="2">
        <v>48.0</v>
      </c>
      <c r="C420" s="2" t="s">
        <v>22098</v>
      </c>
      <c r="D420" s="2" t="s">
        <v>458</v>
      </c>
      <c r="E420" s="2">
        <v>148.0</v>
      </c>
    </row>
    <row r="421">
      <c r="A421" s="2" t="s">
        <v>1889</v>
      </c>
      <c r="B421" s="2">
        <v>49.0</v>
      </c>
      <c r="C421" s="2" t="s">
        <v>22099</v>
      </c>
      <c r="D421" s="2" t="s">
        <v>15907</v>
      </c>
      <c r="E421" s="2">
        <v>146.0</v>
      </c>
    </row>
    <row r="422">
      <c r="A422" s="2" t="s">
        <v>1889</v>
      </c>
      <c r="B422" s="2">
        <v>49.0</v>
      </c>
      <c r="C422" s="2" t="s">
        <v>22100</v>
      </c>
      <c r="D422" s="2" t="s">
        <v>2100</v>
      </c>
      <c r="E422" s="2">
        <v>146.0</v>
      </c>
    </row>
    <row r="423">
      <c r="A423" s="2" t="s">
        <v>1889</v>
      </c>
      <c r="B423" s="2">
        <v>51.0</v>
      </c>
      <c r="C423" s="2" t="s">
        <v>22101</v>
      </c>
      <c r="D423" s="2" t="s">
        <v>2065</v>
      </c>
      <c r="E423" s="2">
        <v>145.0</v>
      </c>
    </row>
    <row r="424">
      <c r="A424" s="2" t="s">
        <v>1889</v>
      </c>
      <c r="B424" s="2">
        <v>52.0</v>
      </c>
      <c r="C424" s="2" t="s">
        <v>22102</v>
      </c>
      <c r="D424" s="2" t="s">
        <v>2036</v>
      </c>
      <c r="E424" s="2">
        <v>144.0</v>
      </c>
    </row>
    <row r="425">
      <c r="A425" s="2" t="s">
        <v>1889</v>
      </c>
      <c r="B425" s="2">
        <v>53.0</v>
      </c>
      <c r="C425" s="2" t="s">
        <v>22103</v>
      </c>
      <c r="D425" s="2" t="s">
        <v>756</v>
      </c>
      <c r="E425" s="2">
        <v>140.0</v>
      </c>
    </row>
    <row r="426">
      <c r="A426" s="2" t="s">
        <v>1889</v>
      </c>
      <c r="B426" s="2">
        <v>54.0</v>
      </c>
      <c r="C426" s="2" t="s">
        <v>22104</v>
      </c>
      <c r="D426" s="2" t="s">
        <v>2391</v>
      </c>
      <c r="E426" s="2">
        <v>139.0</v>
      </c>
    </row>
    <row r="427">
      <c r="A427" s="2" t="s">
        <v>1889</v>
      </c>
      <c r="B427" s="2">
        <v>54.0</v>
      </c>
      <c r="C427" s="2" t="s">
        <v>22105</v>
      </c>
      <c r="D427" s="2" t="s">
        <v>756</v>
      </c>
      <c r="E427" s="2">
        <v>139.0</v>
      </c>
    </row>
    <row r="428">
      <c r="A428" s="2" t="s">
        <v>1889</v>
      </c>
      <c r="B428" s="2">
        <v>54.0</v>
      </c>
      <c r="C428" s="2" t="s">
        <v>22106</v>
      </c>
      <c r="D428" s="2" t="s">
        <v>756</v>
      </c>
      <c r="E428" s="2">
        <v>139.0</v>
      </c>
    </row>
    <row r="429">
      <c r="A429" s="2" t="s">
        <v>1889</v>
      </c>
      <c r="B429" s="2">
        <v>57.0</v>
      </c>
      <c r="C429" s="2" t="s">
        <v>22107</v>
      </c>
      <c r="D429" s="2" t="s">
        <v>1940</v>
      </c>
      <c r="E429" s="2">
        <v>138.0</v>
      </c>
    </row>
    <row r="430">
      <c r="A430" s="2" t="s">
        <v>1889</v>
      </c>
      <c r="B430" s="2">
        <v>58.0</v>
      </c>
      <c r="C430" s="2" t="s">
        <v>22108</v>
      </c>
      <c r="D430" s="2" t="s">
        <v>2100</v>
      </c>
      <c r="E430" s="2">
        <v>136.5</v>
      </c>
    </row>
    <row r="431">
      <c r="A431" s="2" t="s">
        <v>1889</v>
      </c>
      <c r="B431" s="2">
        <v>59.0</v>
      </c>
      <c r="C431" s="2" t="s">
        <v>22109</v>
      </c>
      <c r="D431" s="2" t="s">
        <v>560</v>
      </c>
      <c r="E431" s="2">
        <v>135.5</v>
      </c>
    </row>
    <row r="432">
      <c r="A432" s="2" t="s">
        <v>1889</v>
      </c>
      <c r="B432" s="2">
        <v>60.0</v>
      </c>
      <c r="C432" s="2" t="s">
        <v>22110</v>
      </c>
      <c r="D432" s="2" t="s">
        <v>1900</v>
      </c>
      <c r="E432" s="2">
        <v>135.0</v>
      </c>
    </row>
    <row r="433">
      <c r="A433" s="2" t="s">
        <v>1889</v>
      </c>
      <c r="B433" s="2">
        <v>61.0</v>
      </c>
      <c r="C433" s="2" t="s">
        <v>22111</v>
      </c>
      <c r="D433" s="2" t="s">
        <v>12350</v>
      </c>
      <c r="E433" s="2">
        <v>133.0</v>
      </c>
    </row>
    <row r="434">
      <c r="A434" s="2" t="s">
        <v>1889</v>
      </c>
      <c r="B434" s="2">
        <v>61.0</v>
      </c>
      <c r="C434" s="2" t="s">
        <v>22112</v>
      </c>
      <c r="D434" s="2" t="s">
        <v>12342</v>
      </c>
      <c r="E434" s="2">
        <v>133.0</v>
      </c>
    </row>
    <row r="435">
      <c r="A435" s="2" t="s">
        <v>1889</v>
      </c>
      <c r="B435" s="2">
        <v>63.0</v>
      </c>
      <c r="C435" s="2" t="s">
        <v>22113</v>
      </c>
      <c r="D435" s="2" t="s">
        <v>756</v>
      </c>
      <c r="E435" s="2">
        <v>130.0</v>
      </c>
    </row>
    <row r="436">
      <c r="A436" s="2" t="s">
        <v>1889</v>
      </c>
      <c r="B436" s="2">
        <v>63.0</v>
      </c>
      <c r="C436" s="2" t="s">
        <v>22114</v>
      </c>
      <c r="D436" s="2" t="s">
        <v>2076</v>
      </c>
      <c r="E436" s="2">
        <v>130.0</v>
      </c>
    </row>
    <row r="437">
      <c r="A437" s="2" t="s">
        <v>1889</v>
      </c>
      <c r="B437" s="2">
        <v>65.0</v>
      </c>
      <c r="C437" s="2" t="s">
        <v>22115</v>
      </c>
      <c r="D437" s="2" t="s">
        <v>2227</v>
      </c>
      <c r="E437" s="2">
        <v>129.0</v>
      </c>
    </row>
    <row r="438">
      <c r="A438" s="2" t="s">
        <v>1889</v>
      </c>
      <c r="B438" s="2">
        <v>65.0</v>
      </c>
      <c r="C438" s="2" t="s">
        <v>22116</v>
      </c>
      <c r="D438" s="2" t="s">
        <v>1909</v>
      </c>
      <c r="E438" s="2">
        <v>129.0</v>
      </c>
    </row>
    <row r="439">
      <c r="A439" s="2" t="s">
        <v>1889</v>
      </c>
      <c r="B439" s="2">
        <v>67.0</v>
      </c>
      <c r="C439" s="2" t="s">
        <v>22117</v>
      </c>
      <c r="D439" s="2" t="s">
        <v>2065</v>
      </c>
      <c r="E439" s="2">
        <v>126.0</v>
      </c>
    </row>
    <row r="440">
      <c r="A440" s="2" t="s">
        <v>1889</v>
      </c>
      <c r="B440" s="2">
        <v>68.0</v>
      </c>
      <c r="C440" s="2" t="s">
        <v>22118</v>
      </c>
      <c r="D440" s="2" t="s">
        <v>1225</v>
      </c>
      <c r="E440" s="2">
        <v>125.6</v>
      </c>
    </row>
    <row r="441">
      <c r="A441" s="2" t="s">
        <v>1889</v>
      </c>
      <c r="B441" s="2">
        <v>69.0</v>
      </c>
      <c r="C441" s="2" t="s">
        <v>22119</v>
      </c>
      <c r="D441" s="2" t="s">
        <v>11859</v>
      </c>
      <c r="E441" s="2">
        <v>125.5</v>
      </c>
    </row>
    <row r="442">
      <c r="A442" s="2" t="s">
        <v>1889</v>
      </c>
      <c r="B442" s="2">
        <v>70.0</v>
      </c>
      <c r="C442" s="2" t="s">
        <v>22120</v>
      </c>
      <c r="D442" s="2" t="s">
        <v>2173</v>
      </c>
      <c r="E442" s="2">
        <v>124.8</v>
      </c>
    </row>
    <row r="443">
      <c r="A443" s="2" t="s">
        <v>1889</v>
      </c>
      <c r="B443" s="2">
        <v>71.0</v>
      </c>
      <c r="C443" s="2" t="s">
        <v>22121</v>
      </c>
      <c r="D443" s="2" t="s">
        <v>22122</v>
      </c>
      <c r="E443" s="2">
        <v>124.0</v>
      </c>
    </row>
    <row r="444">
      <c r="A444" s="2" t="s">
        <v>1889</v>
      </c>
      <c r="B444" s="2">
        <v>71.0</v>
      </c>
      <c r="C444" s="2" t="s">
        <v>22123</v>
      </c>
      <c r="D444" s="2" t="s">
        <v>22123</v>
      </c>
      <c r="E444" s="2">
        <v>124.0</v>
      </c>
    </row>
    <row r="445">
      <c r="A445" s="2" t="s">
        <v>1889</v>
      </c>
      <c r="B445" s="2">
        <v>73.0</v>
      </c>
      <c r="C445" s="2" t="s">
        <v>22124</v>
      </c>
      <c r="D445" s="2" t="s">
        <v>1225</v>
      </c>
      <c r="E445" s="2">
        <v>122.7</v>
      </c>
    </row>
    <row r="446">
      <c r="A446" s="2" t="s">
        <v>1889</v>
      </c>
      <c r="B446" s="2">
        <v>74.0</v>
      </c>
      <c r="C446" s="2" t="s">
        <v>22125</v>
      </c>
      <c r="D446" s="2" t="s">
        <v>1996</v>
      </c>
      <c r="E446" s="2">
        <v>122.3</v>
      </c>
    </row>
    <row r="447">
      <c r="A447" s="2" t="s">
        <v>1889</v>
      </c>
      <c r="B447" s="2">
        <v>75.0</v>
      </c>
      <c r="C447" s="2" t="s">
        <v>22126</v>
      </c>
      <c r="D447" s="2" t="s">
        <v>2100</v>
      </c>
      <c r="E447" s="2">
        <v>121.5</v>
      </c>
    </row>
    <row r="448">
      <c r="A448" s="2" t="s">
        <v>1889</v>
      </c>
      <c r="B448" s="2">
        <v>76.0</v>
      </c>
      <c r="C448" s="2" t="s">
        <v>22127</v>
      </c>
      <c r="D448" s="2" t="s">
        <v>2246</v>
      </c>
      <c r="E448" s="2">
        <v>120.0</v>
      </c>
    </row>
    <row r="449">
      <c r="A449" s="2" t="s">
        <v>1889</v>
      </c>
      <c r="B449" s="2">
        <v>77.0</v>
      </c>
      <c r="C449" s="2" t="s">
        <v>22128</v>
      </c>
      <c r="D449" s="2" t="s">
        <v>1924</v>
      </c>
      <c r="E449" s="2">
        <v>119.0</v>
      </c>
    </row>
    <row r="450">
      <c r="A450" s="2" t="s">
        <v>1889</v>
      </c>
      <c r="B450" s="2">
        <v>77.0</v>
      </c>
      <c r="C450" s="2" t="s">
        <v>22129</v>
      </c>
      <c r="D450" s="2" t="s">
        <v>2430</v>
      </c>
      <c r="E450" s="2">
        <v>119.0</v>
      </c>
    </row>
    <row r="451">
      <c r="A451" s="2" t="s">
        <v>1889</v>
      </c>
      <c r="B451" s="2">
        <v>77.0</v>
      </c>
      <c r="C451" s="2" t="s">
        <v>22130</v>
      </c>
      <c r="D451" s="2" t="s">
        <v>2259</v>
      </c>
      <c r="E451" s="2">
        <v>119.0</v>
      </c>
    </row>
    <row r="452">
      <c r="A452" s="2" t="s">
        <v>1889</v>
      </c>
      <c r="B452" s="2">
        <v>77.0</v>
      </c>
      <c r="C452" s="2" t="s">
        <v>22131</v>
      </c>
      <c r="D452" s="2" t="s">
        <v>2076</v>
      </c>
      <c r="E452" s="2">
        <v>119.0</v>
      </c>
    </row>
    <row r="453">
      <c r="A453" s="2" t="s">
        <v>1889</v>
      </c>
      <c r="B453" s="2">
        <v>81.0</v>
      </c>
      <c r="C453" s="2" t="s">
        <v>22105</v>
      </c>
      <c r="D453" s="2" t="s">
        <v>458</v>
      </c>
      <c r="E453" s="2">
        <v>117.4</v>
      </c>
    </row>
    <row r="454">
      <c r="A454" s="2" t="s">
        <v>1889</v>
      </c>
      <c r="B454" s="2">
        <v>82.0</v>
      </c>
      <c r="C454" s="2" t="s">
        <v>22132</v>
      </c>
      <c r="D454" s="2" t="s">
        <v>15923</v>
      </c>
      <c r="E454" s="2">
        <v>117.2</v>
      </c>
    </row>
    <row r="455">
      <c r="A455" s="2" t="s">
        <v>1889</v>
      </c>
      <c r="B455" s="2">
        <v>83.0</v>
      </c>
      <c r="C455" s="2" t="s">
        <v>22133</v>
      </c>
      <c r="D455" s="2" t="s">
        <v>22133</v>
      </c>
      <c r="E455" s="2">
        <v>117.0</v>
      </c>
    </row>
    <row r="456">
      <c r="A456" s="2" t="s">
        <v>1889</v>
      </c>
      <c r="B456" s="2">
        <v>83.0</v>
      </c>
      <c r="C456" s="2" t="s">
        <v>22134</v>
      </c>
      <c r="D456" s="2" t="s">
        <v>12357</v>
      </c>
      <c r="E456" s="2">
        <v>117.0</v>
      </c>
    </row>
    <row r="457">
      <c r="A457" s="2" t="s">
        <v>1889</v>
      </c>
      <c r="B457" s="2">
        <v>85.0</v>
      </c>
      <c r="C457" s="2" t="s">
        <v>22135</v>
      </c>
      <c r="D457" s="2" t="s">
        <v>2088</v>
      </c>
      <c r="E457" s="2">
        <v>116.5</v>
      </c>
    </row>
    <row r="458">
      <c r="A458" s="2" t="s">
        <v>1889</v>
      </c>
      <c r="B458" s="2">
        <v>86.0</v>
      </c>
      <c r="C458" s="2" t="s">
        <v>22136</v>
      </c>
      <c r="D458" s="2" t="s">
        <v>12419</v>
      </c>
      <c r="E458" s="2">
        <v>114.9</v>
      </c>
    </row>
    <row r="459">
      <c r="A459" s="2" t="s">
        <v>1889</v>
      </c>
      <c r="B459" s="2">
        <v>87.0</v>
      </c>
      <c r="C459" s="2" t="s">
        <v>22137</v>
      </c>
      <c r="D459" s="2" t="s">
        <v>15691</v>
      </c>
      <c r="E459" s="2">
        <v>114.0</v>
      </c>
    </row>
    <row r="460">
      <c r="A460" s="2" t="s">
        <v>1889</v>
      </c>
      <c r="B460" s="2">
        <v>88.0</v>
      </c>
      <c r="C460" s="2" t="s">
        <v>22138</v>
      </c>
      <c r="D460" s="2" t="s">
        <v>12308</v>
      </c>
      <c r="E460" s="2">
        <v>113.0</v>
      </c>
    </row>
    <row r="461">
      <c r="A461" s="2" t="s">
        <v>1889</v>
      </c>
      <c r="B461" s="2">
        <v>88.0</v>
      </c>
      <c r="C461" s="2" t="s">
        <v>22139</v>
      </c>
      <c r="D461" s="2" t="s">
        <v>458</v>
      </c>
      <c r="E461" s="2">
        <v>113.0</v>
      </c>
    </row>
    <row r="462">
      <c r="A462" s="2" t="s">
        <v>1889</v>
      </c>
      <c r="B462" s="2">
        <v>90.0</v>
      </c>
      <c r="C462" s="2" t="s">
        <v>22140</v>
      </c>
      <c r="D462" s="2" t="s">
        <v>1996</v>
      </c>
      <c r="E462" s="2">
        <v>112.0</v>
      </c>
    </row>
    <row r="463">
      <c r="A463" s="2" t="s">
        <v>1889</v>
      </c>
      <c r="B463" s="2">
        <v>90.0</v>
      </c>
      <c r="C463" s="2" t="s">
        <v>22141</v>
      </c>
      <c r="D463" s="2" t="s">
        <v>2489</v>
      </c>
      <c r="E463" s="2">
        <v>112.0</v>
      </c>
    </row>
    <row r="464">
      <c r="A464" s="2" t="s">
        <v>1889</v>
      </c>
      <c r="B464" s="2">
        <v>92.0</v>
      </c>
      <c r="C464" s="2" t="s">
        <v>22142</v>
      </c>
      <c r="D464" s="2" t="s">
        <v>756</v>
      </c>
      <c r="E464" s="2">
        <v>111.0</v>
      </c>
    </row>
    <row r="465">
      <c r="A465" s="2" t="s">
        <v>1889</v>
      </c>
      <c r="B465" s="2">
        <v>93.0</v>
      </c>
      <c r="C465" s="2" t="s">
        <v>22143</v>
      </c>
      <c r="D465" s="2" t="s">
        <v>2333</v>
      </c>
      <c r="E465" s="2">
        <v>110.0</v>
      </c>
    </row>
    <row r="466">
      <c r="A466" s="2" t="s">
        <v>1889</v>
      </c>
      <c r="B466" s="2">
        <v>93.0</v>
      </c>
      <c r="C466" s="2" t="s">
        <v>22144</v>
      </c>
      <c r="D466" s="2" t="s">
        <v>458</v>
      </c>
      <c r="E466" s="2">
        <v>110.0</v>
      </c>
    </row>
    <row r="467">
      <c r="A467" s="2" t="s">
        <v>1889</v>
      </c>
      <c r="B467" s="2">
        <v>95.0</v>
      </c>
      <c r="C467" s="2" t="s">
        <v>22145</v>
      </c>
      <c r="D467" s="2" t="s">
        <v>756</v>
      </c>
      <c r="E467" s="2">
        <v>109.0</v>
      </c>
    </row>
    <row r="468">
      <c r="A468" s="2" t="s">
        <v>1889</v>
      </c>
      <c r="B468" s="2">
        <v>96.0</v>
      </c>
      <c r="C468" s="2" t="s">
        <v>22146</v>
      </c>
      <c r="D468" s="2" t="s">
        <v>756</v>
      </c>
      <c r="E468" s="2">
        <v>106.0</v>
      </c>
    </row>
    <row r="469">
      <c r="A469" s="2" t="s">
        <v>1889</v>
      </c>
      <c r="B469" s="2">
        <v>96.0</v>
      </c>
      <c r="C469" s="2" t="s">
        <v>22147</v>
      </c>
      <c r="D469" s="2" t="s">
        <v>1942</v>
      </c>
      <c r="E469" s="2">
        <v>106.0</v>
      </c>
    </row>
    <row r="470">
      <c r="A470" s="2" t="s">
        <v>1889</v>
      </c>
      <c r="B470" s="2">
        <v>98.0</v>
      </c>
      <c r="C470" s="2" t="s">
        <v>22148</v>
      </c>
      <c r="D470" s="2" t="s">
        <v>1225</v>
      </c>
      <c r="E470" s="2">
        <v>105.8</v>
      </c>
    </row>
    <row r="471">
      <c r="A471" s="2" t="s">
        <v>1889</v>
      </c>
      <c r="B471" s="2">
        <v>99.0</v>
      </c>
      <c r="C471" s="2" t="s">
        <v>22149</v>
      </c>
      <c r="D471" s="2" t="s">
        <v>2390</v>
      </c>
      <c r="E471" s="2">
        <v>105.2</v>
      </c>
    </row>
    <row r="472">
      <c r="A472" s="2" t="s">
        <v>1889</v>
      </c>
      <c r="B472" s="2">
        <v>100.0</v>
      </c>
      <c r="C472" s="2" t="s">
        <v>22150</v>
      </c>
      <c r="D472" s="2" t="s">
        <v>15689</v>
      </c>
      <c r="E472" s="2">
        <v>105.0</v>
      </c>
    </row>
    <row r="473">
      <c r="A473" s="2" t="s">
        <v>1889</v>
      </c>
      <c r="B473" s="2">
        <v>101.0</v>
      </c>
      <c r="C473" s="2" t="s">
        <v>22151</v>
      </c>
      <c r="D473" s="2" t="s">
        <v>1909</v>
      </c>
      <c r="E473" s="2">
        <v>104.3</v>
      </c>
    </row>
    <row r="474">
      <c r="A474" s="2" t="s">
        <v>1889</v>
      </c>
      <c r="B474" s="2">
        <v>102.0</v>
      </c>
      <c r="C474" s="2" t="s">
        <v>22152</v>
      </c>
      <c r="D474" s="2" t="s">
        <v>1924</v>
      </c>
      <c r="E474" s="2">
        <v>104.0</v>
      </c>
    </row>
    <row r="475">
      <c r="A475" s="2" t="s">
        <v>1889</v>
      </c>
      <c r="B475" s="2">
        <v>102.0</v>
      </c>
      <c r="C475" s="2" t="s">
        <v>22153</v>
      </c>
      <c r="D475" s="2" t="s">
        <v>2159</v>
      </c>
      <c r="E475" s="2">
        <v>104.0</v>
      </c>
    </row>
    <row r="476">
      <c r="A476" s="2" t="s">
        <v>1889</v>
      </c>
      <c r="B476" s="2">
        <v>104.0</v>
      </c>
      <c r="C476" s="2" t="s">
        <v>22154</v>
      </c>
      <c r="D476" s="2" t="s">
        <v>1225</v>
      </c>
      <c r="E476" s="2">
        <v>103.0</v>
      </c>
    </row>
    <row r="477">
      <c r="A477" s="2" t="s">
        <v>1889</v>
      </c>
      <c r="B477" s="2">
        <v>105.0</v>
      </c>
      <c r="C477" s="2" t="s">
        <v>22155</v>
      </c>
      <c r="D477" s="2" t="s">
        <v>11956</v>
      </c>
      <c r="E477" s="2">
        <v>102.5</v>
      </c>
    </row>
    <row r="478">
      <c r="A478" s="2" t="s">
        <v>1889</v>
      </c>
      <c r="B478" s="2">
        <v>106.0</v>
      </c>
      <c r="C478" s="2" t="s">
        <v>22156</v>
      </c>
      <c r="D478" s="2" t="s">
        <v>22078</v>
      </c>
      <c r="E478" s="2">
        <v>101.0</v>
      </c>
    </row>
    <row r="479">
      <c r="A479" s="2" t="s">
        <v>1889</v>
      </c>
      <c r="B479" s="2">
        <v>107.0</v>
      </c>
      <c r="C479" s="2" t="s">
        <v>22157</v>
      </c>
      <c r="D479" s="2" t="s">
        <v>15787</v>
      </c>
      <c r="E479" s="2">
        <v>100.2</v>
      </c>
    </row>
    <row r="480">
      <c r="A480" s="2" t="s">
        <v>1889</v>
      </c>
      <c r="B480" s="2">
        <v>108.0</v>
      </c>
      <c r="C480" s="2" t="s">
        <v>22158</v>
      </c>
      <c r="D480" s="2" t="s">
        <v>2065</v>
      </c>
      <c r="E480" s="2">
        <v>99.0</v>
      </c>
    </row>
    <row r="481">
      <c r="A481" s="2" t="s">
        <v>1889</v>
      </c>
      <c r="B481" s="2">
        <v>109.0</v>
      </c>
      <c r="C481" s="2" t="s">
        <v>22159</v>
      </c>
      <c r="D481" s="2" t="s">
        <v>6095</v>
      </c>
      <c r="E481" s="2">
        <v>98.0</v>
      </c>
    </row>
    <row r="482">
      <c r="A482" s="2" t="s">
        <v>1889</v>
      </c>
      <c r="B482" s="2">
        <v>109.0</v>
      </c>
      <c r="C482" s="2" t="s">
        <v>22160</v>
      </c>
      <c r="D482" s="2" t="s">
        <v>2280</v>
      </c>
      <c r="E482" s="2">
        <v>98.0</v>
      </c>
    </row>
    <row r="483">
      <c r="A483" s="2" t="s">
        <v>1889</v>
      </c>
      <c r="B483" s="2">
        <v>109.0</v>
      </c>
      <c r="C483" s="2" t="s">
        <v>22161</v>
      </c>
      <c r="D483" s="2" t="s">
        <v>15718</v>
      </c>
      <c r="E483" s="2">
        <v>98.0</v>
      </c>
    </row>
    <row r="484">
      <c r="A484" s="2" t="s">
        <v>1889</v>
      </c>
      <c r="B484" s="2">
        <v>109.0</v>
      </c>
      <c r="C484" s="2" t="s">
        <v>22162</v>
      </c>
      <c r="D484" s="2" t="s">
        <v>1966</v>
      </c>
      <c r="E484" s="2">
        <v>98.0</v>
      </c>
    </row>
    <row r="485">
      <c r="A485" s="2" t="s">
        <v>1889</v>
      </c>
      <c r="B485" s="2">
        <v>113.0</v>
      </c>
      <c r="C485" s="2" t="s">
        <v>22163</v>
      </c>
      <c r="D485" s="2" t="s">
        <v>1929</v>
      </c>
      <c r="E485" s="2">
        <v>97.3</v>
      </c>
    </row>
    <row r="486">
      <c r="A486" s="2" t="s">
        <v>1889</v>
      </c>
      <c r="B486" s="2">
        <v>114.0</v>
      </c>
      <c r="C486" s="2" t="s">
        <v>22164</v>
      </c>
      <c r="D486" s="2" t="s">
        <v>2390</v>
      </c>
      <c r="E486" s="2">
        <v>97.2</v>
      </c>
    </row>
    <row r="487">
      <c r="A487" s="2" t="s">
        <v>1889</v>
      </c>
      <c r="B487" s="2">
        <v>115.0</v>
      </c>
      <c r="C487" s="2" t="s">
        <v>22165</v>
      </c>
      <c r="D487" s="2" t="s">
        <v>4435</v>
      </c>
      <c r="E487" s="2">
        <v>97.0</v>
      </c>
    </row>
    <row r="488">
      <c r="A488" s="2" t="s">
        <v>1889</v>
      </c>
      <c r="B488" s="2">
        <v>115.0</v>
      </c>
      <c r="C488" s="2" t="s">
        <v>22166</v>
      </c>
      <c r="D488" s="2" t="s">
        <v>432</v>
      </c>
      <c r="E488" s="2">
        <v>97.0</v>
      </c>
    </row>
    <row r="489">
      <c r="A489" s="2" t="s">
        <v>1889</v>
      </c>
      <c r="B489" s="2">
        <v>115.0</v>
      </c>
      <c r="C489" s="2" t="s">
        <v>22167</v>
      </c>
      <c r="D489" s="2" t="s">
        <v>22168</v>
      </c>
      <c r="E489" s="2">
        <v>97.0</v>
      </c>
    </row>
    <row r="490">
      <c r="A490" s="2" t="s">
        <v>1889</v>
      </c>
      <c r="B490" s="2">
        <v>118.0</v>
      </c>
      <c r="C490" s="2" t="s">
        <v>22169</v>
      </c>
      <c r="D490" s="2" t="s">
        <v>280</v>
      </c>
      <c r="E490" s="2">
        <v>96.5</v>
      </c>
    </row>
    <row r="491">
      <c r="A491" s="2" t="s">
        <v>1889</v>
      </c>
      <c r="B491" s="2">
        <v>119.0</v>
      </c>
      <c r="C491" s="2" t="s">
        <v>22170</v>
      </c>
      <c r="D491" s="2" t="s">
        <v>1929</v>
      </c>
      <c r="E491" s="2">
        <v>96.0</v>
      </c>
    </row>
    <row r="492">
      <c r="A492" s="2" t="s">
        <v>1889</v>
      </c>
      <c r="B492" s="2">
        <v>119.0</v>
      </c>
      <c r="C492" s="2" t="s">
        <v>22171</v>
      </c>
      <c r="D492" s="2" t="s">
        <v>2076</v>
      </c>
      <c r="E492" s="2">
        <v>96.0</v>
      </c>
    </row>
    <row r="493">
      <c r="A493" s="2" t="s">
        <v>1889</v>
      </c>
      <c r="B493" s="2">
        <v>121.0</v>
      </c>
      <c r="C493" s="2" t="s">
        <v>22172</v>
      </c>
      <c r="D493" s="2" t="s">
        <v>1929</v>
      </c>
      <c r="E493" s="2">
        <v>95.3</v>
      </c>
    </row>
    <row r="494">
      <c r="A494" s="2" t="s">
        <v>1889</v>
      </c>
      <c r="B494" s="2">
        <v>122.0</v>
      </c>
      <c r="C494" s="2" t="s">
        <v>22173</v>
      </c>
      <c r="D494" s="2" t="s">
        <v>2042</v>
      </c>
      <c r="E494" s="2">
        <v>94.0</v>
      </c>
    </row>
    <row r="495">
      <c r="A495" s="2" t="s">
        <v>1889</v>
      </c>
      <c r="B495" s="2">
        <v>123.0</v>
      </c>
      <c r="C495" s="2" t="s">
        <v>22174</v>
      </c>
      <c r="D495" s="2" t="s">
        <v>15881</v>
      </c>
      <c r="E495" s="2">
        <v>93.6</v>
      </c>
    </row>
    <row r="496">
      <c r="A496" s="2" t="s">
        <v>1889</v>
      </c>
      <c r="B496" s="2">
        <v>124.0</v>
      </c>
      <c r="C496" s="2" t="s">
        <v>22175</v>
      </c>
      <c r="D496" s="2" t="s">
        <v>458</v>
      </c>
      <c r="E496" s="2">
        <v>92.9</v>
      </c>
    </row>
    <row r="497">
      <c r="A497" s="2" t="s">
        <v>1889</v>
      </c>
      <c r="B497" s="2">
        <v>125.0</v>
      </c>
      <c r="C497" s="2" t="s">
        <v>22176</v>
      </c>
      <c r="D497" s="2" t="s">
        <v>12351</v>
      </c>
      <c r="E497" s="2">
        <v>92.5</v>
      </c>
    </row>
    <row r="498">
      <c r="A498" s="2" t="s">
        <v>1889</v>
      </c>
      <c r="B498" s="2">
        <v>126.0</v>
      </c>
      <c r="C498" s="2" t="s">
        <v>22177</v>
      </c>
      <c r="D498" s="2" t="s">
        <v>458</v>
      </c>
      <c r="E498" s="2">
        <v>92.0</v>
      </c>
    </row>
    <row r="499">
      <c r="A499" s="2" t="s">
        <v>1889</v>
      </c>
      <c r="B499" s="2">
        <v>127.0</v>
      </c>
      <c r="C499" s="2" t="s">
        <v>22178</v>
      </c>
      <c r="D499" s="2" t="s">
        <v>4395</v>
      </c>
      <c r="E499" s="2">
        <v>91.8</v>
      </c>
    </row>
    <row r="500">
      <c r="A500" s="2" t="s">
        <v>1889</v>
      </c>
      <c r="B500" s="2">
        <v>128.0</v>
      </c>
      <c r="C500" s="2" t="s">
        <v>22179</v>
      </c>
      <c r="D500" s="2" t="s">
        <v>458</v>
      </c>
      <c r="E500" s="2">
        <v>91.5</v>
      </c>
    </row>
    <row r="501">
      <c r="A501" s="2" t="s">
        <v>1889</v>
      </c>
      <c r="B501" s="2">
        <v>129.0</v>
      </c>
      <c r="C501" s="2" t="s">
        <v>22180</v>
      </c>
      <c r="D501" s="2" t="s">
        <v>756</v>
      </c>
      <c r="E501" s="2">
        <v>91.0</v>
      </c>
    </row>
    <row r="502">
      <c r="A502" s="2" t="s">
        <v>1889</v>
      </c>
      <c r="B502" s="2">
        <v>129.0</v>
      </c>
      <c r="C502" s="2" t="s">
        <v>22181</v>
      </c>
      <c r="D502" s="2" t="s">
        <v>2080</v>
      </c>
      <c r="E502" s="2">
        <v>91.0</v>
      </c>
    </row>
    <row r="503">
      <c r="A503" s="2" t="s">
        <v>1889</v>
      </c>
      <c r="B503" s="2">
        <v>131.0</v>
      </c>
      <c r="C503" s="2" t="s">
        <v>22182</v>
      </c>
      <c r="D503" s="2" t="s">
        <v>1938</v>
      </c>
      <c r="E503" s="2">
        <v>90.9</v>
      </c>
    </row>
    <row r="504">
      <c r="A504" s="2" t="s">
        <v>1889</v>
      </c>
      <c r="B504" s="2">
        <v>132.0</v>
      </c>
      <c r="C504" s="2" t="s">
        <v>22183</v>
      </c>
      <c r="D504" s="2" t="s">
        <v>15894</v>
      </c>
      <c r="E504" s="2">
        <v>90.5</v>
      </c>
    </row>
    <row r="505">
      <c r="A505" s="2" t="s">
        <v>1889</v>
      </c>
      <c r="B505" s="2">
        <v>133.0</v>
      </c>
      <c r="C505" s="2" t="s">
        <v>22184</v>
      </c>
      <c r="D505" s="2" t="s">
        <v>756</v>
      </c>
      <c r="E505" s="2">
        <v>89.5</v>
      </c>
    </row>
    <row r="506">
      <c r="A506" s="2" t="s">
        <v>1889</v>
      </c>
      <c r="B506" s="2">
        <v>134.0</v>
      </c>
      <c r="C506" s="2" t="s">
        <v>22185</v>
      </c>
      <c r="D506" s="2" t="s">
        <v>15837</v>
      </c>
      <c r="E506" s="2">
        <v>88.7</v>
      </c>
    </row>
    <row r="507">
      <c r="A507" s="2" t="s">
        <v>1889</v>
      </c>
      <c r="B507" s="2">
        <v>135.0</v>
      </c>
      <c r="C507" s="2" t="s">
        <v>22186</v>
      </c>
      <c r="D507" s="2" t="s">
        <v>6718</v>
      </c>
      <c r="E507" s="2">
        <v>88.0</v>
      </c>
    </row>
    <row r="508">
      <c r="A508" s="2" t="s">
        <v>1889</v>
      </c>
      <c r="B508" s="2">
        <v>136.0</v>
      </c>
      <c r="C508" s="2" t="s">
        <v>22187</v>
      </c>
      <c r="D508" s="2" t="s">
        <v>2044</v>
      </c>
      <c r="E508" s="2">
        <v>87.6</v>
      </c>
    </row>
    <row r="509">
      <c r="A509" s="2" t="s">
        <v>1889</v>
      </c>
      <c r="B509" s="2">
        <v>137.0</v>
      </c>
      <c r="C509" s="2" t="s">
        <v>22188</v>
      </c>
      <c r="D509" s="2" t="s">
        <v>458</v>
      </c>
      <c r="E509" s="2">
        <v>86.0</v>
      </c>
    </row>
    <row r="510">
      <c r="A510" s="2" t="s">
        <v>1889</v>
      </c>
      <c r="B510" s="2">
        <v>138.0</v>
      </c>
      <c r="C510" s="2" t="s">
        <v>22189</v>
      </c>
      <c r="D510" s="2" t="s">
        <v>12445</v>
      </c>
      <c r="E510" s="2">
        <v>84.5</v>
      </c>
    </row>
    <row r="511">
      <c r="A511" s="2" t="s">
        <v>1889</v>
      </c>
      <c r="B511" s="2">
        <v>138.0</v>
      </c>
      <c r="C511" s="2" t="s">
        <v>22190</v>
      </c>
      <c r="D511" s="2" t="s">
        <v>1966</v>
      </c>
      <c r="E511" s="2">
        <v>84.5</v>
      </c>
    </row>
    <row r="512">
      <c r="A512" s="2" t="s">
        <v>1889</v>
      </c>
      <c r="B512" s="2">
        <v>140.0</v>
      </c>
      <c r="C512" s="2" t="s">
        <v>22191</v>
      </c>
      <c r="D512" s="2" t="s">
        <v>12213</v>
      </c>
      <c r="E512" s="2">
        <v>84.0</v>
      </c>
    </row>
    <row r="513">
      <c r="A513" s="2" t="s">
        <v>1889</v>
      </c>
      <c r="B513" s="2">
        <v>140.0</v>
      </c>
      <c r="C513" s="2" t="s">
        <v>22192</v>
      </c>
      <c r="D513" s="2" t="s">
        <v>458</v>
      </c>
      <c r="E513" s="2">
        <v>84.0</v>
      </c>
    </row>
    <row r="514">
      <c r="A514" s="2" t="s">
        <v>1889</v>
      </c>
      <c r="B514" s="2">
        <v>142.0</v>
      </c>
      <c r="C514" s="2" t="s">
        <v>22193</v>
      </c>
      <c r="D514" s="2" t="s">
        <v>12342</v>
      </c>
      <c r="E514" s="2">
        <v>83.0</v>
      </c>
    </row>
    <row r="515">
      <c r="A515" s="2" t="s">
        <v>1889</v>
      </c>
      <c r="B515" s="2">
        <v>142.0</v>
      </c>
      <c r="C515" s="2" t="s">
        <v>22194</v>
      </c>
      <c r="D515" s="2" t="s">
        <v>15911</v>
      </c>
      <c r="E515" s="2">
        <v>83.0</v>
      </c>
    </row>
    <row r="516">
      <c r="A516" s="2" t="s">
        <v>1889</v>
      </c>
      <c r="B516" s="2">
        <v>142.0</v>
      </c>
      <c r="C516" s="2" t="s">
        <v>22195</v>
      </c>
      <c r="D516" s="2" t="s">
        <v>2080</v>
      </c>
      <c r="E516" s="2">
        <v>83.0</v>
      </c>
    </row>
    <row r="517">
      <c r="A517" s="2" t="s">
        <v>1889</v>
      </c>
      <c r="B517" s="2">
        <v>145.0</v>
      </c>
      <c r="C517" s="2" t="s">
        <v>22196</v>
      </c>
      <c r="D517" s="2" t="s">
        <v>756</v>
      </c>
      <c r="E517" s="2">
        <v>82.7</v>
      </c>
    </row>
    <row r="518">
      <c r="A518" s="2" t="s">
        <v>1889</v>
      </c>
      <c r="B518" s="2">
        <v>146.0</v>
      </c>
      <c r="C518" s="2" t="s">
        <v>22197</v>
      </c>
      <c r="D518" s="2" t="s">
        <v>22198</v>
      </c>
      <c r="E518" s="2">
        <v>82.0</v>
      </c>
    </row>
    <row r="519">
      <c r="A519" s="2" t="s">
        <v>1889</v>
      </c>
      <c r="B519" s="2">
        <v>146.0</v>
      </c>
      <c r="C519" s="2" t="s">
        <v>22199</v>
      </c>
      <c r="D519" s="2" t="s">
        <v>756</v>
      </c>
      <c r="E519" s="2">
        <v>82.0</v>
      </c>
    </row>
    <row r="520">
      <c r="A520" s="2" t="s">
        <v>1889</v>
      </c>
      <c r="B520" s="2">
        <v>146.0</v>
      </c>
      <c r="C520" s="2" t="s">
        <v>22200</v>
      </c>
      <c r="D520" s="2" t="s">
        <v>12134</v>
      </c>
      <c r="E520" s="2">
        <v>82.0</v>
      </c>
    </row>
    <row r="521">
      <c r="A521" s="2" t="s">
        <v>1889</v>
      </c>
      <c r="B521" s="2">
        <v>149.0</v>
      </c>
      <c r="C521" s="2" t="s">
        <v>22201</v>
      </c>
      <c r="D521" s="2" t="s">
        <v>2042</v>
      </c>
      <c r="E521" s="2">
        <v>81.0</v>
      </c>
    </row>
    <row r="522">
      <c r="A522" s="2" t="s">
        <v>1889</v>
      </c>
      <c r="B522" s="2">
        <v>149.0</v>
      </c>
      <c r="C522" s="2" t="s">
        <v>22202</v>
      </c>
      <c r="D522" s="2" t="s">
        <v>12342</v>
      </c>
      <c r="E522" s="2">
        <v>81.0</v>
      </c>
    </row>
    <row r="523">
      <c r="A523" s="2" t="s">
        <v>1889</v>
      </c>
      <c r="B523" s="2">
        <v>149.0</v>
      </c>
      <c r="C523" s="2" t="s">
        <v>22203</v>
      </c>
      <c r="D523" s="2" t="s">
        <v>12308</v>
      </c>
      <c r="E523" s="2">
        <v>81.0</v>
      </c>
    </row>
    <row r="524">
      <c r="A524" s="2" t="s">
        <v>1889</v>
      </c>
      <c r="B524" s="2">
        <v>149.0</v>
      </c>
      <c r="C524" s="2" t="s">
        <v>22204</v>
      </c>
      <c r="D524" s="2" t="s">
        <v>432</v>
      </c>
      <c r="E524" s="2">
        <v>81.0</v>
      </c>
    </row>
    <row r="525">
      <c r="A525" s="2" t="s">
        <v>1889</v>
      </c>
      <c r="B525" s="2">
        <v>153.0</v>
      </c>
      <c r="C525" s="2" t="s">
        <v>22205</v>
      </c>
      <c r="D525" s="2" t="s">
        <v>3383</v>
      </c>
      <c r="E525" s="2">
        <v>80.0</v>
      </c>
    </row>
    <row r="526">
      <c r="A526" s="2" t="s">
        <v>1889</v>
      </c>
      <c r="B526" s="2">
        <v>154.0</v>
      </c>
      <c r="C526" s="2" t="s">
        <v>22206</v>
      </c>
      <c r="D526" s="2" t="s">
        <v>22207</v>
      </c>
      <c r="E526" s="2">
        <v>79.5</v>
      </c>
    </row>
    <row r="527">
      <c r="A527" s="2" t="s">
        <v>1889</v>
      </c>
      <c r="B527" s="2">
        <v>155.0</v>
      </c>
      <c r="C527" s="2" t="s">
        <v>22208</v>
      </c>
      <c r="D527" s="2" t="s">
        <v>756</v>
      </c>
      <c r="E527" s="2">
        <v>79.0</v>
      </c>
    </row>
    <row r="528">
      <c r="A528" s="2" t="s">
        <v>1889</v>
      </c>
      <c r="B528" s="2">
        <v>156.0</v>
      </c>
      <c r="C528" s="2" t="s">
        <v>22209</v>
      </c>
      <c r="D528" s="2" t="s">
        <v>756</v>
      </c>
      <c r="E528" s="2">
        <v>78.0</v>
      </c>
    </row>
    <row r="529">
      <c r="A529" s="2" t="s">
        <v>1889</v>
      </c>
      <c r="B529" s="2">
        <v>157.0</v>
      </c>
      <c r="C529" s="2" t="s">
        <v>22210</v>
      </c>
      <c r="D529" s="2" t="s">
        <v>22211</v>
      </c>
      <c r="E529" s="2">
        <v>77.0</v>
      </c>
    </row>
    <row r="530">
      <c r="A530" s="2" t="s">
        <v>1889</v>
      </c>
      <c r="B530" s="2">
        <v>158.0</v>
      </c>
      <c r="C530" s="2" t="s">
        <v>22212</v>
      </c>
      <c r="D530" s="2" t="s">
        <v>1927</v>
      </c>
      <c r="E530" s="2">
        <v>76.5</v>
      </c>
    </row>
    <row r="531">
      <c r="A531" s="2" t="s">
        <v>1889</v>
      </c>
      <c r="B531" s="2">
        <v>159.0</v>
      </c>
      <c r="C531" s="2" t="s">
        <v>22213</v>
      </c>
      <c r="D531" s="2" t="s">
        <v>15682</v>
      </c>
      <c r="E531" s="2">
        <v>76.0</v>
      </c>
    </row>
    <row r="532">
      <c r="A532" s="2" t="s">
        <v>1889</v>
      </c>
      <c r="B532" s="2">
        <v>159.0</v>
      </c>
      <c r="C532" s="2" t="s">
        <v>22214</v>
      </c>
      <c r="D532" s="2" t="s">
        <v>22214</v>
      </c>
      <c r="E532" s="2">
        <v>76.0</v>
      </c>
    </row>
    <row r="533">
      <c r="A533" s="2" t="s">
        <v>1889</v>
      </c>
      <c r="B533" s="2">
        <v>161.0</v>
      </c>
      <c r="C533" s="2" t="s">
        <v>22215</v>
      </c>
      <c r="D533" s="2" t="s">
        <v>2058</v>
      </c>
      <c r="E533" s="2">
        <v>75.0</v>
      </c>
    </row>
    <row r="534">
      <c r="A534" s="2" t="s">
        <v>1889</v>
      </c>
      <c r="B534" s="2">
        <v>161.0</v>
      </c>
      <c r="C534" s="2" t="s">
        <v>22216</v>
      </c>
      <c r="D534" s="2" t="s">
        <v>2042</v>
      </c>
      <c r="E534" s="2">
        <v>75.0</v>
      </c>
    </row>
    <row r="535">
      <c r="A535" s="2" t="s">
        <v>1889</v>
      </c>
      <c r="B535" s="2">
        <v>161.0</v>
      </c>
      <c r="C535" s="2" t="s">
        <v>22217</v>
      </c>
      <c r="D535" s="2" t="s">
        <v>756</v>
      </c>
      <c r="E535" s="2">
        <v>75.0</v>
      </c>
    </row>
    <row r="536">
      <c r="A536" s="2" t="s">
        <v>2530</v>
      </c>
      <c r="B536" s="2">
        <v>1.0</v>
      </c>
      <c r="C536" s="2" t="s">
        <v>22218</v>
      </c>
      <c r="D536" s="2" t="s">
        <v>2650</v>
      </c>
      <c r="E536" s="2">
        <v>413.0</v>
      </c>
    </row>
    <row r="537">
      <c r="A537" s="2" t="s">
        <v>2530</v>
      </c>
      <c r="B537" s="2">
        <v>2.0</v>
      </c>
      <c r="C537" s="2" t="s">
        <v>22219</v>
      </c>
      <c r="D537" s="2" t="s">
        <v>2746</v>
      </c>
      <c r="E537" s="2">
        <v>412.9</v>
      </c>
    </row>
    <row r="538">
      <c r="A538" s="2" t="s">
        <v>2530</v>
      </c>
      <c r="B538" s="2">
        <v>3.0</v>
      </c>
      <c r="C538" s="2" t="s">
        <v>22220</v>
      </c>
      <c r="D538" s="2" t="s">
        <v>110</v>
      </c>
      <c r="E538" s="2">
        <v>405.6</v>
      </c>
    </row>
    <row r="539">
      <c r="A539" s="2" t="s">
        <v>2530</v>
      </c>
      <c r="B539" s="2">
        <v>4.0</v>
      </c>
      <c r="C539" s="2" t="s">
        <v>22221</v>
      </c>
      <c r="D539" s="2" t="s">
        <v>2746</v>
      </c>
      <c r="E539" s="2">
        <v>313.0</v>
      </c>
    </row>
    <row r="540">
      <c r="A540" s="2" t="s">
        <v>2530</v>
      </c>
      <c r="B540" s="2">
        <v>5.0</v>
      </c>
      <c r="C540" s="2" t="s">
        <v>22222</v>
      </c>
      <c r="D540" s="2" t="s">
        <v>2731</v>
      </c>
      <c r="E540" s="2">
        <v>250.0</v>
      </c>
    </row>
    <row r="541">
      <c r="A541" s="2" t="s">
        <v>2530</v>
      </c>
      <c r="B541" s="2">
        <v>6.0</v>
      </c>
      <c r="C541" s="2" t="s">
        <v>22223</v>
      </c>
      <c r="D541" s="2" t="s">
        <v>2650</v>
      </c>
      <c r="E541" s="2">
        <v>246.0</v>
      </c>
    </row>
    <row r="542">
      <c r="A542" s="2" t="s">
        <v>2530</v>
      </c>
      <c r="B542" s="2">
        <v>7.0</v>
      </c>
      <c r="C542" s="2" t="s">
        <v>22224</v>
      </c>
      <c r="D542" s="2" t="s">
        <v>2578</v>
      </c>
      <c r="E542" s="2">
        <v>234.1</v>
      </c>
    </row>
    <row r="543">
      <c r="A543" s="2" t="s">
        <v>2530</v>
      </c>
      <c r="B543" s="2">
        <v>8.0</v>
      </c>
      <c r="C543" s="2" t="s">
        <v>22225</v>
      </c>
      <c r="D543" s="2" t="s">
        <v>2650</v>
      </c>
      <c r="E543" s="2">
        <v>210.0</v>
      </c>
    </row>
    <row r="544">
      <c r="A544" s="2" t="s">
        <v>2530</v>
      </c>
      <c r="B544" s="2">
        <v>8.0</v>
      </c>
      <c r="C544" s="2" t="s">
        <v>22226</v>
      </c>
      <c r="D544" s="2" t="s">
        <v>756</v>
      </c>
      <c r="E544" s="2">
        <v>210.0</v>
      </c>
    </row>
    <row r="545">
      <c r="A545" s="2" t="s">
        <v>2530</v>
      </c>
      <c r="B545" s="2">
        <v>10.0</v>
      </c>
      <c r="C545" s="2" t="s">
        <v>22227</v>
      </c>
      <c r="D545" s="2" t="s">
        <v>756</v>
      </c>
      <c r="E545" s="2">
        <v>208.0</v>
      </c>
    </row>
    <row r="546">
      <c r="A546" s="2" t="s">
        <v>2530</v>
      </c>
      <c r="B546" s="2">
        <v>10.0</v>
      </c>
      <c r="C546" s="2" t="s">
        <v>22228</v>
      </c>
      <c r="D546" s="2" t="s">
        <v>359</v>
      </c>
      <c r="E546" s="2">
        <v>208.0</v>
      </c>
    </row>
    <row r="547">
      <c r="A547" s="2" t="s">
        <v>2530</v>
      </c>
      <c r="B547" s="2">
        <v>12.0</v>
      </c>
      <c r="C547" s="2" t="s">
        <v>22229</v>
      </c>
      <c r="D547" s="2" t="s">
        <v>2843</v>
      </c>
      <c r="E547" s="2">
        <v>198.3</v>
      </c>
    </row>
    <row r="548">
      <c r="A548" s="2" t="s">
        <v>2530</v>
      </c>
      <c r="B548" s="2">
        <v>13.0</v>
      </c>
      <c r="C548" s="2" t="s">
        <v>22230</v>
      </c>
      <c r="D548" s="2" t="s">
        <v>2746</v>
      </c>
      <c r="E548" s="2">
        <v>196.3</v>
      </c>
    </row>
    <row r="549">
      <c r="A549" s="2" t="s">
        <v>2530</v>
      </c>
      <c r="B549" s="2">
        <v>14.0</v>
      </c>
      <c r="C549" s="2" t="s">
        <v>22231</v>
      </c>
      <c r="D549" s="2" t="s">
        <v>2678</v>
      </c>
      <c r="E549" s="2">
        <v>185.0</v>
      </c>
    </row>
    <row r="550">
      <c r="A550" s="2" t="s">
        <v>2530</v>
      </c>
      <c r="B550" s="2">
        <v>15.0</v>
      </c>
      <c r="C550" s="2" t="s">
        <v>22232</v>
      </c>
      <c r="D550" s="2" t="s">
        <v>2597</v>
      </c>
      <c r="E550" s="2">
        <v>175.0</v>
      </c>
    </row>
    <row r="551">
      <c r="A551" s="2" t="s">
        <v>2530</v>
      </c>
      <c r="B551" s="2">
        <v>16.0</v>
      </c>
      <c r="C551" s="2" t="s">
        <v>22233</v>
      </c>
      <c r="D551" s="2" t="s">
        <v>2796</v>
      </c>
      <c r="E551" s="2">
        <v>171.6</v>
      </c>
    </row>
    <row r="552">
      <c r="A552" s="2" t="s">
        <v>2530</v>
      </c>
      <c r="B552" s="2">
        <v>17.0</v>
      </c>
      <c r="C552" s="2" t="s">
        <v>22234</v>
      </c>
      <c r="D552" s="2" t="s">
        <v>756</v>
      </c>
      <c r="E552" s="2">
        <v>164.0</v>
      </c>
    </row>
    <row r="553">
      <c r="A553" s="2" t="s">
        <v>2530</v>
      </c>
      <c r="B553" s="2">
        <v>18.0</v>
      </c>
      <c r="C553" s="2" t="s">
        <v>22235</v>
      </c>
      <c r="D553" s="2" t="s">
        <v>22236</v>
      </c>
      <c r="E553" s="2">
        <v>161.3</v>
      </c>
    </row>
    <row r="554">
      <c r="A554" s="2" t="s">
        <v>2530</v>
      </c>
      <c r="B554" s="2">
        <v>19.0</v>
      </c>
      <c r="C554" s="2" t="s">
        <v>22237</v>
      </c>
      <c r="D554" s="2" t="s">
        <v>2723</v>
      </c>
      <c r="E554" s="2">
        <v>159.3</v>
      </c>
    </row>
    <row r="555">
      <c r="A555" s="2" t="s">
        <v>2530</v>
      </c>
      <c r="B555" s="2">
        <v>20.0</v>
      </c>
      <c r="C555" s="2" t="s">
        <v>22238</v>
      </c>
      <c r="D555" s="2" t="s">
        <v>12487</v>
      </c>
      <c r="E555" s="2">
        <v>153.8</v>
      </c>
    </row>
    <row r="556">
      <c r="A556" s="2" t="s">
        <v>2530</v>
      </c>
      <c r="B556" s="2">
        <v>21.0</v>
      </c>
      <c r="C556" s="2" t="s">
        <v>22239</v>
      </c>
      <c r="D556" s="2" t="s">
        <v>22240</v>
      </c>
      <c r="E556" s="2">
        <v>150.0</v>
      </c>
    </row>
    <row r="557">
      <c r="A557" s="2" t="s">
        <v>2530</v>
      </c>
      <c r="B557" s="2">
        <v>22.0</v>
      </c>
      <c r="C557" s="2" t="s">
        <v>22241</v>
      </c>
      <c r="D557" s="2" t="s">
        <v>2723</v>
      </c>
      <c r="E557" s="2">
        <v>148.4</v>
      </c>
    </row>
    <row r="558">
      <c r="A558" s="2" t="s">
        <v>2530</v>
      </c>
      <c r="B558" s="2">
        <v>23.0</v>
      </c>
      <c r="C558" s="2" t="s">
        <v>22242</v>
      </c>
      <c r="D558" s="2" t="s">
        <v>2715</v>
      </c>
      <c r="E558" s="2">
        <v>147.0</v>
      </c>
    </row>
    <row r="559">
      <c r="A559" s="2" t="s">
        <v>2530</v>
      </c>
      <c r="B559" s="2">
        <v>24.0</v>
      </c>
      <c r="C559" s="2" t="s">
        <v>22243</v>
      </c>
      <c r="D559" s="2" t="s">
        <v>2551</v>
      </c>
      <c r="E559" s="2">
        <v>146.3</v>
      </c>
    </row>
    <row r="560">
      <c r="A560" s="2" t="s">
        <v>2530</v>
      </c>
      <c r="B560" s="2">
        <v>25.0</v>
      </c>
      <c r="C560" s="2" t="s">
        <v>22244</v>
      </c>
      <c r="D560" s="2" t="s">
        <v>15992</v>
      </c>
      <c r="E560" s="2">
        <v>146.0</v>
      </c>
    </row>
    <row r="561">
      <c r="A561" s="2" t="s">
        <v>2530</v>
      </c>
      <c r="B561" s="2">
        <v>26.0</v>
      </c>
      <c r="C561" s="2" t="s">
        <v>22245</v>
      </c>
      <c r="D561" s="2" t="s">
        <v>2578</v>
      </c>
      <c r="E561" s="2">
        <v>140.8</v>
      </c>
    </row>
    <row r="562">
      <c r="A562" s="2" t="s">
        <v>2530</v>
      </c>
      <c r="B562" s="2">
        <v>27.0</v>
      </c>
      <c r="C562" s="2" t="s">
        <v>22246</v>
      </c>
      <c r="D562" s="2" t="s">
        <v>2676</v>
      </c>
      <c r="E562" s="2">
        <v>138.0</v>
      </c>
    </row>
    <row r="563">
      <c r="A563" s="2" t="s">
        <v>2530</v>
      </c>
      <c r="B563" s="2">
        <v>27.0</v>
      </c>
      <c r="C563" s="2" t="s">
        <v>22247</v>
      </c>
      <c r="D563" s="2" t="s">
        <v>756</v>
      </c>
      <c r="E563" s="2">
        <v>138.0</v>
      </c>
    </row>
    <row r="564">
      <c r="A564" s="2" t="s">
        <v>2530</v>
      </c>
      <c r="B564" s="2">
        <v>29.0</v>
      </c>
      <c r="C564" s="2" t="s">
        <v>22248</v>
      </c>
      <c r="D564" s="2" t="s">
        <v>12478</v>
      </c>
      <c r="E564" s="2">
        <v>129.0</v>
      </c>
    </row>
    <row r="565">
      <c r="A565" s="2" t="s">
        <v>2530</v>
      </c>
      <c r="B565" s="2">
        <v>30.0</v>
      </c>
      <c r="C565" s="2" t="s">
        <v>22249</v>
      </c>
      <c r="D565" s="2" t="s">
        <v>2725</v>
      </c>
      <c r="E565" s="2">
        <v>127.0</v>
      </c>
    </row>
    <row r="566">
      <c r="A566" s="2" t="s">
        <v>2530</v>
      </c>
      <c r="B566" s="2">
        <v>31.0</v>
      </c>
      <c r="C566" s="2" t="s">
        <v>22250</v>
      </c>
      <c r="D566" s="2" t="s">
        <v>2539</v>
      </c>
      <c r="E566" s="2">
        <v>126.0</v>
      </c>
    </row>
    <row r="567">
      <c r="A567" s="2" t="s">
        <v>2530</v>
      </c>
      <c r="B567" s="2">
        <v>32.0</v>
      </c>
      <c r="C567" s="2" t="s">
        <v>22251</v>
      </c>
      <c r="D567" s="2" t="s">
        <v>756</v>
      </c>
      <c r="E567" s="2">
        <v>125.0</v>
      </c>
    </row>
    <row r="568">
      <c r="A568" s="2" t="s">
        <v>2530</v>
      </c>
      <c r="B568" s="2">
        <v>32.0</v>
      </c>
      <c r="C568" s="2" t="s">
        <v>22252</v>
      </c>
      <c r="D568" s="2" t="s">
        <v>12478</v>
      </c>
      <c r="E568" s="2">
        <v>125.0</v>
      </c>
    </row>
    <row r="569">
      <c r="A569" s="2" t="s">
        <v>2530</v>
      </c>
      <c r="B569" s="2">
        <v>34.0</v>
      </c>
      <c r="C569" s="2" t="s">
        <v>22253</v>
      </c>
      <c r="D569" s="2" t="s">
        <v>2843</v>
      </c>
      <c r="E569" s="2">
        <v>124.0</v>
      </c>
    </row>
    <row r="570">
      <c r="A570" s="2" t="s">
        <v>2530</v>
      </c>
      <c r="B570" s="2">
        <v>35.0</v>
      </c>
      <c r="C570" s="2" t="s">
        <v>22254</v>
      </c>
      <c r="D570" s="2" t="s">
        <v>110</v>
      </c>
      <c r="E570" s="2">
        <v>122.9</v>
      </c>
    </row>
    <row r="571">
      <c r="A571" s="2" t="s">
        <v>2530</v>
      </c>
      <c r="B571" s="2">
        <v>36.0</v>
      </c>
      <c r="C571" s="2" t="s">
        <v>22255</v>
      </c>
      <c r="D571" s="2" t="s">
        <v>2555</v>
      </c>
      <c r="E571" s="2">
        <v>120.0</v>
      </c>
    </row>
    <row r="572">
      <c r="A572" s="2" t="s">
        <v>2530</v>
      </c>
      <c r="B572" s="2">
        <v>37.0</v>
      </c>
      <c r="C572" s="2" t="s">
        <v>22256</v>
      </c>
      <c r="D572" s="2" t="s">
        <v>16030</v>
      </c>
      <c r="E572" s="2">
        <v>116.5</v>
      </c>
    </row>
    <row r="573">
      <c r="A573" s="2" t="s">
        <v>2530</v>
      </c>
      <c r="B573" s="2">
        <v>38.0</v>
      </c>
      <c r="C573" s="2" t="s">
        <v>22257</v>
      </c>
      <c r="D573" s="2" t="s">
        <v>2843</v>
      </c>
      <c r="E573" s="2">
        <v>113.3</v>
      </c>
    </row>
    <row r="574">
      <c r="A574" s="2" t="s">
        <v>2530</v>
      </c>
      <c r="B574" s="2">
        <v>39.0</v>
      </c>
      <c r="C574" s="2" t="s">
        <v>22258</v>
      </c>
      <c r="D574" s="2" t="s">
        <v>22240</v>
      </c>
      <c r="E574" s="2">
        <v>111.8</v>
      </c>
    </row>
    <row r="575">
      <c r="A575" s="2" t="s">
        <v>2530</v>
      </c>
      <c r="B575" s="2">
        <v>40.0</v>
      </c>
      <c r="C575" s="2" t="s">
        <v>22259</v>
      </c>
      <c r="D575" s="2" t="s">
        <v>2560</v>
      </c>
      <c r="E575" s="2">
        <v>111.2</v>
      </c>
    </row>
    <row r="576">
      <c r="A576" s="2" t="s">
        <v>2530</v>
      </c>
      <c r="B576" s="2">
        <v>41.0</v>
      </c>
      <c r="C576" s="2" t="s">
        <v>22260</v>
      </c>
      <c r="D576" s="2" t="s">
        <v>2607</v>
      </c>
      <c r="E576" s="2">
        <v>111.0</v>
      </c>
    </row>
    <row r="577">
      <c r="A577" s="2" t="s">
        <v>2530</v>
      </c>
      <c r="B577" s="2">
        <v>42.0</v>
      </c>
      <c r="C577" s="2" t="s">
        <v>22261</v>
      </c>
      <c r="D577" s="2" t="s">
        <v>2691</v>
      </c>
      <c r="E577" s="2">
        <v>109.3</v>
      </c>
    </row>
    <row r="578">
      <c r="A578" s="2" t="s">
        <v>2530</v>
      </c>
      <c r="B578" s="2">
        <v>43.0</v>
      </c>
      <c r="C578" s="2" t="s">
        <v>22262</v>
      </c>
      <c r="D578" s="2" t="s">
        <v>2836</v>
      </c>
      <c r="E578" s="2">
        <v>109.0</v>
      </c>
    </row>
    <row r="579">
      <c r="A579" s="2" t="s">
        <v>2530</v>
      </c>
      <c r="B579" s="2">
        <v>44.0</v>
      </c>
      <c r="C579" s="2" t="s">
        <v>22263</v>
      </c>
      <c r="D579" s="2" t="s">
        <v>2691</v>
      </c>
      <c r="E579" s="2">
        <v>108.0</v>
      </c>
    </row>
    <row r="580">
      <c r="A580" s="2" t="s">
        <v>2530</v>
      </c>
      <c r="B580" s="2">
        <v>44.0</v>
      </c>
      <c r="C580" s="2" t="s">
        <v>22264</v>
      </c>
      <c r="D580" s="2" t="s">
        <v>2758</v>
      </c>
      <c r="E580" s="2">
        <v>108.0</v>
      </c>
    </row>
    <row r="581">
      <c r="A581" s="2" t="s">
        <v>2530</v>
      </c>
      <c r="B581" s="2">
        <v>44.0</v>
      </c>
      <c r="C581" s="2" t="s">
        <v>22265</v>
      </c>
      <c r="D581" s="2" t="s">
        <v>7596</v>
      </c>
      <c r="E581" s="2">
        <v>108.0</v>
      </c>
    </row>
    <row r="582">
      <c r="A582" s="2" t="s">
        <v>2530</v>
      </c>
      <c r="B582" s="2">
        <v>47.0</v>
      </c>
      <c r="C582" s="2" t="s">
        <v>22266</v>
      </c>
      <c r="D582" s="2" t="s">
        <v>2650</v>
      </c>
      <c r="E582" s="2">
        <v>100.0</v>
      </c>
    </row>
    <row r="583">
      <c r="A583" s="2" t="s">
        <v>2530</v>
      </c>
      <c r="B583" s="2">
        <v>48.0</v>
      </c>
      <c r="C583" s="2" t="s">
        <v>22267</v>
      </c>
      <c r="D583" s="2" t="s">
        <v>12467</v>
      </c>
      <c r="E583" s="2">
        <v>99.0</v>
      </c>
    </row>
    <row r="584">
      <c r="A584" s="2" t="s">
        <v>2530</v>
      </c>
      <c r="B584" s="2">
        <v>49.0</v>
      </c>
      <c r="C584" s="2" t="s">
        <v>22268</v>
      </c>
      <c r="D584" s="2" t="s">
        <v>16030</v>
      </c>
      <c r="E584" s="2">
        <v>95.2</v>
      </c>
    </row>
    <row r="585">
      <c r="A585" s="2" t="s">
        <v>2530</v>
      </c>
      <c r="B585" s="2">
        <v>50.0</v>
      </c>
      <c r="C585" s="2" t="s">
        <v>22269</v>
      </c>
      <c r="D585" s="2" t="s">
        <v>2723</v>
      </c>
      <c r="E585" s="2">
        <v>91.5</v>
      </c>
    </row>
    <row r="586">
      <c r="A586" s="2" t="s">
        <v>2530</v>
      </c>
      <c r="B586" s="2">
        <v>51.0</v>
      </c>
      <c r="C586" s="2" t="s">
        <v>22270</v>
      </c>
      <c r="D586" s="2" t="s">
        <v>756</v>
      </c>
      <c r="E586" s="2">
        <v>88.0</v>
      </c>
    </row>
    <row r="587">
      <c r="A587" s="2" t="s">
        <v>2530</v>
      </c>
      <c r="B587" s="2">
        <v>51.0</v>
      </c>
      <c r="C587" s="2" t="s">
        <v>22271</v>
      </c>
      <c r="D587" s="2" t="s">
        <v>12478</v>
      </c>
      <c r="E587" s="2">
        <v>88.0</v>
      </c>
    </row>
    <row r="588">
      <c r="A588" s="2" t="s">
        <v>2530</v>
      </c>
      <c r="B588" s="2">
        <v>51.0</v>
      </c>
      <c r="C588" s="2" t="s">
        <v>22272</v>
      </c>
      <c r="D588" s="2" t="s">
        <v>2597</v>
      </c>
      <c r="E588" s="2">
        <v>88.0</v>
      </c>
    </row>
    <row r="589">
      <c r="A589" s="2" t="s">
        <v>2530</v>
      </c>
      <c r="B589" s="2">
        <v>54.0</v>
      </c>
      <c r="C589" s="2" t="s">
        <v>22273</v>
      </c>
      <c r="D589" s="2" t="s">
        <v>22240</v>
      </c>
      <c r="E589" s="2">
        <v>86.0</v>
      </c>
    </row>
    <row r="590">
      <c r="A590" s="2" t="s">
        <v>2530</v>
      </c>
      <c r="B590" s="2">
        <v>55.0</v>
      </c>
      <c r="C590" s="2" t="s">
        <v>22274</v>
      </c>
      <c r="D590" s="2" t="s">
        <v>2836</v>
      </c>
      <c r="E590" s="2">
        <v>84.4</v>
      </c>
    </row>
    <row r="591">
      <c r="A591" s="2" t="s">
        <v>2530</v>
      </c>
      <c r="B591" s="2">
        <v>56.0</v>
      </c>
      <c r="C591" s="2" t="s">
        <v>22275</v>
      </c>
      <c r="D591" s="2" t="s">
        <v>16022</v>
      </c>
      <c r="E591" s="2">
        <v>84.3</v>
      </c>
    </row>
    <row r="592">
      <c r="A592" s="2" t="s">
        <v>2530</v>
      </c>
      <c r="B592" s="2">
        <v>57.0</v>
      </c>
      <c r="C592" s="2" t="s">
        <v>22276</v>
      </c>
      <c r="D592" s="2" t="s">
        <v>756</v>
      </c>
      <c r="E592" s="2">
        <v>84.0</v>
      </c>
    </row>
    <row r="593">
      <c r="A593" s="2" t="s">
        <v>2530</v>
      </c>
      <c r="B593" s="2">
        <v>58.0</v>
      </c>
      <c r="C593" s="2" t="s">
        <v>22277</v>
      </c>
      <c r="D593" s="2" t="s">
        <v>2629</v>
      </c>
      <c r="E593" s="2">
        <v>81.5</v>
      </c>
    </row>
    <row r="594">
      <c r="A594" s="2" t="s">
        <v>2530</v>
      </c>
      <c r="B594" s="2">
        <v>59.0</v>
      </c>
      <c r="C594" s="2" t="s">
        <v>22278</v>
      </c>
      <c r="D594" s="2" t="s">
        <v>2555</v>
      </c>
      <c r="E594" s="2">
        <v>77.0</v>
      </c>
    </row>
    <row r="595">
      <c r="A595" s="2" t="s">
        <v>2530</v>
      </c>
      <c r="B595" s="2">
        <v>60.0</v>
      </c>
      <c r="C595" s="2" t="s">
        <v>22279</v>
      </c>
      <c r="D595" s="2" t="s">
        <v>12487</v>
      </c>
      <c r="E595" s="2">
        <v>76.5</v>
      </c>
    </row>
    <row r="596">
      <c r="A596" s="2" t="s">
        <v>2530</v>
      </c>
      <c r="B596" s="2">
        <v>61.0</v>
      </c>
      <c r="C596" s="2" t="s">
        <v>22280</v>
      </c>
      <c r="D596" s="2" t="s">
        <v>12467</v>
      </c>
      <c r="E596" s="2">
        <v>76.0</v>
      </c>
    </row>
    <row r="597">
      <c r="A597" s="2" t="s">
        <v>2530</v>
      </c>
      <c r="B597" s="2">
        <v>62.0</v>
      </c>
      <c r="C597" s="2" t="s">
        <v>22281</v>
      </c>
      <c r="D597" s="2" t="s">
        <v>756</v>
      </c>
      <c r="E597" s="2">
        <v>75.0</v>
      </c>
    </row>
    <row r="598">
      <c r="A598" s="2" t="s">
        <v>2530</v>
      </c>
      <c r="B598" s="2">
        <v>62.0</v>
      </c>
      <c r="C598" s="2" t="s">
        <v>22282</v>
      </c>
      <c r="D598" s="2" t="s">
        <v>12478</v>
      </c>
      <c r="E598" s="2">
        <v>75.0</v>
      </c>
    </row>
    <row r="599">
      <c r="A599" s="2" t="s">
        <v>2845</v>
      </c>
      <c r="B599" s="2">
        <v>1.0</v>
      </c>
      <c r="C599" s="2" t="s">
        <v>22283</v>
      </c>
      <c r="D599" s="2" t="s">
        <v>12586</v>
      </c>
      <c r="E599" s="2">
        <v>132.0</v>
      </c>
    </row>
    <row r="600">
      <c r="A600" s="2" t="s">
        <v>2845</v>
      </c>
      <c r="B600" s="2">
        <v>2.0</v>
      </c>
      <c r="C600" s="2" t="s">
        <v>22284</v>
      </c>
      <c r="D600" s="2" t="s">
        <v>12651</v>
      </c>
      <c r="E600" s="2">
        <v>130.0</v>
      </c>
    </row>
    <row r="601">
      <c r="A601" s="2" t="s">
        <v>2845</v>
      </c>
      <c r="B601" s="2">
        <v>3.0</v>
      </c>
      <c r="C601" s="2" t="s">
        <v>22285</v>
      </c>
      <c r="D601" s="2" t="s">
        <v>12651</v>
      </c>
      <c r="E601" s="2">
        <v>86.9</v>
      </c>
    </row>
    <row r="602">
      <c r="A602" s="2" t="s">
        <v>2845</v>
      </c>
      <c r="B602" s="2">
        <v>4.0</v>
      </c>
      <c r="C602" s="2" t="s">
        <v>22286</v>
      </c>
      <c r="D602" s="2" t="s">
        <v>12555</v>
      </c>
      <c r="E602" s="2">
        <v>85.5</v>
      </c>
    </row>
    <row r="603">
      <c r="A603" s="2" t="s">
        <v>2845</v>
      </c>
      <c r="B603" s="2">
        <v>5.0</v>
      </c>
      <c r="C603" s="2" t="s">
        <v>22287</v>
      </c>
      <c r="D603" s="2" t="s">
        <v>458</v>
      </c>
      <c r="E603" s="2">
        <v>76.0</v>
      </c>
    </row>
    <row r="604">
      <c r="A604" s="2" t="s">
        <v>2845</v>
      </c>
      <c r="B604" s="2">
        <v>6.0</v>
      </c>
      <c r="C604" s="2" t="s">
        <v>22288</v>
      </c>
      <c r="D604" s="2" t="s">
        <v>20361</v>
      </c>
      <c r="E604" s="2">
        <v>75.0</v>
      </c>
    </row>
    <row r="605">
      <c r="A605" s="2" t="s">
        <v>2875</v>
      </c>
      <c r="B605" s="2">
        <v>1.0</v>
      </c>
      <c r="C605" s="2" t="s">
        <v>22289</v>
      </c>
      <c r="D605" s="2" t="s">
        <v>2976</v>
      </c>
      <c r="E605" s="2">
        <v>545.0</v>
      </c>
    </row>
    <row r="606">
      <c r="A606" s="2" t="s">
        <v>2875</v>
      </c>
      <c r="B606" s="2">
        <v>2.0</v>
      </c>
      <c r="C606" s="2" t="s">
        <v>22290</v>
      </c>
      <c r="D606" s="2" t="s">
        <v>2976</v>
      </c>
      <c r="E606" s="2">
        <v>462.0</v>
      </c>
    </row>
    <row r="607">
      <c r="A607" s="2" t="s">
        <v>2875</v>
      </c>
      <c r="B607" s="2">
        <v>3.0</v>
      </c>
      <c r="C607" s="2" t="s">
        <v>22291</v>
      </c>
      <c r="D607" s="2" t="s">
        <v>22292</v>
      </c>
      <c r="E607" s="2">
        <v>374.8</v>
      </c>
    </row>
    <row r="608">
      <c r="A608" s="2" t="s">
        <v>2875</v>
      </c>
      <c r="B608" s="2">
        <v>4.0</v>
      </c>
      <c r="C608" s="2" t="s">
        <v>22293</v>
      </c>
      <c r="D608" s="2" t="s">
        <v>2902</v>
      </c>
      <c r="E608" s="2">
        <v>297.5</v>
      </c>
    </row>
    <row r="609">
      <c r="A609" s="2" t="s">
        <v>2875</v>
      </c>
      <c r="B609" s="2">
        <v>5.0</v>
      </c>
      <c r="C609" s="2" t="s">
        <v>22294</v>
      </c>
      <c r="D609" s="2" t="s">
        <v>2976</v>
      </c>
      <c r="E609" s="2">
        <v>259.0</v>
      </c>
    </row>
    <row r="610">
      <c r="A610" s="2" t="s">
        <v>2875</v>
      </c>
      <c r="B610" s="2">
        <v>6.0</v>
      </c>
      <c r="C610" s="2" t="s">
        <v>22295</v>
      </c>
      <c r="D610" s="2" t="s">
        <v>2976</v>
      </c>
      <c r="E610" s="2">
        <v>225.0</v>
      </c>
    </row>
    <row r="611">
      <c r="A611" s="2" t="s">
        <v>2875</v>
      </c>
      <c r="B611" s="2">
        <v>7.0</v>
      </c>
      <c r="C611" s="2" t="s">
        <v>22296</v>
      </c>
      <c r="D611" s="2" t="s">
        <v>2956</v>
      </c>
      <c r="E611" s="2">
        <v>195.0</v>
      </c>
    </row>
    <row r="612">
      <c r="A612" s="2" t="s">
        <v>2875</v>
      </c>
      <c r="B612" s="2">
        <v>8.0</v>
      </c>
      <c r="C612" s="2" t="s">
        <v>22297</v>
      </c>
      <c r="D612" s="2" t="s">
        <v>2976</v>
      </c>
      <c r="E612" s="2">
        <v>188.0</v>
      </c>
    </row>
    <row r="613">
      <c r="A613" s="2" t="s">
        <v>2875</v>
      </c>
      <c r="B613" s="2">
        <v>9.0</v>
      </c>
      <c r="C613" s="2" t="s">
        <v>22298</v>
      </c>
      <c r="D613" s="2" t="s">
        <v>2976</v>
      </c>
      <c r="E613" s="2">
        <v>169.0</v>
      </c>
    </row>
    <row r="614">
      <c r="A614" s="2" t="s">
        <v>2875</v>
      </c>
      <c r="B614" s="2">
        <v>10.0</v>
      </c>
      <c r="C614" s="2" t="s">
        <v>22299</v>
      </c>
      <c r="D614" s="2" t="s">
        <v>2976</v>
      </c>
      <c r="E614" s="2">
        <v>162.0</v>
      </c>
    </row>
    <row r="615">
      <c r="A615" s="2" t="s">
        <v>2875</v>
      </c>
      <c r="B615" s="2">
        <v>10.0</v>
      </c>
      <c r="C615" s="2" t="s">
        <v>22300</v>
      </c>
      <c r="D615" s="2" t="s">
        <v>2902</v>
      </c>
      <c r="E615" s="2">
        <v>162.0</v>
      </c>
    </row>
    <row r="616">
      <c r="A616" s="2" t="s">
        <v>2875</v>
      </c>
      <c r="B616" s="2">
        <v>12.0</v>
      </c>
      <c r="C616" s="2" t="s">
        <v>22301</v>
      </c>
      <c r="D616" s="2" t="s">
        <v>2939</v>
      </c>
      <c r="E616" s="2">
        <v>138.0</v>
      </c>
    </row>
    <row r="617">
      <c r="A617" s="2" t="s">
        <v>2875</v>
      </c>
      <c r="B617" s="2">
        <v>13.0</v>
      </c>
      <c r="C617" s="2" t="s">
        <v>22302</v>
      </c>
      <c r="D617" s="2" t="s">
        <v>2902</v>
      </c>
      <c r="E617" s="2">
        <v>127.0</v>
      </c>
    </row>
    <row r="618">
      <c r="A618" s="2" t="s">
        <v>2875</v>
      </c>
      <c r="B618" s="2">
        <v>14.0</v>
      </c>
      <c r="C618" s="2" t="s">
        <v>22303</v>
      </c>
      <c r="D618" s="2" t="s">
        <v>2917</v>
      </c>
      <c r="E618" s="2">
        <v>125.0</v>
      </c>
    </row>
    <row r="619">
      <c r="A619" s="2" t="s">
        <v>2875</v>
      </c>
      <c r="B619" s="2">
        <v>15.0</v>
      </c>
      <c r="C619" s="2" t="s">
        <v>22304</v>
      </c>
      <c r="D619" s="2" t="s">
        <v>3800</v>
      </c>
      <c r="E619" s="2">
        <v>112.5</v>
      </c>
    </row>
    <row r="620">
      <c r="A620" s="2" t="s">
        <v>2875</v>
      </c>
      <c r="B620" s="2">
        <v>16.0</v>
      </c>
      <c r="C620" s="2" t="s">
        <v>22305</v>
      </c>
      <c r="D620" s="2" t="s">
        <v>2887</v>
      </c>
      <c r="E620" s="2">
        <v>106.2</v>
      </c>
    </row>
    <row r="621">
      <c r="A621" s="2" t="s">
        <v>2875</v>
      </c>
      <c r="B621" s="2">
        <v>17.0</v>
      </c>
      <c r="C621" s="2" t="s">
        <v>22306</v>
      </c>
      <c r="D621" s="2" t="s">
        <v>22307</v>
      </c>
      <c r="E621" s="2">
        <v>98.0</v>
      </c>
    </row>
    <row r="622">
      <c r="A622" s="2" t="s">
        <v>3049</v>
      </c>
      <c r="B622" s="2">
        <v>1.0</v>
      </c>
      <c r="C622" s="2" t="s">
        <v>22308</v>
      </c>
      <c r="D622" s="2" t="s">
        <v>22308</v>
      </c>
      <c r="E622" s="2">
        <v>249.0</v>
      </c>
    </row>
    <row r="623">
      <c r="A623" s="2" t="s">
        <v>3049</v>
      </c>
      <c r="B623" s="2">
        <v>2.0</v>
      </c>
      <c r="C623" s="2" t="s">
        <v>22309</v>
      </c>
      <c r="D623" s="2" t="s">
        <v>3074</v>
      </c>
      <c r="E623" s="2">
        <v>235.0</v>
      </c>
    </row>
    <row r="624">
      <c r="A624" s="2" t="s">
        <v>3049</v>
      </c>
      <c r="B624" s="2">
        <v>3.0</v>
      </c>
      <c r="C624" s="2" t="s">
        <v>22310</v>
      </c>
      <c r="D624" s="2" t="s">
        <v>3056</v>
      </c>
      <c r="E624" s="2">
        <v>227.0</v>
      </c>
    </row>
    <row r="625">
      <c r="A625" s="2" t="s">
        <v>3049</v>
      </c>
      <c r="B625" s="2">
        <v>4.0</v>
      </c>
      <c r="C625" s="2" t="s">
        <v>22311</v>
      </c>
      <c r="D625" s="2" t="s">
        <v>3063</v>
      </c>
      <c r="E625" s="2">
        <v>186.0</v>
      </c>
    </row>
    <row r="626">
      <c r="A626" s="2" t="s">
        <v>3049</v>
      </c>
      <c r="B626" s="2">
        <v>5.0</v>
      </c>
      <c r="C626" s="2" t="s">
        <v>22312</v>
      </c>
      <c r="D626" s="2" t="s">
        <v>22313</v>
      </c>
      <c r="E626" s="2">
        <v>174.5</v>
      </c>
    </row>
    <row r="627">
      <c r="A627" s="2" t="s">
        <v>3049</v>
      </c>
      <c r="B627" s="2">
        <v>6.0</v>
      </c>
      <c r="C627" s="2" t="s">
        <v>22314</v>
      </c>
      <c r="D627" s="2" t="s">
        <v>3063</v>
      </c>
      <c r="E627" s="2">
        <v>157.0</v>
      </c>
    </row>
    <row r="628">
      <c r="A628" s="2" t="s">
        <v>3049</v>
      </c>
      <c r="B628" s="2">
        <v>7.0</v>
      </c>
      <c r="C628" s="2" t="s">
        <v>22315</v>
      </c>
      <c r="D628" s="2" t="s">
        <v>16153</v>
      </c>
      <c r="E628" s="2">
        <v>149.0</v>
      </c>
    </row>
    <row r="629">
      <c r="A629" s="2" t="s">
        <v>3049</v>
      </c>
      <c r="B629" s="2">
        <v>8.0</v>
      </c>
      <c r="C629" s="2" t="s">
        <v>22316</v>
      </c>
      <c r="D629" s="2" t="s">
        <v>3105</v>
      </c>
      <c r="E629" s="2">
        <v>148.0</v>
      </c>
    </row>
    <row r="630">
      <c r="A630" s="2" t="s">
        <v>3049</v>
      </c>
      <c r="B630" s="2">
        <v>9.0</v>
      </c>
      <c r="C630" s="2" t="s">
        <v>22317</v>
      </c>
      <c r="D630" s="2" t="s">
        <v>3056</v>
      </c>
      <c r="E630" s="2">
        <v>141.1</v>
      </c>
    </row>
    <row r="631">
      <c r="A631" s="2" t="s">
        <v>3049</v>
      </c>
      <c r="B631" s="2">
        <v>10.0</v>
      </c>
      <c r="C631" s="2" t="s">
        <v>22318</v>
      </c>
      <c r="D631" s="2" t="s">
        <v>7613</v>
      </c>
      <c r="E631" s="2">
        <v>133.0</v>
      </c>
    </row>
    <row r="632">
      <c r="A632" s="2" t="s">
        <v>3049</v>
      </c>
      <c r="B632" s="2">
        <v>11.0</v>
      </c>
      <c r="C632" s="2" t="s">
        <v>22319</v>
      </c>
      <c r="D632" s="2" t="s">
        <v>3105</v>
      </c>
      <c r="E632" s="2">
        <v>132.0</v>
      </c>
    </row>
    <row r="633">
      <c r="A633" s="2" t="s">
        <v>3049</v>
      </c>
      <c r="B633" s="2">
        <v>12.0</v>
      </c>
      <c r="C633" s="2" t="s">
        <v>22320</v>
      </c>
      <c r="D633" s="2" t="s">
        <v>3140</v>
      </c>
      <c r="E633" s="2">
        <v>126.8</v>
      </c>
    </row>
    <row r="634">
      <c r="A634" s="2" t="s">
        <v>3049</v>
      </c>
      <c r="B634" s="2">
        <v>13.0</v>
      </c>
      <c r="C634" s="2" t="s">
        <v>22321</v>
      </c>
      <c r="D634" s="2" t="s">
        <v>8053</v>
      </c>
      <c r="E634" s="2">
        <v>125.5</v>
      </c>
    </row>
    <row r="635">
      <c r="A635" s="2" t="s">
        <v>3049</v>
      </c>
      <c r="B635" s="2">
        <v>14.0</v>
      </c>
      <c r="C635" s="2" t="s">
        <v>22322</v>
      </c>
      <c r="D635" s="2" t="s">
        <v>3056</v>
      </c>
      <c r="E635" s="2">
        <v>122.8</v>
      </c>
    </row>
    <row r="636">
      <c r="A636" s="2" t="s">
        <v>3049</v>
      </c>
      <c r="B636" s="2">
        <v>15.0</v>
      </c>
      <c r="C636" s="2" t="s">
        <v>22323</v>
      </c>
      <c r="D636" s="2" t="s">
        <v>3105</v>
      </c>
      <c r="E636" s="2">
        <v>114.0</v>
      </c>
    </row>
    <row r="637">
      <c r="A637" s="2" t="s">
        <v>3049</v>
      </c>
      <c r="B637" s="2">
        <v>16.0</v>
      </c>
      <c r="C637" s="2" t="s">
        <v>22324</v>
      </c>
      <c r="D637" s="2" t="s">
        <v>22325</v>
      </c>
      <c r="E637" s="2">
        <v>107.0</v>
      </c>
    </row>
    <row r="638">
      <c r="A638" s="2" t="s">
        <v>3049</v>
      </c>
      <c r="B638" s="2">
        <v>17.0</v>
      </c>
      <c r="C638" s="2" t="s">
        <v>22326</v>
      </c>
      <c r="D638" s="2" t="s">
        <v>3140</v>
      </c>
      <c r="E638" s="2">
        <v>94.8</v>
      </c>
    </row>
    <row r="639">
      <c r="A639" s="2" t="s">
        <v>3049</v>
      </c>
      <c r="B639" s="2">
        <v>18.0</v>
      </c>
      <c r="C639" s="2" t="s">
        <v>22327</v>
      </c>
      <c r="D639" s="2" t="s">
        <v>3140</v>
      </c>
      <c r="E639" s="2">
        <v>92.8</v>
      </c>
    </row>
    <row r="640">
      <c r="A640" s="2" t="s">
        <v>3049</v>
      </c>
      <c r="B640" s="2">
        <v>19.0</v>
      </c>
      <c r="C640" s="2" t="s">
        <v>22328</v>
      </c>
      <c r="D640" s="2" t="s">
        <v>3140</v>
      </c>
      <c r="E640" s="2">
        <v>90.0</v>
      </c>
    </row>
    <row r="641">
      <c r="A641" s="2" t="s">
        <v>3049</v>
      </c>
      <c r="B641" s="2">
        <v>20.0</v>
      </c>
      <c r="C641" s="2" t="s">
        <v>22329</v>
      </c>
      <c r="D641" s="2" t="s">
        <v>22330</v>
      </c>
      <c r="E641" s="2">
        <v>89.0</v>
      </c>
    </row>
    <row r="642">
      <c r="A642" s="2" t="s">
        <v>3158</v>
      </c>
      <c r="B642" s="2">
        <v>1.0</v>
      </c>
      <c r="C642" s="2" t="s">
        <v>22331</v>
      </c>
      <c r="D642" s="2" t="s">
        <v>3444</v>
      </c>
      <c r="E642" s="2">
        <v>412.6</v>
      </c>
    </row>
    <row r="643">
      <c r="A643" s="2" t="s">
        <v>3158</v>
      </c>
      <c r="B643" s="2">
        <v>2.0</v>
      </c>
      <c r="C643" s="2" t="s">
        <v>22332</v>
      </c>
      <c r="D643" s="2" t="s">
        <v>113</v>
      </c>
      <c r="E643" s="2">
        <v>326.0</v>
      </c>
    </row>
    <row r="644">
      <c r="A644" s="2" t="s">
        <v>3158</v>
      </c>
      <c r="B644" s="2">
        <v>3.0</v>
      </c>
      <c r="C644" s="2" t="s">
        <v>22333</v>
      </c>
      <c r="D644" s="2" t="s">
        <v>3272</v>
      </c>
      <c r="E644" s="2">
        <v>311.0</v>
      </c>
    </row>
    <row r="645">
      <c r="A645" s="2" t="s">
        <v>3158</v>
      </c>
      <c r="B645" s="2">
        <v>4.0</v>
      </c>
      <c r="C645" s="2" t="s">
        <v>22334</v>
      </c>
      <c r="D645" s="2" t="s">
        <v>2335</v>
      </c>
      <c r="E645" s="2">
        <v>284.0</v>
      </c>
    </row>
    <row r="646">
      <c r="A646" s="2" t="s">
        <v>3158</v>
      </c>
      <c r="B646" s="2">
        <v>5.0</v>
      </c>
      <c r="C646" s="2" t="s">
        <v>22335</v>
      </c>
      <c r="D646" s="2" t="s">
        <v>21988</v>
      </c>
      <c r="E646" s="2">
        <v>271.0</v>
      </c>
    </row>
    <row r="647">
      <c r="A647" s="2" t="s">
        <v>3158</v>
      </c>
      <c r="B647" s="2">
        <v>6.0</v>
      </c>
      <c r="C647" s="2" t="s">
        <v>22336</v>
      </c>
      <c r="D647" s="2" t="s">
        <v>3320</v>
      </c>
      <c r="E647" s="2">
        <v>270.0</v>
      </c>
    </row>
    <row r="648">
      <c r="A648" s="2" t="s">
        <v>3158</v>
      </c>
      <c r="B648" s="2">
        <v>7.0</v>
      </c>
      <c r="C648" s="2" t="s">
        <v>22337</v>
      </c>
      <c r="D648" s="2" t="s">
        <v>3162</v>
      </c>
      <c r="E648" s="2">
        <v>242.0</v>
      </c>
    </row>
    <row r="649">
      <c r="A649" s="2" t="s">
        <v>3158</v>
      </c>
      <c r="B649" s="2">
        <v>8.0</v>
      </c>
      <c r="C649" s="2" t="s">
        <v>22338</v>
      </c>
      <c r="D649" s="2" t="s">
        <v>3454</v>
      </c>
      <c r="E649" s="2">
        <v>237.0</v>
      </c>
    </row>
    <row r="650">
      <c r="A650" s="2" t="s">
        <v>3158</v>
      </c>
      <c r="B650" s="2">
        <v>9.0</v>
      </c>
      <c r="C650" s="2" t="s">
        <v>22339</v>
      </c>
      <c r="D650" s="2" t="s">
        <v>3309</v>
      </c>
      <c r="E650" s="2">
        <v>236.8</v>
      </c>
    </row>
    <row r="651">
      <c r="A651" s="2" t="s">
        <v>3158</v>
      </c>
      <c r="B651" s="2">
        <v>10.0</v>
      </c>
      <c r="C651" s="2" t="s">
        <v>22340</v>
      </c>
      <c r="D651" s="2" t="s">
        <v>3162</v>
      </c>
      <c r="E651" s="2">
        <v>230.0</v>
      </c>
    </row>
    <row r="652">
      <c r="A652" s="2" t="s">
        <v>3158</v>
      </c>
      <c r="B652" s="2">
        <v>11.0</v>
      </c>
      <c r="C652" s="2" t="s">
        <v>22341</v>
      </c>
      <c r="D652" s="2" t="s">
        <v>16231</v>
      </c>
      <c r="E652" s="2">
        <v>213.0</v>
      </c>
    </row>
    <row r="653">
      <c r="A653" s="2" t="s">
        <v>3158</v>
      </c>
      <c r="B653" s="2">
        <v>11.0</v>
      </c>
      <c r="C653" s="2" t="s">
        <v>22342</v>
      </c>
      <c r="D653" s="2" t="s">
        <v>560</v>
      </c>
      <c r="E653" s="2">
        <v>213.0</v>
      </c>
    </row>
    <row r="654">
      <c r="A654" s="2" t="s">
        <v>3158</v>
      </c>
      <c r="B654" s="2">
        <v>13.0</v>
      </c>
      <c r="C654" s="2" t="s">
        <v>22343</v>
      </c>
      <c r="D654" s="2" t="s">
        <v>3215</v>
      </c>
      <c r="E654" s="2">
        <v>203.5</v>
      </c>
    </row>
    <row r="655">
      <c r="A655" s="2" t="s">
        <v>3158</v>
      </c>
      <c r="B655" s="2">
        <v>14.0</v>
      </c>
      <c r="C655" s="2" t="s">
        <v>22344</v>
      </c>
      <c r="D655" s="2" t="s">
        <v>2335</v>
      </c>
      <c r="E655" s="2">
        <v>195.0</v>
      </c>
    </row>
    <row r="656">
      <c r="A656" s="2" t="s">
        <v>3158</v>
      </c>
      <c r="B656" s="2">
        <v>15.0</v>
      </c>
      <c r="C656" s="2" t="s">
        <v>22345</v>
      </c>
      <c r="D656" s="2" t="s">
        <v>3333</v>
      </c>
      <c r="E656" s="2">
        <v>194.0</v>
      </c>
    </row>
    <row r="657">
      <c r="A657" s="2" t="s">
        <v>3158</v>
      </c>
      <c r="B657" s="2">
        <v>16.0</v>
      </c>
      <c r="C657" s="2" t="s">
        <v>22346</v>
      </c>
      <c r="D657" s="2" t="s">
        <v>3333</v>
      </c>
      <c r="E657" s="2">
        <v>193.0</v>
      </c>
    </row>
    <row r="658">
      <c r="A658" s="2" t="s">
        <v>3158</v>
      </c>
      <c r="B658" s="2">
        <v>17.0</v>
      </c>
      <c r="C658" s="2" t="s">
        <v>22347</v>
      </c>
      <c r="D658" s="2" t="s">
        <v>3409</v>
      </c>
      <c r="E658" s="2">
        <v>186.0</v>
      </c>
    </row>
    <row r="659">
      <c r="A659" s="2" t="s">
        <v>3158</v>
      </c>
      <c r="B659" s="2">
        <v>18.0</v>
      </c>
      <c r="C659" s="2" t="s">
        <v>22348</v>
      </c>
      <c r="D659" s="2" t="s">
        <v>3270</v>
      </c>
      <c r="E659" s="2">
        <v>185.0</v>
      </c>
    </row>
    <row r="660">
      <c r="A660" s="2" t="s">
        <v>3158</v>
      </c>
      <c r="B660" s="2">
        <v>19.0</v>
      </c>
      <c r="C660" s="2" t="s">
        <v>22349</v>
      </c>
      <c r="D660" s="2" t="s">
        <v>3371</v>
      </c>
      <c r="E660" s="2">
        <v>183.0</v>
      </c>
    </row>
    <row r="661">
      <c r="A661" s="2" t="s">
        <v>3158</v>
      </c>
      <c r="B661" s="2">
        <v>20.0</v>
      </c>
      <c r="C661" s="2" t="s">
        <v>22350</v>
      </c>
      <c r="D661" s="2" t="s">
        <v>3309</v>
      </c>
      <c r="E661" s="2">
        <v>182.5</v>
      </c>
    </row>
    <row r="662">
      <c r="A662" s="2" t="s">
        <v>3158</v>
      </c>
      <c r="B662" s="2">
        <v>21.0</v>
      </c>
      <c r="C662" s="2" t="s">
        <v>22351</v>
      </c>
      <c r="D662" s="2" t="s">
        <v>72</v>
      </c>
      <c r="E662" s="2">
        <v>179.0</v>
      </c>
    </row>
    <row r="663">
      <c r="A663" s="2" t="s">
        <v>3158</v>
      </c>
      <c r="B663" s="2">
        <v>22.0</v>
      </c>
      <c r="C663" s="2" t="s">
        <v>22352</v>
      </c>
      <c r="D663" s="2" t="s">
        <v>3162</v>
      </c>
      <c r="E663" s="2">
        <v>178.0</v>
      </c>
    </row>
    <row r="664">
      <c r="A664" s="2" t="s">
        <v>3158</v>
      </c>
      <c r="B664" s="2">
        <v>23.0</v>
      </c>
      <c r="C664" s="2" t="s">
        <v>22353</v>
      </c>
      <c r="D664" s="2" t="s">
        <v>756</v>
      </c>
      <c r="E664" s="2">
        <v>174.0</v>
      </c>
    </row>
    <row r="665">
      <c r="A665" s="2" t="s">
        <v>3158</v>
      </c>
      <c r="B665" s="2">
        <v>24.0</v>
      </c>
      <c r="C665" s="2" t="s">
        <v>22354</v>
      </c>
      <c r="D665" s="2" t="s">
        <v>3177</v>
      </c>
      <c r="E665" s="2">
        <v>172.5</v>
      </c>
    </row>
    <row r="666">
      <c r="A666" s="2" t="s">
        <v>3158</v>
      </c>
      <c r="B666" s="2">
        <v>25.0</v>
      </c>
      <c r="C666" s="2" t="s">
        <v>22355</v>
      </c>
      <c r="D666" s="2" t="s">
        <v>16175</v>
      </c>
      <c r="E666" s="2">
        <v>165.7</v>
      </c>
    </row>
    <row r="667">
      <c r="A667" s="2" t="s">
        <v>3158</v>
      </c>
      <c r="B667" s="2">
        <v>26.0</v>
      </c>
      <c r="C667" s="2" t="s">
        <v>22356</v>
      </c>
      <c r="D667" s="2" t="s">
        <v>3282</v>
      </c>
      <c r="E667" s="2">
        <v>165.5</v>
      </c>
    </row>
    <row r="668">
      <c r="A668" s="2" t="s">
        <v>3158</v>
      </c>
      <c r="B668" s="2">
        <v>27.0</v>
      </c>
      <c r="C668" s="2" t="s">
        <v>22357</v>
      </c>
      <c r="D668" s="2" t="s">
        <v>1457</v>
      </c>
      <c r="E668" s="2">
        <v>164.0</v>
      </c>
    </row>
    <row r="669">
      <c r="A669" s="2" t="s">
        <v>3158</v>
      </c>
      <c r="B669" s="2">
        <v>28.0</v>
      </c>
      <c r="C669" s="2" t="s">
        <v>22358</v>
      </c>
      <c r="D669" s="2" t="s">
        <v>8247</v>
      </c>
      <c r="E669" s="2">
        <v>162.0</v>
      </c>
    </row>
    <row r="670">
      <c r="A670" s="2" t="s">
        <v>3158</v>
      </c>
      <c r="B670" s="2">
        <v>29.0</v>
      </c>
      <c r="C670" s="2" t="s">
        <v>22359</v>
      </c>
      <c r="D670" s="2" t="s">
        <v>3270</v>
      </c>
      <c r="E670" s="2">
        <v>160.0</v>
      </c>
    </row>
    <row r="671">
      <c r="A671" s="2" t="s">
        <v>3158</v>
      </c>
      <c r="B671" s="2">
        <v>30.0</v>
      </c>
      <c r="C671" s="2" t="s">
        <v>22360</v>
      </c>
      <c r="D671" s="2" t="s">
        <v>756</v>
      </c>
      <c r="E671" s="2">
        <v>159.0</v>
      </c>
    </row>
    <row r="672">
      <c r="A672" s="2" t="s">
        <v>3158</v>
      </c>
      <c r="B672" s="2">
        <v>31.0</v>
      </c>
      <c r="C672" s="2" t="s">
        <v>22361</v>
      </c>
      <c r="D672" s="2" t="s">
        <v>6224</v>
      </c>
      <c r="E672" s="2">
        <v>153.0</v>
      </c>
    </row>
    <row r="673">
      <c r="A673" s="2" t="s">
        <v>3158</v>
      </c>
      <c r="B673" s="2">
        <v>32.0</v>
      </c>
      <c r="C673" s="2" t="s">
        <v>22362</v>
      </c>
      <c r="D673" s="2" t="s">
        <v>12784</v>
      </c>
      <c r="E673" s="2">
        <v>147.0</v>
      </c>
    </row>
    <row r="674">
      <c r="A674" s="2" t="s">
        <v>3158</v>
      </c>
      <c r="B674" s="2">
        <v>33.0</v>
      </c>
      <c r="C674" s="2" t="s">
        <v>22363</v>
      </c>
      <c r="D674" s="2" t="s">
        <v>3272</v>
      </c>
      <c r="E674" s="2">
        <v>142.0</v>
      </c>
    </row>
    <row r="675">
      <c r="A675" s="2" t="s">
        <v>3158</v>
      </c>
      <c r="B675" s="2">
        <v>33.0</v>
      </c>
      <c r="C675" s="2" t="s">
        <v>22364</v>
      </c>
      <c r="D675" s="2" t="s">
        <v>22365</v>
      </c>
      <c r="E675" s="2">
        <v>142.0</v>
      </c>
    </row>
    <row r="676">
      <c r="A676" s="2" t="s">
        <v>3158</v>
      </c>
      <c r="B676" s="2">
        <v>35.0</v>
      </c>
      <c r="C676" s="2" t="s">
        <v>22366</v>
      </c>
      <c r="D676" s="2" t="s">
        <v>3173</v>
      </c>
      <c r="E676" s="2">
        <v>138.3</v>
      </c>
    </row>
    <row r="677">
      <c r="A677" s="2" t="s">
        <v>3158</v>
      </c>
      <c r="B677" s="2">
        <v>36.0</v>
      </c>
      <c r="C677" s="2" t="s">
        <v>22367</v>
      </c>
      <c r="D677" s="2" t="s">
        <v>756</v>
      </c>
      <c r="E677" s="2">
        <v>138.0</v>
      </c>
    </row>
    <row r="678">
      <c r="A678" s="2" t="s">
        <v>3158</v>
      </c>
      <c r="B678" s="2">
        <v>36.0</v>
      </c>
      <c r="C678" s="2" t="s">
        <v>22368</v>
      </c>
      <c r="D678" s="2" t="s">
        <v>12807</v>
      </c>
      <c r="E678" s="2">
        <v>138.0</v>
      </c>
    </row>
    <row r="679">
      <c r="A679" s="2" t="s">
        <v>3158</v>
      </c>
      <c r="B679" s="2">
        <v>36.0</v>
      </c>
      <c r="C679" s="2" t="s">
        <v>22369</v>
      </c>
      <c r="D679" s="2" t="s">
        <v>12873</v>
      </c>
      <c r="E679" s="2">
        <v>138.0</v>
      </c>
    </row>
    <row r="680">
      <c r="A680" s="2" t="s">
        <v>3158</v>
      </c>
      <c r="B680" s="2">
        <v>39.0</v>
      </c>
      <c r="C680" s="2" t="s">
        <v>22370</v>
      </c>
      <c r="D680" s="2" t="s">
        <v>16231</v>
      </c>
      <c r="E680" s="2">
        <v>135.0</v>
      </c>
    </row>
    <row r="681">
      <c r="A681" s="2" t="s">
        <v>3158</v>
      </c>
      <c r="B681" s="2">
        <v>39.0</v>
      </c>
      <c r="C681" s="2" t="s">
        <v>22371</v>
      </c>
      <c r="D681" s="2" t="s">
        <v>3183</v>
      </c>
      <c r="E681" s="2">
        <v>135.0</v>
      </c>
    </row>
    <row r="682">
      <c r="A682" s="2" t="s">
        <v>3158</v>
      </c>
      <c r="B682" s="2">
        <v>41.0</v>
      </c>
      <c r="C682" s="2" t="s">
        <v>22372</v>
      </c>
      <c r="D682" s="2" t="s">
        <v>3283</v>
      </c>
      <c r="E682" s="2">
        <v>134.5</v>
      </c>
    </row>
    <row r="683">
      <c r="A683" s="2" t="s">
        <v>3158</v>
      </c>
      <c r="B683" s="2">
        <v>42.0</v>
      </c>
      <c r="C683" s="2" t="s">
        <v>22373</v>
      </c>
      <c r="D683" s="2" t="s">
        <v>6224</v>
      </c>
      <c r="E683" s="2">
        <v>132.5</v>
      </c>
    </row>
    <row r="684">
      <c r="A684" s="2" t="s">
        <v>3158</v>
      </c>
      <c r="B684" s="2">
        <v>43.0</v>
      </c>
      <c r="C684" s="2" t="s">
        <v>22374</v>
      </c>
      <c r="D684" s="2" t="s">
        <v>756</v>
      </c>
      <c r="E684" s="2">
        <v>132.0</v>
      </c>
    </row>
    <row r="685">
      <c r="A685" s="2" t="s">
        <v>3158</v>
      </c>
      <c r="B685" s="2">
        <v>43.0</v>
      </c>
      <c r="C685" s="2" t="s">
        <v>22375</v>
      </c>
      <c r="D685" s="2" t="s">
        <v>756</v>
      </c>
      <c r="E685" s="2">
        <v>132.0</v>
      </c>
    </row>
    <row r="686">
      <c r="A686" s="2" t="s">
        <v>3158</v>
      </c>
      <c r="B686" s="2">
        <v>45.0</v>
      </c>
      <c r="C686" s="2" t="s">
        <v>22376</v>
      </c>
      <c r="D686" s="2" t="s">
        <v>756</v>
      </c>
      <c r="E686" s="2">
        <v>127.0</v>
      </c>
    </row>
    <row r="687">
      <c r="A687" s="2" t="s">
        <v>3158</v>
      </c>
      <c r="B687" s="2">
        <v>45.0</v>
      </c>
      <c r="C687" s="2" t="s">
        <v>22377</v>
      </c>
      <c r="D687" s="2" t="s">
        <v>458</v>
      </c>
      <c r="E687" s="2">
        <v>127.0</v>
      </c>
    </row>
    <row r="688">
      <c r="A688" s="2" t="s">
        <v>3158</v>
      </c>
      <c r="B688" s="2">
        <v>47.0</v>
      </c>
      <c r="C688" s="2" t="s">
        <v>22378</v>
      </c>
      <c r="D688" s="2" t="s">
        <v>3162</v>
      </c>
      <c r="E688" s="2">
        <v>125.0</v>
      </c>
    </row>
    <row r="689">
      <c r="A689" s="2" t="s">
        <v>3158</v>
      </c>
      <c r="B689" s="2">
        <v>48.0</v>
      </c>
      <c r="C689" s="2" t="s">
        <v>22379</v>
      </c>
      <c r="D689" s="2" t="s">
        <v>3170</v>
      </c>
      <c r="E689" s="2">
        <v>124.0</v>
      </c>
    </row>
    <row r="690">
      <c r="A690" s="2" t="s">
        <v>3158</v>
      </c>
      <c r="B690" s="2">
        <v>49.0</v>
      </c>
      <c r="C690" s="2" t="s">
        <v>22380</v>
      </c>
      <c r="D690" s="2" t="s">
        <v>22381</v>
      </c>
      <c r="E690" s="2">
        <v>122.0</v>
      </c>
    </row>
    <row r="691">
      <c r="A691" s="2" t="s">
        <v>3158</v>
      </c>
      <c r="B691" s="2">
        <v>50.0</v>
      </c>
      <c r="C691" s="2" t="s">
        <v>22382</v>
      </c>
      <c r="D691" s="2" t="s">
        <v>3270</v>
      </c>
      <c r="E691" s="2">
        <v>118.0</v>
      </c>
    </row>
    <row r="692">
      <c r="A692" s="2" t="s">
        <v>3158</v>
      </c>
      <c r="B692" s="2">
        <v>50.0</v>
      </c>
      <c r="C692" s="2" t="s">
        <v>22383</v>
      </c>
      <c r="D692" s="2" t="s">
        <v>3162</v>
      </c>
      <c r="E692" s="2">
        <v>118.0</v>
      </c>
    </row>
    <row r="693">
      <c r="A693" s="2" t="s">
        <v>3158</v>
      </c>
      <c r="B693" s="2">
        <v>52.0</v>
      </c>
      <c r="C693" s="2" t="s">
        <v>22384</v>
      </c>
      <c r="D693" s="2" t="s">
        <v>3272</v>
      </c>
      <c r="E693" s="2">
        <v>117.0</v>
      </c>
    </row>
    <row r="694">
      <c r="A694" s="2" t="s">
        <v>3158</v>
      </c>
      <c r="B694" s="2">
        <v>53.0</v>
      </c>
      <c r="C694" s="2" t="s">
        <v>22385</v>
      </c>
      <c r="D694" s="2" t="s">
        <v>3173</v>
      </c>
      <c r="E694" s="2">
        <v>116.3</v>
      </c>
    </row>
    <row r="695">
      <c r="A695" s="2" t="s">
        <v>3158</v>
      </c>
      <c r="B695" s="2">
        <v>54.0</v>
      </c>
      <c r="C695" s="2" t="s">
        <v>22386</v>
      </c>
      <c r="D695" s="2" t="s">
        <v>3162</v>
      </c>
      <c r="E695" s="2">
        <v>116.0</v>
      </c>
    </row>
    <row r="696">
      <c r="A696" s="2" t="s">
        <v>3158</v>
      </c>
      <c r="B696" s="2">
        <v>55.0</v>
      </c>
      <c r="C696" s="2" t="s">
        <v>22387</v>
      </c>
      <c r="D696" s="2" t="s">
        <v>3162</v>
      </c>
      <c r="E696" s="2">
        <v>115.0</v>
      </c>
    </row>
    <row r="697">
      <c r="A697" s="2" t="s">
        <v>3158</v>
      </c>
      <c r="B697" s="2">
        <v>56.0</v>
      </c>
      <c r="C697" s="2" t="s">
        <v>22388</v>
      </c>
      <c r="D697" s="2" t="s">
        <v>3162</v>
      </c>
      <c r="E697" s="2">
        <v>113.5</v>
      </c>
    </row>
    <row r="698">
      <c r="A698" s="2" t="s">
        <v>3158</v>
      </c>
      <c r="B698" s="2">
        <v>57.0</v>
      </c>
      <c r="C698" s="2" t="s">
        <v>22389</v>
      </c>
      <c r="D698" s="2" t="s">
        <v>458</v>
      </c>
      <c r="E698" s="2">
        <v>113.0</v>
      </c>
    </row>
    <row r="699">
      <c r="A699" s="2" t="s">
        <v>3158</v>
      </c>
      <c r="B699" s="2">
        <v>58.0</v>
      </c>
      <c r="C699" s="2" t="s">
        <v>22390</v>
      </c>
      <c r="D699" s="2" t="s">
        <v>756</v>
      </c>
      <c r="E699" s="2">
        <v>112.0</v>
      </c>
    </row>
    <row r="700">
      <c r="A700" s="2" t="s">
        <v>3158</v>
      </c>
      <c r="B700" s="2">
        <v>58.0</v>
      </c>
      <c r="C700" s="2" t="s">
        <v>22391</v>
      </c>
      <c r="D700" s="2" t="s">
        <v>756</v>
      </c>
      <c r="E700" s="2">
        <v>112.0</v>
      </c>
    </row>
    <row r="701">
      <c r="A701" s="2" t="s">
        <v>3158</v>
      </c>
      <c r="B701" s="2">
        <v>60.0</v>
      </c>
      <c r="C701" s="2" t="s">
        <v>22392</v>
      </c>
      <c r="D701" s="2" t="s">
        <v>3506</v>
      </c>
      <c r="E701" s="2">
        <v>108.0</v>
      </c>
    </row>
    <row r="702">
      <c r="A702" s="2" t="s">
        <v>3158</v>
      </c>
      <c r="B702" s="2">
        <v>60.0</v>
      </c>
      <c r="C702" s="2" t="s">
        <v>22393</v>
      </c>
      <c r="D702" s="2" t="s">
        <v>3282</v>
      </c>
      <c r="E702" s="2">
        <v>108.0</v>
      </c>
    </row>
    <row r="703">
      <c r="A703" s="2" t="s">
        <v>3158</v>
      </c>
      <c r="B703" s="2">
        <v>62.0</v>
      </c>
      <c r="C703" s="2" t="s">
        <v>22394</v>
      </c>
      <c r="D703" s="2" t="s">
        <v>3409</v>
      </c>
      <c r="E703" s="2">
        <v>107.0</v>
      </c>
    </row>
    <row r="704">
      <c r="A704" s="2" t="s">
        <v>3158</v>
      </c>
      <c r="B704" s="2">
        <v>63.0</v>
      </c>
      <c r="C704" s="2" t="s">
        <v>22395</v>
      </c>
      <c r="D704" s="2" t="s">
        <v>458</v>
      </c>
      <c r="E704" s="2">
        <v>106.8</v>
      </c>
    </row>
    <row r="705">
      <c r="A705" s="2" t="s">
        <v>3158</v>
      </c>
      <c r="B705" s="2">
        <v>64.0</v>
      </c>
      <c r="C705" s="2" t="s">
        <v>22396</v>
      </c>
      <c r="D705" s="2" t="s">
        <v>3162</v>
      </c>
      <c r="E705" s="2">
        <v>105.0</v>
      </c>
    </row>
    <row r="706">
      <c r="A706" s="2" t="s">
        <v>3158</v>
      </c>
      <c r="B706" s="2">
        <v>65.0</v>
      </c>
      <c r="C706" s="2" t="s">
        <v>22397</v>
      </c>
      <c r="D706" s="2" t="s">
        <v>756</v>
      </c>
      <c r="E706" s="2">
        <v>104.0</v>
      </c>
    </row>
    <row r="707">
      <c r="A707" s="2" t="s">
        <v>3158</v>
      </c>
      <c r="B707" s="2">
        <v>66.0</v>
      </c>
      <c r="C707" s="2" t="s">
        <v>22398</v>
      </c>
      <c r="D707" s="2" t="s">
        <v>458</v>
      </c>
      <c r="E707" s="2">
        <v>102.2</v>
      </c>
    </row>
    <row r="708">
      <c r="A708" s="2" t="s">
        <v>3158</v>
      </c>
      <c r="B708" s="2">
        <v>67.0</v>
      </c>
      <c r="C708" s="2" t="s">
        <v>22399</v>
      </c>
      <c r="D708" s="2" t="s">
        <v>3283</v>
      </c>
      <c r="E708" s="2">
        <v>101.0</v>
      </c>
    </row>
    <row r="709">
      <c r="A709" s="2" t="s">
        <v>3158</v>
      </c>
      <c r="B709" s="2">
        <v>68.0</v>
      </c>
      <c r="C709" s="2" t="s">
        <v>22400</v>
      </c>
      <c r="D709" s="2" t="s">
        <v>3282</v>
      </c>
      <c r="E709" s="2">
        <v>100.8</v>
      </c>
    </row>
    <row r="710">
      <c r="A710" s="2" t="s">
        <v>3158</v>
      </c>
      <c r="B710" s="2">
        <v>69.0</v>
      </c>
      <c r="C710" s="2" t="s">
        <v>22401</v>
      </c>
      <c r="D710" s="2" t="s">
        <v>3340</v>
      </c>
      <c r="E710" s="2">
        <v>99.0</v>
      </c>
    </row>
    <row r="711">
      <c r="A711" s="2" t="s">
        <v>3158</v>
      </c>
      <c r="B711" s="2">
        <v>70.0</v>
      </c>
      <c r="C711" s="2" t="s">
        <v>22402</v>
      </c>
      <c r="D711" s="2" t="s">
        <v>3173</v>
      </c>
      <c r="E711" s="2">
        <v>98.3</v>
      </c>
    </row>
    <row r="712">
      <c r="A712" s="2" t="s">
        <v>3158</v>
      </c>
      <c r="B712" s="2">
        <v>71.0</v>
      </c>
      <c r="C712" s="2" t="s">
        <v>22403</v>
      </c>
      <c r="D712" s="2" t="s">
        <v>756</v>
      </c>
      <c r="E712" s="2">
        <v>95.0</v>
      </c>
    </row>
    <row r="713">
      <c r="A713" s="2" t="s">
        <v>3158</v>
      </c>
      <c r="B713" s="2">
        <v>72.0</v>
      </c>
      <c r="C713" s="2" t="s">
        <v>22404</v>
      </c>
      <c r="D713" s="2" t="s">
        <v>3162</v>
      </c>
      <c r="E713" s="2">
        <v>94.0</v>
      </c>
    </row>
    <row r="714">
      <c r="A714" s="2" t="s">
        <v>3158</v>
      </c>
      <c r="B714" s="2">
        <v>73.0</v>
      </c>
      <c r="C714" s="2" t="s">
        <v>22405</v>
      </c>
      <c r="D714" s="2" t="s">
        <v>756</v>
      </c>
      <c r="E714" s="2">
        <v>93.0</v>
      </c>
    </row>
    <row r="715">
      <c r="A715" s="2" t="s">
        <v>3158</v>
      </c>
      <c r="B715" s="2">
        <v>74.0</v>
      </c>
      <c r="C715" s="2" t="s">
        <v>22406</v>
      </c>
      <c r="D715" s="2" t="s">
        <v>3364</v>
      </c>
      <c r="E715" s="2">
        <v>92.8</v>
      </c>
    </row>
    <row r="716">
      <c r="A716" s="2" t="s">
        <v>3158</v>
      </c>
      <c r="B716" s="2">
        <v>75.0</v>
      </c>
      <c r="C716" s="2" t="s">
        <v>22407</v>
      </c>
      <c r="D716" s="2" t="s">
        <v>22408</v>
      </c>
      <c r="E716" s="2">
        <v>92.5</v>
      </c>
    </row>
    <row r="717">
      <c r="A717" s="2" t="s">
        <v>3158</v>
      </c>
      <c r="B717" s="2">
        <v>76.0</v>
      </c>
      <c r="C717" s="2" t="s">
        <v>22409</v>
      </c>
      <c r="D717" s="2" t="s">
        <v>756</v>
      </c>
      <c r="E717" s="2">
        <v>92.0</v>
      </c>
    </row>
    <row r="718">
      <c r="A718" s="2" t="s">
        <v>3158</v>
      </c>
      <c r="B718" s="2">
        <v>77.0</v>
      </c>
      <c r="C718" s="2" t="s">
        <v>22410</v>
      </c>
      <c r="D718" s="2" t="s">
        <v>3245</v>
      </c>
      <c r="E718" s="2">
        <v>91.5</v>
      </c>
    </row>
    <row r="719">
      <c r="A719" s="2" t="s">
        <v>3158</v>
      </c>
      <c r="B719" s="2">
        <v>77.0</v>
      </c>
      <c r="C719" s="2" t="s">
        <v>22411</v>
      </c>
      <c r="D719" s="2" t="s">
        <v>3162</v>
      </c>
      <c r="E719" s="2">
        <v>91.5</v>
      </c>
    </row>
    <row r="720">
      <c r="A720" s="2" t="s">
        <v>3158</v>
      </c>
      <c r="B720" s="2">
        <v>79.0</v>
      </c>
      <c r="C720" s="2" t="s">
        <v>22412</v>
      </c>
      <c r="D720" s="2" t="s">
        <v>3266</v>
      </c>
      <c r="E720" s="2">
        <v>91.0</v>
      </c>
    </row>
    <row r="721">
      <c r="A721" s="2" t="s">
        <v>3158</v>
      </c>
      <c r="B721" s="2">
        <v>80.0</v>
      </c>
      <c r="C721" s="2" t="s">
        <v>22413</v>
      </c>
      <c r="D721" s="2" t="s">
        <v>756</v>
      </c>
      <c r="E721" s="2">
        <v>89.0</v>
      </c>
    </row>
    <row r="722">
      <c r="A722" s="2" t="s">
        <v>3158</v>
      </c>
      <c r="B722" s="2">
        <v>81.0</v>
      </c>
      <c r="C722" s="2" t="s">
        <v>22414</v>
      </c>
      <c r="D722" s="2" t="s">
        <v>3162</v>
      </c>
      <c r="E722" s="2">
        <v>88.5</v>
      </c>
    </row>
    <row r="723">
      <c r="A723" s="2" t="s">
        <v>3158</v>
      </c>
      <c r="B723" s="2">
        <v>82.0</v>
      </c>
      <c r="C723" s="2" t="s">
        <v>22415</v>
      </c>
      <c r="D723" s="2" t="s">
        <v>756</v>
      </c>
      <c r="E723" s="2">
        <v>88.0</v>
      </c>
    </row>
    <row r="724">
      <c r="A724" s="2" t="s">
        <v>3158</v>
      </c>
      <c r="B724" s="2">
        <v>83.0</v>
      </c>
      <c r="C724" s="2" t="s">
        <v>22416</v>
      </c>
      <c r="D724" s="2" t="s">
        <v>756</v>
      </c>
      <c r="E724" s="2">
        <v>86.0</v>
      </c>
    </row>
    <row r="725">
      <c r="A725" s="2" t="s">
        <v>3158</v>
      </c>
      <c r="B725" s="2">
        <v>83.0</v>
      </c>
      <c r="C725" s="2" t="s">
        <v>22417</v>
      </c>
      <c r="D725" s="2" t="s">
        <v>3272</v>
      </c>
      <c r="E725" s="2">
        <v>86.0</v>
      </c>
    </row>
    <row r="726">
      <c r="A726" s="2" t="s">
        <v>3158</v>
      </c>
      <c r="B726" s="2">
        <v>85.0</v>
      </c>
      <c r="C726" s="2" t="s">
        <v>22418</v>
      </c>
      <c r="D726" s="2" t="s">
        <v>3162</v>
      </c>
      <c r="E726" s="2">
        <v>84.5</v>
      </c>
    </row>
    <row r="727">
      <c r="A727" s="2" t="s">
        <v>3158</v>
      </c>
      <c r="B727" s="2">
        <v>86.0</v>
      </c>
      <c r="C727" s="2" t="s">
        <v>22419</v>
      </c>
      <c r="D727" s="2" t="s">
        <v>3270</v>
      </c>
      <c r="E727" s="2">
        <v>84.0</v>
      </c>
    </row>
    <row r="728">
      <c r="A728" s="2" t="s">
        <v>3158</v>
      </c>
      <c r="B728" s="2">
        <v>87.0</v>
      </c>
      <c r="C728" s="2" t="s">
        <v>22420</v>
      </c>
      <c r="D728" s="2" t="s">
        <v>756</v>
      </c>
      <c r="E728" s="2">
        <v>83.0</v>
      </c>
    </row>
    <row r="729">
      <c r="A729" s="2" t="s">
        <v>3158</v>
      </c>
      <c r="B729" s="2">
        <v>87.0</v>
      </c>
      <c r="C729" s="2" t="s">
        <v>22421</v>
      </c>
      <c r="D729" s="2" t="s">
        <v>3364</v>
      </c>
      <c r="E729" s="2">
        <v>83.0</v>
      </c>
    </row>
    <row r="730">
      <c r="A730" s="2" t="s">
        <v>3158</v>
      </c>
      <c r="B730" s="2">
        <v>89.0</v>
      </c>
      <c r="C730" s="2" t="s">
        <v>22422</v>
      </c>
      <c r="D730" s="2" t="s">
        <v>3162</v>
      </c>
      <c r="E730" s="2">
        <v>82.5</v>
      </c>
    </row>
    <row r="731">
      <c r="A731" s="2" t="s">
        <v>3158</v>
      </c>
      <c r="B731" s="2">
        <v>90.0</v>
      </c>
      <c r="C731" s="2" t="s">
        <v>22423</v>
      </c>
      <c r="D731" s="2" t="s">
        <v>756</v>
      </c>
      <c r="E731" s="2">
        <v>82.0</v>
      </c>
    </row>
    <row r="732">
      <c r="A732" s="2" t="s">
        <v>3158</v>
      </c>
      <c r="B732" s="2">
        <v>90.0</v>
      </c>
      <c r="C732" s="2" t="s">
        <v>22424</v>
      </c>
      <c r="D732" s="2" t="s">
        <v>72</v>
      </c>
      <c r="E732" s="2">
        <v>82.0</v>
      </c>
    </row>
    <row r="733">
      <c r="A733" s="2" t="s">
        <v>3158</v>
      </c>
      <c r="B733" s="2">
        <v>92.0</v>
      </c>
      <c r="C733" s="2" t="s">
        <v>22425</v>
      </c>
      <c r="D733" s="2" t="s">
        <v>756</v>
      </c>
      <c r="E733" s="2">
        <v>79.0</v>
      </c>
    </row>
    <row r="734">
      <c r="A734" s="2" t="s">
        <v>3158</v>
      </c>
      <c r="B734" s="2">
        <v>92.0</v>
      </c>
      <c r="C734" s="2" t="s">
        <v>22426</v>
      </c>
      <c r="D734" s="2" t="s">
        <v>3364</v>
      </c>
      <c r="E734" s="2">
        <v>79.0</v>
      </c>
    </row>
    <row r="735">
      <c r="A735" s="2" t="s">
        <v>3158</v>
      </c>
      <c r="B735" s="2">
        <v>94.0</v>
      </c>
      <c r="C735" s="2" t="s">
        <v>22427</v>
      </c>
      <c r="D735" s="2" t="s">
        <v>756</v>
      </c>
      <c r="E735" s="2">
        <v>78.0</v>
      </c>
    </row>
    <row r="736">
      <c r="A736" s="2" t="s">
        <v>3158</v>
      </c>
      <c r="B736" s="2">
        <v>94.0</v>
      </c>
      <c r="C736" s="2" t="s">
        <v>22428</v>
      </c>
      <c r="D736" s="2" t="s">
        <v>3340</v>
      </c>
      <c r="E736" s="2">
        <v>78.0</v>
      </c>
    </row>
    <row r="737">
      <c r="A737" s="2" t="s">
        <v>3158</v>
      </c>
      <c r="B737" s="2">
        <v>96.0</v>
      </c>
      <c r="C737" s="2" t="s">
        <v>22429</v>
      </c>
      <c r="D737" s="2" t="s">
        <v>3215</v>
      </c>
      <c r="E737" s="2">
        <v>77.0</v>
      </c>
    </row>
    <row r="738">
      <c r="A738" s="2" t="s">
        <v>3158</v>
      </c>
      <c r="B738" s="2">
        <v>96.0</v>
      </c>
      <c r="C738" s="2" t="s">
        <v>22430</v>
      </c>
      <c r="D738" s="2" t="s">
        <v>3162</v>
      </c>
      <c r="E738" s="2">
        <v>77.0</v>
      </c>
    </row>
    <row r="739">
      <c r="A739" s="2" t="s">
        <v>3158</v>
      </c>
      <c r="B739" s="2">
        <v>98.0</v>
      </c>
      <c r="C739" s="2" t="s">
        <v>22431</v>
      </c>
      <c r="D739" s="2" t="s">
        <v>3162</v>
      </c>
      <c r="E739" s="2">
        <v>76.0</v>
      </c>
    </row>
    <row r="740">
      <c r="A740" s="2" t="s">
        <v>3158</v>
      </c>
      <c r="B740" s="2">
        <v>99.0</v>
      </c>
      <c r="C740" s="2" t="s">
        <v>22432</v>
      </c>
      <c r="D740" s="2" t="s">
        <v>756</v>
      </c>
      <c r="E740" s="2">
        <v>75.0</v>
      </c>
    </row>
    <row r="741">
      <c r="A741" s="2" t="s">
        <v>3564</v>
      </c>
      <c r="B741" s="2">
        <v>1.0</v>
      </c>
      <c r="C741" s="2" t="s">
        <v>22433</v>
      </c>
      <c r="D741" s="2" t="s">
        <v>3599</v>
      </c>
      <c r="E741" s="2">
        <v>476.0</v>
      </c>
    </row>
    <row r="742">
      <c r="A742" s="2" t="s">
        <v>3564</v>
      </c>
      <c r="B742" s="2">
        <v>2.0</v>
      </c>
      <c r="C742" s="2" t="s">
        <v>22434</v>
      </c>
      <c r="D742" s="2" t="s">
        <v>3608</v>
      </c>
      <c r="E742" s="2">
        <v>289.1</v>
      </c>
    </row>
    <row r="743">
      <c r="A743" s="2" t="s">
        <v>3564</v>
      </c>
      <c r="B743" s="2">
        <v>3.0</v>
      </c>
      <c r="C743" s="2" t="s">
        <v>22435</v>
      </c>
      <c r="D743" s="2" t="s">
        <v>3578</v>
      </c>
      <c r="E743" s="2">
        <v>277.0</v>
      </c>
    </row>
    <row r="744">
      <c r="A744" s="2" t="s">
        <v>3564</v>
      </c>
      <c r="B744" s="2">
        <v>4.0</v>
      </c>
      <c r="C744" s="2" t="s">
        <v>22436</v>
      </c>
      <c r="D744" s="2" t="s">
        <v>16429</v>
      </c>
      <c r="E744" s="2">
        <v>240.0</v>
      </c>
    </row>
    <row r="745">
      <c r="A745" s="2" t="s">
        <v>3564</v>
      </c>
      <c r="B745" s="2">
        <v>5.0</v>
      </c>
      <c r="C745" s="2" t="s">
        <v>22437</v>
      </c>
      <c r="D745" s="2" t="s">
        <v>3741</v>
      </c>
      <c r="E745" s="2">
        <v>225.0</v>
      </c>
    </row>
    <row r="746">
      <c r="A746" s="2" t="s">
        <v>3564</v>
      </c>
      <c r="B746" s="2">
        <v>6.0</v>
      </c>
      <c r="C746" s="2" t="s">
        <v>22438</v>
      </c>
      <c r="D746" s="2" t="s">
        <v>3741</v>
      </c>
      <c r="E746" s="2">
        <v>184.0</v>
      </c>
    </row>
    <row r="747">
      <c r="A747" s="2" t="s">
        <v>3564</v>
      </c>
      <c r="B747" s="2">
        <v>7.0</v>
      </c>
      <c r="C747" s="2" t="s">
        <v>22439</v>
      </c>
      <c r="D747" s="2" t="s">
        <v>16388</v>
      </c>
      <c r="E747" s="2">
        <v>183.0</v>
      </c>
    </row>
    <row r="748">
      <c r="A748" s="2" t="s">
        <v>3564</v>
      </c>
      <c r="B748" s="2">
        <v>8.0</v>
      </c>
      <c r="C748" s="2" t="s">
        <v>22440</v>
      </c>
      <c r="D748" s="2" t="s">
        <v>3162</v>
      </c>
      <c r="E748" s="2">
        <v>177.0</v>
      </c>
    </row>
    <row r="749">
      <c r="A749" s="2" t="s">
        <v>3564</v>
      </c>
      <c r="B749" s="2">
        <v>9.0</v>
      </c>
      <c r="C749" s="2" t="s">
        <v>22441</v>
      </c>
      <c r="D749" s="2" t="s">
        <v>3215</v>
      </c>
      <c r="E749" s="2">
        <v>171.0</v>
      </c>
    </row>
    <row r="750">
      <c r="A750" s="2" t="s">
        <v>3564</v>
      </c>
      <c r="B750" s="2">
        <v>10.0</v>
      </c>
      <c r="C750" s="2" t="s">
        <v>22442</v>
      </c>
      <c r="D750" s="2" t="s">
        <v>3596</v>
      </c>
      <c r="E750" s="2">
        <v>167.4</v>
      </c>
    </row>
    <row r="751">
      <c r="A751" s="2" t="s">
        <v>3564</v>
      </c>
      <c r="B751" s="2">
        <v>11.0</v>
      </c>
      <c r="C751" s="2" t="s">
        <v>22443</v>
      </c>
      <c r="D751" s="2" t="s">
        <v>22444</v>
      </c>
      <c r="E751" s="2">
        <v>161.0</v>
      </c>
    </row>
    <row r="752">
      <c r="A752" s="2" t="s">
        <v>3564</v>
      </c>
      <c r="B752" s="2">
        <v>12.0</v>
      </c>
      <c r="C752" s="2" t="s">
        <v>22445</v>
      </c>
      <c r="D752" s="2" t="s">
        <v>16370</v>
      </c>
      <c r="E752" s="2">
        <v>148.0</v>
      </c>
    </row>
    <row r="753">
      <c r="A753" s="2" t="s">
        <v>3564</v>
      </c>
      <c r="B753" s="2">
        <v>13.0</v>
      </c>
      <c r="C753" s="2" t="s">
        <v>22446</v>
      </c>
      <c r="D753" s="2" t="s">
        <v>3689</v>
      </c>
      <c r="E753" s="2">
        <v>145.8</v>
      </c>
    </row>
    <row r="754">
      <c r="A754" s="2" t="s">
        <v>3564</v>
      </c>
      <c r="B754" s="2">
        <v>14.0</v>
      </c>
      <c r="C754" s="2" t="s">
        <v>22447</v>
      </c>
      <c r="D754" s="2" t="s">
        <v>22448</v>
      </c>
      <c r="E754" s="2">
        <v>144.0</v>
      </c>
    </row>
    <row r="755">
      <c r="A755" s="2" t="s">
        <v>3564</v>
      </c>
      <c r="B755" s="2">
        <v>15.0</v>
      </c>
      <c r="C755" s="2" t="s">
        <v>22449</v>
      </c>
      <c r="D755" s="2" t="s">
        <v>16447</v>
      </c>
      <c r="E755" s="2">
        <v>138.0</v>
      </c>
    </row>
    <row r="756">
      <c r="A756" s="2" t="s">
        <v>3564</v>
      </c>
      <c r="B756" s="2">
        <v>16.0</v>
      </c>
      <c r="C756" s="2" t="s">
        <v>22450</v>
      </c>
      <c r="D756" s="2" t="s">
        <v>22451</v>
      </c>
      <c r="E756" s="2">
        <v>132.8</v>
      </c>
    </row>
    <row r="757">
      <c r="A757" s="2" t="s">
        <v>3564</v>
      </c>
      <c r="B757" s="2">
        <v>17.0</v>
      </c>
      <c r="C757" s="2" t="s">
        <v>22452</v>
      </c>
      <c r="D757" s="2" t="s">
        <v>756</v>
      </c>
      <c r="E757" s="2">
        <v>132.0</v>
      </c>
    </row>
    <row r="758">
      <c r="A758" s="2" t="s">
        <v>3564</v>
      </c>
      <c r="B758" s="2">
        <v>18.0</v>
      </c>
      <c r="C758" s="2" t="s">
        <v>22453</v>
      </c>
      <c r="D758" s="2" t="s">
        <v>3625</v>
      </c>
      <c r="E758" s="2">
        <v>127.2</v>
      </c>
    </row>
    <row r="759">
      <c r="A759" s="2" t="s">
        <v>3564</v>
      </c>
      <c r="B759" s="2">
        <v>19.0</v>
      </c>
      <c r="C759" s="2" t="s">
        <v>22454</v>
      </c>
      <c r="D759" s="2" t="s">
        <v>3755</v>
      </c>
      <c r="E759" s="2">
        <v>126.5</v>
      </c>
    </row>
    <row r="760">
      <c r="A760" s="2" t="s">
        <v>3564</v>
      </c>
      <c r="B760" s="2">
        <v>20.0</v>
      </c>
      <c r="C760" s="2" t="s">
        <v>22455</v>
      </c>
      <c r="D760" s="2" t="s">
        <v>22456</v>
      </c>
      <c r="E760" s="2">
        <v>124.0</v>
      </c>
    </row>
    <row r="761">
      <c r="A761" s="2" t="s">
        <v>3564</v>
      </c>
      <c r="B761" s="2">
        <v>20.0</v>
      </c>
      <c r="C761" s="2" t="s">
        <v>22457</v>
      </c>
      <c r="D761" s="2" t="s">
        <v>3611</v>
      </c>
      <c r="E761" s="2">
        <v>124.0</v>
      </c>
    </row>
    <row r="762">
      <c r="A762" s="2" t="s">
        <v>3564</v>
      </c>
      <c r="B762" s="2">
        <v>20.0</v>
      </c>
      <c r="C762" s="2" t="s">
        <v>22458</v>
      </c>
      <c r="D762" s="2" t="s">
        <v>3628</v>
      </c>
      <c r="E762" s="2">
        <v>124.0</v>
      </c>
    </row>
    <row r="763">
      <c r="A763" s="2" t="s">
        <v>3564</v>
      </c>
      <c r="B763" s="2">
        <v>23.0</v>
      </c>
      <c r="C763" s="2" t="s">
        <v>22459</v>
      </c>
      <c r="D763" s="2" t="s">
        <v>756</v>
      </c>
      <c r="E763" s="2">
        <v>121.0</v>
      </c>
    </row>
    <row r="764">
      <c r="A764" s="2" t="s">
        <v>3564</v>
      </c>
      <c r="B764" s="2">
        <v>24.0</v>
      </c>
      <c r="C764" s="2" t="s">
        <v>22460</v>
      </c>
      <c r="D764" s="2" t="s">
        <v>3599</v>
      </c>
      <c r="E764" s="2">
        <v>120.0</v>
      </c>
    </row>
    <row r="765">
      <c r="A765" s="2" t="s">
        <v>3564</v>
      </c>
      <c r="B765" s="2">
        <v>24.0</v>
      </c>
      <c r="C765" s="2" t="s">
        <v>22461</v>
      </c>
      <c r="D765" s="2" t="s">
        <v>16408</v>
      </c>
      <c r="E765" s="2">
        <v>120.0</v>
      </c>
    </row>
    <row r="766">
      <c r="A766" s="2" t="s">
        <v>3564</v>
      </c>
      <c r="B766" s="2">
        <v>26.0</v>
      </c>
      <c r="C766" s="2" t="s">
        <v>22462</v>
      </c>
      <c r="D766" s="2" t="s">
        <v>3599</v>
      </c>
      <c r="E766" s="2">
        <v>118.0</v>
      </c>
    </row>
    <row r="767">
      <c r="A767" s="2" t="s">
        <v>3564</v>
      </c>
      <c r="B767" s="2">
        <v>27.0</v>
      </c>
      <c r="C767" s="2" t="s">
        <v>22463</v>
      </c>
      <c r="D767" s="2" t="s">
        <v>3755</v>
      </c>
      <c r="E767" s="2">
        <v>116.2</v>
      </c>
    </row>
    <row r="768">
      <c r="A768" s="2" t="s">
        <v>3564</v>
      </c>
      <c r="B768" s="2">
        <v>28.0</v>
      </c>
      <c r="C768" s="2" t="s">
        <v>22464</v>
      </c>
      <c r="D768" s="2" t="s">
        <v>16408</v>
      </c>
      <c r="E768" s="2">
        <v>115.0</v>
      </c>
    </row>
    <row r="769">
      <c r="A769" s="2" t="s">
        <v>3564</v>
      </c>
      <c r="B769" s="2">
        <v>29.0</v>
      </c>
      <c r="C769" s="2" t="s">
        <v>22465</v>
      </c>
      <c r="D769" s="2" t="s">
        <v>3570</v>
      </c>
      <c r="E769" s="2">
        <v>114.0</v>
      </c>
    </row>
    <row r="770">
      <c r="A770" s="2" t="s">
        <v>3564</v>
      </c>
      <c r="B770" s="2">
        <v>30.0</v>
      </c>
      <c r="C770" s="2" t="s">
        <v>22466</v>
      </c>
      <c r="D770" s="2" t="s">
        <v>16388</v>
      </c>
      <c r="E770" s="2">
        <v>110.0</v>
      </c>
    </row>
    <row r="771">
      <c r="A771" s="2" t="s">
        <v>3564</v>
      </c>
      <c r="B771" s="2">
        <v>31.0</v>
      </c>
      <c r="C771" s="2" t="s">
        <v>22467</v>
      </c>
      <c r="D771" s="2" t="s">
        <v>3625</v>
      </c>
      <c r="E771" s="2">
        <v>108.8</v>
      </c>
    </row>
    <row r="772">
      <c r="A772" s="2" t="s">
        <v>3564</v>
      </c>
      <c r="B772" s="2">
        <v>32.0</v>
      </c>
      <c r="C772" s="2" t="s">
        <v>22468</v>
      </c>
      <c r="D772" s="2" t="s">
        <v>3741</v>
      </c>
      <c r="E772" s="2">
        <v>103.9</v>
      </c>
    </row>
    <row r="773">
      <c r="A773" s="2" t="s">
        <v>3564</v>
      </c>
      <c r="B773" s="2">
        <v>33.0</v>
      </c>
      <c r="C773" s="2" t="s">
        <v>22469</v>
      </c>
      <c r="D773" s="2" t="s">
        <v>22470</v>
      </c>
      <c r="E773" s="2">
        <v>101.5</v>
      </c>
    </row>
    <row r="774">
      <c r="A774" s="2" t="s">
        <v>3564</v>
      </c>
      <c r="B774" s="2">
        <v>34.0</v>
      </c>
      <c r="C774" s="2" t="s">
        <v>19026</v>
      </c>
      <c r="D774" s="2" t="s">
        <v>3596</v>
      </c>
      <c r="E774" s="2">
        <v>101.0</v>
      </c>
    </row>
    <row r="775">
      <c r="A775" s="2" t="s">
        <v>3564</v>
      </c>
      <c r="B775" s="2">
        <v>35.0</v>
      </c>
      <c r="C775" s="2" t="s">
        <v>22471</v>
      </c>
      <c r="D775" s="2" t="s">
        <v>3570</v>
      </c>
      <c r="E775" s="2">
        <v>99.0</v>
      </c>
    </row>
    <row r="776">
      <c r="A776" s="2" t="s">
        <v>3564</v>
      </c>
      <c r="B776" s="2">
        <v>36.0</v>
      </c>
      <c r="C776" s="2" t="s">
        <v>22472</v>
      </c>
      <c r="D776" s="2" t="s">
        <v>16388</v>
      </c>
      <c r="E776" s="2">
        <v>98.2</v>
      </c>
    </row>
    <row r="777">
      <c r="A777" s="2" t="s">
        <v>3564</v>
      </c>
      <c r="B777" s="2">
        <v>37.0</v>
      </c>
      <c r="C777" s="2" t="s">
        <v>22473</v>
      </c>
      <c r="D777" s="2" t="s">
        <v>3599</v>
      </c>
      <c r="E777" s="2">
        <v>97.0</v>
      </c>
    </row>
    <row r="778">
      <c r="A778" s="2" t="s">
        <v>3564</v>
      </c>
      <c r="B778" s="2">
        <v>38.0</v>
      </c>
      <c r="C778" s="2" t="s">
        <v>22474</v>
      </c>
      <c r="D778" s="2" t="s">
        <v>3596</v>
      </c>
      <c r="E778" s="2">
        <v>92.5</v>
      </c>
    </row>
    <row r="779">
      <c r="A779" s="2" t="s">
        <v>3564</v>
      </c>
      <c r="B779" s="2">
        <v>39.0</v>
      </c>
      <c r="C779" s="2" t="s">
        <v>22475</v>
      </c>
      <c r="D779" s="2" t="s">
        <v>3599</v>
      </c>
      <c r="E779" s="2">
        <v>92.0</v>
      </c>
    </row>
    <row r="780">
      <c r="A780" s="2" t="s">
        <v>3564</v>
      </c>
      <c r="B780" s="2">
        <v>40.0</v>
      </c>
      <c r="C780" s="2" t="s">
        <v>22476</v>
      </c>
      <c r="D780" s="2" t="s">
        <v>3570</v>
      </c>
      <c r="E780" s="2">
        <v>89.7</v>
      </c>
    </row>
    <row r="781">
      <c r="A781" s="2" t="s">
        <v>3564</v>
      </c>
      <c r="B781" s="2">
        <v>41.0</v>
      </c>
      <c r="C781" s="2" t="s">
        <v>18052</v>
      </c>
      <c r="D781" s="2" t="s">
        <v>3570</v>
      </c>
      <c r="E781" s="2">
        <v>89.4</v>
      </c>
    </row>
    <row r="782">
      <c r="A782" s="2" t="s">
        <v>3564</v>
      </c>
      <c r="B782" s="2">
        <v>42.0</v>
      </c>
      <c r="C782" s="2" t="s">
        <v>22477</v>
      </c>
      <c r="D782" s="2" t="s">
        <v>3215</v>
      </c>
      <c r="E782" s="2">
        <v>87.0</v>
      </c>
    </row>
    <row r="783">
      <c r="A783" s="2" t="s">
        <v>3564</v>
      </c>
      <c r="B783" s="2">
        <v>42.0</v>
      </c>
      <c r="C783" s="2" t="s">
        <v>22478</v>
      </c>
      <c r="D783" s="2" t="s">
        <v>22479</v>
      </c>
      <c r="E783" s="2">
        <v>87.0</v>
      </c>
    </row>
    <row r="784">
      <c r="A784" s="2" t="s">
        <v>3564</v>
      </c>
      <c r="B784" s="2">
        <v>44.0</v>
      </c>
      <c r="C784" s="2" t="s">
        <v>22480</v>
      </c>
      <c r="D784" s="2" t="s">
        <v>3608</v>
      </c>
      <c r="E784" s="2">
        <v>86.7</v>
      </c>
    </row>
    <row r="785">
      <c r="A785" s="2" t="s">
        <v>3564</v>
      </c>
      <c r="B785" s="2">
        <v>45.0</v>
      </c>
      <c r="C785" s="2" t="s">
        <v>22481</v>
      </c>
      <c r="D785" s="2" t="s">
        <v>3596</v>
      </c>
      <c r="E785" s="2">
        <v>84.3</v>
      </c>
    </row>
    <row r="786">
      <c r="A786" s="2" t="s">
        <v>3564</v>
      </c>
      <c r="B786" s="2">
        <v>46.0</v>
      </c>
      <c r="C786" s="2" t="s">
        <v>22482</v>
      </c>
      <c r="D786" s="2" t="s">
        <v>3578</v>
      </c>
      <c r="E786" s="2">
        <v>82.2</v>
      </c>
    </row>
    <row r="787">
      <c r="A787" s="2" t="s">
        <v>3564</v>
      </c>
      <c r="B787" s="2">
        <v>47.0</v>
      </c>
      <c r="C787" s="2" t="s">
        <v>22483</v>
      </c>
      <c r="D787" s="2" t="s">
        <v>3608</v>
      </c>
      <c r="E787" s="2">
        <v>81.0</v>
      </c>
    </row>
    <row r="788">
      <c r="A788" s="2" t="s">
        <v>3564</v>
      </c>
      <c r="B788" s="2">
        <v>48.0</v>
      </c>
      <c r="C788" s="2" t="s">
        <v>22484</v>
      </c>
      <c r="D788" s="2" t="s">
        <v>3611</v>
      </c>
      <c r="E788" s="2">
        <v>79.0</v>
      </c>
    </row>
    <row r="789">
      <c r="A789" s="2" t="s">
        <v>3564</v>
      </c>
      <c r="B789" s="2">
        <v>49.0</v>
      </c>
      <c r="C789" s="2" t="s">
        <v>22485</v>
      </c>
      <c r="D789" s="2" t="s">
        <v>3570</v>
      </c>
      <c r="E789" s="2">
        <v>78.7</v>
      </c>
    </row>
    <row r="790">
      <c r="A790" s="2" t="s">
        <v>3564</v>
      </c>
      <c r="B790" s="2">
        <v>50.0</v>
      </c>
      <c r="C790" s="2" t="s">
        <v>22486</v>
      </c>
      <c r="D790" s="2" t="s">
        <v>3215</v>
      </c>
      <c r="E790" s="2">
        <v>77.0</v>
      </c>
    </row>
    <row r="791">
      <c r="A791" s="2" t="s">
        <v>3564</v>
      </c>
      <c r="B791" s="2">
        <v>50.0</v>
      </c>
      <c r="C791" s="2" t="s">
        <v>22487</v>
      </c>
      <c r="D791" s="2" t="s">
        <v>3741</v>
      </c>
      <c r="E791" s="2">
        <v>77.0</v>
      </c>
    </row>
    <row r="792">
      <c r="A792" s="2" t="s">
        <v>3564</v>
      </c>
      <c r="B792" s="2">
        <v>52.0</v>
      </c>
      <c r="C792" s="2" t="s">
        <v>22488</v>
      </c>
      <c r="D792" s="2" t="s">
        <v>3570</v>
      </c>
      <c r="E792" s="2">
        <v>76.1</v>
      </c>
    </row>
    <row r="793">
      <c r="A793" s="2" t="s">
        <v>3564</v>
      </c>
      <c r="B793" s="2">
        <v>53.0</v>
      </c>
      <c r="C793" s="2" t="s">
        <v>22489</v>
      </c>
      <c r="D793" s="2" t="s">
        <v>3397</v>
      </c>
      <c r="E793" s="2">
        <v>75.0</v>
      </c>
    </row>
    <row r="794">
      <c r="A794" s="2" t="s">
        <v>3762</v>
      </c>
      <c r="B794" s="2">
        <v>1.0</v>
      </c>
      <c r="C794" s="2" t="s">
        <v>22490</v>
      </c>
      <c r="D794" s="2" t="s">
        <v>480</v>
      </c>
      <c r="E794" s="2">
        <v>279.0</v>
      </c>
    </row>
    <row r="795">
      <c r="A795" s="2" t="s">
        <v>3762</v>
      </c>
      <c r="B795" s="2">
        <v>2.0</v>
      </c>
      <c r="C795" s="2" t="s">
        <v>20509</v>
      </c>
      <c r="D795" s="2" t="s">
        <v>756</v>
      </c>
      <c r="E795" s="2">
        <v>268.0</v>
      </c>
    </row>
    <row r="796">
      <c r="A796" s="2" t="s">
        <v>3762</v>
      </c>
      <c r="B796" s="2">
        <v>3.0</v>
      </c>
      <c r="C796" s="2" t="s">
        <v>22491</v>
      </c>
      <c r="D796" s="2" t="s">
        <v>3764</v>
      </c>
      <c r="E796" s="2">
        <v>204.6</v>
      </c>
    </row>
    <row r="797">
      <c r="A797" s="2" t="s">
        <v>3762</v>
      </c>
      <c r="B797" s="2">
        <v>4.0</v>
      </c>
      <c r="C797" s="2" t="s">
        <v>22492</v>
      </c>
      <c r="D797" s="2" t="s">
        <v>22493</v>
      </c>
      <c r="E797" s="2">
        <v>204.0</v>
      </c>
    </row>
    <row r="798">
      <c r="A798" s="2" t="s">
        <v>3762</v>
      </c>
      <c r="B798" s="2">
        <v>5.0</v>
      </c>
      <c r="C798" s="2" t="s">
        <v>21436</v>
      </c>
      <c r="D798" s="2" t="s">
        <v>756</v>
      </c>
      <c r="E798" s="2">
        <v>198.0</v>
      </c>
    </row>
    <row r="799">
      <c r="A799" s="2" t="s">
        <v>3762</v>
      </c>
      <c r="B799" s="2">
        <v>5.0</v>
      </c>
      <c r="C799" s="2" t="s">
        <v>22494</v>
      </c>
      <c r="D799" s="2" t="s">
        <v>22495</v>
      </c>
      <c r="E799" s="2">
        <v>198.0</v>
      </c>
    </row>
    <row r="800">
      <c r="A800" s="2" t="s">
        <v>3762</v>
      </c>
      <c r="B800" s="2">
        <v>7.0</v>
      </c>
      <c r="C800" s="2" t="s">
        <v>22496</v>
      </c>
      <c r="D800" s="2" t="s">
        <v>2286</v>
      </c>
      <c r="E800" s="2">
        <v>178.0</v>
      </c>
    </row>
    <row r="801">
      <c r="A801" s="2" t="s">
        <v>3762</v>
      </c>
      <c r="B801" s="2">
        <v>8.0</v>
      </c>
      <c r="C801" s="2" t="s">
        <v>22497</v>
      </c>
      <c r="D801" s="2" t="s">
        <v>3862</v>
      </c>
      <c r="E801" s="2">
        <v>175.0</v>
      </c>
    </row>
    <row r="802">
      <c r="A802" s="2" t="s">
        <v>3762</v>
      </c>
      <c r="B802" s="2">
        <v>9.0</v>
      </c>
      <c r="C802" s="2" t="s">
        <v>22498</v>
      </c>
      <c r="D802" s="2" t="s">
        <v>3791</v>
      </c>
      <c r="E802" s="2">
        <v>170.0</v>
      </c>
    </row>
    <row r="803">
      <c r="A803" s="2" t="s">
        <v>3762</v>
      </c>
      <c r="B803" s="2">
        <v>10.0</v>
      </c>
      <c r="C803" s="2" t="s">
        <v>22499</v>
      </c>
      <c r="D803" s="2" t="s">
        <v>3766</v>
      </c>
      <c r="E803" s="2">
        <v>162.0</v>
      </c>
    </row>
    <row r="804">
      <c r="A804" s="2" t="s">
        <v>3762</v>
      </c>
      <c r="B804" s="2">
        <v>11.0</v>
      </c>
      <c r="C804" s="2" t="s">
        <v>22500</v>
      </c>
      <c r="D804" s="2" t="s">
        <v>3530</v>
      </c>
      <c r="E804" s="2">
        <v>153.0</v>
      </c>
    </row>
    <row r="805">
      <c r="A805" s="2" t="s">
        <v>3762</v>
      </c>
      <c r="B805" s="2">
        <v>12.0</v>
      </c>
      <c r="C805" s="2" t="s">
        <v>22501</v>
      </c>
      <c r="D805" s="2" t="s">
        <v>3766</v>
      </c>
      <c r="E805" s="2">
        <v>152.0</v>
      </c>
    </row>
    <row r="806">
      <c r="A806" s="2" t="s">
        <v>3762</v>
      </c>
      <c r="B806" s="2">
        <v>13.0</v>
      </c>
      <c r="C806" s="2" t="s">
        <v>22502</v>
      </c>
      <c r="D806" s="2" t="s">
        <v>3791</v>
      </c>
      <c r="E806" s="2">
        <v>142.0</v>
      </c>
    </row>
    <row r="807">
      <c r="A807" s="2" t="s">
        <v>3762</v>
      </c>
      <c r="B807" s="2">
        <v>14.0</v>
      </c>
      <c r="C807" s="2" t="s">
        <v>22503</v>
      </c>
      <c r="D807" s="2" t="s">
        <v>3797</v>
      </c>
      <c r="E807" s="2">
        <v>134.0</v>
      </c>
    </row>
    <row r="808">
      <c r="A808" s="2" t="s">
        <v>3762</v>
      </c>
      <c r="B808" s="2">
        <v>15.0</v>
      </c>
      <c r="C808" s="2" t="s">
        <v>22504</v>
      </c>
      <c r="D808" s="2" t="s">
        <v>22505</v>
      </c>
      <c r="E808" s="2">
        <v>119.0</v>
      </c>
    </row>
    <row r="809">
      <c r="A809" s="2" t="s">
        <v>3762</v>
      </c>
      <c r="B809" s="2">
        <v>16.0</v>
      </c>
      <c r="C809" s="2" t="s">
        <v>22506</v>
      </c>
      <c r="D809" s="2" t="s">
        <v>2286</v>
      </c>
      <c r="E809" s="2">
        <v>118.0</v>
      </c>
    </row>
    <row r="810">
      <c r="A810" s="2" t="s">
        <v>3762</v>
      </c>
      <c r="B810" s="2">
        <v>16.0</v>
      </c>
      <c r="C810" s="2" t="s">
        <v>15419</v>
      </c>
      <c r="D810" s="2" t="s">
        <v>3862</v>
      </c>
      <c r="E810" s="2">
        <v>118.0</v>
      </c>
    </row>
    <row r="811">
      <c r="A811" s="2" t="s">
        <v>3762</v>
      </c>
      <c r="B811" s="2">
        <v>18.0</v>
      </c>
      <c r="C811" s="2" t="s">
        <v>22507</v>
      </c>
      <c r="D811" s="2" t="s">
        <v>3766</v>
      </c>
      <c r="E811" s="2">
        <v>115.0</v>
      </c>
    </row>
    <row r="812">
      <c r="A812" s="2" t="s">
        <v>3762</v>
      </c>
      <c r="B812" s="2">
        <v>19.0</v>
      </c>
      <c r="C812" s="2" t="s">
        <v>22508</v>
      </c>
      <c r="D812" s="2" t="s">
        <v>3797</v>
      </c>
      <c r="E812" s="2">
        <v>111.5</v>
      </c>
    </row>
    <row r="813">
      <c r="A813" s="2" t="s">
        <v>3762</v>
      </c>
      <c r="B813" s="2">
        <v>20.0</v>
      </c>
      <c r="C813" s="2" t="s">
        <v>22509</v>
      </c>
      <c r="D813" s="2" t="s">
        <v>12836</v>
      </c>
      <c r="E813" s="2">
        <v>109.0</v>
      </c>
    </row>
    <row r="814">
      <c r="A814" s="2" t="s">
        <v>3762</v>
      </c>
      <c r="B814" s="2">
        <v>21.0</v>
      </c>
      <c r="C814" s="2" t="s">
        <v>22510</v>
      </c>
      <c r="D814" s="2" t="s">
        <v>22511</v>
      </c>
      <c r="E814" s="2">
        <v>105.5</v>
      </c>
    </row>
    <row r="815">
      <c r="A815" s="2" t="s">
        <v>3762</v>
      </c>
      <c r="B815" s="2">
        <v>22.0</v>
      </c>
      <c r="C815" s="2" t="s">
        <v>22512</v>
      </c>
      <c r="D815" s="2" t="s">
        <v>206</v>
      </c>
      <c r="E815" s="2">
        <v>105.0</v>
      </c>
    </row>
    <row r="816">
      <c r="A816" s="2" t="s">
        <v>3762</v>
      </c>
      <c r="B816" s="2">
        <v>23.0</v>
      </c>
      <c r="C816" s="2" t="s">
        <v>22513</v>
      </c>
      <c r="D816" s="2" t="s">
        <v>3787</v>
      </c>
      <c r="E816" s="2">
        <v>103.5</v>
      </c>
    </row>
    <row r="817">
      <c r="A817" s="2" t="s">
        <v>3762</v>
      </c>
      <c r="B817" s="2">
        <v>24.0</v>
      </c>
      <c r="C817" s="2" t="s">
        <v>22514</v>
      </c>
      <c r="D817" s="2" t="s">
        <v>3766</v>
      </c>
      <c r="E817" s="2">
        <v>100.0</v>
      </c>
    </row>
    <row r="818">
      <c r="A818" s="2" t="s">
        <v>3762</v>
      </c>
      <c r="B818" s="2">
        <v>25.0</v>
      </c>
      <c r="C818" s="2" t="s">
        <v>22515</v>
      </c>
      <c r="D818" s="2" t="s">
        <v>756</v>
      </c>
      <c r="E818" s="2">
        <v>93.0</v>
      </c>
    </row>
    <row r="819">
      <c r="A819" s="2" t="s">
        <v>3762</v>
      </c>
      <c r="B819" s="2">
        <v>26.0</v>
      </c>
      <c r="C819" s="2" t="s">
        <v>22516</v>
      </c>
      <c r="D819" s="2" t="s">
        <v>3797</v>
      </c>
      <c r="E819" s="2">
        <v>91.0</v>
      </c>
    </row>
    <row r="820">
      <c r="A820" s="2" t="s">
        <v>3762</v>
      </c>
      <c r="B820" s="2">
        <v>26.0</v>
      </c>
      <c r="C820" s="2" t="s">
        <v>22517</v>
      </c>
      <c r="D820" s="2" t="s">
        <v>206</v>
      </c>
      <c r="E820" s="2">
        <v>91.0</v>
      </c>
    </row>
    <row r="821">
      <c r="A821" s="2" t="s">
        <v>3762</v>
      </c>
      <c r="B821" s="2">
        <v>28.0</v>
      </c>
      <c r="C821" s="2" t="s">
        <v>22518</v>
      </c>
      <c r="D821" s="2" t="s">
        <v>16515</v>
      </c>
      <c r="E821" s="2">
        <v>90.8</v>
      </c>
    </row>
    <row r="822">
      <c r="A822" s="2" t="s">
        <v>3762</v>
      </c>
      <c r="B822" s="2">
        <v>29.0</v>
      </c>
      <c r="C822" s="2" t="s">
        <v>22519</v>
      </c>
      <c r="D822" s="2" t="s">
        <v>206</v>
      </c>
      <c r="E822" s="2">
        <v>90.0</v>
      </c>
    </row>
    <row r="823">
      <c r="A823" s="2" t="s">
        <v>3762</v>
      </c>
      <c r="B823" s="2">
        <v>30.0</v>
      </c>
      <c r="C823" s="2" t="s">
        <v>22520</v>
      </c>
      <c r="D823" s="2" t="s">
        <v>3766</v>
      </c>
      <c r="E823" s="2">
        <v>85.3</v>
      </c>
    </row>
    <row r="824">
      <c r="A824" s="2" t="s">
        <v>3762</v>
      </c>
      <c r="B824" s="2">
        <v>31.0</v>
      </c>
      <c r="C824" s="2" t="s">
        <v>22521</v>
      </c>
      <c r="D824" s="2" t="s">
        <v>3847</v>
      </c>
      <c r="E824" s="2">
        <v>77.0</v>
      </c>
    </row>
    <row r="825">
      <c r="A825" s="2" t="s">
        <v>3762</v>
      </c>
      <c r="B825" s="2">
        <v>31.0</v>
      </c>
      <c r="C825" s="2" t="s">
        <v>22522</v>
      </c>
      <c r="D825" s="2" t="s">
        <v>3766</v>
      </c>
      <c r="E825" s="2">
        <v>77.0</v>
      </c>
    </row>
    <row r="826">
      <c r="A826" s="2" t="s">
        <v>3873</v>
      </c>
      <c r="B826" s="2">
        <v>1.0</v>
      </c>
      <c r="C826" s="2" t="s">
        <v>22523</v>
      </c>
      <c r="D826" s="2" t="s">
        <v>16525</v>
      </c>
      <c r="E826" s="2">
        <v>361.0</v>
      </c>
    </row>
    <row r="827">
      <c r="A827" s="2" t="s">
        <v>3873</v>
      </c>
      <c r="B827" s="2">
        <v>2.0</v>
      </c>
      <c r="C827" s="2" t="s">
        <v>22524</v>
      </c>
      <c r="D827" s="2" t="s">
        <v>3578</v>
      </c>
      <c r="E827" s="2">
        <v>260.0</v>
      </c>
    </row>
    <row r="828">
      <c r="A828" s="2" t="s">
        <v>3873</v>
      </c>
      <c r="B828" s="2">
        <v>3.0</v>
      </c>
      <c r="C828" s="2" t="s">
        <v>22525</v>
      </c>
      <c r="D828" s="2" t="s">
        <v>838</v>
      </c>
      <c r="E828" s="2">
        <v>238.0</v>
      </c>
    </row>
    <row r="829">
      <c r="A829" s="2" t="s">
        <v>3873</v>
      </c>
      <c r="B829" s="2">
        <v>4.0</v>
      </c>
      <c r="C829" s="2" t="s">
        <v>22526</v>
      </c>
      <c r="D829" s="2" t="s">
        <v>3881</v>
      </c>
      <c r="E829" s="2">
        <v>203.1</v>
      </c>
    </row>
    <row r="830">
      <c r="A830" s="2" t="s">
        <v>3873</v>
      </c>
      <c r="B830" s="2">
        <v>5.0</v>
      </c>
      <c r="C830" s="2" t="s">
        <v>22527</v>
      </c>
      <c r="D830" s="2" t="s">
        <v>22528</v>
      </c>
      <c r="E830" s="2">
        <v>175.0</v>
      </c>
    </row>
    <row r="831">
      <c r="A831" s="2" t="s">
        <v>3873</v>
      </c>
      <c r="B831" s="2">
        <v>6.0</v>
      </c>
      <c r="C831" s="2" t="s">
        <v>22529</v>
      </c>
      <c r="D831" s="2" t="s">
        <v>3719</v>
      </c>
      <c r="E831" s="2">
        <v>174.6</v>
      </c>
    </row>
    <row r="832">
      <c r="A832" s="2" t="s">
        <v>3873</v>
      </c>
      <c r="B832" s="2">
        <v>7.0</v>
      </c>
      <c r="C832" s="2" t="s">
        <v>22530</v>
      </c>
      <c r="D832" s="2" t="s">
        <v>22531</v>
      </c>
      <c r="E832" s="2">
        <v>171.8</v>
      </c>
    </row>
    <row r="833">
      <c r="A833" s="2" t="s">
        <v>3873</v>
      </c>
      <c r="B833" s="2">
        <v>8.0</v>
      </c>
      <c r="C833" s="2" t="s">
        <v>22532</v>
      </c>
      <c r="D833" s="2" t="s">
        <v>3578</v>
      </c>
      <c r="E833" s="2">
        <v>147.1</v>
      </c>
    </row>
    <row r="834">
      <c r="A834" s="2" t="s">
        <v>3873</v>
      </c>
      <c r="B834" s="2">
        <v>9.0</v>
      </c>
      <c r="C834" s="2" t="s">
        <v>22533</v>
      </c>
      <c r="D834" s="2" t="s">
        <v>3923</v>
      </c>
      <c r="E834" s="2">
        <v>146.0</v>
      </c>
    </row>
    <row r="835">
      <c r="A835" s="2" t="s">
        <v>3873</v>
      </c>
      <c r="B835" s="2">
        <v>10.0</v>
      </c>
      <c r="C835" s="2" t="s">
        <v>22534</v>
      </c>
      <c r="D835" s="2" t="s">
        <v>3913</v>
      </c>
      <c r="E835" s="2">
        <v>126.0</v>
      </c>
    </row>
    <row r="836">
      <c r="A836" s="2" t="s">
        <v>3873</v>
      </c>
      <c r="B836" s="2">
        <v>11.0</v>
      </c>
      <c r="C836" s="2" t="s">
        <v>22535</v>
      </c>
      <c r="D836" s="2" t="s">
        <v>3719</v>
      </c>
      <c r="E836" s="2">
        <v>123.0</v>
      </c>
    </row>
    <row r="837">
      <c r="A837" s="2" t="s">
        <v>3873</v>
      </c>
      <c r="B837" s="2">
        <v>12.0</v>
      </c>
      <c r="C837" s="2" t="s">
        <v>22536</v>
      </c>
      <c r="D837" s="2" t="s">
        <v>6546</v>
      </c>
      <c r="E837" s="2">
        <v>121.0</v>
      </c>
    </row>
    <row r="838">
      <c r="A838" s="2" t="s">
        <v>3873</v>
      </c>
      <c r="B838" s="2">
        <v>13.0</v>
      </c>
      <c r="C838" s="2" t="s">
        <v>22537</v>
      </c>
      <c r="D838" s="2" t="s">
        <v>3881</v>
      </c>
      <c r="E838" s="2">
        <v>120.5</v>
      </c>
    </row>
    <row r="839">
      <c r="A839" s="2" t="s">
        <v>3873</v>
      </c>
      <c r="B839" s="2">
        <v>14.0</v>
      </c>
      <c r="C839" s="2" t="s">
        <v>18180</v>
      </c>
      <c r="D839" s="2" t="s">
        <v>3896</v>
      </c>
      <c r="E839" s="2">
        <v>112.5</v>
      </c>
    </row>
    <row r="840">
      <c r="A840" s="2" t="s">
        <v>3873</v>
      </c>
      <c r="B840" s="2">
        <v>15.0</v>
      </c>
      <c r="C840" s="2" t="s">
        <v>22538</v>
      </c>
      <c r="D840" s="2" t="s">
        <v>3719</v>
      </c>
      <c r="E840" s="2">
        <v>112.0</v>
      </c>
    </row>
    <row r="841">
      <c r="A841" s="2" t="s">
        <v>3873</v>
      </c>
      <c r="B841" s="2">
        <v>16.0</v>
      </c>
      <c r="C841" s="2" t="s">
        <v>22539</v>
      </c>
      <c r="D841" s="2" t="s">
        <v>838</v>
      </c>
      <c r="E841" s="2">
        <v>108.0</v>
      </c>
    </row>
    <row r="842">
      <c r="A842" s="2" t="s">
        <v>3873</v>
      </c>
      <c r="B842" s="2">
        <v>17.0</v>
      </c>
      <c r="C842" s="2" t="s">
        <v>22540</v>
      </c>
      <c r="D842" s="2" t="s">
        <v>3879</v>
      </c>
      <c r="E842" s="2">
        <v>97.0</v>
      </c>
    </row>
    <row r="843">
      <c r="A843" s="2" t="s">
        <v>3873</v>
      </c>
      <c r="B843" s="2">
        <v>18.0</v>
      </c>
      <c r="C843" s="2" t="s">
        <v>22541</v>
      </c>
      <c r="D843" s="2" t="s">
        <v>3923</v>
      </c>
      <c r="E843" s="2">
        <v>96.0</v>
      </c>
    </row>
    <row r="844">
      <c r="A844" s="2" t="s">
        <v>3873</v>
      </c>
      <c r="B844" s="2">
        <v>19.0</v>
      </c>
      <c r="C844" s="2" t="s">
        <v>22542</v>
      </c>
      <c r="D844" s="2" t="s">
        <v>838</v>
      </c>
      <c r="E844" s="2">
        <v>90.0</v>
      </c>
    </row>
    <row r="845">
      <c r="A845" s="2" t="s">
        <v>3873</v>
      </c>
      <c r="B845" s="2">
        <v>19.0</v>
      </c>
      <c r="C845" s="2" t="s">
        <v>22543</v>
      </c>
      <c r="D845" s="2" t="s">
        <v>3901</v>
      </c>
      <c r="E845" s="2">
        <v>90.0</v>
      </c>
    </row>
    <row r="846">
      <c r="A846" s="2" t="s">
        <v>3873</v>
      </c>
      <c r="B846" s="2">
        <v>21.0</v>
      </c>
      <c r="C846" s="2" t="s">
        <v>22544</v>
      </c>
      <c r="D846" s="2" t="s">
        <v>3991</v>
      </c>
      <c r="E846" s="2">
        <v>87.0</v>
      </c>
    </row>
    <row r="847">
      <c r="A847" s="2" t="s">
        <v>3873</v>
      </c>
      <c r="B847" s="2">
        <v>21.0</v>
      </c>
      <c r="C847" s="2" t="s">
        <v>22545</v>
      </c>
      <c r="D847" s="2" t="s">
        <v>3879</v>
      </c>
      <c r="E847" s="2">
        <v>87.0</v>
      </c>
    </row>
    <row r="848">
      <c r="A848" s="2" t="s">
        <v>3873</v>
      </c>
      <c r="B848" s="2">
        <v>23.0</v>
      </c>
      <c r="C848" s="2" t="s">
        <v>22546</v>
      </c>
      <c r="D848" s="2" t="s">
        <v>16537</v>
      </c>
      <c r="E848" s="2">
        <v>85.3</v>
      </c>
    </row>
    <row r="849">
      <c r="A849" s="2" t="s">
        <v>3873</v>
      </c>
      <c r="B849" s="2">
        <v>24.0</v>
      </c>
      <c r="C849" s="2" t="s">
        <v>22547</v>
      </c>
      <c r="D849" s="2" t="s">
        <v>3719</v>
      </c>
      <c r="E849" s="2">
        <v>81.4</v>
      </c>
    </row>
    <row r="850">
      <c r="A850" s="2" t="s">
        <v>4002</v>
      </c>
      <c r="B850" s="2">
        <v>1.0</v>
      </c>
      <c r="C850" s="2" t="s">
        <v>22548</v>
      </c>
      <c r="D850" s="2" t="s">
        <v>3897</v>
      </c>
      <c r="E850" s="2">
        <v>427.0</v>
      </c>
    </row>
    <row r="851">
      <c r="A851" s="2" t="s">
        <v>4002</v>
      </c>
      <c r="B851" s="2">
        <v>2.0</v>
      </c>
      <c r="C851" s="2" t="s">
        <v>22549</v>
      </c>
      <c r="D851" s="2" t="s">
        <v>4016</v>
      </c>
      <c r="E851" s="2">
        <v>306.0</v>
      </c>
    </row>
    <row r="852">
      <c r="A852" s="2" t="s">
        <v>4002</v>
      </c>
      <c r="B852" s="2">
        <v>3.0</v>
      </c>
      <c r="C852" s="2" t="s">
        <v>22550</v>
      </c>
      <c r="D852" s="2" t="s">
        <v>4021</v>
      </c>
      <c r="E852" s="2">
        <v>223.9</v>
      </c>
    </row>
    <row r="853">
      <c r="A853" s="2" t="s">
        <v>4002</v>
      </c>
      <c r="B853" s="2">
        <v>4.0</v>
      </c>
      <c r="C853" s="2" t="s">
        <v>22551</v>
      </c>
      <c r="D853" s="2" t="s">
        <v>4018</v>
      </c>
      <c r="E853" s="2">
        <v>186.0</v>
      </c>
    </row>
    <row r="854">
      <c r="A854" s="2" t="s">
        <v>4002</v>
      </c>
      <c r="B854" s="2">
        <v>5.0</v>
      </c>
      <c r="C854" s="2" t="s">
        <v>22552</v>
      </c>
      <c r="D854" s="2" t="s">
        <v>4014</v>
      </c>
      <c r="E854" s="2">
        <v>152.4</v>
      </c>
    </row>
    <row r="855">
      <c r="A855" s="2" t="s">
        <v>4002</v>
      </c>
      <c r="B855" s="2">
        <v>6.0</v>
      </c>
      <c r="C855" s="2" t="s">
        <v>22553</v>
      </c>
      <c r="D855" s="2" t="s">
        <v>4016</v>
      </c>
      <c r="E855" s="2">
        <v>128.0</v>
      </c>
    </row>
    <row r="856">
      <c r="A856" s="2" t="s">
        <v>4002</v>
      </c>
      <c r="B856" s="2">
        <v>7.0</v>
      </c>
      <c r="C856" s="2" t="s">
        <v>22554</v>
      </c>
      <c r="D856" s="2" t="s">
        <v>4036</v>
      </c>
      <c r="E856" s="2">
        <v>121.0</v>
      </c>
    </row>
    <row r="857">
      <c r="A857" s="2" t="s">
        <v>4002</v>
      </c>
      <c r="B857" s="2">
        <v>8.0</v>
      </c>
      <c r="C857" s="2" t="s">
        <v>20080</v>
      </c>
      <c r="D857" s="2" t="s">
        <v>4107</v>
      </c>
      <c r="E857" s="2">
        <v>109.7</v>
      </c>
    </row>
    <row r="858">
      <c r="A858" s="2" t="s">
        <v>4002</v>
      </c>
      <c r="B858" s="2">
        <v>9.0</v>
      </c>
      <c r="C858" s="2" t="s">
        <v>22555</v>
      </c>
      <c r="D858" s="2" t="s">
        <v>13605</v>
      </c>
      <c r="E858" s="2">
        <v>96.0</v>
      </c>
    </row>
    <row r="859">
      <c r="A859" s="2" t="s">
        <v>4002</v>
      </c>
      <c r="B859" s="2">
        <v>10.0</v>
      </c>
      <c r="C859" s="2" t="s">
        <v>22556</v>
      </c>
      <c r="D859" s="2" t="s">
        <v>4107</v>
      </c>
      <c r="E859" s="2">
        <v>92.0</v>
      </c>
    </row>
    <row r="860">
      <c r="A860" s="2" t="s">
        <v>4108</v>
      </c>
      <c r="B860" s="2">
        <v>1.0</v>
      </c>
      <c r="C860" s="2" t="s">
        <v>22557</v>
      </c>
      <c r="D860" s="2" t="s">
        <v>206</v>
      </c>
      <c r="E860" s="2">
        <v>226.0</v>
      </c>
    </row>
    <row r="861">
      <c r="A861" s="2" t="s">
        <v>4108</v>
      </c>
      <c r="B861" s="2">
        <v>1.0</v>
      </c>
      <c r="C861" s="2" t="s">
        <v>22558</v>
      </c>
      <c r="D861" s="2" t="s">
        <v>458</v>
      </c>
      <c r="E861" s="2">
        <v>194.8</v>
      </c>
    </row>
    <row r="862">
      <c r="A862" s="2" t="s">
        <v>4108</v>
      </c>
      <c r="B862" s="2">
        <v>2.0</v>
      </c>
      <c r="C862" s="2" t="s">
        <v>22559</v>
      </c>
      <c r="D862" s="2" t="s">
        <v>22560</v>
      </c>
      <c r="E862" s="2">
        <v>181.0</v>
      </c>
    </row>
    <row r="863">
      <c r="A863" s="2" t="s">
        <v>4108</v>
      </c>
      <c r="B863" s="2">
        <v>3.0</v>
      </c>
      <c r="C863" s="2" t="s">
        <v>22561</v>
      </c>
      <c r="D863" s="2" t="s">
        <v>756</v>
      </c>
      <c r="E863" s="2">
        <v>173.0</v>
      </c>
    </row>
    <row r="864">
      <c r="A864" s="2" t="s">
        <v>4108</v>
      </c>
      <c r="B864" s="2">
        <v>4.0</v>
      </c>
      <c r="C864" s="2" t="s">
        <v>22562</v>
      </c>
      <c r="D864" s="2" t="s">
        <v>756</v>
      </c>
      <c r="E864" s="2">
        <v>159.0</v>
      </c>
    </row>
    <row r="865">
      <c r="A865" s="2" t="s">
        <v>4108</v>
      </c>
      <c r="B865" s="2">
        <v>5.0</v>
      </c>
      <c r="C865" s="2" t="s">
        <v>22563</v>
      </c>
      <c r="D865" s="2" t="s">
        <v>13074</v>
      </c>
      <c r="E865" s="2">
        <v>154.9</v>
      </c>
    </row>
    <row r="866">
      <c r="A866" s="2" t="s">
        <v>4108</v>
      </c>
      <c r="B866" s="2">
        <v>6.0</v>
      </c>
      <c r="C866" s="2" t="s">
        <v>22564</v>
      </c>
      <c r="D866" s="2" t="s">
        <v>1709</v>
      </c>
      <c r="E866" s="2">
        <v>154.0</v>
      </c>
    </row>
    <row r="867">
      <c r="A867" s="2" t="s">
        <v>4108</v>
      </c>
      <c r="B867" s="2">
        <v>7.0</v>
      </c>
      <c r="C867" s="2" t="s">
        <v>22565</v>
      </c>
      <c r="D867" s="2" t="s">
        <v>756</v>
      </c>
      <c r="E867" s="2">
        <v>146.0</v>
      </c>
    </row>
    <row r="868">
      <c r="A868" s="2" t="s">
        <v>4108</v>
      </c>
      <c r="B868" s="2">
        <v>8.0</v>
      </c>
      <c r="C868" s="2" t="s">
        <v>22566</v>
      </c>
      <c r="D868" s="2" t="s">
        <v>22567</v>
      </c>
      <c r="E868" s="2">
        <v>138.6</v>
      </c>
    </row>
    <row r="869">
      <c r="A869" s="2" t="s">
        <v>4108</v>
      </c>
      <c r="B869" s="2">
        <v>9.0</v>
      </c>
      <c r="C869" s="2" t="s">
        <v>22568</v>
      </c>
      <c r="D869" s="2" t="s">
        <v>13097</v>
      </c>
      <c r="E869" s="2">
        <v>135.9</v>
      </c>
    </row>
    <row r="870">
      <c r="A870" s="2" t="s">
        <v>4108</v>
      </c>
      <c r="B870" s="2">
        <v>10.0</v>
      </c>
      <c r="C870" s="2" t="s">
        <v>22569</v>
      </c>
      <c r="D870" s="2" t="s">
        <v>16636</v>
      </c>
      <c r="E870" s="2">
        <v>134.0</v>
      </c>
    </row>
    <row r="871">
      <c r="A871" s="2" t="s">
        <v>4108</v>
      </c>
      <c r="B871" s="2">
        <v>11.0</v>
      </c>
      <c r="C871" s="2" t="s">
        <v>22570</v>
      </c>
      <c r="D871" s="2" t="s">
        <v>756</v>
      </c>
      <c r="E871" s="2">
        <v>132.0</v>
      </c>
    </row>
    <row r="872">
      <c r="A872" s="2" t="s">
        <v>4108</v>
      </c>
      <c r="B872" s="2">
        <v>12.0</v>
      </c>
      <c r="C872" s="2" t="s">
        <v>22571</v>
      </c>
      <c r="D872" s="2" t="s">
        <v>22572</v>
      </c>
      <c r="E872" s="2">
        <v>130.0</v>
      </c>
    </row>
    <row r="873">
      <c r="A873" s="2" t="s">
        <v>4108</v>
      </c>
      <c r="B873" s="2">
        <v>12.0</v>
      </c>
      <c r="C873" s="2" t="s">
        <v>22573</v>
      </c>
      <c r="D873" s="2" t="s">
        <v>4114</v>
      </c>
      <c r="E873" s="2">
        <v>130.0</v>
      </c>
    </row>
    <row r="874">
      <c r="A874" s="2" t="s">
        <v>4108</v>
      </c>
      <c r="B874" s="2">
        <v>14.0</v>
      </c>
      <c r="C874" s="2" t="s">
        <v>22574</v>
      </c>
      <c r="D874" s="2" t="s">
        <v>4144</v>
      </c>
      <c r="E874" s="2">
        <v>127.8</v>
      </c>
    </row>
    <row r="875">
      <c r="A875" s="2" t="s">
        <v>4108</v>
      </c>
      <c r="B875" s="2">
        <v>15.0</v>
      </c>
      <c r="C875" s="2" t="s">
        <v>22575</v>
      </c>
      <c r="D875" s="2" t="s">
        <v>458</v>
      </c>
      <c r="E875" s="2">
        <v>125.5</v>
      </c>
    </row>
    <row r="876">
      <c r="A876" s="2" t="s">
        <v>4108</v>
      </c>
      <c r="B876" s="2">
        <v>16.0</v>
      </c>
      <c r="C876" s="2" t="s">
        <v>22576</v>
      </c>
      <c r="D876" s="2" t="s">
        <v>22577</v>
      </c>
      <c r="E876" s="2">
        <v>123.0</v>
      </c>
    </row>
    <row r="877">
      <c r="A877" s="2" t="s">
        <v>4108</v>
      </c>
      <c r="B877" s="2">
        <v>17.0</v>
      </c>
      <c r="C877" s="2" t="s">
        <v>22578</v>
      </c>
      <c r="D877" s="2" t="s">
        <v>16606</v>
      </c>
      <c r="E877" s="2">
        <v>122.0</v>
      </c>
    </row>
    <row r="878">
      <c r="A878" s="2" t="s">
        <v>4108</v>
      </c>
      <c r="B878" s="2">
        <v>18.0</v>
      </c>
      <c r="C878" s="2" t="s">
        <v>22579</v>
      </c>
      <c r="D878" s="2" t="s">
        <v>756</v>
      </c>
      <c r="E878" s="2">
        <v>118.0</v>
      </c>
    </row>
    <row r="879">
      <c r="A879" s="2" t="s">
        <v>4108</v>
      </c>
      <c r="B879" s="2">
        <v>19.0</v>
      </c>
      <c r="C879" s="2" t="s">
        <v>22580</v>
      </c>
      <c r="D879" s="2" t="s">
        <v>756</v>
      </c>
      <c r="E879" s="2">
        <v>115.0</v>
      </c>
    </row>
    <row r="880">
      <c r="A880" s="2" t="s">
        <v>4108</v>
      </c>
      <c r="B880" s="2">
        <v>19.0</v>
      </c>
      <c r="C880" s="2" t="s">
        <v>22581</v>
      </c>
      <c r="D880" s="2" t="s">
        <v>458</v>
      </c>
      <c r="E880" s="2">
        <v>115.0</v>
      </c>
    </row>
    <row r="881">
      <c r="A881" s="2" t="s">
        <v>4108</v>
      </c>
      <c r="B881" s="2">
        <v>21.0</v>
      </c>
      <c r="C881" s="2" t="s">
        <v>22582</v>
      </c>
      <c r="D881" s="2" t="s">
        <v>756</v>
      </c>
      <c r="E881" s="2">
        <v>114.0</v>
      </c>
    </row>
    <row r="882">
      <c r="A882" s="2" t="s">
        <v>4108</v>
      </c>
      <c r="B882" s="2">
        <v>22.0</v>
      </c>
      <c r="C882" s="2" t="s">
        <v>22583</v>
      </c>
      <c r="D882" s="2" t="s">
        <v>4120</v>
      </c>
      <c r="E882" s="2">
        <v>104.3</v>
      </c>
    </row>
    <row r="883">
      <c r="A883" s="2" t="s">
        <v>4108</v>
      </c>
      <c r="B883" s="2">
        <v>23.0</v>
      </c>
      <c r="C883" s="2" t="s">
        <v>22584</v>
      </c>
      <c r="D883" s="2" t="s">
        <v>458</v>
      </c>
      <c r="E883" s="2">
        <v>103.3</v>
      </c>
    </row>
    <row r="884">
      <c r="A884" s="2" t="s">
        <v>4108</v>
      </c>
      <c r="B884" s="2">
        <v>24.0</v>
      </c>
      <c r="C884" s="2" t="s">
        <v>22585</v>
      </c>
      <c r="D884" s="2" t="s">
        <v>4155</v>
      </c>
      <c r="E884" s="2">
        <v>102.5</v>
      </c>
    </row>
    <row r="885">
      <c r="A885" s="2" t="s">
        <v>4108</v>
      </c>
      <c r="B885" s="2">
        <v>25.0</v>
      </c>
      <c r="C885" s="2" t="s">
        <v>22586</v>
      </c>
      <c r="D885" s="2" t="s">
        <v>12991</v>
      </c>
      <c r="E885" s="2">
        <v>97.0</v>
      </c>
    </row>
    <row r="886">
      <c r="A886" s="2" t="s">
        <v>4108</v>
      </c>
      <c r="B886" s="2">
        <v>26.0</v>
      </c>
      <c r="C886" s="2" t="s">
        <v>22587</v>
      </c>
      <c r="D886" s="2" t="s">
        <v>1709</v>
      </c>
      <c r="E886" s="2">
        <v>92.0</v>
      </c>
    </row>
    <row r="887">
      <c r="A887" s="2" t="s">
        <v>4108</v>
      </c>
      <c r="B887" s="2">
        <v>27.0</v>
      </c>
      <c r="C887" s="2" t="s">
        <v>22588</v>
      </c>
      <c r="D887" s="2" t="s">
        <v>756</v>
      </c>
      <c r="E887" s="2">
        <v>91.0</v>
      </c>
    </row>
    <row r="888">
      <c r="A888" s="2" t="s">
        <v>4108</v>
      </c>
      <c r="B888" s="2">
        <v>28.0</v>
      </c>
      <c r="C888" s="2" t="s">
        <v>22589</v>
      </c>
      <c r="D888" s="2" t="s">
        <v>4179</v>
      </c>
      <c r="E888" s="2">
        <v>89.5</v>
      </c>
    </row>
    <row r="889">
      <c r="A889" s="2" t="s">
        <v>4108</v>
      </c>
      <c r="B889" s="2">
        <v>29.0</v>
      </c>
      <c r="C889" s="2" t="s">
        <v>22590</v>
      </c>
      <c r="D889" s="2" t="s">
        <v>756</v>
      </c>
      <c r="E889" s="2">
        <v>89.0</v>
      </c>
    </row>
    <row r="890">
      <c r="A890" s="2" t="s">
        <v>4108</v>
      </c>
      <c r="B890" s="2">
        <v>30.0</v>
      </c>
      <c r="C890" s="2" t="s">
        <v>15908</v>
      </c>
      <c r="D890" s="2" t="s">
        <v>1709</v>
      </c>
      <c r="E890" s="2">
        <v>88.5</v>
      </c>
    </row>
    <row r="891">
      <c r="A891" s="2" t="s">
        <v>4108</v>
      </c>
      <c r="B891" s="2">
        <v>31.0</v>
      </c>
      <c r="C891" s="2" t="s">
        <v>22591</v>
      </c>
      <c r="D891" s="2" t="s">
        <v>113</v>
      </c>
      <c r="E891" s="2">
        <v>88.0</v>
      </c>
    </row>
    <row r="892">
      <c r="A892" s="2" t="s">
        <v>4108</v>
      </c>
      <c r="B892" s="2">
        <v>32.0</v>
      </c>
      <c r="C892" s="2" t="s">
        <v>22592</v>
      </c>
      <c r="D892" s="2" t="s">
        <v>756</v>
      </c>
      <c r="E892" s="2">
        <v>85.0</v>
      </c>
    </row>
    <row r="893">
      <c r="A893" s="2" t="s">
        <v>4108</v>
      </c>
      <c r="B893" s="2">
        <v>32.0</v>
      </c>
      <c r="C893" s="2" t="s">
        <v>22593</v>
      </c>
      <c r="D893" s="2" t="s">
        <v>756</v>
      </c>
      <c r="E893" s="2">
        <v>85.0</v>
      </c>
    </row>
    <row r="894">
      <c r="A894" s="2" t="s">
        <v>4108</v>
      </c>
      <c r="B894" s="2">
        <v>34.0</v>
      </c>
      <c r="C894" s="2" t="s">
        <v>22594</v>
      </c>
      <c r="D894" s="2" t="s">
        <v>13097</v>
      </c>
      <c r="E894" s="2">
        <v>84.1</v>
      </c>
    </row>
    <row r="895">
      <c r="A895" s="2" t="s">
        <v>4108</v>
      </c>
      <c r="B895" s="2">
        <v>35.0</v>
      </c>
      <c r="C895" s="2" t="s">
        <v>22595</v>
      </c>
      <c r="D895" s="2" t="s">
        <v>3638</v>
      </c>
      <c r="E895" s="2">
        <v>83.0</v>
      </c>
    </row>
    <row r="896">
      <c r="A896" s="2" t="s">
        <v>4108</v>
      </c>
      <c r="B896" s="2">
        <v>36.0</v>
      </c>
      <c r="C896" s="2" t="s">
        <v>22596</v>
      </c>
      <c r="D896" s="2" t="s">
        <v>4218</v>
      </c>
      <c r="E896" s="2">
        <v>81.0</v>
      </c>
    </row>
    <row r="897">
      <c r="A897" s="2" t="s">
        <v>4108</v>
      </c>
      <c r="B897" s="2">
        <v>37.0</v>
      </c>
      <c r="C897" s="2" t="s">
        <v>22597</v>
      </c>
      <c r="D897" s="2" t="s">
        <v>22598</v>
      </c>
      <c r="E897" s="2">
        <v>79.2</v>
      </c>
    </row>
    <row r="898">
      <c r="A898" s="2" t="s">
        <v>4108</v>
      </c>
      <c r="B898" s="2">
        <v>38.0</v>
      </c>
      <c r="C898" s="2" t="s">
        <v>22599</v>
      </c>
      <c r="D898" s="2" t="s">
        <v>756</v>
      </c>
      <c r="E898" s="2">
        <v>76.0</v>
      </c>
    </row>
    <row r="899">
      <c r="A899" s="2" t="s">
        <v>4221</v>
      </c>
      <c r="B899" s="2">
        <v>1.0</v>
      </c>
      <c r="C899" s="2" t="s">
        <v>22600</v>
      </c>
      <c r="D899" s="2" t="s">
        <v>1838</v>
      </c>
      <c r="E899" s="2">
        <v>846.4</v>
      </c>
    </row>
    <row r="900">
      <c r="A900" s="2" t="s">
        <v>4221</v>
      </c>
      <c r="B900" s="2">
        <v>2.0</v>
      </c>
      <c r="C900" s="2" t="s">
        <v>22601</v>
      </c>
      <c r="D900" s="2" t="s">
        <v>14747</v>
      </c>
      <c r="E900" s="2">
        <v>277.5</v>
      </c>
    </row>
    <row r="901">
      <c r="A901" s="2" t="s">
        <v>4221</v>
      </c>
      <c r="B901" s="2">
        <v>3.0</v>
      </c>
      <c r="C901" s="2" t="s">
        <v>22602</v>
      </c>
      <c r="D901" s="2" t="s">
        <v>1838</v>
      </c>
      <c r="E901" s="2">
        <v>276.1</v>
      </c>
    </row>
    <row r="902">
      <c r="A902" s="2" t="s">
        <v>4221</v>
      </c>
      <c r="B902" s="2">
        <v>4.0</v>
      </c>
      <c r="C902" s="2" t="s">
        <v>22603</v>
      </c>
      <c r="D902" s="2" t="s">
        <v>4254</v>
      </c>
      <c r="E902" s="2">
        <v>240.0</v>
      </c>
    </row>
    <row r="903">
      <c r="A903" s="2" t="s">
        <v>4221</v>
      </c>
      <c r="B903" s="2">
        <v>5.0</v>
      </c>
      <c r="C903" s="2" t="s">
        <v>22604</v>
      </c>
      <c r="D903" s="2" t="s">
        <v>1838</v>
      </c>
      <c r="E903" s="2">
        <v>238.0</v>
      </c>
    </row>
    <row r="904">
      <c r="A904" s="2" t="s">
        <v>4221</v>
      </c>
      <c r="B904" s="2">
        <v>6.0</v>
      </c>
      <c r="C904" s="2" t="s">
        <v>22605</v>
      </c>
      <c r="D904" s="2" t="s">
        <v>4280</v>
      </c>
      <c r="E904" s="2">
        <v>232.0</v>
      </c>
    </row>
    <row r="905">
      <c r="A905" s="2" t="s">
        <v>4221</v>
      </c>
      <c r="B905" s="2">
        <v>7.0</v>
      </c>
      <c r="C905" s="2" t="s">
        <v>22606</v>
      </c>
      <c r="D905" s="2" t="s">
        <v>4254</v>
      </c>
      <c r="E905" s="2">
        <v>224.0</v>
      </c>
    </row>
    <row r="906">
      <c r="A906" s="2" t="s">
        <v>4221</v>
      </c>
      <c r="B906" s="2">
        <v>8.0</v>
      </c>
      <c r="C906" s="2" t="s">
        <v>22607</v>
      </c>
      <c r="D906" s="2" t="s">
        <v>2286</v>
      </c>
      <c r="E906" s="2">
        <v>220.0</v>
      </c>
    </row>
    <row r="907">
      <c r="A907" s="2" t="s">
        <v>4221</v>
      </c>
      <c r="B907" s="2">
        <v>9.0</v>
      </c>
      <c r="C907" s="2" t="s">
        <v>22608</v>
      </c>
      <c r="D907" s="2" t="s">
        <v>4325</v>
      </c>
      <c r="E907" s="2">
        <v>217.0</v>
      </c>
    </row>
    <row r="908">
      <c r="A908" s="2" t="s">
        <v>4221</v>
      </c>
      <c r="B908" s="2">
        <v>10.0</v>
      </c>
      <c r="C908" s="2" t="s">
        <v>22609</v>
      </c>
      <c r="D908" s="2" t="s">
        <v>756</v>
      </c>
      <c r="E908" s="2">
        <v>203.0</v>
      </c>
    </row>
    <row r="909">
      <c r="A909" s="2" t="s">
        <v>4221</v>
      </c>
      <c r="B909" s="2">
        <v>11.0</v>
      </c>
      <c r="C909" s="2" t="s">
        <v>22610</v>
      </c>
      <c r="D909" s="2" t="s">
        <v>16676</v>
      </c>
      <c r="E909" s="2">
        <v>201.0</v>
      </c>
    </row>
    <row r="910">
      <c r="A910" s="2" t="s">
        <v>4221</v>
      </c>
      <c r="B910" s="2">
        <v>11.0</v>
      </c>
      <c r="C910" s="2" t="s">
        <v>22611</v>
      </c>
      <c r="D910" s="2" t="s">
        <v>13181</v>
      </c>
      <c r="E910" s="2">
        <v>201.0</v>
      </c>
    </row>
    <row r="911">
      <c r="A911" s="2" t="s">
        <v>4221</v>
      </c>
      <c r="B911" s="2">
        <v>13.0</v>
      </c>
      <c r="C911" s="2" t="s">
        <v>22612</v>
      </c>
      <c r="D911" s="2" t="s">
        <v>16697</v>
      </c>
      <c r="E911" s="2">
        <v>200.0</v>
      </c>
    </row>
    <row r="912">
      <c r="A912" s="2" t="s">
        <v>4221</v>
      </c>
      <c r="B912" s="2">
        <v>14.0</v>
      </c>
      <c r="C912" s="2" t="s">
        <v>22613</v>
      </c>
      <c r="D912" s="2" t="s">
        <v>4325</v>
      </c>
      <c r="E912" s="2">
        <v>191.0</v>
      </c>
    </row>
    <row r="913">
      <c r="A913" s="2" t="s">
        <v>4221</v>
      </c>
      <c r="B913" s="2">
        <v>15.0</v>
      </c>
      <c r="C913" s="2" t="s">
        <v>22614</v>
      </c>
      <c r="D913" s="2" t="s">
        <v>22615</v>
      </c>
      <c r="E913" s="2">
        <v>189.0</v>
      </c>
    </row>
    <row r="914">
      <c r="A914" s="2" t="s">
        <v>4221</v>
      </c>
      <c r="B914" s="2">
        <v>16.0</v>
      </c>
      <c r="C914" s="2" t="s">
        <v>22616</v>
      </c>
      <c r="D914" s="2" t="s">
        <v>1838</v>
      </c>
      <c r="E914" s="2">
        <v>187.3</v>
      </c>
    </row>
    <row r="915">
      <c r="A915" s="2" t="s">
        <v>4221</v>
      </c>
      <c r="B915" s="2">
        <v>17.0</v>
      </c>
      <c r="C915" s="2" t="s">
        <v>22617</v>
      </c>
      <c r="D915" s="2" t="s">
        <v>890</v>
      </c>
      <c r="E915" s="2">
        <v>182.5</v>
      </c>
    </row>
    <row r="916">
      <c r="A916" s="2" t="s">
        <v>4221</v>
      </c>
      <c r="B916" s="2">
        <v>18.0</v>
      </c>
      <c r="C916" s="2" t="s">
        <v>22618</v>
      </c>
      <c r="D916" s="2" t="s">
        <v>756</v>
      </c>
      <c r="E916" s="2">
        <v>168.0</v>
      </c>
    </row>
    <row r="917">
      <c r="A917" s="2" t="s">
        <v>4221</v>
      </c>
      <c r="B917" s="2">
        <v>18.0</v>
      </c>
      <c r="C917" s="2" t="s">
        <v>22619</v>
      </c>
      <c r="D917" s="2" t="s">
        <v>756</v>
      </c>
      <c r="E917" s="2">
        <v>168.0</v>
      </c>
    </row>
    <row r="918">
      <c r="A918" s="2" t="s">
        <v>4221</v>
      </c>
      <c r="B918" s="2">
        <v>20.0</v>
      </c>
      <c r="C918" s="2" t="s">
        <v>22620</v>
      </c>
      <c r="D918" s="2" t="s">
        <v>756</v>
      </c>
      <c r="E918" s="2">
        <v>159.0</v>
      </c>
    </row>
    <row r="919">
      <c r="A919" s="2" t="s">
        <v>4221</v>
      </c>
      <c r="B919" s="2">
        <v>21.0</v>
      </c>
      <c r="C919" s="2" t="s">
        <v>22621</v>
      </c>
      <c r="D919" s="2" t="s">
        <v>4282</v>
      </c>
      <c r="E919" s="2">
        <v>157.0</v>
      </c>
    </row>
    <row r="920">
      <c r="A920" s="2" t="s">
        <v>4221</v>
      </c>
      <c r="B920" s="2">
        <v>22.0</v>
      </c>
      <c r="C920" s="2" t="s">
        <v>22622</v>
      </c>
      <c r="D920" s="2" t="s">
        <v>22623</v>
      </c>
      <c r="E920" s="2">
        <v>155.0</v>
      </c>
    </row>
    <row r="921">
      <c r="A921" s="2" t="s">
        <v>4221</v>
      </c>
      <c r="B921" s="2">
        <v>23.0</v>
      </c>
      <c r="C921" s="2" t="s">
        <v>22624</v>
      </c>
      <c r="D921" s="2" t="s">
        <v>756</v>
      </c>
      <c r="E921" s="2">
        <v>154.0</v>
      </c>
    </row>
    <row r="922">
      <c r="A922" s="2" t="s">
        <v>4221</v>
      </c>
      <c r="B922" s="2">
        <v>24.0</v>
      </c>
      <c r="C922" s="2" t="s">
        <v>22625</v>
      </c>
      <c r="D922" s="2" t="s">
        <v>22626</v>
      </c>
      <c r="E922" s="2">
        <v>151.0</v>
      </c>
    </row>
    <row r="923">
      <c r="A923" s="2" t="s">
        <v>4221</v>
      </c>
      <c r="B923" s="2">
        <v>25.0</v>
      </c>
      <c r="C923" s="2" t="s">
        <v>22627</v>
      </c>
      <c r="D923" s="2" t="s">
        <v>458</v>
      </c>
      <c r="E923" s="2">
        <v>147.8</v>
      </c>
    </row>
    <row r="924">
      <c r="A924" s="2" t="s">
        <v>4221</v>
      </c>
      <c r="B924" s="2">
        <v>26.0</v>
      </c>
      <c r="C924" s="2" t="s">
        <v>19576</v>
      </c>
      <c r="D924" s="2" t="s">
        <v>3666</v>
      </c>
      <c r="E924" s="2">
        <v>146.5</v>
      </c>
    </row>
    <row r="925">
      <c r="A925" s="2" t="s">
        <v>4221</v>
      </c>
      <c r="B925" s="2">
        <v>27.0</v>
      </c>
      <c r="C925" s="2" t="s">
        <v>22628</v>
      </c>
      <c r="D925" s="2" t="s">
        <v>1838</v>
      </c>
      <c r="E925" s="2">
        <v>145.3</v>
      </c>
    </row>
    <row r="926">
      <c r="A926" s="2" t="s">
        <v>4221</v>
      </c>
      <c r="B926" s="2">
        <v>28.0</v>
      </c>
      <c r="C926" s="2" t="s">
        <v>22629</v>
      </c>
      <c r="D926" s="2" t="s">
        <v>4270</v>
      </c>
      <c r="E926" s="2">
        <v>144.0</v>
      </c>
    </row>
    <row r="927">
      <c r="A927" s="2" t="s">
        <v>4221</v>
      </c>
      <c r="B927" s="2">
        <v>29.0</v>
      </c>
      <c r="C927" s="2" t="s">
        <v>22630</v>
      </c>
      <c r="D927" s="2" t="s">
        <v>890</v>
      </c>
      <c r="E927" s="2">
        <v>138.0</v>
      </c>
    </row>
    <row r="928">
      <c r="A928" s="2" t="s">
        <v>4221</v>
      </c>
      <c r="B928" s="2">
        <v>30.0</v>
      </c>
      <c r="C928" s="2" t="s">
        <v>22631</v>
      </c>
      <c r="D928" s="2" t="s">
        <v>756</v>
      </c>
      <c r="E928" s="2">
        <v>131.0</v>
      </c>
    </row>
    <row r="929">
      <c r="A929" s="2" t="s">
        <v>4221</v>
      </c>
      <c r="B929" s="2">
        <v>31.0</v>
      </c>
      <c r="C929" s="2" t="s">
        <v>22632</v>
      </c>
      <c r="D929" s="2" t="s">
        <v>22633</v>
      </c>
      <c r="E929" s="2">
        <v>128.6</v>
      </c>
    </row>
    <row r="930">
      <c r="A930" s="2" t="s">
        <v>4221</v>
      </c>
      <c r="B930" s="2">
        <v>32.0</v>
      </c>
      <c r="C930" s="2" t="s">
        <v>22634</v>
      </c>
      <c r="D930" s="2" t="s">
        <v>1838</v>
      </c>
      <c r="E930" s="2">
        <v>128.3</v>
      </c>
    </row>
    <row r="931">
      <c r="A931" s="2" t="s">
        <v>4221</v>
      </c>
      <c r="B931" s="2">
        <v>33.0</v>
      </c>
      <c r="C931" s="2" t="s">
        <v>22635</v>
      </c>
      <c r="D931" s="2" t="s">
        <v>756</v>
      </c>
      <c r="E931" s="2">
        <v>128.0</v>
      </c>
    </row>
    <row r="932">
      <c r="A932" s="2" t="s">
        <v>4221</v>
      </c>
      <c r="B932" s="2">
        <v>34.0</v>
      </c>
      <c r="C932" s="2" t="s">
        <v>22636</v>
      </c>
      <c r="D932" s="2" t="s">
        <v>4325</v>
      </c>
      <c r="E932" s="2">
        <v>125.0</v>
      </c>
    </row>
    <row r="933">
      <c r="A933" s="2" t="s">
        <v>4221</v>
      </c>
      <c r="B933" s="2">
        <v>35.0</v>
      </c>
      <c r="C933" s="2" t="s">
        <v>22637</v>
      </c>
      <c r="D933" s="2" t="s">
        <v>756</v>
      </c>
      <c r="E933" s="2">
        <v>123.0</v>
      </c>
    </row>
    <row r="934">
      <c r="A934" s="2" t="s">
        <v>4221</v>
      </c>
      <c r="B934" s="2">
        <v>36.0</v>
      </c>
      <c r="C934" s="2" t="s">
        <v>22638</v>
      </c>
      <c r="D934" s="2" t="s">
        <v>4240</v>
      </c>
      <c r="E934" s="2">
        <v>122.4</v>
      </c>
    </row>
    <row r="935">
      <c r="A935" s="2" t="s">
        <v>4221</v>
      </c>
      <c r="B935" s="2">
        <v>37.0</v>
      </c>
      <c r="C935" s="2" t="s">
        <v>22639</v>
      </c>
      <c r="D935" s="2" t="s">
        <v>4325</v>
      </c>
      <c r="E935" s="2">
        <v>118.0</v>
      </c>
    </row>
    <row r="936">
      <c r="A936" s="2" t="s">
        <v>4221</v>
      </c>
      <c r="B936" s="2">
        <v>38.0</v>
      </c>
      <c r="C936" s="2" t="s">
        <v>22640</v>
      </c>
      <c r="D936" s="2" t="s">
        <v>2547</v>
      </c>
      <c r="E936" s="2">
        <v>115.0</v>
      </c>
    </row>
    <row r="937">
      <c r="A937" s="2" t="s">
        <v>4221</v>
      </c>
      <c r="B937" s="2">
        <v>39.0</v>
      </c>
      <c r="C937" s="2" t="s">
        <v>22641</v>
      </c>
      <c r="D937" s="2" t="s">
        <v>458</v>
      </c>
      <c r="E937" s="2">
        <v>114.0</v>
      </c>
    </row>
    <row r="938">
      <c r="A938" s="2" t="s">
        <v>4221</v>
      </c>
      <c r="B938" s="2">
        <v>40.0</v>
      </c>
      <c r="C938" s="2" t="s">
        <v>22642</v>
      </c>
      <c r="D938" s="2" t="s">
        <v>1857</v>
      </c>
      <c r="E938" s="2">
        <v>113.8</v>
      </c>
    </row>
    <row r="939">
      <c r="A939" s="2" t="s">
        <v>4221</v>
      </c>
      <c r="B939" s="2">
        <v>41.0</v>
      </c>
      <c r="C939" s="2" t="s">
        <v>22643</v>
      </c>
      <c r="D939" s="2" t="s">
        <v>4240</v>
      </c>
      <c r="E939" s="2">
        <v>112.0</v>
      </c>
    </row>
    <row r="940">
      <c r="A940" s="2" t="s">
        <v>4221</v>
      </c>
      <c r="B940" s="2">
        <v>42.0</v>
      </c>
      <c r="C940" s="2" t="s">
        <v>22644</v>
      </c>
      <c r="D940" s="2" t="s">
        <v>890</v>
      </c>
      <c r="E940" s="2">
        <v>108.0</v>
      </c>
    </row>
    <row r="941">
      <c r="A941" s="2" t="s">
        <v>4221</v>
      </c>
      <c r="B941" s="2">
        <v>42.0</v>
      </c>
      <c r="C941" s="2" t="s">
        <v>22645</v>
      </c>
      <c r="D941" s="2" t="s">
        <v>13147</v>
      </c>
      <c r="E941" s="2">
        <v>108.0</v>
      </c>
    </row>
    <row r="942">
      <c r="A942" s="2" t="s">
        <v>4221</v>
      </c>
      <c r="B942" s="2">
        <v>44.0</v>
      </c>
      <c r="C942" s="2" t="s">
        <v>22646</v>
      </c>
      <c r="D942" s="2" t="s">
        <v>3666</v>
      </c>
      <c r="E942" s="2">
        <v>105.0</v>
      </c>
    </row>
    <row r="943">
      <c r="A943" s="2" t="s">
        <v>4221</v>
      </c>
      <c r="B943" s="2">
        <v>45.0</v>
      </c>
      <c r="C943" s="2" t="s">
        <v>22647</v>
      </c>
      <c r="D943" s="2" t="s">
        <v>1838</v>
      </c>
      <c r="E943" s="2">
        <v>103.7</v>
      </c>
    </row>
    <row r="944">
      <c r="A944" s="2" t="s">
        <v>4221</v>
      </c>
      <c r="B944" s="2">
        <v>46.0</v>
      </c>
      <c r="C944" s="2" t="s">
        <v>22648</v>
      </c>
      <c r="D944" s="2" t="s">
        <v>1836</v>
      </c>
      <c r="E944" s="2">
        <v>102.5</v>
      </c>
    </row>
    <row r="945">
      <c r="A945" s="2" t="s">
        <v>4221</v>
      </c>
      <c r="B945" s="2">
        <v>47.0</v>
      </c>
      <c r="C945" s="2" t="s">
        <v>22649</v>
      </c>
      <c r="D945" s="2" t="s">
        <v>1838</v>
      </c>
      <c r="E945" s="2">
        <v>101.0</v>
      </c>
    </row>
    <row r="946">
      <c r="A946" s="2" t="s">
        <v>4221</v>
      </c>
      <c r="B946" s="2">
        <v>47.0</v>
      </c>
      <c r="C946" s="2" t="s">
        <v>22650</v>
      </c>
      <c r="D946" s="2" t="s">
        <v>458</v>
      </c>
      <c r="E946" s="2">
        <v>101.0</v>
      </c>
    </row>
    <row r="947">
      <c r="A947" s="2" t="s">
        <v>4221</v>
      </c>
      <c r="B947" s="2">
        <v>49.0</v>
      </c>
      <c r="C947" s="2" t="s">
        <v>22651</v>
      </c>
      <c r="D947" s="2" t="s">
        <v>22652</v>
      </c>
      <c r="E947" s="2">
        <v>100.0</v>
      </c>
    </row>
    <row r="948">
      <c r="A948" s="2" t="s">
        <v>4221</v>
      </c>
      <c r="B948" s="2">
        <v>50.0</v>
      </c>
      <c r="C948" s="2" t="s">
        <v>20446</v>
      </c>
      <c r="D948" s="2" t="s">
        <v>1838</v>
      </c>
      <c r="E948" s="2">
        <v>99.8</v>
      </c>
    </row>
    <row r="949">
      <c r="A949" s="2" t="s">
        <v>4221</v>
      </c>
      <c r="B949" s="2">
        <v>51.0</v>
      </c>
      <c r="C949" s="2" t="s">
        <v>22653</v>
      </c>
      <c r="D949" s="2" t="s">
        <v>22654</v>
      </c>
      <c r="E949" s="2">
        <v>99.0</v>
      </c>
    </row>
    <row r="950">
      <c r="A950" s="2" t="s">
        <v>4221</v>
      </c>
      <c r="B950" s="2">
        <v>51.0</v>
      </c>
      <c r="C950" s="2" t="s">
        <v>22655</v>
      </c>
      <c r="D950" s="2" t="s">
        <v>4230</v>
      </c>
      <c r="E950" s="2">
        <v>99.0</v>
      </c>
    </row>
    <row r="951">
      <c r="A951" s="2" t="s">
        <v>4221</v>
      </c>
      <c r="B951" s="2">
        <v>53.0</v>
      </c>
      <c r="C951" s="2" t="s">
        <v>22656</v>
      </c>
      <c r="D951" s="2" t="s">
        <v>1838</v>
      </c>
      <c r="E951" s="2">
        <v>97.0</v>
      </c>
    </row>
    <row r="952">
      <c r="A952" s="2" t="s">
        <v>4221</v>
      </c>
      <c r="B952" s="2">
        <v>54.0</v>
      </c>
      <c r="C952" s="2" t="s">
        <v>22657</v>
      </c>
      <c r="D952" s="2" t="s">
        <v>756</v>
      </c>
      <c r="E952" s="2">
        <v>95.0</v>
      </c>
    </row>
    <row r="953">
      <c r="A953" s="2" t="s">
        <v>4221</v>
      </c>
      <c r="B953" s="2">
        <v>55.0</v>
      </c>
      <c r="C953" s="2" t="s">
        <v>22658</v>
      </c>
      <c r="D953" s="2" t="s">
        <v>458</v>
      </c>
      <c r="E953" s="2">
        <v>94.3</v>
      </c>
    </row>
    <row r="954">
      <c r="A954" s="2" t="s">
        <v>4221</v>
      </c>
      <c r="B954" s="2">
        <v>56.0</v>
      </c>
      <c r="C954" s="2" t="s">
        <v>22659</v>
      </c>
      <c r="D954" s="2" t="s">
        <v>2286</v>
      </c>
      <c r="E954" s="2">
        <v>94.0</v>
      </c>
    </row>
    <row r="955">
      <c r="A955" s="2" t="s">
        <v>4221</v>
      </c>
      <c r="B955" s="2">
        <v>57.0</v>
      </c>
      <c r="C955" s="2" t="s">
        <v>22660</v>
      </c>
      <c r="D955" s="2" t="s">
        <v>22661</v>
      </c>
      <c r="E955" s="2">
        <v>93.5</v>
      </c>
    </row>
    <row r="956">
      <c r="A956" s="2" t="s">
        <v>4221</v>
      </c>
      <c r="B956" s="2">
        <v>58.0</v>
      </c>
      <c r="C956" s="2" t="s">
        <v>22662</v>
      </c>
      <c r="D956" s="2" t="s">
        <v>1838</v>
      </c>
      <c r="E956" s="2">
        <v>89.4</v>
      </c>
    </row>
    <row r="957">
      <c r="A957" s="2" t="s">
        <v>4221</v>
      </c>
      <c r="B957" s="2">
        <v>59.0</v>
      </c>
      <c r="C957" s="2" t="s">
        <v>22663</v>
      </c>
      <c r="D957" s="2" t="s">
        <v>458</v>
      </c>
      <c r="E957" s="2">
        <v>87.3</v>
      </c>
    </row>
    <row r="958">
      <c r="A958" s="2" t="s">
        <v>4221</v>
      </c>
      <c r="B958" s="2">
        <v>60.0</v>
      </c>
      <c r="C958" s="2" t="s">
        <v>22664</v>
      </c>
      <c r="D958" s="2" t="s">
        <v>4246</v>
      </c>
      <c r="E958" s="2">
        <v>87.2</v>
      </c>
    </row>
    <row r="959">
      <c r="A959" s="2" t="s">
        <v>4221</v>
      </c>
      <c r="B959" s="2">
        <v>61.0</v>
      </c>
      <c r="C959" s="2" t="s">
        <v>22665</v>
      </c>
      <c r="D959" s="2" t="s">
        <v>4227</v>
      </c>
      <c r="E959" s="2">
        <v>86.0</v>
      </c>
    </row>
    <row r="960">
      <c r="A960" s="2" t="s">
        <v>4221</v>
      </c>
      <c r="B960" s="2">
        <v>62.0</v>
      </c>
      <c r="C960" s="2" t="s">
        <v>22666</v>
      </c>
      <c r="D960" s="2" t="s">
        <v>4270</v>
      </c>
      <c r="E960" s="2">
        <v>85.7</v>
      </c>
    </row>
    <row r="961">
      <c r="A961" s="2" t="s">
        <v>4221</v>
      </c>
      <c r="B961" s="2">
        <v>63.0</v>
      </c>
      <c r="C961" s="2" t="s">
        <v>22667</v>
      </c>
      <c r="D961" s="2" t="s">
        <v>2286</v>
      </c>
      <c r="E961" s="2">
        <v>85.0</v>
      </c>
    </row>
    <row r="962">
      <c r="A962" s="2" t="s">
        <v>4221</v>
      </c>
      <c r="B962" s="2">
        <v>64.0</v>
      </c>
      <c r="C962" s="2" t="s">
        <v>22668</v>
      </c>
      <c r="D962" s="2" t="s">
        <v>756</v>
      </c>
      <c r="E962" s="2">
        <v>82.0</v>
      </c>
    </row>
    <row r="963">
      <c r="A963" s="2" t="s">
        <v>4221</v>
      </c>
      <c r="B963" s="2">
        <v>64.0</v>
      </c>
      <c r="C963" s="2" t="s">
        <v>22669</v>
      </c>
      <c r="D963" s="2" t="s">
        <v>756</v>
      </c>
      <c r="E963" s="2">
        <v>82.0</v>
      </c>
    </row>
    <row r="964">
      <c r="A964" s="2" t="s">
        <v>4221</v>
      </c>
      <c r="B964" s="2">
        <v>64.0</v>
      </c>
      <c r="C964" s="2" t="s">
        <v>22670</v>
      </c>
      <c r="D964" s="2" t="s">
        <v>458</v>
      </c>
      <c r="E964" s="2">
        <v>82.0</v>
      </c>
    </row>
    <row r="965">
      <c r="A965" s="2" t="s">
        <v>4221</v>
      </c>
      <c r="B965" s="2">
        <v>67.0</v>
      </c>
      <c r="C965" s="2" t="s">
        <v>22671</v>
      </c>
      <c r="D965" s="2" t="s">
        <v>4240</v>
      </c>
      <c r="E965" s="2">
        <v>81.0</v>
      </c>
    </row>
    <row r="966">
      <c r="A966" s="2" t="s">
        <v>4221</v>
      </c>
      <c r="B966" s="2">
        <v>68.0</v>
      </c>
      <c r="C966" s="2" t="s">
        <v>22672</v>
      </c>
      <c r="D966" s="2" t="s">
        <v>4254</v>
      </c>
      <c r="E966" s="2">
        <v>79.0</v>
      </c>
    </row>
    <row r="967">
      <c r="A967" s="2" t="s">
        <v>4221</v>
      </c>
      <c r="B967" s="2">
        <v>69.0</v>
      </c>
      <c r="C967" s="2" t="s">
        <v>22673</v>
      </c>
      <c r="D967" s="2" t="s">
        <v>4325</v>
      </c>
      <c r="E967" s="2">
        <v>78.0</v>
      </c>
    </row>
    <row r="968">
      <c r="A968" s="2" t="s">
        <v>4221</v>
      </c>
      <c r="B968" s="2">
        <v>70.0</v>
      </c>
      <c r="C968" s="2" t="s">
        <v>22674</v>
      </c>
      <c r="D968" s="2" t="s">
        <v>1838</v>
      </c>
      <c r="E968" s="2">
        <v>77.2</v>
      </c>
    </row>
    <row r="969">
      <c r="A969" s="2" t="s">
        <v>4221</v>
      </c>
      <c r="B969" s="2">
        <v>71.0</v>
      </c>
      <c r="C969" s="2" t="s">
        <v>22675</v>
      </c>
      <c r="D969" s="2" t="s">
        <v>1838</v>
      </c>
      <c r="E969" s="2">
        <v>76.8</v>
      </c>
    </row>
    <row r="970">
      <c r="A970" s="2" t="s">
        <v>4221</v>
      </c>
      <c r="B970" s="2">
        <v>72.0</v>
      </c>
      <c r="C970" s="2" t="s">
        <v>22676</v>
      </c>
      <c r="D970" s="2" t="s">
        <v>13147</v>
      </c>
      <c r="E970" s="2">
        <v>75.0</v>
      </c>
    </row>
    <row r="971">
      <c r="A971" s="2" t="s">
        <v>4341</v>
      </c>
      <c r="B971" s="2">
        <v>1.0</v>
      </c>
      <c r="C971" s="2" t="s">
        <v>22677</v>
      </c>
      <c r="D971" s="2" t="s">
        <v>15194</v>
      </c>
      <c r="E971" s="2">
        <v>403.0</v>
      </c>
    </row>
    <row r="972">
      <c r="A972" s="2" t="s">
        <v>4341</v>
      </c>
      <c r="B972" s="2">
        <v>2.0</v>
      </c>
      <c r="C972" s="2" t="s">
        <v>22678</v>
      </c>
      <c r="D972" s="2" t="s">
        <v>4349</v>
      </c>
      <c r="E972" s="2">
        <v>154.0</v>
      </c>
    </row>
    <row r="973">
      <c r="A973" s="2" t="s">
        <v>4341</v>
      </c>
      <c r="B973" s="2">
        <v>3.0</v>
      </c>
      <c r="C973" s="2" t="s">
        <v>22679</v>
      </c>
      <c r="D973" s="2" t="s">
        <v>4345</v>
      </c>
      <c r="E973" s="2">
        <v>142.7</v>
      </c>
    </row>
    <row r="974">
      <c r="A974" s="2" t="s">
        <v>4341</v>
      </c>
      <c r="B974" s="2">
        <v>4.0</v>
      </c>
      <c r="C974" s="2" t="s">
        <v>22680</v>
      </c>
      <c r="D974" s="2" t="s">
        <v>4351</v>
      </c>
      <c r="E974" s="2">
        <v>118.3</v>
      </c>
    </row>
    <row r="975">
      <c r="A975" s="2" t="s">
        <v>4341</v>
      </c>
      <c r="B975" s="2">
        <v>5.0</v>
      </c>
      <c r="C975" s="2" t="s">
        <v>22681</v>
      </c>
      <c r="D975" s="2" t="s">
        <v>4351</v>
      </c>
      <c r="E975" s="2">
        <v>114.5</v>
      </c>
    </row>
    <row r="976">
      <c r="A976" s="2" t="s">
        <v>4341</v>
      </c>
      <c r="B976" s="2">
        <v>6.0</v>
      </c>
      <c r="C976" s="2" t="s">
        <v>22682</v>
      </c>
      <c r="D976" s="2" t="s">
        <v>4351</v>
      </c>
      <c r="E976" s="2">
        <v>98.5</v>
      </c>
    </row>
    <row r="977">
      <c r="A977" s="2" t="s">
        <v>4341</v>
      </c>
      <c r="B977" s="2">
        <v>7.0</v>
      </c>
      <c r="C977" s="2" t="s">
        <v>22683</v>
      </c>
      <c r="D977" s="2" t="s">
        <v>4348</v>
      </c>
      <c r="E977" s="2">
        <v>94.0</v>
      </c>
    </row>
    <row r="978">
      <c r="A978" s="2" t="s">
        <v>4341</v>
      </c>
      <c r="B978" s="2">
        <v>8.0</v>
      </c>
      <c r="C978" s="2" t="s">
        <v>22684</v>
      </c>
      <c r="D978" s="2" t="s">
        <v>4351</v>
      </c>
      <c r="E978" s="2">
        <v>89.3</v>
      </c>
    </row>
    <row r="979">
      <c r="A979" s="2" t="s">
        <v>4341</v>
      </c>
      <c r="B979" s="2">
        <v>9.0</v>
      </c>
      <c r="C979" s="2" t="s">
        <v>22685</v>
      </c>
      <c r="D979" s="2" t="s">
        <v>4351</v>
      </c>
      <c r="E979" s="2">
        <v>86.0</v>
      </c>
    </row>
    <row r="980">
      <c r="A980" s="2" t="s">
        <v>4341</v>
      </c>
      <c r="B980" s="2">
        <v>10.0</v>
      </c>
      <c r="C980" s="2" t="s">
        <v>22686</v>
      </c>
      <c r="D980" s="2" t="s">
        <v>4351</v>
      </c>
      <c r="E980" s="2">
        <v>78.8</v>
      </c>
    </row>
    <row r="981">
      <c r="A981" s="2" t="s">
        <v>4341</v>
      </c>
      <c r="B981" s="2">
        <v>11.0</v>
      </c>
      <c r="C981" s="2" t="s">
        <v>22687</v>
      </c>
      <c r="D981" s="2" t="s">
        <v>4351</v>
      </c>
      <c r="E981" s="2">
        <v>76.3</v>
      </c>
    </row>
    <row r="982">
      <c r="A982" s="2" t="s">
        <v>4377</v>
      </c>
      <c r="B982" s="2">
        <v>1.0</v>
      </c>
      <c r="C982" s="2" t="s">
        <v>22688</v>
      </c>
      <c r="D982" s="2" t="s">
        <v>4672</v>
      </c>
      <c r="E982" s="2">
        <v>379.1</v>
      </c>
    </row>
    <row r="983">
      <c r="A983" s="2" t="s">
        <v>4377</v>
      </c>
      <c r="B983" s="2">
        <v>2.0</v>
      </c>
      <c r="C983" s="2" t="s">
        <v>22689</v>
      </c>
      <c r="D983" s="2" t="s">
        <v>4430</v>
      </c>
      <c r="E983" s="2">
        <v>335.2</v>
      </c>
    </row>
    <row r="984">
      <c r="A984" s="2" t="s">
        <v>4377</v>
      </c>
      <c r="B984" s="2">
        <v>3.0</v>
      </c>
      <c r="C984" s="2" t="s">
        <v>22690</v>
      </c>
      <c r="D984" s="2" t="s">
        <v>4381</v>
      </c>
      <c r="E984" s="2">
        <v>335.0</v>
      </c>
    </row>
    <row r="985">
      <c r="A985" s="2" t="s">
        <v>4377</v>
      </c>
      <c r="B985" s="2">
        <v>4.0</v>
      </c>
      <c r="C985" s="2" t="s">
        <v>22691</v>
      </c>
      <c r="D985" s="2" t="s">
        <v>4428</v>
      </c>
      <c r="E985" s="2">
        <v>334.5</v>
      </c>
    </row>
    <row r="986">
      <c r="A986" s="2" t="s">
        <v>4377</v>
      </c>
      <c r="B986" s="2">
        <v>5.0</v>
      </c>
      <c r="C986" s="2" t="s">
        <v>22692</v>
      </c>
      <c r="D986" s="2" t="s">
        <v>254</v>
      </c>
      <c r="E986" s="2">
        <v>260.0</v>
      </c>
    </row>
    <row r="987">
      <c r="A987" s="2" t="s">
        <v>4377</v>
      </c>
      <c r="B987" s="2">
        <v>6.0</v>
      </c>
      <c r="C987" s="2" t="s">
        <v>22693</v>
      </c>
      <c r="D987" s="2" t="s">
        <v>5924</v>
      </c>
      <c r="E987" s="2">
        <v>254.4</v>
      </c>
    </row>
    <row r="988">
      <c r="A988" s="2" t="s">
        <v>4377</v>
      </c>
      <c r="B988" s="2">
        <v>7.0</v>
      </c>
      <c r="C988" s="2" t="s">
        <v>22694</v>
      </c>
      <c r="D988" s="2" t="s">
        <v>119</v>
      </c>
      <c r="E988" s="2">
        <v>241.0</v>
      </c>
    </row>
    <row r="989">
      <c r="A989" s="2" t="s">
        <v>4377</v>
      </c>
      <c r="B989" s="2">
        <v>8.0</v>
      </c>
      <c r="C989" s="2" t="s">
        <v>22695</v>
      </c>
      <c r="D989" s="2" t="s">
        <v>4556</v>
      </c>
      <c r="E989" s="2">
        <v>227.0</v>
      </c>
    </row>
    <row r="990">
      <c r="A990" s="2" t="s">
        <v>4377</v>
      </c>
      <c r="B990" s="2">
        <v>9.0</v>
      </c>
      <c r="C990" s="2" t="s">
        <v>22696</v>
      </c>
      <c r="D990" s="2" t="s">
        <v>2308</v>
      </c>
      <c r="E990" s="2">
        <v>223.0</v>
      </c>
    </row>
    <row r="991">
      <c r="A991" s="2" t="s">
        <v>4377</v>
      </c>
      <c r="B991" s="2">
        <v>10.0</v>
      </c>
      <c r="C991" s="2" t="s">
        <v>22697</v>
      </c>
      <c r="D991" s="2" t="s">
        <v>16769</v>
      </c>
      <c r="E991" s="2">
        <v>211.0</v>
      </c>
    </row>
    <row r="992">
      <c r="A992" s="2" t="s">
        <v>4377</v>
      </c>
      <c r="B992" s="2">
        <v>11.0</v>
      </c>
      <c r="C992" s="2" t="s">
        <v>22698</v>
      </c>
      <c r="D992" s="2" t="s">
        <v>1916</v>
      </c>
      <c r="E992" s="2">
        <v>209.0</v>
      </c>
    </row>
    <row r="993">
      <c r="A993" s="2" t="s">
        <v>4377</v>
      </c>
      <c r="B993" s="2">
        <v>12.0</v>
      </c>
      <c r="C993" s="2" t="s">
        <v>22699</v>
      </c>
      <c r="D993" s="2" t="s">
        <v>4556</v>
      </c>
      <c r="E993" s="2">
        <v>206.0</v>
      </c>
    </row>
    <row r="994">
      <c r="A994" s="2" t="s">
        <v>4377</v>
      </c>
      <c r="B994" s="2">
        <v>13.0</v>
      </c>
      <c r="C994" s="2" t="s">
        <v>22700</v>
      </c>
      <c r="D994" s="2" t="s">
        <v>16772</v>
      </c>
      <c r="E994" s="2">
        <v>201.4</v>
      </c>
    </row>
    <row r="995">
      <c r="A995" s="2" t="s">
        <v>4377</v>
      </c>
      <c r="B995" s="2">
        <v>14.0</v>
      </c>
      <c r="C995" s="2" t="s">
        <v>22701</v>
      </c>
      <c r="D995" s="2" t="s">
        <v>4381</v>
      </c>
      <c r="E995" s="2">
        <v>195.0</v>
      </c>
    </row>
    <row r="996">
      <c r="A996" s="2" t="s">
        <v>4377</v>
      </c>
      <c r="B996" s="2">
        <v>15.0</v>
      </c>
      <c r="C996" s="2" t="s">
        <v>22702</v>
      </c>
      <c r="D996" s="2" t="s">
        <v>15297</v>
      </c>
      <c r="E996" s="2">
        <v>193.0</v>
      </c>
    </row>
    <row r="997">
      <c r="A997" s="2" t="s">
        <v>4377</v>
      </c>
      <c r="B997" s="2">
        <v>16.0</v>
      </c>
      <c r="C997" s="2" t="s">
        <v>22703</v>
      </c>
      <c r="D997" s="2" t="s">
        <v>1036</v>
      </c>
      <c r="E997" s="2">
        <v>188.0</v>
      </c>
    </row>
    <row r="998">
      <c r="A998" s="2" t="s">
        <v>4377</v>
      </c>
      <c r="B998" s="2">
        <v>17.0</v>
      </c>
      <c r="C998" s="2" t="s">
        <v>22704</v>
      </c>
      <c r="D998" s="2" t="s">
        <v>22705</v>
      </c>
      <c r="E998" s="2">
        <v>187.0</v>
      </c>
    </row>
    <row r="999">
      <c r="A999" s="2" t="s">
        <v>4377</v>
      </c>
      <c r="B999" s="2">
        <v>17.0</v>
      </c>
      <c r="C999" s="2" t="s">
        <v>22706</v>
      </c>
      <c r="D999" s="2" t="s">
        <v>4397</v>
      </c>
      <c r="E999" s="2">
        <v>187.0</v>
      </c>
    </row>
    <row r="1000">
      <c r="A1000" s="2" t="s">
        <v>4377</v>
      </c>
      <c r="B1000" s="2">
        <v>19.0</v>
      </c>
      <c r="C1000" s="2" t="s">
        <v>22707</v>
      </c>
      <c r="D1000" s="2" t="s">
        <v>4381</v>
      </c>
      <c r="E1000" s="2">
        <v>181.0</v>
      </c>
    </row>
    <row r="1001">
      <c r="A1001" s="2" t="s">
        <v>4377</v>
      </c>
      <c r="B1001" s="2">
        <v>20.0</v>
      </c>
      <c r="C1001" s="2" t="s">
        <v>22708</v>
      </c>
      <c r="D1001" s="2" t="s">
        <v>4656</v>
      </c>
      <c r="E1001" s="2">
        <v>171.0</v>
      </c>
    </row>
    <row r="1002">
      <c r="A1002" s="2" t="s">
        <v>4377</v>
      </c>
      <c r="B1002" s="2">
        <v>21.0</v>
      </c>
      <c r="C1002" s="2" t="s">
        <v>22709</v>
      </c>
      <c r="D1002" s="2" t="s">
        <v>4466</v>
      </c>
      <c r="E1002" s="2">
        <v>167.0</v>
      </c>
    </row>
    <row r="1003">
      <c r="A1003" s="2" t="s">
        <v>4377</v>
      </c>
      <c r="B1003" s="2">
        <v>22.0</v>
      </c>
      <c r="C1003" s="2" t="s">
        <v>22710</v>
      </c>
      <c r="D1003" s="2" t="s">
        <v>16746</v>
      </c>
      <c r="E1003" s="2">
        <v>164.0</v>
      </c>
    </row>
    <row r="1004">
      <c r="A1004" s="2" t="s">
        <v>4377</v>
      </c>
      <c r="B1004" s="2">
        <v>22.0</v>
      </c>
      <c r="C1004" s="2" t="s">
        <v>22711</v>
      </c>
      <c r="D1004" s="2" t="s">
        <v>254</v>
      </c>
      <c r="E1004" s="2">
        <v>164.0</v>
      </c>
    </row>
    <row r="1005">
      <c r="A1005" s="2" t="s">
        <v>4377</v>
      </c>
      <c r="B1005" s="2">
        <v>24.0</v>
      </c>
      <c r="C1005" s="2" t="s">
        <v>22712</v>
      </c>
      <c r="D1005" s="2" t="s">
        <v>16767</v>
      </c>
      <c r="E1005" s="2">
        <v>162.0</v>
      </c>
    </row>
    <row r="1006">
      <c r="A1006" s="2" t="s">
        <v>4377</v>
      </c>
      <c r="B1006" s="2">
        <v>25.0</v>
      </c>
      <c r="C1006" s="2" t="s">
        <v>22713</v>
      </c>
      <c r="D1006" s="2" t="s">
        <v>119</v>
      </c>
      <c r="E1006" s="2">
        <v>157.0</v>
      </c>
    </row>
    <row r="1007">
      <c r="A1007" s="2" t="s">
        <v>4377</v>
      </c>
      <c r="B1007" s="2">
        <v>26.0</v>
      </c>
      <c r="C1007" s="2" t="s">
        <v>22714</v>
      </c>
      <c r="D1007" s="2" t="s">
        <v>4545</v>
      </c>
      <c r="E1007" s="2">
        <v>150.0</v>
      </c>
    </row>
    <row r="1008">
      <c r="A1008" s="2" t="s">
        <v>4377</v>
      </c>
      <c r="B1008" s="2">
        <v>26.0</v>
      </c>
      <c r="C1008" s="2" t="s">
        <v>22715</v>
      </c>
      <c r="D1008" s="2" t="s">
        <v>4381</v>
      </c>
      <c r="E1008" s="2">
        <v>150.0</v>
      </c>
    </row>
    <row r="1009">
      <c r="A1009" s="2" t="s">
        <v>4377</v>
      </c>
      <c r="B1009" s="2">
        <v>26.0</v>
      </c>
      <c r="C1009" s="2" t="s">
        <v>22716</v>
      </c>
      <c r="D1009" s="2" t="s">
        <v>3636</v>
      </c>
      <c r="E1009" s="2">
        <v>150.0</v>
      </c>
    </row>
    <row r="1010">
      <c r="A1010" s="2" t="s">
        <v>4377</v>
      </c>
      <c r="B1010" s="2">
        <v>29.0</v>
      </c>
      <c r="C1010" s="2" t="s">
        <v>22717</v>
      </c>
      <c r="D1010" s="2" t="s">
        <v>4656</v>
      </c>
      <c r="E1010" s="2">
        <v>145.0</v>
      </c>
    </row>
    <row r="1011">
      <c r="A1011" s="2" t="s">
        <v>4377</v>
      </c>
      <c r="B1011" s="2">
        <v>29.0</v>
      </c>
      <c r="C1011" s="2" t="s">
        <v>22718</v>
      </c>
      <c r="D1011" s="2" t="s">
        <v>4648</v>
      </c>
      <c r="E1011" s="2">
        <v>145.0</v>
      </c>
    </row>
    <row r="1012">
      <c r="A1012" s="2" t="s">
        <v>4377</v>
      </c>
      <c r="B1012" s="2">
        <v>31.0</v>
      </c>
      <c r="C1012" s="2" t="s">
        <v>22719</v>
      </c>
      <c r="D1012" s="2" t="s">
        <v>4604</v>
      </c>
      <c r="E1012" s="2">
        <v>144.0</v>
      </c>
    </row>
    <row r="1013">
      <c r="A1013" s="2" t="s">
        <v>4377</v>
      </c>
      <c r="B1013" s="2">
        <v>32.0</v>
      </c>
      <c r="C1013" s="2" t="s">
        <v>22720</v>
      </c>
      <c r="D1013" s="2" t="s">
        <v>1556</v>
      </c>
      <c r="E1013" s="2">
        <v>142.0</v>
      </c>
    </row>
    <row r="1014">
      <c r="A1014" s="2" t="s">
        <v>4377</v>
      </c>
      <c r="B1014" s="2">
        <v>33.0</v>
      </c>
      <c r="C1014" s="2" t="s">
        <v>22721</v>
      </c>
      <c r="D1014" s="2" t="s">
        <v>2486</v>
      </c>
      <c r="E1014" s="2">
        <v>137.2</v>
      </c>
    </row>
    <row r="1015">
      <c r="A1015" s="2" t="s">
        <v>4377</v>
      </c>
      <c r="B1015" s="2">
        <v>34.0</v>
      </c>
      <c r="C1015" s="2" t="s">
        <v>22722</v>
      </c>
      <c r="D1015" s="2" t="s">
        <v>16836</v>
      </c>
      <c r="E1015" s="2">
        <v>137.0</v>
      </c>
    </row>
    <row r="1016">
      <c r="A1016" s="2" t="s">
        <v>4377</v>
      </c>
      <c r="B1016" s="2">
        <v>35.0</v>
      </c>
      <c r="C1016" s="2" t="s">
        <v>22723</v>
      </c>
      <c r="D1016" s="2" t="s">
        <v>4604</v>
      </c>
      <c r="E1016" s="2">
        <v>135.0</v>
      </c>
    </row>
    <row r="1017">
      <c r="A1017" s="2" t="s">
        <v>4377</v>
      </c>
      <c r="B1017" s="2">
        <v>36.0</v>
      </c>
      <c r="C1017" s="2" t="s">
        <v>22724</v>
      </c>
      <c r="D1017" s="2" t="s">
        <v>4545</v>
      </c>
      <c r="E1017" s="2">
        <v>133.0</v>
      </c>
    </row>
    <row r="1018">
      <c r="A1018" s="2" t="s">
        <v>4377</v>
      </c>
      <c r="B1018" s="2">
        <v>37.0</v>
      </c>
      <c r="C1018" s="2" t="s">
        <v>22725</v>
      </c>
      <c r="D1018" s="2" t="s">
        <v>2308</v>
      </c>
      <c r="E1018" s="2">
        <v>132.0</v>
      </c>
    </row>
    <row r="1019">
      <c r="A1019" s="2" t="s">
        <v>4377</v>
      </c>
      <c r="B1019" s="2">
        <v>37.0</v>
      </c>
      <c r="C1019" s="2" t="s">
        <v>22726</v>
      </c>
      <c r="D1019" s="2" t="s">
        <v>3636</v>
      </c>
      <c r="E1019" s="2">
        <v>132.0</v>
      </c>
    </row>
    <row r="1020">
      <c r="A1020" s="2" t="s">
        <v>4377</v>
      </c>
      <c r="B1020" s="2">
        <v>39.0</v>
      </c>
      <c r="C1020" s="2" t="s">
        <v>22727</v>
      </c>
      <c r="D1020" s="2" t="s">
        <v>16767</v>
      </c>
      <c r="E1020" s="2">
        <v>122.0</v>
      </c>
    </row>
    <row r="1021">
      <c r="A1021" s="2" t="s">
        <v>4377</v>
      </c>
      <c r="B1021" s="2">
        <v>40.0</v>
      </c>
      <c r="C1021" s="2" t="s">
        <v>22728</v>
      </c>
      <c r="D1021" s="2" t="s">
        <v>4545</v>
      </c>
      <c r="E1021" s="2">
        <v>120.0</v>
      </c>
    </row>
    <row r="1022">
      <c r="A1022" s="2" t="s">
        <v>4377</v>
      </c>
      <c r="B1022" s="2">
        <v>41.0</v>
      </c>
      <c r="C1022" s="2" t="s">
        <v>22729</v>
      </c>
      <c r="D1022" s="2" t="s">
        <v>16767</v>
      </c>
      <c r="E1022" s="2">
        <v>118.0</v>
      </c>
    </row>
    <row r="1023">
      <c r="A1023" s="2" t="s">
        <v>4377</v>
      </c>
      <c r="B1023" s="2">
        <v>42.0</v>
      </c>
      <c r="C1023" s="2" t="s">
        <v>22730</v>
      </c>
      <c r="D1023" s="2" t="s">
        <v>4632</v>
      </c>
      <c r="E1023" s="2">
        <v>114.0</v>
      </c>
    </row>
    <row r="1024">
      <c r="A1024" s="2" t="s">
        <v>4377</v>
      </c>
      <c r="B1024" s="2">
        <v>42.0</v>
      </c>
      <c r="C1024" s="2" t="s">
        <v>22731</v>
      </c>
      <c r="D1024" s="2" t="s">
        <v>3636</v>
      </c>
      <c r="E1024" s="2">
        <v>114.0</v>
      </c>
    </row>
    <row r="1025">
      <c r="A1025" s="2" t="s">
        <v>4377</v>
      </c>
      <c r="B1025" s="2">
        <v>44.0</v>
      </c>
      <c r="C1025" s="2" t="s">
        <v>22732</v>
      </c>
      <c r="D1025" s="2" t="s">
        <v>16767</v>
      </c>
      <c r="E1025" s="2">
        <v>112.0</v>
      </c>
    </row>
    <row r="1026">
      <c r="A1026" s="2" t="s">
        <v>4377</v>
      </c>
      <c r="B1026" s="2">
        <v>45.0</v>
      </c>
      <c r="C1026" s="2" t="s">
        <v>19731</v>
      </c>
      <c r="D1026" s="2" t="s">
        <v>2486</v>
      </c>
      <c r="E1026" s="2">
        <v>109.0</v>
      </c>
    </row>
    <row r="1027">
      <c r="A1027" s="2" t="s">
        <v>4377</v>
      </c>
      <c r="B1027" s="2">
        <v>46.0</v>
      </c>
      <c r="C1027" s="2" t="s">
        <v>22733</v>
      </c>
      <c r="D1027" s="2" t="s">
        <v>4562</v>
      </c>
      <c r="E1027" s="2">
        <v>106.0</v>
      </c>
    </row>
    <row r="1028">
      <c r="A1028" s="2" t="s">
        <v>4377</v>
      </c>
      <c r="B1028" s="2">
        <v>47.0</v>
      </c>
      <c r="C1028" s="2" t="s">
        <v>22734</v>
      </c>
      <c r="D1028" s="2" t="s">
        <v>4632</v>
      </c>
      <c r="E1028" s="2">
        <v>105.0</v>
      </c>
    </row>
    <row r="1029">
      <c r="A1029" s="2" t="s">
        <v>4377</v>
      </c>
      <c r="B1029" s="2">
        <v>47.0</v>
      </c>
      <c r="C1029" s="2" t="s">
        <v>22735</v>
      </c>
      <c r="D1029" s="2" t="s">
        <v>4551</v>
      </c>
      <c r="E1029" s="2">
        <v>105.0</v>
      </c>
    </row>
    <row r="1030">
      <c r="A1030" s="2" t="s">
        <v>4377</v>
      </c>
      <c r="B1030" s="2">
        <v>47.0</v>
      </c>
      <c r="C1030" s="2" t="s">
        <v>22736</v>
      </c>
      <c r="D1030" s="2" t="s">
        <v>22737</v>
      </c>
      <c r="E1030" s="2">
        <v>105.0</v>
      </c>
    </row>
    <row r="1031">
      <c r="A1031" s="2" t="s">
        <v>4377</v>
      </c>
      <c r="B1031" s="2">
        <v>50.0</v>
      </c>
      <c r="C1031" s="2" t="s">
        <v>22738</v>
      </c>
      <c r="D1031" s="2" t="s">
        <v>3636</v>
      </c>
      <c r="E1031" s="2">
        <v>103.0</v>
      </c>
    </row>
    <row r="1032">
      <c r="A1032" s="2" t="s">
        <v>4377</v>
      </c>
      <c r="B1032" s="2">
        <v>51.0</v>
      </c>
      <c r="C1032" s="2" t="s">
        <v>22070</v>
      </c>
      <c r="D1032" s="2" t="s">
        <v>4562</v>
      </c>
      <c r="E1032" s="2">
        <v>101.0</v>
      </c>
    </row>
    <row r="1033">
      <c r="A1033" s="2" t="s">
        <v>4377</v>
      </c>
      <c r="B1033" s="2">
        <v>52.0</v>
      </c>
      <c r="C1033" s="2" t="s">
        <v>22739</v>
      </c>
      <c r="D1033" s="2" t="s">
        <v>16746</v>
      </c>
      <c r="E1033" s="2">
        <v>95.0</v>
      </c>
    </row>
    <row r="1034">
      <c r="A1034" s="2" t="s">
        <v>4377</v>
      </c>
      <c r="B1034" s="2">
        <v>53.0</v>
      </c>
      <c r="C1034" s="2" t="s">
        <v>22740</v>
      </c>
      <c r="D1034" s="2" t="s">
        <v>4648</v>
      </c>
      <c r="E1034" s="2">
        <v>92.0</v>
      </c>
    </row>
    <row r="1035">
      <c r="A1035" s="2" t="s">
        <v>4377</v>
      </c>
      <c r="B1035" s="2">
        <v>54.0</v>
      </c>
      <c r="C1035" s="2" t="s">
        <v>22741</v>
      </c>
      <c r="D1035" s="2" t="s">
        <v>458</v>
      </c>
      <c r="E1035" s="2">
        <v>91.6</v>
      </c>
    </row>
    <row r="1036">
      <c r="A1036" s="2" t="s">
        <v>4377</v>
      </c>
      <c r="B1036" s="2">
        <v>55.0</v>
      </c>
      <c r="C1036" s="2" t="s">
        <v>22742</v>
      </c>
      <c r="D1036" s="2" t="s">
        <v>4527</v>
      </c>
      <c r="E1036" s="2">
        <v>91.5</v>
      </c>
    </row>
    <row r="1037">
      <c r="A1037" s="2" t="s">
        <v>4377</v>
      </c>
      <c r="B1037" s="2">
        <v>56.0</v>
      </c>
      <c r="C1037" s="2" t="s">
        <v>22743</v>
      </c>
      <c r="D1037" s="2" t="s">
        <v>4551</v>
      </c>
      <c r="E1037" s="2">
        <v>91.0</v>
      </c>
    </row>
    <row r="1038">
      <c r="A1038" s="2" t="s">
        <v>4377</v>
      </c>
      <c r="B1038" s="2">
        <v>57.0</v>
      </c>
      <c r="C1038" s="2" t="s">
        <v>22744</v>
      </c>
      <c r="D1038" s="2" t="s">
        <v>4527</v>
      </c>
      <c r="E1038" s="2">
        <v>90.0</v>
      </c>
    </row>
    <row r="1039">
      <c r="A1039" s="2" t="s">
        <v>4377</v>
      </c>
      <c r="B1039" s="2">
        <v>58.0</v>
      </c>
      <c r="C1039" s="2" t="s">
        <v>22745</v>
      </c>
      <c r="D1039" s="2" t="s">
        <v>16769</v>
      </c>
      <c r="E1039" s="2">
        <v>89.0</v>
      </c>
    </row>
    <row r="1040">
      <c r="A1040" s="2" t="s">
        <v>4377</v>
      </c>
      <c r="B1040" s="2">
        <v>59.0</v>
      </c>
      <c r="C1040" s="2" t="s">
        <v>22746</v>
      </c>
      <c r="D1040" s="2" t="s">
        <v>2308</v>
      </c>
      <c r="E1040" s="2">
        <v>88.0</v>
      </c>
    </row>
    <row r="1041">
      <c r="A1041" s="2" t="s">
        <v>4377</v>
      </c>
      <c r="B1041" s="2">
        <v>60.0</v>
      </c>
      <c r="C1041" s="2" t="s">
        <v>22747</v>
      </c>
      <c r="D1041" s="2" t="s">
        <v>2308</v>
      </c>
      <c r="E1041" s="2">
        <v>87.0</v>
      </c>
    </row>
    <row r="1042">
      <c r="A1042" s="2" t="s">
        <v>4377</v>
      </c>
      <c r="B1042" s="2">
        <v>61.0</v>
      </c>
      <c r="C1042" s="2" t="s">
        <v>22748</v>
      </c>
      <c r="D1042" s="2" t="s">
        <v>16767</v>
      </c>
      <c r="E1042" s="2">
        <v>86.0</v>
      </c>
    </row>
    <row r="1043">
      <c r="A1043" s="2" t="s">
        <v>4377</v>
      </c>
      <c r="B1043" s="2">
        <v>62.0</v>
      </c>
      <c r="C1043" s="2" t="s">
        <v>18540</v>
      </c>
      <c r="D1043" s="2" t="s">
        <v>4527</v>
      </c>
      <c r="E1043" s="2">
        <v>82.5</v>
      </c>
    </row>
    <row r="1044">
      <c r="A1044" s="2" t="s">
        <v>4377</v>
      </c>
      <c r="B1044" s="2">
        <v>63.0</v>
      </c>
      <c r="C1044" s="2" t="s">
        <v>22749</v>
      </c>
      <c r="D1044" s="2" t="s">
        <v>4443</v>
      </c>
      <c r="E1044" s="2">
        <v>82.0</v>
      </c>
    </row>
    <row r="1045">
      <c r="A1045" s="2" t="s">
        <v>4377</v>
      </c>
      <c r="B1045" s="2">
        <v>64.0</v>
      </c>
      <c r="C1045" s="2" t="s">
        <v>22750</v>
      </c>
      <c r="D1045" s="2" t="s">
        <v>4527</v>
      </c>
      <c r="E1045" s="2">
        <v>79.0</v>
      </c>
    </row>
    <row r="1046">
      <c r="A1046" s="2" t="s">
        <v>4377</v>
      </c>
      <c r="B1046" s="2">
        <v>65.0</v>
      </c>
      <c r="C1046" s="2" t="s">
        <v>22751</v>
      </c>
      <c r="D1046" s="2" t="s">
        <v>4397</v>
      </c>
      <c r="E1046" s="2">
        <v>77.0</v>
      </c>
    </row>
    <row r="1047">
      <c r="A1047" s="2" t="s">
        <v>4377</v>
      </c>
      <c r="B1047" s="2">
        <v>66.0</v>
      </c>
      <c r="C1047" s="2" t="s">
        <v>22752</v>
      </c>
      <c r="D1047" s="2" t="s">
        <v>4656</v>
      </c>
      <c r="E1047" s="2">
        <v>76.0</v>
      </c>
    </row>
    <row r="1048">
      <c r="A1048" s="2" t="s">
        <v>4377</v>
      </c>
      <c r="B1048" s="2">
        <v>67.0</v>
      </c>
      <c r="C1048" s="2" t="s">
        <v>22753</v>
      </c>
      <c r="D1048" s="2" t="s">
        <v>16836</v>
      </c>
      <c r="E1048" s="2">
        <v>75.0</v>
      </c>
    </row>
    <row r="1049">
      <c r="A1049" s="2" t="s">
        <v>4680</v>
      </c>
      <c r="B1049" s="2">
        <v>1.0</v>
      </c>
      <c r="C1049" s="2" t="s">
        <v>22754</v>
      </c>
      <c r="D1049" s="2" t="s">
        <v>16376</v>
      </c>
      <c r="E1049" s="2">
        <v>477.0</v>
      </c>
    </row>
    <row r="1050">
      <c r="A1050" s="2" t="s">
        <v>4680</v>
      </c>
      <c r="B1050" s="2">
        <v>2.0</v>
      </c>
      <c r="C1050" s="2" t="s">
        <v>17971</v>
      </c>
      <c r="D1050" s="2" t="s">
        <v>16953</v>
      </c>
      <c r="E1050" s="2">
        <v>340.0</v>
      </c>
    </row>
    <row r="1051">
      <c r="A1051" s="2" t="s">
        <v>4680</v>
      </c>
      <c r="B1051" s="2">
        <v>3.0</v>
      </c>
      <c r="C1051" s="2" t="s">
        <v>22755</v>
      </c>
      <c r="D1051" s="2" t="s">
        <v>4715</v>
      </c>
      <c r="E1051" s="2">
        <v>320.0</v>
      </c>
    </row>
    <row r="1052">
      <c r="A1052" s="2" t="s">
        <v>4680</v>
      </c>
      <c r="B1052" s="2">
        <v>4.0</v>
      </c>
      <c r="C1052" s="2" t="s">
        <v>22756</v>
      </c>
      <c r="D1052" s="2" t="s">
        <v>16376</v>
      </c>
      <c r="E1052" s="2">
        <v>318.0</v>
      </c>
    </row>
    <row r="1053">
      <c r="A1053" s="2" t="s">
        <v>4680</v>
      </c>
      <c r="B1053" s="2">
        <v>5.0</v>
      </c>
      <c r="C1053" s="2" t="s">
        <v>22757</v>
      </c>
      <c r="D1053" s="2" t="s">
        <v>16880</v>
      </c>
      <c r="E1053" s="2">
        <v>282.0</v>
      </c>
    </row>
    <row r="1054">
      <c r="A1054" s="2" t="s">
        <v>4680</v>
      </c>
      <c r="B1054" s="2">
        <v>6.0</v>
      </c>
      <c r="C1054" s="2" t="s">
        <v>22758</v>
      </c>
      <c r="D1054" s="2" t="s">
        <v>16376</v>
      </c>
      <c r="E1054" s="2">
        <v>254.0</v>
      </c>
    </row>
    <row r="1055">
      <c r="A1055" s="2" t="s">
        <v>4680</v>
      </c>
      <c r="B1055" s="2">
        <v>7.0</v>
      </c>
      <c r="C1055" s="2" t="s">
        <v>22759</v>
      </c>
      <c r="D1055" s="2" t="s">
        <v>16376</v>
      </c>
      <c r="E1055" s="2">
        <v>206.0</v>
      </c>
    </row>
    <row r="1056">
      <c r="A1056" s="2" t="s">
        <v>4680</v>
      </c>
      <c r="B1056" s="2">
        <v>8.0</v>
      </c>
      <c r="C1056" s="2" t="s">
        <v>22760</v>
      </c>
      <c r="D1056" s="2" t="s">
        <v>4706</v>
      </c>
      <c r="E1056" s="2">
        <v>204.0</v>
      </c>
    </row>
    <row r="1057">
      <c r="A1057" s="2" t="s">
        <v>4680</v>
      </c>
      <c r="B1057" s="2">
        <v>8.0</v>
      </c>
      <c r="C1057" s="2" t="s">
        <v>22761</v>
      </c>
      <c r="D1057" s="2" t="s">
        <v>458</v>
      </c>
      <c r="E1057" s="2">
        <v>204.0</v>
      </c>
    </row>
    <row r="1058">
      <c r="A1058" s="2" t="s">
        <v>4680</v>
      </c>
      <c r="B1058" s="2">
        <v>10.0</v>
      </c>
      <c r="C1058" s="2" t="s">
        <v>22762</v>
      </c>
      <c r="D1058" s="2" t="s">
        <v>4692</v>
      </c>
      <c r="E1058" s="2">
        <v>199.1</v>
      </c>
    </row>
    <row r="1059">
      <c r="A1059" s="2" t="s">
        <v>4680</v>
      </c>
      <c r="B1059" s="2">
        <v>11.0</v>
      </c>
      <c r="C1059" s="2" t="s">
        <v>22763</v>
      </c>
      <c r="D1059" s="2" t="s">
        <v>16376</v>
      </c>
      <c r="E1059" s="2">
        <v>197.0</v>
      </c>
    </row>
    <row r="1060">
      <c r="A1060" s="2" t="s">
        <v>4680</v>
      </c>
      <c r="B1060" s="2">
        <v>12.0</v>
      </c>
      <c r="C1060" s="2" t="s">
        <v>22764</v>
      </c>
      <c r="D1060" s="2" t="s">
        <v>16376</v>
      </c>
      <c r="E1060" s="2">
        <v>193.0</v>
      </c>
    </row>
    <row r="1061">
      <c r="A1061" s="2" t="s">
        <v>4680</v>
      </c>
      <c r="B1061" s="2">
        <v>13.0</v>
      </c>
      <c r="C1061" s="2" t="s">
        <v>22765</v>
      </c>
      <c r="D1061" s="2" t="s">
        <v>16880</v>
      </c>
      <c r="E1061" s="2">
        <v>188.0</v>
      </c>
    </row>
    <row r="1062">
      <c r="A1062" s="2" t="s">
        <v>4680</v>
      </c>
      <c r="B1062" s="2">
        <v>14.0</v>
      </c>
      <c r="C1062" s="2" t="s">
        <v>22766</v>
      </c>
      <c r="D1062" s="2" t="s">
        <v>4715</v>
      </c>
      <c r="E1062" s="2">
        <v>179.0</v>
      </c>
    </row>
    <row r="1063">
      <c r="A1063" s="2" t="s">
        <v>4680</v>
      </c>
      <c r="B1063" s="2">
        <v>15.0</v>
      </c>
      <c r="C1063" s="2" t="s">
        <v>22767</v>
      </c>
      <c r="D1063" s="2" t="s">
        <v>4706</v>
      </c>
      <c r="E1063" s="2">
        <v>159.1</v>
      </c>
    </row>
    <row r="1064">
      <c r="A1064" s="2" t="s">
        <v>4680</v>
      </c>
      <c r="B1064" s="2">
        <v>16.0</v>
      </c>
      <c r="C1064" s="2" t="s">
        <v>22768</v>
      </c>
      <c r="D1064" s="2" t="s">
        <v>458</v>
      </c>
      <c r="E1064" s="2">
        <v>158.5</v>
      </c>
    </row>
    <row r="1065">
      <c r="A1065" s="2" t="s">
        <v>4680</v>
      </c>
      <c r="B1065" s="2">
        <v>17.0</v>
      </c>
      <c r="C1065" s="2" t="s">
        <v>22769</v>
      </c>
      <c r="D1065" s="2" t="s">
        <v>16880</v>
      </c>
      <c r="E1065" s="2">
        <v>158.0</v>
      </c>
    </row>
    <row r="1066">
      <c r="A1066" s="2" t="s">
        <v>4680</v>
      </c>
      <c r="B1066" s="2">
        <v>18.0</v>
      </c>
      <c r="C1066" s="2" t="s">
        <v>22770</v>
      </c>
      <c r="D1066" s="2" t="s">
        <v>4741</v>
      </c>
      <c r="E1066" s="2">
        <v>157.0</v>
      </c>
    </row>
    <row r="1067">
      <c r="A1067" s="2" t="s">
        <v>4680</v>
      </c>
      <c r="B1067" s="2">
        <v>19.0</v>
      </c>
      <c r="C1067" s="2" t="s">
        <v>22771</v>
      </c>
      <c r="D1067" s="2" t="s">
        <v>4706</v>
      </c>
      <c r="E1067" s="2">
        <v>153.1</v>
      </c>
    </row>
    <row r="1068">
      <c r="A1068" s="2" t="s">
        <v>4680</v>
      </c>
      <c r="B1068" s="2">
        <v>20.0</v>
      </c>
      <c r="C1068" s="2" t="s">
        <v>22772</v>
      </c>
      <c r="D1068" s="2" t="s">
        <v>4706</v>
      </c>
      <c r="E1068" s="2">
        <v>147.0</v>
      </c>
    </row>
    <row r="1069">
      <c r="A1069" s="2" t="s">
        <v>4680</v>
      </c>
      <c r="B1069" s="2">
        <v>21.0</v>
      </c>
      <c r="C1069" s="2" t="s">
        <v>22773</v>
      </c>
      <c r="D1069" s="2" t="s">
        <v>4692</v>
      </c>
      <c r="E1069" s="2">
        <v>146.7</v>
      </c>
    </row>
    <row r="1070">
      <c r="A1070" s="2" t="s">
        <v>4680</v>
      </c>
      <c r="B1070" s="2">
        <v>22.0</v>
      </c>
      <c r="C1070" s="2" t="s">
        <v>22774</v>
      </c>
      <c r="D1070" s="2" t="s">
        <v>16376</v>
      </c>
      <c r="E1070" s="2">
        <v>146.0</v>
      </c>
    </row>
    <row r="1071">
      <c r="A1071" s="2" t="s">
        <v>4680</v>
      </c>
      <c r="B1071" s="2">
        <v>22.0</v>
      </c>
      <c r="C1071" s="2" t="s">
        <v>22775</v>
      </c>
      <c r="D1071" s="2" t="s">
        <v>458</v>
      </c>
      <c r="E1071" s="2">
        <v>146.0</v>
      </c>
    </row>
    <row r="1072">
      <c r="A1072" s="2" t="s">
        <v>4680</v>
      </c>
      <c r="B1072" s="2">
        <v>24.0</v>
      </c>
      <c r="C1072" s="2" t="s">
        <v>22776</v>
      </c>
      <c r="D1072" s="2" t="s">
        <v>22777</v>
      </c>
      <c r="E1072" s="2">
        <v>141.8</v>
      </c>
    </row>
    <row r="1073">
      <c r="A1073" s="2" t="s">
        <v>4680</v>
      </c>
      <c r="B1073" s="2">
        <v>25.0</v>
      </c>
      <c r="C1073" s="2" t="s">
        <v>22778</v>
      </c>
      <c r="D1073" s="2" t="s">
        <v>4692</v>
      </c>
      <c r="E1073" s="2">
        <v>141.1</v>
      </c>
    </row>
    <row r="1074">
      <c r="A1074" s="2" t="s">
        <v>4680</v>
      </c>
      <c r="B1074" s="2">
        <v>26.0</v>
      </c>
      <c r="C1074" s="2" t="s">
        <v>22779</v>
      </c>
      <c r="D1074" s="2" t="s">
        <v>4706</v>
      </c>
      <c r="E1074" s="2">
        <v>132.3</v>
      </c>
    </row>
    <row r="1075">
      <c r="A1075" s="2" t="s">
        <v>4680</v>
      </c>
      <c r="B1075" s="2">
        <v>27.0</v>
      </c>
      <c r="C1075" s="2" t="s">
        <v>22780</v>
      </c>
      <c r="D1075" s="2" t="s">
        <v>16901</v>
      </c>
      <c r="E1075" s="2">
        <v>131.9</v>
      </c>
    </row>
    <row r="1076">
      <c r="A1076" s="2" t="s">
        <v>4680</v>
      </c>
      <c r="B1076" s="2">
        <v>28.0</v>
      </c>
      <c r="C1076" s="2" t="s">
        <v>22781</v>
      </c>
      <c r="D1076" s="2" t="s">
        <v>16376</v>
      </c>
      <c r="E1076" s="2">
        <v>129.0</v>
      </c>
    </row>
    <row r="1077">
      <c r="A1077" s="2" t="s">
        <v>4680</v>
      </c>
      <c r="B1077" s="2">
        <v>29.0</v>
      </c>
      <c r="C1077" s="2" t="s">
        <v>22782</v>
      </c>
      <c r="D1077" s="2" t="s">
        <v>16920</v>
      </c>
      <c r="E1077" s="2">
        <v>126.8</v>
      </c>
    </row>
    <row r="1078">
      <c r="A1078" s="2" t="s">
        <v>4680</v>
      </c>
      <c r="B1078" s="2">
        <v>30.0</v>
      </c>
      <c r="C1078" s="2" t="s">
        <v>22783</v>
      </c>
      <c r="D1078" s="2" t="s">
        <v>4729</v>
      </c>
      <c r="E1078" s="2">
        <v>121.0</v>
      </c>
    </row>
    <row r="1079">
      <c r="A1079" s="2" t="s">
        <v>4680</v>
      </c>
      <c r="B1079" s="2">
        <v>31.0</v>
      </c>
      <c r="C1079" s="2" t="s">
        <v>22784</v>
      </c>
      <c r="D1079" s="2" t="s">
        <v>22785</v>
      </c>
      <c r="E1079" s="2">
        <v>120.0</v>
      </c>
    </row>
    <row r="1080">
      <c r="A1080" s="2" t="s">
        <v>4680</v>
      </c>
      <c r="B1080" s="2">
        <v>32.0</v>
      </c>
      <c r="C1080" s="2" t="s">
        <v>22786</v>
      </c>
      <c r="D1080" s="2" t="s">
        <v>4692</v>
      </c>
      <c r="E1080" s="2">
        <v>117.6</v>
      </c>
    </row>
    <row r="1081">
      <c r="A1081" s="2" t="s">
        <v>4680</v>
      </c>
      <c r="B1081" s="2">
        <v>33.0</v>
      </c>
      <c r="C1081" s="2" t="s">
        <v>22787</v>
      </c>
      <c r="D1081" s="2" t="s">
        <v>4692</v>
      </c>
      <c r="E1081" s="2">
        <v>116.5</v>
      </c>
    </row>
    <row r="1082">
      <c r="A1082" s="2" t="s">
        <v>4680</v>
      </c>
      <c r="B1082" s="2">
        <v>34.0</v>
      </c>
      <c r="C1082" s="2" t="s">
        <v>15218</v>
      </c>
      <c r="D1082" s="2" t="s">
        <v>22788</v>
      </c>
      <c r="E1082" s="2">
        <v>112.0</v>
      </c>
    </row>
    <row r="1083">
      <c r="A1083" s="2" t="s">
        <v>4680</v>
      </c>
      <c r="B1083" s="2">
        <v>35.0</v>
      </c>
      <c r="C1083" s="2" t="s">
        <v>22789</v>
      </c>
      <c r="D1083" s="2" t="s">
        <v>22790</v>
      </c>
      <c r="E1083" s="2">
        <v>110.0</v>
      </c>
    </row>
    <row r="1084">
      <c r="A1084" s="2" t="s">
        <v>4680</v>
      </c>
      <c r="B1084" s="2">
        <v>35.0</v>
      </c>
      <c r="C1084" s="2" t="s">
        <v>22791</v>
      </c>
      <c r="D1084" s="2" t="s">
        <v>458</v>
      </c>
      <c r="E1084" s="2">
        <v>110.0</v>
      </c>
    </row>
    <row r="1085">
      <c r="A1085" s="2" t="s">
        <v>4680</v>
      </c>
      <c r="B1085" s="2">
        <v>37.0</v>
      </c>
      <c r="C1085" s="2" t="s">
        <v>22792</v>
      </c>
      <c r="D1085" s="2" t="s">
        <v>4692</v>
      </c>
      <c r="E1085" s="2">
        <v>109.5</v>
      </c>
    </row>
    <row r="1086">
      <c r="A1086" s="2" t="s">
        <v>4680</v>
      </c>
      <c r="B1086" s="2">
        <v>38.0</v>
      </c>
      <c r="C1086" s="2" t="s">
        <v>22793</v>
      </c>
      <c r="D1086" s="2" t="s">
        <v>22788</v>
      </c>
      <c r="E1086" s="2">
        <v>107.9</v>
      </c>
    </row>
    <row r="1087">
      <c r="A1087" s="2" t="s">
        <v>4680</v>
      </c>
      <c r="B1087" s="2">
        <v>39.0</v>
      </c>
      <c r="C1087" s="2" t="s">
        <v>22794</v>
      </c>
      <c r="D1087" s="2" t="s">
        <v>22788</v>
      </c>
      <c r="E1087" s="2">
        <v>98.6</v>
      </c>
    </row>
    <row r="1088">
      <c r="A1088" s="2" t="s">
        <v>4680</v>
      </c>
      <c r="B1088" s="2">
        <v>40.0</v>
      </c>
      <c r="C1088" s="2" t="s">
        <v>22795</v>
      </c>
      <c r="D1088" s="2" t="s">
        <v>4847</v>
      </c>
      <c r="E1088" s="2">
        <v>95.8</v>
      </c>
    </row>
    <row r="1089">
      <c r="A1089" s="2" t="s">
        <v>4680</v>
      </c>
      <c r="B1089" s="2">
        <v>41.0</v>
      </c>
      <c r="C1089" s="2" t="s">
        <v>22796</v>
      </c>
      <c r="D1089" s="2" t="s">
        <v>4692</v>
      </c>
      <c r="E1089" s="2">
        <v>93.5</v>
      </c>
    </row>
    <row r="1090">
      <c r="A1090" s="2" t="s">
        <v>4680</v>
      </c>
      <c r="B1090" s="2">
        <v>42.0</v>
      </c>
      <c r="C1090" s="2" t="s">
        <v>22797</v>
      </c>
      <c r="D1090" s="2" t="s">
        <v>4729</v>
      </c>
      <c r="E1090" s="2">
        <v>86.0</v>
      </c>
    </row>
    <row r="1091">
      <c r="A1091" s="2" t="s">
        <v>4680</v>
      </c>
      <c r="B1091" s="2">
        <v>43.0</v>
      </c>
      <c r="C1091" s="2" t="s">
        <v>22798</v>
      </c>
      <c r="D1091" s="2" t="s">
        <v>22799</v>
      </c>
      <c r="E1091" s="2">
        <v>83.0</v>
      </c>
    </row>
    <row r="1092">
      <c r="A1092" s="2" t="s">
        <v>4680</v>
      </c>
      <c r="B1092" s="2">
        <v>44.0</v>
      </c>
      <c r="C1092" s="2" t="s">
        <v>22800</v>
      </c>
      <c r="D1092" s="2" t="s">
        <v>4692</v>
      </c>
      <c r="E1092" s="2">
        <v>81.4</v>
      </c>
    </row>
    <row r="1093">
      <c r="A1093" s="2" t="s">
        <v>4680</v>
      </c>
      <c r="B1093" s="2">
        <v>45.0</v>
      </c>
      <c r="C1093" s="2" t="s">
        <v>22801</v>
      </c>
      <c r="D1093" s="2" t="s">
        <v>4729</v>
      </c>
      <c r="E1093" s="2">
        <v>75.5</v>
      </c>
    </row>
    <row r="1094">
      <c r="A1094" s="2" t="s">
        <v>4850</v>
      </c>
      <c r="B1094" s="2">
        <v>1.0</v>
      </c>
      <c r="C1094" s="2" t="s">
        <v>22802</v>
      </c>
      <c r="D1094" s="2" t="s">
        <v>4604</v>
      </c>
      <c r="E1094" s="2">
        <v>656.0</v>
      </c>
    </row>
    <row r="1095">
      <c r="A1095" s="2" t="s">
        <v>4850</v>
      </c>
      <c r="B1095" s="2">
        <v>2.0</v>
      </c>
      <c r="C1095" s="2" t="s">
        <v>22803</v>
      </c>
      <c r="D1095" s="2" t="s">
        <v>16996</v>
      </c>
      <c r="E1095" s="2">
        <v>415.0</v>
      </c>
    </row>
    <row r="1096">
      <c r="A1096" s="2" t="s">
        <v>4850</v>
      </c>
      <c r="B1096" s="2">
        <v>3.0</v>
      </c>
      <c r="C1096" s="2" t="s">
        <v>22804</v>
      </c>
      <c r="D1096" s="2" t="s">
        <v>4871</v>
      </c>
      <c r="E1096" s="2">
        <v>272.6</v>
      </c>
    </row>
    <row r="1097">
      <c r="A1097" s="2" t="s">
        <v>4850</v>
      </c>
      <c r="B1097" s="2">
        <v>4.0</v>
      </c>
      <c r="C1097" s="2" t="s">
        <v>22805</v>
      </c>
      <c r="D1097" s="2" t="s">
        <v>4993</v>
      </c>
      <c r="E1097" s="2">
        <v>252.0</v>
      </c>
    </row>
    <row r="1098">
      <c r="A1098" s="2" t="s">
        <v>4850</v>
      </c>
      <c r="B1098" s="2">
        <v>5.0</v>
      </c>
      <c r="C1098" s="2" t="s">
        <v>22806</v>
      </c>
      <c r="D1098" s="2" t="s">
        <v>1079</v>
      </c>
      <c r="E1098" s="2">
        <v>225.0</v>
      </c>
    </row>
    <row r="1099">
      <c r="A1099" s="2" t="s">
        <v>4850</v>
      </c>
      <c r="B1099" s="2">
        <v>5.0</v>
      </c>
      <c r="C1099" s="2" t="s">
        <v>22807</v>
      </c>
      <c r="D1099" s="2" t="s">
        <v>4970</v>
      </c>
      <c r="E1099" s="2">
        <v>225.0</v>
      </c>
    </row>
    <row r="1100">
      <c r="A1100" s="2" t="s">
        <v>4850</v>
      </c>
      <c r="B1100" s="2">
        <v>5.0</v>
      </c>
      <c r="C1100" s="2" t="s">
        <v>22808</v>
      </c>
      <c r="D1100" s="2" t="s">
        <v>17049</v>
      </c>
      <c r="E1100" s="2">
        <v>225.0</v>
      </c>
    </row>
    <row r="1101">
      <c r="A1101" s="2" t="s">
        <v>4850</v>
      </c>
      <c r="B1101" s="2">
        <v>8.0</v>
      </c>
      <c r="C1101" s="2" t="s">
        <v>22809</v>
      </c>
      <c r="D1101" s="2" t="s">
        <v>4993</v>
      </c>
      <c r="E1101" s="2">
        <v>221.0</v>
      </c>
    </row>
    <row r="1102">
      <c r="A1102" s="2" t="s">
        <v>4850</v>
      </c>
      <c r="B1102" s="2">
        <v>9.0</v>
      </c>
      <c r="C1102" s="2" t="s">
        <v>22810</v>
      </c>
      <c r="D1102" s="2" t="s">
        <v>16996</v>
      </c>
      <c r="E1102" s="2">
        <v>214.0</v>
      </c>
    </row>
    <row r="1103">
      <c r="A1103" s="2" t="s">
        <v>4850</v>
      </c>
      <c r="B1103" s="2">
        <v>10.0</v>
      </c>
      <c r="C1103" s="2" t="s">
        <v>22811</v>
      </c>
      <c r="D1103" s="2" t="s">
        <v>3797</v>
      </c>
      <c r="E1103" s="2">
        <v>211.7</v>
      </c>
    </row>
    <row r="1104">
      <c r="A1104" s="2" t="s">
        <v>4850</v>
      </c>
      <c r="B1104" s="2">
        <v>11.0</v>
      </c>
      <c r="C1104" s="2" t="s">
        <v>22812</v>
      </c>
      <c r="D1104" s="2" t="s">
        <v>4865</v>
      </c>
      <c r="E1104" s="2">
        <v>201.5</v>
      </c>
    </row>
    <row r="1105">
      <c r="A1105" s="2" t="s">
        <v>4850</v>
      </c>
      <c r="B1105" s="2">
        <v>12.0</v>
      </c>
      <c r="C1105" s="2" t="s">
        <v>22813</v>
      </c>
      <c r="D1105" s="2" t="s">
        <v>4910</v>
      </c>
      <c r="E1105" s="2">
        <v>199.5</v>
      </c>
    </row>
    <row r="1106">
      <c r="A1106" s="2" t="s">
        <v>4850</v>
      </c>
      <c r="B1106" s="2">
        <v>13.0</v>
      </c>
      <c r="C1106" s="2" t="s">
        <v>22814</v>
      </c>
      <c r="D1106" s="2" t="s">
        <v>4871</v>
      </c>
      <c r="E1106" s="2">
        <v>193.0</v>
      </c>
    </row>
    <row r="1107">
      <c r="A1107" s="2" t="s">
        <v>4850</v>
      </c>
      <c r="B1107" s="2">
        <v>14.0</v>
      </c>
      <c r="C1107" s="2" t="s">
        <v>22815</v>
      </c>
      <c r="D1107" s="2" t="s">
        <v>22816</v>
      </c>
      <c r="E1107" s="2">
        <v>182.0</v>
      </c>
    </row>
    <row r="1108">
      <c r="A1108" s="2" t="s">
        <v>4850</v>
      </c>
      <c r="B1108" s="2">
        <v>15.0</v>
      </c>
      <c r="C1108" s="2" t="s">
        <v>22817</v>
      </c>
      <c r="D1108" s="2" t="s">
        <v>1026</v>
      </c>
      <c r="E1108" s="2">
        <v>180.0</v>
      </c>
    </row>
    <row r="1109">
      <c r="A1109" s="2" t="s">
        <v>4850</v>
      </c>
      <c r="B1109" s="2">
        <v>16.0</v>
      </c>
      <c r="C1109" s="2" t="s">
        <v>22818</v>
      </c>
      <c r="D1109" s="2" t="s">
        <v>4860</v>
      </c>
      <c r="E1109" s="2">
        <v>176.0</v>
      </c>
    </row>
    <row r="1110">
      <c r="A1110" s="2" t="s">
        <v>4850</v>
      </c>
      <c r="B1110" s="2">
        <v>17.0</v>
      </c>
      <c r="C1110" s="2" t="s">
        <v>22819</v>
      </c>
      <c r="D1110" s="2" t="s">
        <v>1598</v>
      </c>
      <c r="E1110" s="2">
        <v>170.3</v>
      </c>
    </row>
    <row r="1111">
      <c r="A1111" s="2" t="s">
        <v>4850</v>
      </c>
      <c r="B1111" s="2">
        <v>18.0</v>
      </c>
      <c r="C1111" s="2" t="s">
        <v>22820</v>
      </c>
      <c r="D1111" s="2" t="s">
        <v>4860</v>
      </c>
      <c r="E1111" s="2">
        <v>166.0</v>
      </c>
    </row>
    <row r="1112">
      <c r="A1112" s="2" t="s">
        <v>4850</v>
      </c>
      <c r="B1112" s="2">
        <v>19.0</v>
      </c>
      <c r="C1112" s="2" t="s">
        <v>22821</v>
      </c>
      <c r="D1112" s="2" t="s">
        <v>4932</v>
      </c>
      <c r="E1112" s="2">
        <v>160.0</v>
      </c>
    </row>
    <row r="1113">
      <c r="A1113" s="2" t="s">
        <v>4850</v>
      </c>
      <c r="B1113" s="2">
        <v>20.0</v>
      </c>
      <c r="C1113" s="2" t="s">
        <v>22822</v>
      </c>
      <c r="D1113" s="2" t="s">
        <v>22823</v>
      </c>
      <c r="E1113" s="2">
        <v>159.0</v>
      </c>
    </row>
    <row r="1114">
      <c r="A1114" s="2" t="s">
        <v>4850</v>
      </c>
      <c r="B1114" s="2">
        <v>21.0</v>
      </c>
      <c r="C1114" s="2" t="s">
        <v>22824</v>
      </c>
      <c r="D1114" s="2" t="s">
        <v>4914</v>
      </c>
      <c r="E1114" s="2">
        <v>154.3</v>
      </c>
    </row>
    <row r="1115">
      <c r="A1115" s="2" t="s">
        <v>4850</v>
      </c>
      <c r="B1115" s="2">
        <v>22.0</v>
      </c>
      <c r="C1115" s="2" t="s">
        <v>22825</v>
      </c>
      <c r="D1115" s="2" t="s">
        <v>206</v>
      </c>
      <c r="E1115" s="2">
        <v>152.0</v>
      </c>
    </row>
    <row r="1116">
      <c r="A1116" s="2" t="s">
        <v>4850</v>
      </c>
      <c r="B1116" s="2">
        <v>23.0</v>
      </c>
      <c r="C1116" s="2" t="s">
        <v>22826</v>
      </c>
      <c r="D1116" s="2" t="s">
        <v>832</v>
      </c>
      <c r="E1116" s="2">
        <v>145.0</v>
      </c>
    </row>
    <row r="1117">
      <c r="A1117" s="2" t="s">
        <v>4850</v>
      </c>
      <c r="B1117" s="2">
        <v>24.0</v>
      </c>
      <c r="C1117" s="2" t="s">
        <v>22827</v>
      </c>
      <c r="D1117" s="2" t="s">
        <v>4981</v>
      </c>
      <c r="E1117" s="2">
        <v>141.4</v>
      </c>
    </row>
    <row r="1118">
      <c r="A1118" s="2" t="s">
        <v>4850</v>
      </c>
      <c r="B1118" s="2">
        <v>25.0</v>
      </c>
      <c r="C1118" s="2" t="s">
        <v>22828</v>
      </c>
      <c r="D1118" s="2" t="s">
        <v>22828</v>
      </c>
      <c r="E1118" s="2">
        <v>141.0</v>
      </c>
    </row>
    <row r="1119">
      <c r="A1119" s="2" t="s">
        <v>4850</v>
      </c>
      <c r="B1119" s="2">
        <v>25.0</v>
      </c>
      <c r="C1119" s="2" t="s">
        <v>22829</v>
      </c>
      <c r="D1119" s="2" t="s">
        <v>16996</v>
      </c>
      <c r="E1119" s="2">
        <v>141.0</v>
      </c>
    </row>
    <row r="1120">
      <c r="A1120" s="2" t="s">
        <v>4850</v>
      </c>
      <c r="B1120" s="2">
        <v>27.0</v>
      </c>
      <c r="C1120" s="2" t="s">
        <v>22830</v>
      </c>
      <c r="D1120" s="2" t="s">
        <v>756</v>
      </c>
      <c r="E1120" s="2">
        <v>136.8</v>
      </c>
    </row>
    <row r="1121">
      <c r="A1121" s="2" t="s">
        <v>4850</v>
      </c>
      <c r="B1121" s="2">
        <v>28.0</v>
      </c>
      <c r="C1121" s="2" t="s">
        <v>22831</v>
      </c>
      <c r="D1121" s="2" t="s">
        <v>17005</v>
      </c>
      <c r="E1121" s="2">
        <v>133.5</v>
      </c>
    </row>
    <row r="1122">
      <c r="A1122" s="2" t="s">
        <v>4850</v>
      </c>
      <c r="B1122" s="2">
        <v>29.0</v>
      </c>
      <c r="C1122" s="2" t="s">
        <v>22832</v>
      </c>
      <c r="D1122" s="2" t="s">
        <v>4865</v>
      </c>
      <c r="E1122" s="2">
        <v>131.7</v>
      </c>
    </row>
    <row r="1123">
      <c r="A1123" s="2" t="s">
        <v>4850</v>
      </c>
      <c r="B1123" s="2">
        <v>30.0</v>
      </c>
      <c r="C1123" s="2" t="s">
        <v>22833</v>
      </c>
      <c r="D1123" s="2" t="s">
        <v>17005</v>
      </c>
      <c r="E1123" s="2">
        <v>128.0</v>
      </c>
    </row>
    <row r="1124">
      <c r="A1124" s="2" t="s">
        <v>4850</v>
      </c>
      <c r="B1124" s="2">
        <v>31.0</v>
      </c>
      <c r="C1124" s="2" t="s">
        <v>22834</v>
      </c>
      <c r="D1124" s="2" t="s">
        <v>22835</v>
      </c>
      <c r="E1124" s="2">
        <v>126.0</v>
      </c>
    </row>
    <row r="1125">
      <c r="A1125" s="2" t="s">
        <v>4850</v>
      </c>
      <c r="B1125" s="2">
        <v>32.0</v>
      </c>
      <c r="C1125" s="2" t="s">
        <v>22836</v>
      </c>
      <c r="D1125" s="2" t="s">
        <v>206</v>
      </c>
      <c r="E1125" s="2">
        <v>125.0</v>
      </c>
    </row>
    <row r="1126">
      <c r="A1126" s="2" t="s">
        <v>4850</v>
      </c>
      <c r="B1126" s="2">
        <v>33.0</v>
      </c>
      <c r="C1126" s="2" t="s">
        <v>22837</v>
      </c>
      <c r="D1126" s="2" t="s">
        <v>4970</v>
      </c>
      <c r="E1126" s="2">
        <v>123.0</v>
      </c>
    </row>
    <row r="1127">
      <c r="A1127" s="2" t="s">
        <v>4850</v>
      </c>
      <c r="B1127" s="2">
        <v>33.0</v>
      </c>
      <c r="C1127" s="2" t="s">
        <v>22838</v>
      </c>
      <c r="D1127" s="2" t="s">
        <v>16996</v>
      </c>
      <c r="E1127" s="2">
        <v>123.0</v>
      </c>
    </row>
    <row r="1128">
      <c r="A1128" s="2" t="s">
        <v>4850</v>
      </c>
      <c r="B1128" s="2">
        <v>35.0</v>
      </c>
      <c r="C1128" s="2" t="s">
        <v>22839</v>
      </c>
      <c r="D1128" s="2" t="s">
        <v>2882</v>
      </c>
      <c r="E1128" s="2">
        <v>122.0</v>
      </c>
    </row>
    <row r="1129">
      <c r="A1129" s="2" t="s">
        <v>4850</v>
      </c>
      <c r="B1129" s="2">
        <v>36.0</v>
      </c>
      <c r="C1129" s="2" t="s">
        <v>22840</v>
      </c>
      <c r="D1129" s="2" t="s">
        <v>3797</v>
      </c>
      <c r="E1129" s="2">
        <v>117.0</v>
      </c>
    </row>
    <row r="1130">
      <c r="A1130" s="2" t="s">
        <v>4850</v>
      </c>
      <c r="B1130" s="2">
        <v>37.0</v>
      </c>
      <c r="C1130" s="2" t="s">
        <v>22841</v>
      </c>
      <c r="D1130" s="2" t="s">
        <v>4942</v>
      </c>
      <c r="E1130" s="2">
        <v>112.0</v>
      </c>
    </row>
    <row r="1131">
      <c r="A1131" s="2" t="s">
        <v>4850</v>
      </c>
      <c r="B1131" s="2">
        <v>38.0</v>
      </c>
      <c r="C1131" s="2" t="s">
        <v>22842</v>
      </c>
      <c r="D1131" s="2" t="s">
        <v>756</v>
      </c>
      <c r="E1131" s="2">
        <v>111.0</v>
      </c>
    </row>
    <row r="1132">
      <c r="A1132" s="2" t="s">
        <v>4850</v>
      </c>
      <c r="B1132" s="2">
        <v>39.0</v>
      </c>
      <c r="C1132" s="2" t="s">
        <v>22843</v>
      </c>
      <c r="D1132" s="2" t="s">
        <v>4910</v>
      </c>
      <c r="E1132" s="2">
        <v>110.8</v>
      </c>
    </row>
    <row r="1133">
      <c r="A1133" s="2" t="s">
        <v>4850</v>
      </c>
      <c r="B1133" s="2">
        <v>40.0</v>
      </c>
      <c r="C1133" s="2" t="s">
        <v>22844</v>
      </c>
      <c r="D1133" s="2" t="s">
        <v>4970</v>
      </c>
      <c r="E1133" s="2">
        <v>109.0</v>
      </c>
    </row>
    <row r="1134">
      <c r="A1134" s="2" t="s">
        <v>4850</v>
      </c>
      <c r="B1134" s="2">
        <v>41.0</v>
      </c>
      <c r="C1134" s="2" t="s">
        <v>22845</v>
      </c>
      <c r="D1134" s="2" t="s">
        <v>206</v>
      </c>
      <c r="E1134" s="2">
        <v>108.0</v>
      </c>
    </row>
    <row r="1135">
      <c r="A1135" s="2" t="s">
        <v>4850</v>
      </c>
      <c r="B1135" s="2">
        <v>42.0</v>
      </c>
      <c r="C1135" s="2" t="s">
        <v>22846</v>
      </c>
      <c r="D1135" s="2" t="s">
        <v>17049</v>
      </c>
      <c r="E1135" s="2">
        <v>104.0</v>
      </c>
    </row>
    <row r="1136">
      <c r="A1136" s="2" t="s">
        <v>4850</v>
      </c>
      <c r="B1136" s="2">
        <v>42.0</v>
      </c>
      <c r="C1136" s="2" t="s">
        <v>22847</v>
      </c>
      <c r="D1136" s="2" t="s">
        <v>3797</v>
      </c>
      <c r="E1136" s="2">
        <v>104.0</v>
      </c>
    </row>
    <row r="1137">
      <c r="A1137" s="2" t="s">
        <v>4850</v>
      </c>
      <c r="B1137" s="2">
        <v>44.0</v>
      </c>
      <c r="C1137" s="2" t="s">
        <v>22848</v>
      </c>
      <c r="D1137" s="2" t="s">
        <v>16996</v>
      </c>
      <c r="E1137" s="2">
        <v>101.0</v>
      </c>
    </row>
    <row r="1138">
      <c r="A1138" s="2" t="s">
        <v>4850</v>
      </c>
      <c r="B1138" s="2">
        <v>45.0</v>
      </c>
      <c r="C1138" s="2" t="s">
        <v>22849</v>
      </c>
      <c r="D1138" s="2" t="s">
        <v>4860</v>
      </c>
      <c r="E1138" s="2">
        <v>99.0</v>
      </c>
    </row>
    <row r="1139">
      <c r="A1139" s="2" t="s">
        <v>4850</v>
      </c>
      <c r="B1139" s="2">
        <v>46.0</v>
      </c>
      <c r="C1139" s="2" t="s">
        <v>22850</v>
      </c>
      <c r="D1139" s="2" t="s">
        <v>17049</v>
      </c>
      <c r="E1139" s="2">
        <v>98.0</v>
      </c>
    </row>
    <row r="1140">
      <c r="A1140" s="2" t="s">
        <v>4850</v>
      </c>
      <c r="B1140" s="2">
        <v>47.0</v>
      </c>
      <c r="C1140" s="2" t="s">
        <v>22851</v>
      </c>
      <c r="D1140" s="2" t="s">
        <v>3797</v>
      </c>
      <c r="E1140" s="2">
        <v>92.0</v>
      </c>
    </row>
    <row r="1141">
      <c r="A1141" s="2" t="s">
        <v>4850</v>
      </c>
      <c r="B1141" s="2">
        <v>48.0</v>
      </c>
      <c r="C1141" s="2" t="s">
        <v>22852</v>
      </c>
      <c r="D1141" s="2" t="s">
        <v>206</v>
      </c>
      <c r="E1141" s="2">
        <v>91.0</v>
      </c>
    </row>
    <row r="1142">
      <c r="A1142" s="2" t="s">
        <v>4850</v>
      </c>
      <c r="B1142" s="2">
        <v>49.0</v>
      </c>
      <c r="C1142" s="2" t="s">
        <v>22853</v>
      </c>
      <c r="D1142" s="2" t="s">
        <v>17049</v>
      </c>
      <c r="E1142" s="2">
        <v>90.0</v>
      </c>
    </row>
    <row r="1143">
      <c r="A1143" s="2" t="s">
        <v>4850</v>
      </c>
      <c r="B1143" s="2">
        <v>50.0</v>
      </c>
      <c r="C1143" s="2" t="s">
        <v>22854</v>
      </c>
      <c r="D1143" s="2" t="s">
        <v>22855</v>
      </c>
      <c r="E1143" s="2">
        <v>89.0</v>
      </c>
    </row>
    <row r="1144">
      <c r="A1144" s="2" t="s">
        <v>4850</v>
      </c>
      <c r="B1144" s="2">
        <v>51.0</v>
      </c>
      <c r="C1144" s="2" t="s">
        <v>22856</v>
      </c>
      <c r="D1144" s="2" t="s">
        <v>756</v>
      </c>
      <c r="E1144" s="2">
        <v>88.0</v>
      </c>
    </row>
    <row r="1145">
      <c r="A1145" s="2" t="s">
        <v>4850</v>
      </c>
      <c r="B1145" s="2">
        <v>52.0</v>
      </c>
      <c r="C1145" s="2" t="s">
        <v>22857</v>
      </c>
      <c r="D1145" s="2" t="s">
        <v>4860</v>
      </c>
      <c r="E1145" s="2">
        <v>87.0</v>
      </c>
    </row>
    <row r="1146">
      <c r="A1146" s="2" t="s">
        <v>4850</v>
      </c>
      <c r="B1146" s="2">
        <v>53.0</v>
      </c>
      <c r="C1146" s="2" t="s">
        <v>20430</v>
      </c>
      <c r="D1146" s="2" t="s">
        <v>17049</v>
      </c>
      <c r="E1146" s="2">
        <v>86.0</v>
      </c>
    </row>
    <row r="1147">
      <c r="A1147" s="2" t="s">
        <v>4850</v>
      </c>
      <c r="B1147" s="2">
        <v>54.0</v>
      </c>
      <c r="C1147" s="2" t="s">
        <v>22858</v>
      </c>
      <c r="D1147" s="2" t="s">
        <v>4860</v>
      </c>
      <c r="E1147" s="2">
        <v>84.0</v>
      </c>
    </row>
    <row r="1148">
      <c r="A1148" s="2" t="s">
        <v>4850</v>
      </c>
      <c r="B1148" s="2">
        <v>55.0</v>
      </c>
      <c r="C1148" s="2" t="s">
        <v>22859</v>
      </c>
      <c r="D1148" s="2" t="s">
        <v>4860</v>
      </c>
      <c r="E1148" s="2">
        <v>82.0</v>
      </c>
    </row>
    <row r="1149">
      <c r="A1149" s="2" t="s">
        <v>4850</v>
      </c>
      <c r="B1149" s="2">
        <v>55.0</v>
      </c>
      <c r="C1149" s="2" t="s">
        <v>22860</v>
      </c>
      <c r="D1149" s="2" t="s">
        <v>206</v>
      </c>
      <c r="E1149" s="2">
        <v>82.0</v>
      </c>
    </row>
    <row r="1150">
      <c r="A1150" s="2" t="s">
        <v>4850</v>
      </c>
      <c r="B1150" s="2">
        <v>57.0</v>
      </c>
      <c r="C1150" s="2" t="s">
        <v>22861</v>
      </c>
      <c r="D1150" s="2" t="s">
        <v>4860</v>
      </c>
      <c r="E1150" s="2">
        <v>81.0</v>
      </c>
    </row>
    <row r="1151">
      <c r="A1151" s="2" t="s">
        <v>4850</v>
      </c>
      <c r="B1151" s="2">
        <v>58.0</v>
      </c>
      <c r="C1151" s="2" t="s">
        <v>22862</v>
      </c>
      <c r="D1151" s="2" t="s">
        <v>4993</v>
      </c>
      <c r="E1151" s="2">
        <v>79.0</v>
      </c>
    </row>
    <row r="1152">
      <c r="A1152" s="2" t="s">
        <v>4850</v>
      </c>
      <c r="B1152" s="2">
        <v>59.0</v>
      </c>
      <c r="C1152" s="2" t="s">
        <v>22863</v>
      </c>
      <c r="D1152" s="2" t="s">
        <v>4875</v>
      </c>
      <c r="E1152" s="2">
        <v>78.2</v>
      </c>
    </row>
    <row r="1153">
      <c r="A1153" s="2" t="s">
        <v>4850</v>
      </c>
      <c r="B1153" s="2">
        <v>60.0</v>
      </c>
      <c r="C1153" s="2" t="s">
        <v>22864</v>
      </c>
      <c r="D1153" s="2" t="s">
        <v>206</v>
      </c>
      <c r="E1153" s="2">
        <v>78.0</v>
      </c>
    </row>
    <row r="1154">
      <c r="A1154" s="2" t="s">
        <v>4850</v>
      </c>
      <c r="B1154" s="2">
        <v>61.0</v>
      </c>
      <c r="C1154" s="2" t="s">
        <v>22865</v>
      </c>
      <c r="D1154" s="2" t="s">
        <v>4865</v>
      </c>
      <c r="E1154" s="2">
        <v>77.0</v>
      </c>
    </row>
    <row r="1155">
      <c r="A1155" s="2" t="s">
        <v>5028</v>
      </c>
      <c r="B1155" s="2">
        <v>1.0</v>
      </c>
      <c r="C1155" s="2" t="s">
        <v>22866</v>
      </c>
      <c r="D1155" s="2" t="s">
        <v>5075</v>
      </c>
      <c r="E1155" s="2">
        <v>105.5</v>
      </c>
    </row>
    <row r="1156">
      <c r="A1156" s="2" t="s">
        <v>5028</v>
      </c>
      <c r="B1156" s="2">
        <v>2.0</v>
      </c>
      <c r="C1156" s="2" t="s">
        <v>22867</v>
      </c>
      <c r="D1156" s="2" t="s">
        <v>5062</v>
      </c>
      <c r="E1156" s="2">
        <v>101.3</v>
      </c>
    </row>
    <row r="1157">
      <c r="A1157" s="2" t="s">
        <v>5094</v>
      </c>
      <c r="B1157" s="2">
        <v>1.0</v>
      </c>
      <c r="C1157" s="2" t="s">
        <v>22868</v>
      </c>
      <c r="D1157" s="2" t="s">
        <v>22869</v>
      </c>
      <c r="E1157" s="2">
        <v>78.0</v>
      </c>
    </row>
    <row r="1158">
      <c r="A1158" s="2" t="s">
        <v>5147</v>
      </c>
      <c r="B1158" s="2">
        <v>1.0</v>
      </c>
      <c r="C1158" s="2" t="s">
        <v>22870</v>
      </c>
      <c r="D1158" s="2" t="s">
        <v>5155</v>
      </c>
      <c r="E1158" s="2">
        <v>377.0</v>
      </c>
    </row>
    <row r="1159">
      <c r="A1159" s="2" t="s">
        <v>5147</v>
      </c>
      <c r="B1159" s="2">
        <v>2.0</v>
      </c>
      <c r="C1159" s="2" t="s">
        <v>22871</v>
      </c>
      <c r="D1159" s="2" t="s">
        <v>756</v>
      </c>
      <c r="E1159" s="2">
        <v>292.0</v>
      </c>
    </row>
    <row r="1160">
      <c r="A1160" s="2" t="s">
        <v>5147</v>
      </c>
      <c r="B1160" s="2">
        <v>3.0</v>
      </c>
      <c r="C1160" s="2" t="s">
        <v>22872</v>
      </c>
      <c r="D1160" s="2" t="s">
        <v>1945</v>
      </c>
      <c r="E1160" s="2">
        <v>286.0</v>
      </c>
    </row>
    <row r="1161">
      <c r="A1161" s="2" t="s">
        <v>5147</v>
      </c>
      <c r="B1161" s="2">
        <v>4.0</v>
      </c>
      <c r="C1161" s="2" t="s">
        <v>22873</v>
      </c>
      <c r="D1161" s="2" t="s">
        <v>2125</v>
      </c>
      <c r="E1161" s="2">
        <v>274.0</v>
      </c>
    </row>
    <row r="1162">
      <c r="A1162" s="2" t="s">
        <v>5147</v>
      </c>
      <c r="B1162" s="2">
        <v>5.0</v>
      </c>
      <c r="C1162" s="2" t="s">
        <v>22874</v>
      </c>
      <c r="D1162" s="2" t="s">
        <v>17196</v>
      </c>
      <c r="E1162" s="2">
        <v>264.0</v>
      </c>
    </row>
    <row r="1163">
      <c r="A1163" s="2" t="s">
        <v>5147</v>
      </c>
      <c r="B1163" s="2">
        <v>6.0</v>
      </c>
      <c r="C1163" s="2" t="s">
        <v>22875</v>
      </c>
      <c r="D1163" s="2" t="s">
        <v>1036</v>
      </c>
      <c r="E1163" s="2">
        <v>263.0</v>
      </c>
    </row>
    <row r="1164">
      <c r="A1164" s="2" t="s">
        <v>5147</v>
      </c>
      <c r="B1164" s="2">
        <v>7.0</v>
      </c>
      <c r="C1164" s="2" t="s">
        <v>22876</v>
      </c>
      <c r="D1164" s="2" t="s">
        <v>2778</v>
      </c>
      <c r="E1164" s="2">
        <v>243.0</v>
      </c>
    </row>
    <row r="1165">
      <c r="A1165" s="2" t="s">
        <v>5147</v>
      </c>
      <c r="B1165" s="2">
        <v>8.0</v>
      </c>
      <c r="C1165" s="2" t="s">
        <v>22877</v>
      </c>
      <c r="D1165" s="2" t="s">
        <v>17191</v>
      </c>
      <c r="E1165" s="2">
        <v>242.5</v>
      </c>
    </row>
    <row r="1166">
      <c r="A1166" s="2" t="s">
        <v>5147</v>
      </c>
      <c r="B1166" s="2">
        <v>9.0</v>
      </c>
      <c r="C1166" s="2" t="s">
        <v>22878</v>
      </c>
      <c r="D1166" s="2" t="s">
        <v>5170</v>
      </c>
      <c r="E1166" s="2">
        <v>216.0</v>
      </c>
    </row>
    <row r="1167">
      <c r="A1167" s="2" t="s">
        <v>5147</v>
      </c>
      <c r="B1167" s="2">
        <v>10.0</v>
      </c>
      <c r="C1167" s="2" t="s">
        <v>20935</v>
      </c>
      <c r="D1167" s="2" t="s">
        <v>5161</v>
      </c>
      <c r="E1167" s="2">
        <v>210.9</v>
      </c>
    </row>
    <row r="1168">
      <c r="A1168" s="2" t="s">
        <v>5147</v>
      </c>
      <c r="B1168" s="2">
        <v>11.0</v>
      </c>
      <c r="C1168" s="2" t="s">
        <v>22879</v>
      </c>
      <c r="D1168" s="2" t="s">
        <v>13349</v>
      </c>
      <c r="E1168" s="2">
        <v>205.0</v>
      </c>
    </row>
    <row r="1169">
      <c r="A1169" s="2" t="s">
        <v>5147</v>
      </c>
      <c r="B1169" s="2">
        <v>12.0</v>
      </c>
      <c r="C1169" s="2" t="s">
        <v>22880</v>
      </c>
      <c r="D1169" s="2" t="s">
        <v>5170</v>
      </c>
      <c r="E1169" s="2">
        <v>198.0</v>
      </c>
    </row>
    <row r="1170">
      <c r="A1170" s="2" t="s">
        <v>5147</v>
      </c>
      <c r="B1170" s="2">
        <v>13.0</v>
      </c>
      <c r="C1170" s="2" t="s">
        <v>22881</v>
      </c>
      <c r="D1170" s="2" t="s">
        <v>5170</v>
      </c>
      <c r="E1170" s="2">
        <v>195.0</v>
      </c>
    </row>
    <row r="1171">
      <c r="A1171" s="2" t="s">
        <v>5147</v>
      </c>
      <c r="B1171" s="2">
        <v>14.0</v>
      </c>
      <c r="C1171" s="2" t="s">
        <v>22882</v>
      </c>
      <c r="D1171" s="2" t="s">
        <v>13365</v>
      </c>
      <c r="E1171" s="2">
        <v>193.8</v>
      </c>
    </row>
    <row r="1172">
      <c r="A1172" s="2" t="s">
        <v>5147</v>
      </c>
      <c r="B1172" s="2">
        <v>15.0</v>
      </c>
      <c r="C1172" s="2" t="s">
        <v>22883</v>
      </c>
      <c r="D1172" s="2" t="s">
        <v>458</v>
      </c>
      <c r="E1172" s="2">
        <v>192.0</v>
      </c>
    </row>
    <row r="1173">
      <c r="A1173" s="2" t="s">
        <v>5147</v>
      </c>
      <c r="B1173" s="2">
        <v>16.0</v>
      </c>
      <c r="C1173" s="2" t="s">
        <v>22884</v>
      </c>
      <c r="D1173" s="2" t="s">
        <v>5264</v>
      </c>
      <c r="E1173" s="2">
        <v>179.0</v>
      </c>
    </row>
    <row r="1174">
      <c r="A1174" s="2" t="s">
        <v>5147</v>
      </c>
      <c r="B1174" s="2">
        <v>17.0</v>
      </c>
      <c r="C1174" s="2" t="s">
        <v>21908</v>
      </c>
      <c r="D1174" s="2" t="s">
        <v>22885</v>
      </c>
      <c r="E1174" s="2">
        <v>178.0</v>
      </c>
    </row>
    <row r="1175">
      <c r="A1175" s="2" t="s">
        <v>5147</v>
      </c>
      <c r="B1175" s="2">
        <v>18.0</v>
      </c>
      <c r="C1175" s="2" t="s">
        <v>22886</v>
      </c>
      <c r="D1175" s="2" t="s">
        <v>5361</v>
      </c>
      <c r="E1175" s="2">
        <v>163.0</v>
      </c>
    </row>
    <row r="1176">
      <c r="A1176" s="2" t="s">
        <v>5147</v>
      </c>
      <c r="B1176" s="2">
        <v>19.0</v>
      </c>
      <c r="C1176" s="2" t="s">
        <v>22887</v>
      </c>
      <c r="D1176" s="2" t="s">
        <v>5161</v>
      </c>
      <c r="E1176" s="2">
        <v>161.3</v>
      </c>
    </row>
    <row r="1177">
      <c r="A1177" s="2" t="s">
        <v>5147</v>
      </c>
      <c r="B1177" s="2">
        <v>20.0</v>
      </c>
      <c r="C1177" s="2" t="s">
        <v>22888</v>
      </c>
      <c r="D1177" s="2" t="s">
        <v>5183</v>
      </c>
      <c r="E1177" s="2">
        <v>158.5</v>
      </c>
    </row>
    <row r="1178">
      <c r="A1178" s="2" t="s">
        <v>5147</v>
      </c>
      <c r="B1178" s="2">
        <v>21.0</v>
      </c>
      <c r="C1178" s="2" t="s">
        <v>22889</v>
      </c>
      <c r="D1178" s="2" t="s">
        <v>5157</v>
      </c>
      <c r="E1178" s="2">
        <v>158.0</v>
      </c>
    </row>
    <row r="1179">
      <c r="A1179" s="2" t="s">
        <v>5147</v>
      </c>
      <c r="B1179" s="2">
        <v>21.0</v>
      </c>
      <c r="C1179" s="2" t="s">
        <v>22890</v>
      </c>
      <c r="D1179" s="2" t="s">
        <v>5170</v>
      </c>
      <c r="E1179" s="2">
        <v>158.0</v>
      </c>
    </row>
    <row r="1180">
      <c r="A1180" s="2" t="s">
        <v>5147</v>
      </c>
      <c r="B1180" s="2">
        <v>23.0</v>
      </c>
      <c r="C1180" s="2" t="s">
        <v>22891</v>
      </c>
      <c r="D1180" s="2" t="s">
        <v>5164</v>
      </c>
      <c r="E1180" s="2">
        <v>149.0</v>
      </c>
    </row>
    <row r="1181">
      <c r="A1181" s="2" t="s">
        <v>5147</v>
      </c>
      <c r="B1181" s="2">
        <v>24.0</v>
      </c>
      <c r="C1181" s="2" t="s">
        <v>22892</v>
      </c>
      <c r="D1181" s="2" t="s">
        <v>17265</v>
      </c>
      <c r="E1181" s="2">
        <v>147.0</v>
      </c>
    </row>
    <row r="1182">
      <c r="A1182" s="2" t="s">
        <v>5147</v>
      </c>
      <c r="B1182" s="2">
        <v>25.0</v>
      </c>
      <c r="C1182" s="2" t="s">
        <v>22893</v>
      </c>
      <c r="D1182" s="2" t="s">
        <v>1036</v>
      </c>
      <c r="E1182" s="2">
        <v>144.0</v>
      </c>
    </row>
    <row r="1183">
      <c r="A1183" s="2" t="s">
        <v>5147</v>
      </c>
      <c r="B1183" s="2">
        <v>26.0</v>
      </c>
      <c r="C1183" s="2" t="s">
        <v>22894</v>
      </c>
      <c r="D1183" s="2" t="s">
        <v>22895</v>
      </c>
      <c r="E1183" s="2">
        <v>141.0</v>
      </c>
    </row>
    <row r="1184">
      <c r="A1184" s="2" t="s">
        <v>5147</v>
      </c>
      <c r="B1184" s="2">
        <v>27.0</v>
      </c>
      <c r="C1184" s="2" t="s">
        <v>22896</v>
      </c>
      <c r="D1184" s="2" t="s">
        <v>17136</v>
      </c>
      <c r="E1184" s="2">
        <v>137.7</v>
      </c>
    </row>
    <row r="1185">
      <c r="A1185" s="2" t="s">
        <v>5147</v>
      </c>
      <c r="B1185" s="2">
        <v>28.0</v>
      </c>
      <c r="C1185" s="2" t="s">
        <v>22897</v>
      </c>
      <c r="D1185" s="2" t="s">
        <v>22898</v>
      </c>
      <c r="E1185" s="2">
        <v>136.8</v>
      </c>
    </row>
    <row r="1186">
      <c r="A1186" s="2" t="s">
        <v>5147</v>
      </c>
      <c r="B1186" s="2">
        <v>29.0</v>
      </c>
      <c r="C1186" s="2" t="s">
        <v>22899</v>
      </c>
      <c r="D1186" s="2" t="s">
        <v>5361</v>
      </c>
      <c r="E1186" s="2">
        <v>131.0</v>
      </c>
    </row>
    <row r="1187">
      <c r="A1187" s="2" t="s">
        <v>5147</v>
      </c>
      <c r="B1187" s="2">
        <v>30.0</v>
      </c>
      <c r="C1187" s="2" t="s">
        <v>22900</v>
      </c>
      <c r="D1187" s="2" t="s">
        <v>5239</v>
      </c>
      <c r="E1187" s="2">
        <v>130.1</v>
      </c>
    </row>
    <row r="1188">
      <c r="A1188" s="2" t="s">
        <v>5147</v>
      </c>
      <c r="B1188" s="2">
        <v>31.0</v>
      </c>
      <c r="C1188" s="2" t="s">
        <v>22901</v>
      </c>
      <c r="D1188" s="2" t="s">
        <v>5361</v>
      </c>
      <c r="E1188" s="2">
        <v>129.9</v>
      </c>
    </row>
    <row r="1189">
      <c r="A1189" s="2" t="s">
        <v>5147</v>
      </c>
      <c r="B1189" s="2">
        <v>32.0</v>
      </c>
      <c r="C1189" s="2" t="s">
        <v>22902</v>
      </c>
      <c r="D1189" s="2" t="s">
        <v>5313</v>
      </c>
      <c r="E1189" s="2">
        <v>126.0</v>
      </c>
    </row>
    <row r="1190">
      <c r="A1190" s="2" t="s">
        <v>5147</v>
      </c>
      <c r="B1190" s="2">
        <v>33.0</v>
      </c>
      <c r="C1190" s="2" t="s">
        <v>22903</v>
      </c>
      <c r="D1190" s="2" t="s">
        <v>5203</v>
      </c>
      <c r="E1190" s="2">
        <v>123.5</v>
      </c>
    </row>
    <row r="1191">
      <c r="A1191" s="2" t="s">
        <v>5147</v>
      </c>
      <c r="B1191" s="2">
        <v>34.0</v>
      </c>
      <c r="C1191" s="2" t="s">
        <v>22904</v>
      </c>
      <c r="D1191" s="2" t="s">
        <v>5170</v>
      </c>
      <c r="E1191" s="2">
        <v>123.0</v>
      </c>
    </row>
    <row r="1192">
      <c r="A1192" s="2" t="s">
        <v>5147</v>
      </c>
      <c r="B1192" s="2">
        <v>35.0</v>
      </c>
      <c r="C1192" s="2" t="s">
        <v>22905</v>
      </c>
      <c r="D1192" s="2" t="s">
        <v>5203</v>
      </c>
      <c r="E1192" s="2">
        <v>121.3</v>
      </c>
    </row>
    <row r="1193">
      <c r="A1193" s="2" t="s">
        <v>5147</v>
      </c>
      <c r="B1193" s="2">
        <v>36.0</v>
      </c>
      <c r="C1193" s="2" t="s">
        <v>22906</v>
      </c>
      <c r="D1193" s="2" t="s">
        <v>5282</v>
      </c>
      <c r="E1193" s="2">
        <v>121.0</v>
      </c>
    </row>
    <row r="1194">
      <c r="A1194" s="2" t="s">
        <v>5147</v>
      </c>
      <c r="B1194" s="2">
        <v>37.0</v>
      </c>
      <c r="C1194" s="2" t="s">
        <v>22907</v>
      </c>
      <c r="D1194" s="2" t="s">
        <v>5264</v>
      </c>
      <c r="E1194" s="2">
        <v>118.0</v>
      </c>
    </row>
    <row r="1195">
      <c r="A1195" s="2" t="s">
        <v>5147</v>
      </c>
      <c r="B1195" s="2">
        <v>38.0</v>
      </c>
      <c r="C1195" s="2" t="s">
        <v>22908</v>
      </c>
      <c r="D1195" s="2" t="s">
        <v>22909</v>
      </c>
      <c r="E1195" s="2">
        <v>113.5</v>
      </c>
    </row>
    <row r="1196">
      <c r="A1196" s="2" t="s">
        <v>5147</v>
      </c>
      <c r="B1196" s="2">
        <v>39.0</v>
      </c>
      <c r="C1196" s="2" t="s">
        <v>18368</v>
      </c>
      <c r="D1196" s="2" t="s">
        <v>5199</v>
      </c>
      <c r="E1196" s="2">
        <v>112.9</v>
      </c>
    </row>
    <row r="1197">
      <c r="A1197" s="2" t="s">
        <v>5147</v>
      </c>
      <c r="B1197" s="2">
        <v>40.0</v>
      </c>
      <c r="C1197" s="2" t="s">
        <v>22910</v>
      </c>
      <c r="D1197" s="2" t="s">
        <v>1036</v>
      </c>
      <c r="E1197" s="2">
        <v>111.0</v>
      </c>
    </row>
    <row r="1198">
      <c r="A1198" s="2" t="s">
        <v>5147</v>
      </c>
      <c r="B1198" s="2">
        <v>41.0</v>
      </c>
      <c r="C1198" s="2" t="s">
        <v>22911</v>
      </c>
      <c r="D1198" s="2" t="s">
        <v>17191</v>
      </c>
      <c r="E1198" s="2">
        <v>110.2</v>
      </c>
    </row>
    <row r="1199">
      <c r="A1199" s="2" t="s">
        <v>5147</v>
      </c>
      <c r="B1199" s="2">
        <v>42.0</v>
      </c>
      <c r="C1199" s="2" t="s">
        <v>22912</v>
      </c>
      <c r="D1199" s="2" t="s">
        <v>5170</v>
      </c>
      <c r="E1199" s="2">
        <v>110.0</v>
      </c>
    </row>
    <row r="1200">
      <c r="A1200" s="2" t="s">
        <v>5147</v>
      </c>
      <c r="B1200" s="2">
        <v>43.0</v>
      </c>
      <c r="C1200" s="2" t="s">
        <v>22913</v>
      </c>
      <c r="D1200" s="2" t="s">
        <v>22914</v>
      </c>
      <c r="E1200" s="2">
        <v>108.3</v>
      </c>
    </row>
    <row r="1201">
      <c r="A1201" s="2" t="s">
        <v>5147</v>
      </c>
      <c r="B1201" s="2">
        <v>44.0</v>
      </c>
      <c r="C1201" s="2" t="s">
        <v>22915</v>
      </c>
      <c r="D1201" s="2" t="s">
        <v>17152</v>
      </c>
      <c r="E1201" s="2">
        <v>108.0</v>
      </c>
    </row>
    <row r="1202">
      <c r="A1202" s="2" t="s">
        <v>5147</v>
      </c>
      <c r="B1202" s="2">
        <v>45.0</v>
      </c>
      <c r="C1202" s="2" t="s">
        <v>22916</v>
      </c>
      <c r="D1202" s="2" t="s">
        <v>5225</v>
      </c>
      <c r="E1202" s="2">
        <v>107.0</v>
      </c>
    </row>
    <row r="1203">
      <c r="A1203" s="2" t="s">
        <v>5147</v>
      </c>
      <c r="B1203" s="2">
        <v>46.0</v>
      </c>
      <c r="C1203" s="2" t="s">
        <v>22917</v>
      </c>
      <c r="D1203" s="2" t="s">
        <v>5193</v>
      </c>
      <c r="E1203" s="2">
        <v>106.8</v>
      </c>
    </row>
    <row r="1204">
      <c r="A1204" s="2" t="s">
        <v>5147</v>
      </c>
      <c r="B1204" s="2">
        <v>47.0</v>
      </c>
      <c r="C1204" s="2" t="s">
        <v>22918</v>
      </c>
      <c r="D1204" s="2" t="s">
        <v>13337</v>
      </c>
      <c r="E1204" s="2">
        <v>105.0</v>
      </c>
    </row>
    <row r="1205">
      <c r="A1205" s="2" t="s">
        <v>5147</v>
      </c>
      <c r="B1205" s="2">
        <v>48.0</v>
      </c>
      <c r="C1205" s="2" t="s">
        <v>22919</v>
      </c>
      <c r="D1205" s="2" t="s">
        <v>5208</v>
      </c>
      <c r="E1205" s="2">
        <v>104.0</v>
      </c>
    </row>
    <row r="1206">
      <c r="A1206" s="2" t="s">
        <v>5147</v>
      </c>
      <c r="B1206" s="2">
        <v>49.0</v>
      </c>
      <c r="C1206" s="2" t="s">
        <v>22920</v>
      </c>
      <c r="D1206" s="2" t="s">
        <v>5287</v>
      </c>
      <c r="E1206" s="2">
        <v>102.0</v>
      </c>
    </row>
    <row r="1207">
      <c r="A1207" s="2" t="s">
        <v>5147</v>
      </c>
      <c r="B1207" s="2">
        <v>50.0</v>
      </c>
      <c r="C1207" s="2" t="s">
        <v>22921</v>
      </c>
      <c r="D1207" s="2" t="s">
        <v>5177</v>
      </c>
      <c r="E1207" s="2">
        <v>99.9</v>
      </c>
    </row>
    <row r="1208">
      <c r="A1208" s="2" t="s">
        <v>5147</v>
      </c>
      <c r="B1208" s="2">
        <v>51.0</v>
      </c>
      <c r="C1208" s="2" t="s">
        <v>22922</v>
      </c>
      <c r="D1208" s="2" t="s">
        <v>22923</v>
      </c>
      <c r="E1208" s="2">
        <v>99.0</v>
      </c>
    </row>
    <row r="1209">
      <c r="A1209" s="2" t="s">
        <v>5147</v>
      </c>
      <c r="B1209" s="2">
        <v>52.0</v>
      </c>
      <c r="C1209" s="2" t="s">
        <v>22924</v>
      </c>
      <c r="D1209" s="2" t="s">
        <v>5155</v>
      </c>
      <c r="E1209" s="2">
        <v>98.3</v>
      </c>
    </row>
    <row r="1210">
      <c r="A1210" s="2" t="s">
        <v>5147</v>
      </c>
      <c r="B1210" s="2">
        <v>52.0</v>
      </c>
      <c r="C1210" s="2" t="s">
        <v>22925</v>
      </c>
      <c r="D1210" s="2" t="s">
        <v>17136</v>
      </c>
      <c r="E1210" s="2">
        <v>98.3</v>
      </c>
    </row>
    <row r="1211">
      <c r="A1211" s="2" t="s">
        <v>5147</v>
      </c>
      <c r="B1211" s="2">
        <v>54.0</v>
      </c>
      <c r="C1211" s="2" t="s">
        <v>22926</v>
      </c>
      <c r="D1211" s="2" t="s">
        <v>206</v>
      </c>
      <c r="E1211" s="2">
        <v>95.0</v>
      </c>
    </row>
    <row r="1212">
      <c r="A1212" s="2" t="s">
        <v>5147</v>
      </c>
      <c r="B1212" s="2">
        <v>54.0</v>
      </c>
      <c r="C1212" s="2" t="s">
        <v>22927</v>
      </c>
      <c r="D1212" s="2" t="s">
        <v>756</v>
      </c>
      <c r="E1212" s="2">
        <v>95.0</v>
      </c>
    </row>
    <row r="1213">
      <c r="A1213" s="2" t="s">
        <v>5147</v>
      </c>
      <c r="B1213" s="2">
        <v>56.0</v>
      </c>
      <c r="C1213" s="2" t="s">
        <v>22928</v>
      </c>
      <c r="D1213" s="2" t="s">
        <v>5164</v>
      </c>
      <c r="E1213" s="2">
        <v>94.6</v>
      </c>
    </row>
    <row r="1214">
      <c r="A1214" s="2" t="s">
        <v>5147</v>
      </c>
      <c r="B1214" s="2">
        <v>57.0</v>
      </c>
      <c r="C1214" s="2" t="s">
        <v>22929</v>
      </c>
      <c r="D1214" s="2" t="s">
        <v>756</v>
      </c>
      <c r="E1214" s="2">
        <v>94.0</v>
      </c>
    </row>
    <row r="1215">
      <c r="A1215" s="2" t="s">
        <v>5147</v>
      </c>
      <c r="B1215" s="2">
        <v>58.0</v>
      </c>
      <c r="C1215" s="2" t="s">
        <v>22930</v>
      </c>
      <c r="D1215" s="2" t="s">
        <v>5361</v>
      </c>
      <c r="E1215" s="2">
        <v>90.0</v>
      </c>
    </row>
    <row r="1216">
      <c r="A1216" s="2" t="s">
        <v>5147</v>
      </c>
      <c r="B1216" s="2">
        <v>59.0</v>
      </c>
      <c r="C1216" s="2" t="s">
        <v>22931</v>
      </c>
      <c r="D1216" s="2" t="s">
        <v>17136</v>
      </c>
      <c r="E1216" s="2">
        <v>89.0</v>
      </c>
    </row>
    <row r="1217">
      <c r="A1217" s="2" t="s">
        <v>5147</v>
      </c>
      <c r="B1217" s="2">
        <v>60.0</v>
      </c>
      <c r="C1217" s="2" t="s">
        <v>22932</v>
      </c>
      <c r="D1217" s="2" t="s">
        <v>3239</v>
      </c>
      <c r="E1217" s="2">
        <v>88.0</v>
      </c>
    </row>
    <row r="1218">
      <c r="A1218" s="2" t="s">
        <v>5147</v>
      </c>
      <c r="B1218" s="2">
        <v>61.0</v>
      </c>
      <c r="C1218" s="2" t="s">
        <v>22933</v>
      </c>
      <c r="D1218" s="2" t="s">
        <v>5193</v>
      </c>
      <c r="E1218" s="2">
        <v>86.2</v>
      </c>
    </row>
    <row r="1219">
      <c r="A1219" s="2" t="s">
        <v>5147</v>
      </c>
      <c r="B1219" s="2">
        <v>62.0</v>
      </c>
      <c r="C1219" s="2" t="s">
        <v>22934</v>
      </c>
      <c r="D1219" s="2" t="s">
        <v>17265</v>
      </c>
      <c r="E1219" s="2">
        <v>86.1</v>
      </c>
    </row>
    <row r="1220">
      <c r="A1220" s="2" t="s">
        <v>5147</v>
      </c>
      <c r="B1220" s="2">
        <v>63.0</v>
      </c>
      <c r="C1220" s="2" t="s">
        <v>22935</v>
      </c>
      <c r="D1220" s="2" t="s">
        <v>5177</v>
      </c>
      <c r="E1220" s="2">
        <v>85.5</v>
      </c>
    </row>
    <row r="1221">
      <c r="A1221" s="2" t="s">
        <v>5147</v>
      </c>
      <c r="B1221" s="2">
        <v>64.0</v>
      </c>
      <c r="C1221" s="2" t="s">
        <v>22936</v>
      </c>
      <c r="D1221" s="2" t="s">
        <v>756</v>
      </c>
      <c r="E1221" s="2">
        <v>85.0</v>
      </c>
    </row>
    <row r="1222">
      <c r="A1222" s="2" t="s">
        <v>5147</v>
      </c>
      <c r="B1222" s="2">
        <v>65.0</v>
      </c>
      <c r="C1222" s="2" t="s">
        <v>22937</v>
      </c>
      <c r="D1222" s="2" t="s">
        <v>22938</v>
      </c>
      <c r="E1222" s="2">
        <v>84.0</v>
      </c>
    </row>
    <row r="1223">
      <c r="A1223" s="2" t="s">
        <v>5147</v>
      </c>
      <c r="B1223" s="2">
        <v>66.0</v>
      </c>
      <c r="C1223" s="2" t="s">
        <v>22939</v>
      </c>
      <c r="D1223" s="2" t="s">
        <v>5183</v>
      </c>
      <c r="E1223" s="2">
        <v>82.7</v>
      </c>
    </row>
    <row r="1224">
      <c r="A1224" s="2" t="s">
        <v>5147</v>
      </c>
      <c r="B1224" s="2">
        <v>67.0</v>
      </c>
      <c r="C1224" s="2" t="s">
        <v>22940</v>
      </c>
      <c r="D1224" s="2" t="s">
        <v>13365</v>
      </c>
      <c r="E1224" s="2">
        <v>82.0</v>
      </c>
    </row>
    <row r="1225">
      <c r="A1225" s="2" t="s">
        <v>5147</v>
      </c>
      <c r="B1225" s="2">
        <v>68.0</v>
      </c>
      <c r="C1225" s="2" t="s">
        <v>22941</v>
      </c>
      <c r="D1225" s="2" t="s">
        <v>458</v>
      </c>
      <c r="E1225" s="2">
        <v>79.7</v>
      </c>
    </row>
    <row r="1226">
      <c r="A1226" s="2" t="s">
        <v>5147</v>
      </c>
      <c r="B1226" s="2">
        <v>69.0</v>
      </c>
      <c r="C1226" s="2" t="s">
        <v>22942</v>
      </c>
      <c r="D1226" s="2" t="s">
        <v>5164</v>
      </c>
      <c r="E1226" s="2">
        <v>79.0</v>
      </c>
    </row>
    <row r="1227">
      <c r="A1227" s="2" t="s">
        <v>5147</v>
      </c>
      <c r="B1227" s="2">
        <v>69.0</v>
      </c>
      <c r="C1227" s="2" t="s">
        <v>22943</v>
      </c>
      <c r="D1227" s="2" t="s">
        <v>5208</v>
      </c>
      <c r="E1227" s="2">
        <v>79.0</v>
      </c>
    </row>
    <row r="1228">
      <c r="A1228" s="2" t="s">
        <v>5147</v>
      </c>
      <c r="B1228" s="2">
        <v>71.0</v>
      </c>
      <c r="C1228" s="2" t="s">
        <v>22944</v>
      </c>
      <c r="D1228" s="2" t="s">
        <v>5191</v>
      </c>
      <c r="E1228" s="2">
        <v>77.4</v>
      </c>
    </row>
    <row r="1229">
      <c r="A1229" s="2" t="s">
        <v>5147</v>
      </c>
      <c r="B1229" s="2">
        <v>72.0</v>
      </c>
      <c r="C1229" s="2" t="s">
        <v>22945</v>
      </c>
      <c r="D1229" s="2" t="s">
        <v>13365</v>
      </c>
      <c r="E1229" s="2">
        <v>77.0</v>
      </c>
    </row>
    <row r="1230">
      <c r="A1230" s="2" t="s">
        <v>5147</v>
      </c>
      <c r="B1230" s="2">
        <v>73.0</v>
      </c>
      <c r="C1230" s="2" t="s">
        <v>22946</v>
      </c>
      <c r="D1230" s="2" t="s">
        <v>17189</v>
      </c>
      <c r="E1230" s="2">
        <v>76.8</v>
      </c>
    </row>
    <row r="1231">
      <c r="A1231" s="2" t="s">
        <v>5147</v>
      </c>
      <c r="B1231" s="2">
        <v>74.0</v>
      </c>
      <c r="C1231" s="2" t="s">
        <v>22947</v>
      </c>
      <c r="D1231" s="2" t="s">
        <v>5199</v>
      </c>
      <c r="E1231" s="2">
        <v>76.0</v>
      </c>
    </row>
    <row r="1232">
      <c r="A1232" s="2" t="s">
        <v>5147</v>
      </c>
      <c r="B1232" s="2">
        <v>75.0</v>
      </c>
      <c r="C1232" s="2" t="s">
        <v>22948</v>
      </c>
      <c r="D1232" s="2" t="s">
        <v>5164</v>
      </c>
      <c r="E1232" s="2">
        <v>75.0</v>
      </c>
    </row>
    <row r="1233">
      <c r="A1233" s="2" t="s">
        <v>5411</v>
      </c>
      <c r="B1233" s="2">
        <v>1.0</v>
      </c>
      <c r="C1233" s="2" t="s">
        <v>22949</v>
      </c>
      <c r="D1233" s="2" t="s">
        <v>22949</v>
      </c>
      <c r="E1233" s="2">
        <v>280.0</v>
      </c>
    </row>
    <row r="1234">
      <c r="A1234" s="2" t="s">
        <v>5451</v>
      </c>
      <c r="B1234" s="2">
        <v>1.0</v>
      </c>
      <c r="C1234" s="2" t="s">
        <v>22950</v>
      </c>
      <c r="D1234" s="2" t="s">
        <v>5455</v>
      </c>
      <c r="E1234" s="2">
        <v>299.0</v>
      </c>
    </row>
    <row r="1235">
      <c r="A1235" s="2" t="s">
        <v>5451</v>
      </c>
      <c r="B1235" s="2">
        <v>2.0</v>
      </c>
      <c r="C1235" s="2" t="s">
        <v>22951</v>
      </c>
      <c r="D1235" s="2" t="s">
        <v>5455</v>
      </c>
      <c r="E1235" s="2">
        <v>261.0</v>
      </c>
    </row>
    <row r="1236">
      <c r="A1236" s="2" t="s">
        <v>5451</v>
      </c>
      <c r="B1236" s="2">
        <v>3.0</v>
      </c>
      <c r="C1236" s="2" t="s">
        <v>22952</v>
      </c>
      <c r="D1236" s="2" t="s">
        <v>5455</v>
      </c>
      <c r="E1236" s="2">
        <v>179.0</v>
      </c>
    </row>
    <row r="1237">
      <c r="A1237" s="2" t="s">
        <v>5451</v>
      </c>
      <c r="B1237" s="2">
        <v>4.0</v>
      </c>
      <c r="C1237" s="2" t="s">
        <v>22953</v>
      </c>
      <c r="D1237" s="2" t="s">
        <v>5455</v>
      </c>
      <c r="E1237" s="2">
        <v>163.0</v>
      </c>
    </row>
    <row r="1238">
      <c r="A1238" s="2" t="s">
        <v>5451</v>
      </c>
      <c r="B1238" s="2">
        <v>5.0</v>
      </c>
      <c r="C1238" s="2" t="s">
        <v>22954</v>
      </c>
      <c r="D1238" s="2" t="s">
        <v>5455</v>
      </c>
      <c r="E1238" s="2">
        <v>153.0</v>
      </c>
    </row>
    <row r="1239">
      <c r="A1239" s="2" t="s">
        <v>5451</v>
      </c>
      <c r="B1239" s="2">
        <v>5.0</v>
      </c>
      <c r="C1239" s="2" t="s">
        <v>22955</v>
      </c>
      <c r="D1239" s="2" t="s">
        <v>5455</v>
      </c>
      <c r="E1239" s="2">
        <v>153.0</v>
      </c>
    </row>
    <row r="1240">
      <c r="A1240" s="2" t="s">
        <v>5451</v>
      </c>
      <c r="B1240" s="2">
        <v>7.0</v>
      </c>
      <c r="C1240" s="2" t="s">
        <v>22956</v>
      </c>
      <c r="D1240" s="2" t="s">
        <v>5455</v>
      </c>
      <c r="E1240" s="2">
        <v>142.0</v>
      </c>
    </row>
    <row r="1241">
      <c r="A1241" s="2" t="s">
        <v>5451</v>
      </c>
      <c r="B1241" s="2">
        <v>8.0</v>
      </c>
      <c r="C1241" s="2" t="s">
        <v>22957</v>
      </c>
      <c r="D1241" s="2" t="s">
        <v>5455</v>
      </c>
      <c r="E1241" s="2">
        <v>137.0</v>
      </c>
    </row>
    <row r="1242">
      <c r="A1242" s="2" t="s">
        <v>5451</v>
      </c>
      <c r="B1242" s="2">
        <v>9.0</v>
      </c>
      <c r="C1242" s="2" t="s">
        <v>22958</v>
      </c>
      <c r="D1242" s="2" t="s">
        <v>5455</v>
      </c>
      <c r="E1242" s="2">
        <v>110.0</v>
      </c>
    </row>
    <row r="1243">
      <c r="A1243" s="2" t="s">
        <v>5451</v>
      </c>
      <c r="B1243" s="2">
        <v>10.0</v>
      </c>
      <c r="C1243" s="2" t="s">
        <v>22959</v>
      </c>
      <c r="D1243" s="2" t="s">
        <v>5455</v>
      </c>
      <c r="E1243" s="2">
        <v>105.0</v>
      </c>
    </row>
    <row r="1244">
      <c r="A1244" s="2" t="s">
        <v>5451</v>
      </c>
      <c r="B1244" s="2">
        <v>11.0</v>
      </c>
      <c r="C1244" s="2" t="s">
        <v>22960</v>
      </c>
      <c r="D1244" s="2" t="s">
        <v>5462</v>
      </c>
      <c r="E1244" s="2">
        <v>104.0</v>
      </c>
    </row>
    <row r="1245">
      <c r="A1245" s="2" t="s">
        <v>5451</v>
      </c>
      <c r="B1245" s="2">
        <v>12.0</v>
      </c>
      <c r="C1245" s="2" t="s">
        <v>22961</v>
      </c>
      <c r="D1245" s="2" t="s">
        <v>3800</v>
      </c>
      <c r="E1245" s="2">
        <v>100.0</v>
      </c>
    </row>
    <row r="1246">
      <c r="A1246" s="2" t="s">
        <v>5451</v>
      </c>
      <c r="B1246" s="2">
        <v>13.0</v>
      </c>
      <c r="C1246" s="2" t="s">
        <v>22962</v>
      </c>
      <c r="D1246" s="2" t="s">
        <v>5464</v>
      </c>
      <c r="E1246" s="2">
        <v>97.0</v>
      </c>
    </row>
    <row r="1247">
      <c r="A1247" s="2" t="s">
        <v>5451</v>
      </c>
      <c r="B1247" s="2">
        <v>14.0</v>
      </c>
      <c r="C1247" s="2" t="s">
        <v>22963</v>
      </c>
      <c r="D1247" s="2" t="s">
        <v>5455</v>
      </c>
      <c r="E1247" s="2">
        <v>96.0</v>
      </c>
    </row>
    <row r="1248">
      <c r="A1248" s="2" t="s">
        <v>5451</v>
      </c>
      <c r="B1248" s="2">
        <v>15.0</v>
      </c>
      <c r="C1248" s="2" t="s">
        <v>22964</v>
      </c>
      <c r="D1248" s="2" t="s">
        <v>5485</v>
      </c>
      <c r="E1248" s="2">
        <v>91.0</v>
      </c>
    </row>
    <row r="1249">
      <c r="A1249" s="2" t="s">
        <v>5451</v>
      </c>
      <c r="B1249" s="2">
        <v>16.0</v>
      </c>
      <c r="C1249" s="2" t="s">
        <v>22965</v>
      </c>
      <c r="D1249" s="2" t="s">
        <v>5455</v>
      </c>
      <c r="E1249" s="2">
        <v>77.0</v>
      </c>
    </row>
    <row r="1250">
      <c r="A1250" s="2" t="s">
        <v>5451</v>
      </c>
      <c r="B1250" s="2">
        <v>17.0</v>
      </c>
      <c r="C1250" s="2" t="s">
        <v>22966</v>
      </c>
      <c r="D1250" s="2" t="s">
        <v>2976</v>
      </c>
      <c r="E1250" s="2">
        <v>75.0</v>
      </c>
    </row>
    <row r="1251">
      <c r="A1251" s="2" t="s">
        <v>5488</v>
      </c>
      <c r="B1251" s="2">
        <v>1.0</v>
      </c>
      <c r="C1251" s="2" t="s">
        <v>22967</v>
      </c>
      <c r="D1251" s="2" t="s">
        <v>4269</v>
      </c>
      <c r="E1251" s="2">
        <v>179.6</v>
      </c>
    </row>
    <row r="1252">
      <c r="A1252" s="2" t="s">
        <v>5488</v>
      </c>
      <c r="B1252" s="2">
        <v>2.0</v>
      </c>
      <c r="C1252" s="2" t="s">
        <v>22968</v>
      </c>
      <c r="D1252" s="2" t="s">
        <v>5528</v>
      </c>
      <c r="E1252" s="2">
        <v>169.3</v>
      </c>
    </row>
    <row r="1253">
      <c r="A1253" s="2" t="s">
        <v>5488</v>
      </c>
      <c r="B1253" s="2">
        <v>3.0</v>
      </c>
      <c r="C1253" s="2" t="s">
        <v>22969</v>
      </c>
      <c r="D1253" s="2" t="s">
        <v>22970</v>
      </c>
      <c r="E1253" s="2">
        <v>149.3</v>
      </c>
    </row>
    <row r="1254">
      <c r="A1254" s="2" t="s">
        <v>5488</v>
      </c>
      <c r="B1254" s="2">
        <v>4.0</v>
      </c>
      <c r="C1254" s="2" t="s">
        <v>22971</v>
      </c>
      <c r="D1254" s="2" t="s">
        <v>4269</v>
      </c>
      <c r="E1254" s="2">
        <v>133.3</v>
      </c>
    </row>
    <row r="1255">
      <c r="A1255" s="2" t="s">
        <v>5488</v>
      </c>
      <c r="B1255" s="2">
        <v>5.0</v>
      </c>
      <c r="C1255" s="2" t="s">
        <v>22972</v>
      </c>
      <c r="D1255" s="2" t="s">
        <v>5528</v>
      </c>
      <c r="E1255" s="2">
        <v>130.9</v>
      </c>
    </row>
    <row r="1256">
      <c r="A1256" s="2" t="s">
        <v>5488</v>
      </c>
      <c r="B1256" s="2">
        <v>6.0</v>
      </c>
      <c r="C1256" s="2" t="s">
        <v>22973</v>
      </c>
      <c r="D1256" s="2" t="s">
        <v>4269</v>
      </c>
      <c r="E1256" s="2">
        <v>127.3</v>
      </c>
    </row>
    <row r="1257">
      <c r="A1257" s="2" t="s">
        <v>5488</v>
      </c>
      <c r="B1257" s="2">
        <v>7.0</v>
      </c>
      <c r="C1257" s="2" t="s">
        <v>22974</v>
      </c>
      <c r="D1257" s="2" t="s">
        <v>5528</v>
      </c>
      <c r="E1257" s="2">
        <v>122.0</v>
      </c>
    </row>
    <row r="1258">
      <c r="A1258" s="2" t="s">
        <v>5488</v>
      </c>
      <c r="B1258" s="2">
        <v>8.0</v>
      </c>
      <c r="C1258" s="2" t="s">
        <v>22975</v>
      </c>
      <c r="D1258" s="2" t="s">
        <v>5528</v>
      </c>
      <c r="E1258" s="2">
        <v>97.3</v>
      </c>
    </row>
    <row r="1259">
      <c r="A1259" s="2" t="s">
        <v>5488</v>
      </c>
      <c r="B1259" s="2">
        <v>9.0</v>
      </c>
      <c r="C1259" s="2" t="s">
        <v>22976</v>
      </c>
      <c r="D1259" s="2" t="s">
        <v>4269</v>
      </c>
      <c r="E1259" s="2">
        <v>92.2</v>
      </c>
    </row>
    <row r="1260">
      <c r="A1260" s="2" t="s">
        <v>5488</v>
      </c>
      <c r="B1260" s="2">
        <v>10.0</v>
      </c>
      <c r="C1260" s="2" t="s">
        <v>22977</v>
      </c>
      <c r="D1260" s="2" t="s">
        <v>4349</v>
      </c>
      <c r="E1260" s="2">
        <v>84.8</v>
      </c>
    </row>
    <row r="1261">
      <c r="A1261" s="2" t="s">
        <v>5488</v>
      </c>
      <c r="B1261" s="2">
        <v>11.0</v>
      </c>
      <c r="C1261" s="2" t="s">
        <v>22978</v>
      </c>
      <c r="D1261" s="2" t="s">
        <v>5528</v>
      </c>
      <c r="E1261" s="2">
        <v>77.5</v>
      </c>
    </row>
    <row r="1262">
      <c r="A1262" s="2" t="s">
        <v>5533</v>
      </c>
      <c r="B1262" s="2">
        <v>1.0</v>
      </c>
      <c r="C1262" s="2" t="s">
        <v>22979</v>
      </c>
      <c r="D1262" s="2" t="s">
        <v>22980</v>
      </c>
      <c r="E1262" s="2">
        <v>329.0</v>
      </c>
    </row>
    <row r="1263">
      <c r="A1263" s="2" t="s">
        <v>5533</v>
      </c>
      <c r="B1263" s="2">
        <v>2.0</v>
      </c>
      <c r="C1263" s="2" t="s">
        <v>22981</v>
      </c>
      <c r="D1263" s="2" t="s">
        <v>22982</v>
      </c>
      <c r="E1263" s="2">
        <v>328.0</v>
      </c>
    </row>
    <row r="1264">
      <c r="A1264" s="2" t="s">
        <v>5533</v>
      </c>
      <c r="B1264" s="2">
        <v>3.0</v>
      </c>
      <c r="C1264" s="2" t="s">
        <v>22983</v>
      </c>
      <c r="D1264" s="2" t="s">
        <v>5563</v>
      </c>
      <c r="E1264" s="2">
        <v>206.0</v>
      </c>
    </row>
    <row r="1265">
      <c r="A1265" s="2" t="s">
        <v>5533</v>
      </c>
      <c r="B1265" s="2">
        <v>4.0</v>
      </c>
      <c r="C1265" s="2" t="s">
        <v>22984</v>
      </c>
      <c r="D1265" s="2" t="s">
        <v>13421</v>
      </c>
      <c r="E1265" s="2">
        <v>203.0</v>
      </c>
    </row>
    <row r="1266">
      <c r="A1266" s="2" t="s">
        <v>5533</v>
      </c>
      <c r="B1266" s="2">
        <v>5.0</v>
      </c>
      <c r="C1266" s="2" t="s">
        <v>22985</v>
      </c>
      <c r="D1266" s="2" t="s">
        <v>5624</v>
      </c>
      <c r="E1266" s="2">
        <v>186.0</v>
      </c>
    </row>
    <row r="1267">
      <c r="A1267" s="2" t="s">
        <v>5533</v>
      </c>
      <c r="B1267" s="2">
        <v>6.0</v>
      </c>
      <c r="C1267" s="2" t="s">
        <v>22986</v>
      </c>
      <c r="D1267" s="2" t="s">
        <v>5588</v>
      </c>
      <c r="E1267" s="2">
        <v>185.6</v>
      </c>
    </row>
    <row r="1268">
      <c r="A1268" s="2" t="s">
        <v>5533</v>
      </c>
      <c r="B1268" s="2">
        <v>7.0</v>
      </c>
      <c r="C1268" s="2" t="s">
        <v>22987</v>
      </c>
      <c r="D1268" s="2" t="s">
        <v>5597</v>
      </c>
      <c r="E1268" s="2">
        <v>185.0</v>
      </c>
    </row>
    <row r="1269">
      <c r="A1269" s="2" t="s">
        <v>5533</v>
      </c>
      <c r="B1269" s="2">
        <v>8.0</v>
      </c>
      <c r="C1269" s="2" t="s">
        <v>22988</v>
      </c>
      <c r="D1269" s="2" t="s">
        <v>20740</v>
      </c>
      <c r="E1269" s="2">
        <v>173.0</v>
      </c>
    </row>
    <row r="1270">
      <c r="A1270" s="2" t="s">
        <v>5533</v>
      </c>
      <c r="B1270" s="2">
        <v>9.0</v>
      </c>
      <c r="C1270" s="2" t="s">
        <v>22989</v>
      </c>
      <c r="D1270" s="2" t="s">
        <v>22990</v>
      </c>
      <c r="E1270" s="2">
        <v>170.0</v>
      </c>
    </row>
    <row r="1271">
      <c r="A1271" s="2" t="s">
        <v>5533</v>
      </c>
      <c r="B1271" s="2">
        <v>10.0</v>
      </c>
      <c r="C1271" s="2" t="s">
        <v>22991</v>
      </c>
      <c r="D1271" s="2" t="s">
        <v>5679</v>
      </c>
      <c r="E1271" s="2">
        <v>165.0</v>
      </c>
    </row>
    <row r="1272">
      <c r="A1272" s="2" t="s">
        <v>5533</v>
      </c>
      <c r="B1272" s="2">
        <v>11.0</v>
      </c>
      <c r="C1272" s="2" t="s">
        <v>22992</v>
      </c>
      <c r="D1272" s="2" t="s">
        <v>254</v>
      </c>
      <c r="E1272" s="2">
        <v>164.0</v>
      </c>
    </row>
    <row r="1273">
      <c r="A1273" s="2" t="s">
        <v>5533</v>
      </c>
      <c r="B1273" s="2">
        <v>12.0</v>
      </c>
      <c r="C1273" s="2" t="s">
        <v>22993</v>
      </c>
      <c r="D1273" s="2" t="s">
        <v>13591</v>
      </c>
      <c r="E1273" s="2">
        <v>152.0</v>
      </c>
    </row>
    <row r="1274">
      <c r="A1274" s="2" t="s">
        <v>5533</v>
      </c>
      <c r="B1274" s="2">
        <v>13.0</v>
      </c>
      <c r="C1274" s="2" t="s">
        <v>22994</v>
      </c>
      <c r="D1274" s="2" t="s">
        <v>756</v>
      </c>
      <c r="E1274" s="2">
        <v>150.0</v>
      </c>
    </row>
    <row r="1275">
      <c r="A1275" s="2" t="s">
        <v>5533</v>
      </c>
      <c r="B1275" s="2">
        <v>14.0</v>
      </c>
      <c r="C1275" s="2" t="s">
        <v>15724</v>
      </c>
      <c r="D1275" s="2" t="s">
        <v>3347</v>
      </c>
      <c r="E1275" s="2">
        <v>148.5</v>
      </c>
    </row>
    <row r="1276">
      <c r="A1276" s="2" t="s">
        <v>5533</v>
      </c>
      <c r="B1276" s="2">
        <v>15.0</v>
      </c>
      <c r="C1276" s="2" t="s">
        <v>22995</v>
      </c>
      <c r="D1276" s="2" t="s">
        <v>5634</v>
      </c>
      <c r="E1276" s="2">
        <v>148.0</v>
      </c>
    </row>
    <row r="1277">
      <c r="A1277" s="2" t="s">
        <v>5533</v>
      </c>
      <c r="B1277" s="2">
        <v>16.0</v>
      </c>
      <c r="C1277" s="2" t="s">
        <v>22996</v>
      </c>
      <c r="D1277" s="2" t="s">
        <v>5687</v>
      </c>
      <c r="E1277" s="2">
        <v>146.7</v>
      </c>
    </row>
    <row r="1278">
      <c r="A1278" s="2" t="s">
        <v>5533</v>
      </c>
      <c r="B1278" s="2">
        <v>17.0</v>
      </c>
      <c r="C1278" s="2" t="s">
        <v>22997</v>
      </c>
      <c r="D1278" s="2" t="s">
        <v>5729</v>
      </c>
      <c r="E1278" s="2">
        <v>146.0</v>
      </c>
    </row>
    <row r="1279">
      <c r="A1279" s="2" t="s">
        <v>5533</v>
      </c>
      <c r="B1279" s="2">
        <v>18.0</v>
      </c>
      <c r="C1279" s="2" t="s">
        <v>22998</v>
      </c>
      <c r="D1279" s="2" t="s">
        <v>5692</v>
      </c>
      <c r="E1279" s="2">
        <v>145.0</v>
      </c>
    </row>
    <row r="1280">
      <c r="A1280" s="2" t="s">
        <v>5533</v>
      </c>
      <c r="B1280" s="2">
        <v>18.0</v>
      </c>
      <c r="C1280" s="2" t="s">
        <v>22999</v>
      </c>
      <c r="D1280" s="2" t="s">
        <v>458</v>
      </c>
      <c r="E1280" s="2">
        <v>145.0</v>
      </c>
    </row>
    <row r="1281">
      <c r="A1281" s="2" t="s">
        <v>5533</v>
      </c>
      <c r="B1281" s="2">
        <v>20.0</v>
      </c>
      <c r="C1281" s="2" t="s">
        <v>23000</v>
      </c>
      <c r="D1281" s="2" t="s">
        <v>5732</v>
      </c>
      <c r="E1281" s="2">
        <v>141.0</v>
      </c>
    </row>
    <row r="1282">
      <c r="A1282" s="2" t="s">
        <v>5533</v>
      </c>
      <c r="B1282" s="2">
        <v>21.0</v>
      </c>
      <c r="C1282" s="2" t="s">
        <v>23001</v>
      </c>
      <c r="D1282" s="2" t="s">
        <v>5624</v>
      </c>
      <c r="E1282" s="2">
        <v>134.0</v>
      </c>
    </row>
    <row r="1283">
      <c r="A1283" s="2" t="s">
        <v>5533</v>
      </c>
      <c r="B1283" s="2">
        <v>22.0</v>
      </c>
      <c r="C1283" s="2" t="s">
        <v>23002</v>
      </c>
      <c r="D1283" s="2" t="s">
        <v>5726</v>
      </c>
      <c r="E1283" s="2">
        <v>129.0</v>
      </c>
    </row>
    <row r="1284">
      <c r="A1284" s="2" t="s">
        <v>5533</v>
      </c>
      <c r="B1284" s="2">
        <v>23.0</v>
      </c>
      <c r="C1284" s="2" t="s">
        <v>23003</v>
      </c>
      <c r="D1284" s="2" t="s">
        <v>5597</v>
      </c>
      <c r="E1284" s="2">
        <v>128.0</v>
      </c>
    </row>
    <row r="1285">
      <c r="A1285" s="2" t="s">
        <v>5533</v>
      </c>
      <c r="B1285" s="2">
        <v>24.0</v>
      </c>
      <c r="C1285" s="2" t="s">
        <v>23004</v>
      </c>
      <c r="D1285" s="2" t="s">
        <v>5674</v>
      </c>
      <c r="E1285" s="2">
        <v>125.0</v>
      </c>
    </row>
    <row r="1286">
      <c r="A1286" s="2" t="s">
        <v>5533</v>
      </c>
      <c r="B1286" s="2">
        <v>25.0</v>
      </c>
      <c r="C1286" s="2" t="s">
        <v>23005</v>
      </c>
      <c r="D1286" s="2" t="s">
        <v>5665</v>
      </c>
      <c r="E1286" s="2">
        <v>124.5</v>
      </c>
    </row>
    <row r="1287">
      <c r="A1287" s="2" t="s">
        <v>5533</v>
      </c>
      <c r="B1287" s="2">
        <v>26.0</v>
      </c>
      <c r="C1287" s="2" t="s">
        <v>23006</v>
      </c>
      <c r="D1287" s="2" t="s">
        <v>23007</v>
      </c>
      <c r="E1287" s="2">
        <v>124.0</v>
      </c>
    </row>
    <row r="1288">
      <c r="A1288" s="2" t="s">
        <v>5533</v>
      </c>
      <c r="B1288" s="2">
        <v>27.0</v>
      </c>
      <c r="C1288" s="2" t="s">
        <v>23008</v>
      </c>
      <c r="D1288" s="2" t="s">
        <v>17826</v>
      </c>
      <c r="E1288" s="2">
        <v>120.0</v>
      </c>
    </row>
    <row r="1289">
      <c r="A1289" s="2" t="s">
        <v>5533</v>
      </c>
      <c r="B1289" s="2">
        <v>28.0</v>
      </c>
      <c r="C1289" s="2" t="s">
        <v>23009</v>
      </c>
      <c r="D1289" s="2" t="s">
        <v>5634</v>
      </c>
      <c r="E1289" s="2">
        <v>118.0</v>
      </c>
    </row>
    <row r="1290">
      <c r="A1290" s="2" t="s">
        <v>5533</v>
      </c>
      <c r="B1290" s="2">
        <v>29.0</v>
      </c>
      <c r="C1290" s="2" t="s">
        <v>23010</v>
      </c>
      <c r="D1290" s="2" t="s">
        <v>1855</v>
      </c>
      <c r="E1290" s="2">
        <v>116.0</v>
      </c>
    </row>
    <row r="1291">
      <c r="A1291" s="2" t="s">
        <v>5533</v>
      </c>
      <c r="B1291" s="2">
        <v>29.0</v>
      </c>
      <c r="C1291" s="2" t="s">
        <v>23011</v>
      </c>
      <c r="D1291" s="2" t="s">
        <v>756</v>
      </c>
      <c r="E1291" s="2">
        <v>116.0</v>
      </c>
    </row>
    <row r="1292">
      <c r="A1292" s="2" t="s">
        <v>5533</v>
      </c>
      <c r="B1292" s="2">
        <v>29.0</v>
      </c>
      <c r="C1292" s="2" t="s">
        <v>23012</v>
      </c>
      <c r="D1292" s="2" t="s">
        <v>458</v>
      </c>
      <c r="E1292" s="2">
        <v>116.0</v>
      </c>
    </row>
    <row r="1293">
      <c r="A1293" s="2" t="s">
        <v>5533</v>
      </c>
      <c r="B1293" s="2">
        <v>32.0</v>
      </c>
      <c r="C1293" s="2" t="s">
        <v>23013</v>
      </c>
      <c r="D1293" s="2" t="s">
        <v>5665</v>
      </c>
      <c r="E1293" s="2">
        <v>113.0</v>
      </c>
    </row>
    <row r="1294">
      <c r="A1294" s="2" t="s">
        <v>5533</v>
      </c>
      <c r="B1294" s="2">
        <v>32.0</v>
      </c>
      <c r="C1294" s="2" t="s">
        <v>23014</v>
      </c>
      <c r="D1294" s="2" t="s">
        <v>5690</v>
      </c>
      <c r="E1294" s="2">
        <v>113.0</v>
      </c>
    </row>
    <row r="1295">
      <c r="A1295" s="2" t="s">
        <v>5533</v>
      </c>
      <c r="B1295" s="2">
        <v>32.0</v>
      </c>
      <c r="C1295" s="2" t="s">
        <v>23015</v>
      </c>
      <c r="D1295" s="2" t="s">
        <v>254</v>
      </c>
      <c r="E1295" s="2">
        <v>113.0</v>
      </c>
    </row>
    <row r="1296">
      <c r="A1296" s="2" t="s">
        <v>5533</v>
      </c>
      <c r="B1296" s="2">
        <v>35.0</v>
      </c>
      <c r="C1296" s="2" t="s">
        <v>23016</v>
      </c>
      <c r="D1296" s="2" t="s">
        <v>5624</v>
      </c>
      <c r="E1296" s="2">
        <v>112.1</v>
      </c>
    </row>
    <row r="1297">
      <c r="A1297" s="2" t="s">
        <v>5533</v>
      </c>
      <c r="B1297" s="2">
        <v>36.0</v>
      </c>
      <c r="C1297" s="2" t="s">
        <v>23017</v>
      </c>
      <c r="D1297" s="2" t="s">
        <v>1855</v>
      </c>
      <c r="E1297" s="2">
        <v>110.0</v>
      </c>
    </row>
    <row r="1298">
      <c r="A1298" s="2" t="s">
        <v>5533</v>
      </c>
      <c r="B1298" s="2">
        <v>36.0</v>
      </c>
      <c r="C1298" s="2" t="s">
        <v>23018</v>
      </c>
      <c r="D1298" s="2" t="s">
        <v>458</v>
      </c>
      <c r="E1298" s="2">
        <v>110.0</v>
      </c>
    </row>
    <row r="1299">
      <c r="A1299" s="2" t="s">
        <v>5533</v>
      </c>
      <c r="B1299" s="2">
        <v>38.0</v>
      </c>
      <c r="C1299" s="2" t="s">
        <v>23019</v>
      </c>
      <c r="D1299" s="2" t="s">
        <v>756</v>
      </c>
      <c r="E1299" s="2">
        <v>108.0</v>
      </c>
    </row>
    <row r="1300">
      <c r="A1300" s="2" t="s">
        <v>5533</v>
      </c>
      <c r="B1300" s="2">
        <v>39.0</v>
      </c>
      <c r="C1300" s="2" t="s">
        <v>23020</v>
      </c>
      <c r="D1300" s="2" t="s">
        <v>2882</v>
      </c>
      <c r="E1300" s="2">
        <v>106.5</v>
      </c>
    </row>
    <row r="1301">
      <c r="A1301" s="2" t="s">
        <v>5533</v>
      </c>
      <c r="B1301" s="2">
        <v>40.0</v>
      </c>
      <c r="C1301" s="2" t="s">
        <v>23021</v>
      </c>
      <c r="D1301" s="2" t="s">
        <v>1855</v>
      </c>
      <c r="E1301" s="2">
        <v>106.0</v>
      </c>
    </row>
    <row r="1302">
      <c r="A1302" s="2" t="s">
        <v>5533</v>
      </c>
      <c r="B1302" s="2">
        <v>40.0</v>
      </c>
      <c r="C1302" s="2" t="s">
        <v>23022</v>
      </c>
      <c r="D1302" s="2" t="s">
        <v>3347</v>
      </c>
      <c r="E1302" s="2">
        <v>106.0</v>
      </c>
    </row>
    <row r="1303">
      <c r="A1303" s="2" t="s">
        <v>5533</v>
      </c>
      <c r="B1303" s="2">
        <v>42.0</v>
      </c>
      <c r="C1303" s="2" t="s">
        <v>23023</v>
      </c>
      <c r="D1303" s="2" t="s">
        <v>5665</v>
      </c>
      <c r="E1303" s="2">
        <v>104.0</v>
      </c>
    </row>
    <row r="1304">
      <c r="A1304" s="2" t="s">
        <v>5533</v>
      </c>
      <c r="B1304" s="2">
        <v>42.0</v>
      </c>
      <c r="C1304" s="2" t="s">
        <v>23024</v>
      </c>
      <c r="D1304" s="2" t="s">
        <v>458</v>
      </c>
      <c r="E1304" s="2">
        <v>104.0</v>
      </c>
    </row>
    <row r="1305">
      <c r="A1305" s="2" t="s">
        <v>5533</v>
      </c>
      <c r="B1305" s="2">
        <v>44.0</v>
      </c>
      <c r="C1305" s="2" t="s">
        <v>23025</v>
      </c>
      <c r="D1305" s="2" t="s">
        <v>22982</v>
      </c>
      <c r="E1305" s="2">
        <v>103.0</v>
      </c>
    </row>
    <row r="1306">
      <c r="A1306" s="2" t="s">
        <v>5533</v>
      </c>
      <c r="B1306" s="2">
        <v>44.0</v>
      </c>
      <c r="C1306" s="2" t="s">
        <v>23026</v>
      </c>
      <c r="D1306" s="2" t="s">
        <v>5679</v>
      </c>
      <c r="E1306" s="2">
        <v>103.0</v>
      </c>
    </row>
    <row r="1307">
      <c r="A1307" s="2" t="s">
        <v>5533</v>
      </c>
      <c r="B1307" s="2">
        <v>46.0</v>
      </c>
      <c r="C1307" s="2" t="s">
        <v>23027</v>
      </c>
      <c r="D1307" s="2" t="s">
        <v>458</v>
      </c>
      <c r="E1307" s="2">
        <v>102.6</v>
      </c>
    </row>
    <row r="1308">
      <c r="A1308" s="2" t="s">
        <v>5533</v>
      </c>
      <c r="B1308" s="2">
        <v>47.0</v>
      </c>
      <c r="C1308" s="2" t="s">
        <v>23028</v>
      </c>
      <c r="D1308" s="2" t="s">
        <v>3552</v>
      </c>
      <c r="E1308" s="2">
        <v>102.0</v>
      </c>
    </row>
    <row r="1309">
      <c r="A1309" s="2" t="s">
        <v>5533</v>
      </c>
      <c r="B1309" s="2">
        <v>48.0</v>
      </c>
      <c r="C1309" s="2" t="s">
        <v>23029</v>
      </c>
      <c r="D1309" s="2" t="s">
        <v>458</v>
      </c>
      <c r="E1309" s="2">
        <v>101.0</v>
      </c>
    </row>
    <row r="1310">
      <c r="A1310" s="2" t="s">
        <v>5533</v>
      </c>
      <c r="B1310" s="2">
        <v>49.0</v>
      </c>
      <c r="C1310" s="2" t="s">
        <v>23030</v>
      </c>
      <c r="D1310" s="2" t="s">
        <v>1855</v>
      </c>
      <c r="E1310" s="2">
        <v>100.0</v>
      </c>
    </row>
    <row r="1311">
      <c r="A1311" s="2" t="s">
        <v>5533</v>
      </c>
      <c r="B1311" s="2">
        <v>50.0</v>
      </c>
      <c r="C1311" s="2" t="s">
        <v>23031</v>
      </c>
      <c r="D1311" s="2" t="s">
        <v>1838</v>
      </c>
      <c r="E1311" s="2">
        <v>98.2</v>
      </c>
    </row>
    <row r="1312">
      <c r="A1312" s="2" t="s">
        <v>5533</v>
      </c>
      <c r="B1312" s="2">
        <v>51.0</v>
      </c>
      <c r="C1312" s="2" t="s">
        <v>23032</v>
      </c>
      <c r="D1312" s="2" t="s">
        <v>5624</v>
      </c>
      <c r="E1312" s="2">
        <v>97.0</v>
      </c>
    </row>
    <row r="1313">
      <c r="A1313" s="2" t="s">
        <v>5533</v>
      </c>
      <c r="B1313" s="2">
        <v>52.0</v>
      </c>
      <c r="C1313" s="2" t="s">
        <v>23033</v>
      </c>
      <c r="D1313" s="2" t="s">
        <v>5634</v>
      </c>
      <c r="E1313" s="2">
        <v>95.0</v>
      </c>
    </row>
    <row r="1314">
      <c r="A1314" s="2" t="s">
        <v>5533</v>
      </c>
      <c r="B1314" s="2">
        <v>53.0</v>
      </c>
      <c r="C1314" s="2" t="s">
        <v>23034</v>
      </c>
      <c r="D1314" s="2" t="s">
        <v>13468</v>
      </c>
      <c r="E1314" s="2">
        <v>92.0</v>
      </c>
    </row>
    <row r="1315">
      <c r="A1315" s="2" t="s">
        <v>5533</v>
      </c>
      <c r="B1315" s="2">
        <v>54.0</v>
      </c>
      <c r="C1315" s="2" t="s">
        <v>23035</v>
      </c>
      <c r="D1315" s="2" t="s">
        <v>756</v>
      </c>
      <c r="E1315" s="2">
        <v>91.0</v>
      </c>
    </row>
    <row r="1316">
      <c r="A1316" s="2" t="s">
        <v>5533</v>
      </c>
      <c r="B1316" s="2">
        <v>55.0</v>
      </c>
      <c r="C1316" s="2" t="s">
        <v>23036</v>
      </c>
      <c r="D1316" s="2" t="s">
        <v>1855</v>
      </c>
      <c r="E1316" s="2">
        <v>88.0</v>
      </c>
    </row>
    <row r="1317">
      <c r="A1317" s="2" t="s">
        <v>5533</v>
      </c>
      <c r="B1317" s="2">
        <v>55.0</v>
      </c>
      <c r="C1317" s="2" t="s">
        <v>23037</v>
      </c>
      <c r="D1317" s="2" t="s">
        <v>13399</v>
      </c>
      <c r="E1317" s="2">
        <v>88.0</v>
      </c>
    </row>
    <row r="1318">
      <c r="A1318" s="2" t="s">
        <v>5533</v>
      </c>
      <c r="B1318" s="2">
        <v>57.0</v>
      </c>
      <c r="C1318" s="2" t="s">
        <v>23038</v>
      </c>
      <c r="D1318" s="2" t="s">
        <v>254</v>
      </c>
      <c r="E1318" s="2">
        <v>87.0</v>
      </c>
    </row>
    <row r="1319">
      <c r="A1319" s="2" t="s">
        <v>5533</v>
      </c>
      <c r="B1319" s="2">
        <v>58.0</v>
      </c>
      <c r="C1319" s="2" t="s">
        <v>23039</v>
      </c>
      <c r="D1319" s="2" t="s">
        <v>458</v>
      </c>
      <c r="E1319" s="2">
        <v>85.3</v>
      </c>
    </row>
    <row r="1320">
      <c r="A1320" s="2" t="s">
        <v>5533</v>
      </c>
      <c r="B1320" s="2">
        <v>59.0</v>
      </c>
      <c r="C1320" s="2" t="s">
        <v>23040</v>
      </c>
      <c r="D1320" s="2" t="s">
        <v>5636</v>
      </c>
      <c r="E1320" s="2">
        <v>85.0</v>
      </c>
    </row>
    <row r="1321">
      <c r="A1321" s="2" t="s">
        <v>5533</v>
      </c>
      <c r="B1321" s="2">
        <v>60.0</v>
      </c>
      <c r="C1321" s="2" t="s">
        <v>23041</v>
      </c>
      <c r="D1321" s="2" t="s">
        <v>756</v>
      </c>
      <c r="E1321" s="2">
        <v>84.0</v>
      </c>
    </row>
    <row r="1322">
      <c r="A1322" s="2" t="s">
        <v>5533</v>
      </c>
      <c r="B1322" s="2">
        <v>60.0</v>
      </c>
      <c r="C1322" s="2" t="s">
        <v>23042</v>
      </c>
      <c r="D1322" s="2" t="s">
        <v>13468</v>
      </c>
      <c r="E1322" s="2">
        <v>84.0</v>
      </c>
    </row>
    <row r="1323">
      <c r="A1323" s="2" t="s">
        <v>5533</v>
      </c>
      <c r="B1323" s="2">
        <v>62.0</v>
      </c>
      <c r="C1323" s="2" t="s">
        <v>23043</v>
      </c>
      <c r="D1323" s="2" t="s">
        <v>756</v>
      </c>
      <c r="E1323" s="2">
        <v>83.0</v>
      </c>
    </row>
    <row r="1324">
      <c r="A1324" s="2" t="s">
        <v>5533</v>
      </c>
      <c r="B1324" s="2">
        <v>63.0</v>
      </c>
      <c r="C1324" s="2" t="s">
        <v>23044</v>
      </c>
      <c r="D1324" s="2" t="s">
        <v>5698</v>
      </c>
      <c r="E1324" s="2">
        <v>82.0</v>
      </c>
    </row>
    <row r="1325">
      <c r="A1325" s="2" t="s">
        <v>5533</v>
      </c>
      <c r="B1325" s="2">
        <v>64.0</v>
      </c>
      <c r="C1325" s="2" t="s">
        <v>23045</v>
      </c>
      <c r="D1325" s="2" t="s">
        <v>5732</v>
      </c>
      <c r="E1325" s="2">
        <v>81.3</v>
      </c>
    </row>
    <row r="1326">
      <c r="A1326" s="2" t="s">
        <v>5533</v>
      </c>
      <c r="B1326" s="2">
        <v>65.0</v>
      </c>
      <c r="C1326" s="2" t="s">
        <v>23046</v>
      </c>
      <c r="D1326" s="2" t="s">
        <v>13399</v>
      </c>
      <c r="E1326" s="2">
        <v>81.0</v>
      </c>
    </row>
    <row r="1327">
      <c r="A1327" s="2" t="s">
        <v>5533</v>
      </c>
      <c r="B1327" s="2">
        <v>66.0</v>
      </c>
      <c r="C1327" s="2" t="s">
        <v>23047</v>
      </c>
      <c r="D1327" s="2" t="s">
        <v>1855</v>
      </c>
      <c r="E1327" s="2">
        <v>80.0</v>
      </c>
    </row>
    <row r="1328">
      <c r="A1328" s="2" t="s">
        <v>5533</v>
      </c>
      <c r="B1328" s="2">
        <v>67.0</v>
      </c>
      <c r="C1328" s="2" t="s">
        <v>23048</v>
      </c>
      <c r="D1328" s="2" t="s">
        <v>23049</v>
      </c>
      <c r="E1328" s="2">
        <v>76.0</v>
      </c>
    </row>
    <row r="1329">
      <c r="A1329" s="2" t="s">
        <v>5756</v>
      </c>
      <c r="B1329" s="2">
        <v>1.0</v>
      </c>
      <c r="C1329" s="2" t="s">
        <v>23050</v>
      </c>
      <c r="D1329" s="2" t="s">
        <v>5804</v>
      </c>
      <c r="E1329" s="2">
        <v>202.7</v>
      </c>
    </row>
    <row r="1330">
      <c r="A1330" s="2" t="s">
        <v>5756</v>
      </c>
      <c r="B1330" s="2">
        <v>2.0</v>
      </c>
      <c r="C1330" s="2" t="s">
        <v>23051</v>
      </c>
      <c r="D1330" s="2" t="s">
        <v>5770</v>
      </c>
      <c r="E1330" s="2">
        <v>186.0</v>
      </c>
    </row>
    <row r="1331">
      <c r="A1331" s="2" t="s">
        <v>5756</v>
      </c>
      <c r="B1331" s="2">
        <v>3.0</v>
      </c>
      <c r="C1331" s="2" t="s">
        <v>23052</v>
      </c>
      <c r="D1331" s="2" t="s">
        <v>5781</v>
      </c>
      <c r="E1331" s="2">
        <v>163.1</v>
      </c>
    </row>
    <row r="1332">
      <c r="A1332" s="2" t="s">
        <v>5756</v>
      </c>
      <c r="B1332" s="2">
        <v>4.0</v>
      </c>
      <c r="C1332" s="2" t="s">
        <v>23053</v>
      </c>
      <c r="D1332" s="2" t="s">
        <v>5810</v>
      </c>
      <c r="E1332" s="2">
        <v>141.1</v>
      </c>
    </row>
    <row r="1333">
      <c r="A1333" s="2" t="s">
        <v>5756</v>
      </c>
      <c r="B1333" s="2">
        <v>5.0</v>
      </c>
      <c r="C1333" s="2" t="s">
        <v>23054</v>
      </c>
      <c r="D1333" s="2" t="s">
        <v>5806</v>
      </c>
      <c r="E1333" s="2">
        <v>139.0</v>
      </c>
    </row>
    <row r="1334">
      <c r="A1334" s="2" t="s">
        <v>5756</v>
      </c>
      <c r="B1334" s="2">
        <v>6.0</v>
      </c>
      <c r="C1334" s="2" t="s">
        <v>23055</v>
      </c>
      <c r="D1334" s="2" t="s">
        <v>5781</v>
      </c>
      <c r="E1334" s="2">
        <v>134.3</v>
      </c>
    </row>
    <row r="1335">
      <c r="A1335" s="2" t="s">
        <v>5756</v>
      </c>
      <c r="B1335" s="2">
        <v>7.0</v>
      </c>
      <c r="C1335" s="2" t="s">
        <v>23056</v>
      </c>
      <c r="D1335" s="2" t="s">
        <v>17432</v>
      </c>
      <c r="E1335" s="2">
        <v>122.0</v>
      </c>
    </row>
    <row r="1336">
      <c r="A1336" s="2" t="s">
        <v>5756</v>
      </c>
      <c r="B1336" s="2">
        <v>8.0</v>
      </c>
      <c r="C1336" s="2" t="s">
        <v>23057</v>
      </c>
      <c r="D1336" s="2" t="s">
        <v>5770</v>
      </c>
      <c r="E1336" s="2">
        <v>120.8</v>
      </c>
    </row>
    <row r="1337">
      <c r="A1337" s="2" t="s">
        <v>5756</v>
      </c>
      <c r="B1337" s="2">
        <v>9.0</v>
      </c>
      <c r="C1337" s="2" t="s">
        <v>23058</v>
      </c>
      <c r="D1337" s="2" t="s">
        <v>5770</v>
      </c>
      <c r="E1337" s="2">
        <v>115.5</v>
      </c>
    </row>
    <row r="1338">
      <c r="A1338" s="2" t="s">
        <v>5756</v>
      </c>
      <c r="B1338" s="2">
        <v>10.0</v>
      </c>
      <c r="C1338" s="2" t="s">
        <v>23059</v>
      </c>
      <c r="D1338" s="2" t="s">
        <v>5770</v>
      </c>
      <c r="E1338" s="2">
        <v>110.4</v>
      </c>
    </row>
    <row r="1339">
      <c r="A1339" s="2" t="s">
        <v>5756</v>
      </c>
      <c r="B1339" s="2">
        <v>11.0</v>
      </c>
      <c r="C1339" s="2" t="s">
        <v>23060</v>
      </c>
      <c r="D1339" s="2" t="s">
        <v>5770</v>
      </c>
      <c r="E1339" s="2">
        <v>103.1</v>
      </c>
    </row>
    <row r="1340">
      <c r="A1340" s="2" t="s">
        <v>5756</v>
      </c>
      <c r="B1340" s="2">
        <v>12.0</v>
      </c>
      <c r="C1340" s="2" t="s">
        <v>23061</v>
      </c>
      <c r="D1340" s="2" t="s">
        <v>11506</v>
      </c>
      <c r="E1340" s="2">
        <v>80.5</v>
      </c>
    </row>
    <row r="1341">
      <c r="A1341" s="2" t="s">
        <v>5756</v>
      </c>
      <c r="B1341" s="2">
        <v>13.0</v>
      </c>
      <c r="C1341" s="2" t="s">
        <v>23062</v>
      </c>
      <c r="D1341" s="2" t="s">
        <v>5770</v>
      </c>
      <c r="E1341" s="2">
        <v>76.7</v>
      </c>
    </row>
    <row r="1342">
      <c r="A1342" s="2" t="s">
        <v>5817</v>
      </c>
      <c r="B1342" s="2">
        <v>1.0</v>
      </c>
      <c r="C1342" s="2" t="s">
        <v>23063</v>
      </c>
      <c r="D1342" s="2" t="s">
        <v>17461</v>
      </c>
      <c r="E1342" s="2">
        <v>346.0</v>
      </c>
    </row>
    <row r="1343">
      <c r="A1343" s="2" t="s">
        <v>5817</v>
      </c>
      <c r="B1343" s="2">
        <v>2.0</v>
      </c>
      <c r="C1343" s="2" t="s">
        <v>23064</v>
      </c>
      <c r="D1343" s="2" t="s">
        <v>560</v>
      </c>
      <c r="E1343" s="2">
        <v>333.0</v>
      </c>
    </row>
    <row r="1344">
      <c r="A1344" s="2" t="s">
        <v>5817</v>
      </c>
      <c r="B1344" s="2">
        <v>3.0</v>
      </c>
      <c r="C1344" s="2" t="s">
        <v>23065</v>
      </c>
      <c r="D1344" s="2" t="s">
        <v>17461</v>
      </c>
      <c r="E1344" s="2">
        <v>247.0</v>
      </c>
    </row>
    <row r="1345">
      <c r="A1345" s="2" t="s">
        <v>5817</v>
      </c>
      <c r="B1345" s="2">
        <v>4.0</v>
      </c>
      <c r="C1345" s="2" t="s">
        <v>23066</v>
      </c>
      <c r="D1345" s="2" t="s">
        <v>5859</v>
      </c>
      <c r="E1345" s="2">
        <v>186.0</v>
      </c>
    </row>
    <row r="1346">
      <c r="A1346" s="2" t="s">
        <v>5817</v>
      </c>
      <c r="B1346" s="2">
        <v>5.0</v>
      </c>
      <c r="C1346" s="2" t="s">
        <v>23067</v>
      </c>
      <c r="D1346" s="2" t="s">
        <v>560</v>
      </c>
      <c r="E1346" s="2">
        <v>178.0</v>
      </c>
    </row>
    <row r="1347">
      <c r="A1347" s="2" t="s">
        <v>5817</v>
      </c>
      <c r="B1347" s="2">
        <v>6.0</v>
      </c>
      <c r="C1347" s="2" t="s">
        <v>23068</v>
      </c>
      <c r="D1347" s="2" t="s">
        <v>5859</v>
      </c>
      <c r="E1347" s="2">
        <v>154.0</v>
      </c>
    </row>
    <row r="1348">
      <c r="A1348" s="2" t="s">
        <v>5817</v>
      </c>
      <c r="B1348" s="2">
        <v>7.0</v>
      </c>
      <c r="C1348" s="2" t="s">
        <v>23069</v>
      </c>
      <c r="D1348" s="2" t="s">
        <v>5822</v>
      </c>
      <c r="E1348" s="2">
        <v>150.0</v>
      </c>
    </row>
    <row r="1349">
      <c r="A1349" s="2" t="s">
        <v>5817</v>
      </c>
      <c r="B1349" s="2">
        <v>8.0</v>
      </c>
      <c r="C1349" s="2" t="s">
        <v>23070</v>
      </c>
      <c r="D1349" s="2" t="s">
        <v>5879</v>
      </c>
      <c r="E1349" s="2">
        <v>142.0</v>
      </c>
    </row>
    <row r="1350">
      <c r="A1350" s="2" t="s">
        <v>5817</v>
      </c>
      <c r="B1350" s="2">
        <v>9.0</v>
      </c>
      <c r="C1350" s="2" t="s">
        <v>23071</v>
      </c>
      <c r="D1350" s="2" t="s">
        <v>5835</v>
      </c>
      <c r="E1350" s="2">
        <v>139.0</v>
      </c>
    </row>
    <row r="1351">
      <c r="A1351" s="2" t="s">
        <v>5817</v>
      </c>
      <c r="B1351" s="2">
        <v>10.0</v>
      </c>
      <c r="C1351" s="2" t="s">
        <v>23072</v>
      </c>
      <c r="D1351" s="2" t="s">
        <v>17461</v>
      </c>
      <c r="E1351" s="2">
        <v>138.0</v>
      </c>
    </row>
    <row r="1352">
      <c r="A1352" s="2" t="s">
        <v>5817</v>
      </c>
      <c r="B1352" s="2">
        <v>11.0</v>
      </c>
      <c r="C1352" s="2" t="s">
        <v>23073</v>
      </c>
      <c r="D1352" s="2" t="s">
        <v>5859</v>
      </c>
      <c r="E1352" s="2">
        <v>128.0</v>
      </c>
    </row>
    <row r="1353">
      <c r="A1353" s="2" t="s">
        <v>5817</v>
      </c>
      <c r="B1353" s="2">
        <v>12.0</v>
      </c>
      <c r="C1353" s="2" t="s">
        <v>23074</v>
      </c>
      <c r="D1353" s="2" t="s">
        <v>5859</v>
      </c>
      <c r="E1353" s="2">
        <v>125.0</v>
      </c>
    </row>
    <row r="1354">
      <c r="A1354" s="2" t="s">
        <v>5817</v>
      </c>
      <c r="B1354" s="2">
        <v>13.0</v>
      </c>
      <c r="C1354" s="2" t="s">
        <v>23075</v>
      </c>
      <c r="D1354" s="2" t="s">
        <v>5849</v>
      </c>
      <c r="E1354" s="2">
        <v>85.4</v>
      </c>
    </row>
    <row r="1355">
      <c r="A1355" s="2" t="s">
        <v>5817</v>
      </c>
      <c r="B1355" s="2">
        <v>14.0</v>
      </c>
      <c r="C1355" s="2" t="s">
        <v>23076</v>
      </c>
      <c r="D1355" s="2" t="s">
        <v>5859</v>
      </c>
      <c r="E1355" s="2">
        <v>80.0</v>
      </c>
    </row>
    <row r="1356">
      <c r="A1356" s="2" t="s">
        <v>5817</v>
      </c>
      <c r="B1356" s="2">
        <v>15.0</v>
      </c>
      <c r="C1356" s="2" t="s">
        <v>23077</v>
      </c>
      <c r="D1356" s="2" t="s">
        <v>13641</v>
      </c>
      <c r="E1356" s="2">
        <v>76.3</v>
      </c>
    </row>
    <row r="1357">
      <c r="A1357" s="2" t="s">
        <v>5891</v>
      </c>
      <c r="B1357" s="2">
        <v>1.0</v>
      </c>
      <c r="C1357" s="2" t="s">
        <v>23078</v>
      </c>
      <c r="D1357" s="2" t="s">
        <v>23079</v>
      </c>
      <c r="E1357" s="2">
        <v>292.0</v>
      </c>
    </row>
    <row r="1358">
      <c r="A1358" s="2" t="s">
        <v>5891</v>
      </c>
      <c r="B1358" s="2">
        <v>2.0</v>
      </c>
      <c r="C1358" s="2" t="s">
        <v>23080</v>
      </c>
      <c r="D1358" s="2" t="s">
        <v>5927</v>
      </c>
      <c r="E1358" s="2">
        <v>291.0</v>
      </c>
    </row>
    <row r="1359">
      <c r="A1359" s="2" t="s">
        <v>5891</v>
      </c>
      <c r="B1359" s="2">
        <v>3.0</v>
      </c>
      <c r="C1359" s="2" t="s">
        <v>23081</v>
      </c>
      <c r="D1359" s="2" t="s">
        <v>23082</v>
      </c>
      <c r="E1359" s="2">
        <v>275.0</v>
      </c>
    </row>
    <row r="1360">
      <c r="A1360" s="2" t="s">
        <v>5891</v>
      </c>
      <c r="B1360" s="2">
        <v>4.0</v>
      </c>
      <c r="C1360" s="2" t="s">
        <v>23083</v>
      </c>
      <c r="D1360" s="2" t="s">
        <v>5924</v>
      </c>
      <c r="E1360" s="2">
        <v>227.8</v>
      </c>
    </row>
    <row r="1361">
      <c r="A1361" s="2" t="s">
        <v>5891</v>
      </c>
      <c r="B1361" s="2">
        <v>5.0</v>
      </c>
      <c r="C1361" s="2" t="s">
        <v>23084</v>
      </c>
      <c r="D1361" s="2" t="s">
        <v>756</v>
      </c>
      <c r="E1361" s="2">
        <v>227.0</v>
      </c>
    </row>
    <row r="1362">
      <c r="A1362" s="2" t="s">
        <v>5891</v>
      </c>
      <c r="B1362" s="2">
        <v>6.0</v>
      </c>
      <c r="C1362" s="2" t="s">
        <v>23085</v>
      </c>
      <c r="D1362" s="2" t="s">
        <v>5982</v>
      </c>
      <c r="E1362" s="2">
        <v>209.0</v>
      </c>
    </row>
    <row r="1363">
      <c r="A1363" s="2" t="s">
        <v>5891</v>
      </c>
      <c r="B1363" s="2">
        <v>7.0</v>
      </c>
      <c r="C1363" s="2" t="s">
        <v>23086</v>
      </c>
      <c r="D1363" s="2" t="s">
        <v>23086</v>
      </c>
      <c r="E1363" s="2">
        <v>200.0</v>
      </c>
    </row>
    <row r="1364">
      <c r="A1364" s="2" t="s">
        <v>5891</v>
      </c>
      <c r="B1364" s="2">
        <v>7.0</v>
      </c>
      <c r="C1364" s="2" t="s">
        <v>23087</v>
      </c>
      <c r="D1364" s="2" t="s">
        <v>5579</v>
      </c>
      <c r="E1364" s="2">
        <v>200.0</v>
      </c>
    </row>
    <row r="1365">
      <c r="A1365" s="2" t="s">
        <v>5891</v>
      </c>
      <c r="B1365" s="2">
        <v>9.0</v>
      </c>
      <c r="C1365" s="2" t="s">
        <v>23088</v>
      </c>
      <c r="D1365" s="2" t="s">
        <v>5905</v>
      </c>
      <c r="E1365" s="2">
        <v>199.0</v>
      </c>
    </row>
    <row r="1366">
      <c r="A1366" s="2" t="s">
        <v>5891</v>
      </c>
      <c r="B1366" s="2">
        <v>10.0</v>
      </c>
      <c r="C1366" s="2" t="s">
        <v>23089</v>
      </c>
      <c r="D1366" s="2" t="s">
        <v>5913</v>
      </c>
      <c r="E1366" s="2">
        <v>194.0</v>
      </c>
    </row>
    <row r="1367">
      <c r="A1367" s="2" t="s">
        <v>5891</v>
      </c>
      <c r="B1367" s="2">
        <v>11.0</v>
      </c>
      <c r="C1367" s="2" t="s">
        <v>23090</v>
      </c>
      <c r="D1367" s="2" t="s">
        <v>756</v>
      </c>
      <c r="E1367" s="2">
        <v>191.0</v>
      </c>
    </row>
    <row r="1368">
      <c r="A1368" s="2" t="s">
        <v>5891</v>
      </c>
      <c r="B1368" s="2">
        <v>11.0</v>
      </c>
      <c r="C1368" s="2" t="s">
        <v>23091</v>
      </c>
      <c r="D1368" s="2" t="s">
        <v>5982</v>
      </c>
      <c r="E1368" s="2">
        <v>191.0</v>
      </c>
    </row>
    <row r="1369">
      <c r="A1369" s="2" t="s">
        <v>5891</v>
      </c>
      <c r="B1369" s="2">
        <v>13.0</v>
      </c>
      <c r="C1369" s="2" t="s">
        <v>23092</v>
      </c>
      <c r="D1369" s="2" t="s">
        <v>5924</v>
      </c>
      <c r="E1369" s="2">
        <v>190.1</v>
      </c>
    </row>
    <row r="1370">
      <c r="A1370" s="2" t="s">
        <v>5891</v>
      </c>
      <c r="B1370" s="2">
        <v>14.0</v>
      </c>
      <c r="C1370" s="2" t="s">
        <v>23093</v>
      </c>
      <c r="D1370" s="2" t="s">
        <v>6095</v>
      </c>
      <c r="E1370" s="2">
        <v>189.0</v>
      </c>
    </row>
    <row r="1371">
      <c r="A1371" s="2" t="s">
        <v>5891</v>
      </c>
      <c r="B1371" s="2">
        <v>15.0</v>
      </c>
      <c r="C1371" s="2" t="s">
        <v>23094</v>
      </c>
      <c r="D1371" s="2" t="s">
        <v>5925</v>
      </c>
      <c r="E1371" s="2">
        <v>187.3</v>
      </c>
    </row>
    <row r="1372">
      <c r="A1372" s="2" t="s">
        <v>5891</v>
      </c>
      <c r="B1372" s="2">
        <v>16.0</v>
      </c>
      <c r="C1372" s="2" t="s">
        <v>23095</v>
      </c>
      <c r="D1372" s="2" t="s">
        <v>5907</v>
      </c>
      <c r="E1372" s="2">
        <v>186.1</v>
      </c>
    </row>
    <row r="1373">
      <c r="A1373" s="2" t="s">
        <v>5891</v>
      </c>
      <c r="B1373" s="2">
        <v>17.0</v>
      </c>
      <c r="C1373" s="2" t="s">
        <v>23096</v>
      </c>
      <c r="D1373" s="2" t="s">
        <v>5897</v>
      </c>
      <c r="E1373" s="2">
        <v>185.0</v>
      </c>
    </row>
    <row r="1374">
      <c r="A1374" s="2" t="s">
        <v>5891</v>
      </c>
      <c r="B1374" s="2">
        <v>18.0</v>
      </c>
      <c r="C1374" s="2" t="s">
        <v>23097</v>
      </c>
      <c r="D1374" s="2" t="s">
        <v>5924</v>
      </c>
      <c r="E1374" s="2">
        <v>179.0</v>
      </c>
    </row>
    <row r="1375">
      <c r="A1375" s="2" t="s">
        <v>5891</v>
      </c>
      <c r="B1375" s="2">
        <v>19.0</v>
      </c>
      <c r="C1375" s="2" t="s">
        <v>23098</v>
      </c>
      <c r="D1375" s="2" t="s">
        <v>1225</v>
      </c>
      <c r="E1375" s="2">
        <v>176.0</v>
      </c>
    </row>
    <row r="1376">
      <c r="A1376" s="2" t="s">
        <v>5891</v>
      </c>
      <c r="B1376" s="2">
        <v>20.0</v>
      </c>
      <c r="C1376" s="2" t="s">
        <v>23099</v>
      </c>
      <c r="D1376" s="2" t="s">
        <v>1225</v>
      </c>
      <c r="E1376" s="2">
        <v>172.1</v>
      </c>
    </row>
    <row r="1377">
      <c r="A1377" s="2" t="s">
        <v>5891</v>
      </c>
      <c r="B1377" s="2">
        <v>21.0</v>
      </c>
      <c r="C1377" s="2" t="s">
        <v>23100</v>
      </c>
      <c r="D1377" s="2" t="s">
        <v>5936</v>
      </c>
      <c r="E1377" s="2">
        <v>172.0</v>
      </c>
    </row>
    <row r="1378">
      <c r="A1378" s="2" t="s">
        <v>5891</v>
      </c>
      <c r="B1378" s="2">
        <v>21.0</v>
      </c>
      <c r="C1378" s="2" t="s">
        <v>23101</v>
      </c>
      <c r="D1378" s="2" t="s">
        <v>5905</v>
      </c>
      <c r="E1378" s="2">
        <v>172.0</v>
      </c>
    </row>
    <row r="1379">
      <c r="A1379" s="2" t="s">
        <v>5891</v>
      </c>
      <c r="B1379" s="2">
        <v>21.0</v>
      </c>
      <c r="C1379" s="2" t="s">
        <v>23102</v>
      </c>
      <c r="D1379" s="2" t="s">
        <v>1225</v>
      </c>
      <c r="E1379" s="2">
        <v>172.0</v>
      </c>
    </row>
    <row r="1380">
      <c r="A1380" s="2" t="s">
        <v>5891</v>
      </c>
      <c r="B1380" s="2">
        <v>24.0</v>
      </c>
      <c r="C1380" s="2" t="s">
        <v>17777</v>
      </c>
      <c r="D1380" s="2" t="s">
        <v>1225</v>
      </c>
      <c r="E1380" s="2">
        <v>168.9</v>
      </c>
    </row>
    <row r="1381">
      <c r="A1381" s="2" t="s">
        <v>5891</v>
      </c>
      <c r="B1381" s="2">
        <v>25.0</v>
      </c>
      <c r="C1381" s="2" t="s">
        <v>23103</v>
      </c>
      <c r="D1381" s="2" t="s">
        <v>5962</v>
      </c>
      <c r="E1381" s="2">
        <v>168.0</v>
      </c>
    </row>
    <row r="1382">
      <c r="A1382" s="2" t="s">
        <v>5891</v>
      </c>
      <c r="B1382" s="2">
        <v>26.0</v>
      </c>
      <c r="C1382" s="2" t="s">
        <v>23104</v>
      </c>
      <c r="D1382" s="2" t="s">
        <v>1225</v>
      </c>
      <c r="E1382" s="2">
        <v>158.0</v>
      </c>
    </row>
    <row r="1383">
      <c r="A1383" s="2" t="s">
        <v>5891</v>
      </c>
      <c r="B1383" s="2">
        <v>27.0</v>
      </c>
      <c r="C1383" s="2" t="s">
        <v>23105</v>
      </c>
      <c r="D1383" s="2" t="s">
        <v>1225</v>
      </c>
      <c r="E1383" s="2">
        <v>151.9</v>
      </c>
    </row>
    <row r="1384">
      <c r="A1384" s="2" t="s">
        <v>5891</v>
      </c>
      <c r="B1384" s="2">
        <v>28.0</v>
      </c>
      <c r="C1384" s="2" t="s">
        <v>23106</v>
      </c>
      <c r="D1384" s="2" t="s">
        <v>756</v>
      </c>
      <c r="E1384" s="2">
        <v>151.0</v>
      </c>
    </row>
    <row r="1385">
      <c r="A1385" s="2" t="s">
        <v>5891</v>
      </c>
      <c r="B1385" s="2">
        <v>29.0</v>
      </c>
      <c r="C1385" s="2" t="s">
        <v>23107</v>
      </c>
      <c r="D1385" s="2" t="s">
        <v>5936</v>
      </c>
      <c r="E1385" s="2">
        <v>149.0</v>
      </c>
    </row>
    <row r="1386">
      <c r="A1386" s="2" t="s">
        <v>5891</v>
      </c>
      <c r="B1386" s="2">
        <v>30.0</v>
      </c>
      <c r="C1386" s="2" t="s">
        <v>23108</v>
      </c>
      <c r="D1386" s="2" t="s">
        <v>5903</v>
      </c>
      <c r="E1386" s="2">
        <v>147.0</v>
      </c>
    </row>
    <row r="1387">
      <c r="A1387" s="2" t="s">
        <v>5891</v>
      </c>
      <c r="B1387" s="2">
        <v>31.0</v>
      </c>
      <c r="C1387" s="2" t="s">
        <v>23109</v>
      </c>
      <c r="D1387" s="2" t="s">
        <v>5936</v>
      </c>
      <c r="E1387" s="2">
        <v>144.0</v>
      </c>
    </row>
    <row r="1388">
      <c r="A1388" s="2" t="s">
        <v>5891</v>
      </c>
      <c r="B1388" s="2">
        <v>32.0</v>
      </c>
      <c r="C1388" s="2" t="s">
        <v>23110</v>
      </c>
      <c r="D1388" s="2" t="s">
        <v>6095</v>
      </c>
      <c r="E1388" s="2">
        <v>143.5</v>
      </c>
    </row>
    <row r="1389">
      <c r="A1389" s="2" t="s">
        <v>5891</v>
      </c>
      <c r="B1389" s="2">
        <v>33.0</v>
      </c>
      <c r="C1389" s="2" t="s">
        <v>23111</v>
      </c>
      <c r="D1389" s="2" t="s">
        <v>5936</v>
      </c>
      <c r="E1389" s="2">
        <v>141.5</v>
      </c>
    </row>
    <row r="1390">
      <c r="A1390" s="2" t="s">
        <v>5891</v>
      </c>
      <c r="B1390" s="2">
        <v>34.0</v>
      </c>
      <c r="C1390" s="2" t="s">
        <v>23112</v>
      </c>
      <c r="D1390" s="2" t="s">
        <v>5945</v>
      </c>
      <c r="E1390" s="2">
        <v>139.0</v>
      </c>
    </row>
    <row r="1391">
      <c r="A1391" s="2" t="s">
        <v>5891</v>
      </c>
      <c r="B1391" s="2">
        <v>35.0</v>
      </c>
      <c r="C1391" s="2" t="s">
        <v>23113</v>
      </c>
      <c r="D1391" s="2" t="s">
        <v>23114</v>
      </c>
      <c r="E1391" s="2">
        <v>137.0</v>
      </c>
    </row>
    <row r="1392">
      <c r="A1392" s="2" t="s">
        <v>5891</v>
      </c>
      <c r="B1392" s="2">
        <v>36.0</v>
      </c>
      <c r="C1392" s="2" t="s">
        <v>23115</v>
      </c>
      <c r="D1392" s="2" t="s">
        <v>1756</v>
      </c>
      <c r="E1392" s="2">
        <v>136.4</v>
      </c>
    </row>
    <row r="1393">
      <c r="A1393" s="2" t="s">
        <v>5891</v>
      </c>
      <c r="B1393" s="2">
        <v>37.0</v>
      </c>
      <c r="C1393" s="2" t="s">
        <v>23116</v>
      </c>
      <c r="D1393" s="2" t="s">
        <v>23117</v>
      </c>
      <c r="E1393" s="2">
        <v>134.0</v>
      </c>
    </row>
    <row r="1394">
      <c r="A1394" s="2" t="s">
        <v>5891</v>
      </c>
      <c r="B1394" s="2">
        <v>38.0</v>
      </c>
      <c r="C1394" s="2" t="s">
        <v>23118</v>
      </c>
      <c r="D1394" s="2" t="s">
        <v>1225</v>
      </c>
      <c r="E1394" s="2">
        <v>133.7</v>
      </c>
    </row>
    <row r="1395">
      <c r="A1395" s="2" t="s">
        <v>5891</v>
      </c>
      <c r="B1395" s="2">
        <v>39.0</v>
      </c>
      <c r="C1395" s="2" t="s">
        <v>23119</v>
      </c>
      <c r="D1395" s="2" t="s">
        <v>5903</v>
      </c>
      <c r="E1395" s="2">
        <v>132.2</v>
      </c>
    </row>
    <row r="1396">
      <c r="A1396" s="2" t="s">
        <v>5891</v>
      </c>
      <c r="B1396" s="2">
        <v>40.0</v>
      </c>
      <c r="C1396" s="2" t="s">
        <v>23120</v>
      </c>
      <c r="D1396" s="2" t="s">
        <v>756</v>
      </c>
      <c r="E1396" s="2">
        <v>125.0</v>
      </c>
    </row>
    <row r="1397">
      <c r="A1397" s="2" t="s">
        <v>5891</v>
      </c>
      <c r="B1397" s="2">
        <v>41.0</v>
      </c>
      <c r="C1397" s="2" t="s">
        <v>23121</v>
      </c>
      <c r="D1397" s="2" t="s">
        <v>5912</v>
      </c>
      <c r="E1397" s="2">
        <v>122.1</v>
      </c>
    </row>
    <row r="1398">
      <c r="A1398" s="2" t="s">
        <v>5891</v>
      </c>
      <c r="B1398" s="2">
        <v>42.0</v>
      </c>
      <c r="C1398" s="2" t="s">
        <v>23122</v>
      </c>
      <c r="D1398" s="2" t="s">
        <v>1225</v>
      </c>
      <c r="E1398" s="2">
        <v>121.3</v>
      </c>
    </row>
    <row r="1399">
      <c r="A1399" s="2" t="s">
        <v>5891</v>
      </c>
      <c r="B1399" s="2">
        <v>43.0</v>
      </c>
      <c r="C1399" s="2" t="s">
        <v>23123</v>
      </c>
      <c r="D1399" s="2" t="s">
        <v>23124</v>
      </c>
      <c r="E1399" s="2">
        <v>121.0</v>
      </c>
    </row>
    <row r="1400">
      <c r="A1400" s="2" t="s">
        <v>5891</v>
      </c>
      <c r="B1400" s="2">
        <v>43.0</v>
      </c>
      <c r="C1400" s="2" t="s">
        <v>23125</v>
      </c>
      <c r="D1400" s="2" t="s">
        <v>756</v>
      </c>
      <c r="E1400" s="2">
        <v>121.0</v>
      </c>
    </row>
    <row r="1401">
      <c r="A1401" s="2" t="s">
        <v>5891</v>
      </c>
      <c r="B1401" s="2">
        <v>43.0</v>
      </c>
      <c r="C1401" s="2" t="s">
        <v>23126</v>
      </c>
      <c r="D1401" s="2" t="s">
        <v>5936</v>
      </c>
      <c r="E1401" s="2">
        <v>121.0</v>
      </c>
    </row>
    <row r="1402">
      <c r="A1402" s="2" t="s">
        <v>5891</v>
      </c>
      <c r="B1402" s="2">
        <v>46.0</v>
      </c>
      <c r="C1402" s="2" t="s">
        <v>23127</v>
      </c>
      <c r="D1402" s="2" t="s">
        <v>5912</v>
      </c>
      <c r="E1402" s="2">
        <v>119.8</v>
      </c>
    </row>
    <row r="1403">
      <c r="A1403" s="2" t="s">
        <v>5891</v>
      </c>
      <c r="B1403" s="2">
        <v>47.0</v>
      </c>
      <c r="C1403" s="2" t="s">
        <v>23128</v>
      </c>
      <c r="D1403" s="2" t="s">
        <v>5924</v>
      </c>
      <c r="E1403" s="2">
        <v>118.9</v>
      </c>
    </row>
    <row r="1404">
      <c r="A1404" s="2" t="s">
        <v>5891</v>
      </c>
      <c r="B1404" s="2">
        <v>48.0</v>
      </c>
      <c r="C1404" s="2" t="s">
        <v>23129</v>
      </c>
      <c r="D1404" s="2" t="s">
        <v>23130</v>
      </c>
      <c r="E1404" s="2">
        <v>118.5</v>
      </c>
    </row>
    <row r="1405">
      <c r="A1405" s="2" t="s">
        <v>5891</v>
      </c>
      <c r="B1405" s="2">
        <v>49.0</v>
      </c>
      <c r="C1405" s="2" t="s">
        <v>23131</v>
      </c>
      <c r="D1405" s="2" t="s">
        <v>1225</v>
      </c>
      <c r="E1405" s="2">
        <v>114.5</v>
      </c>
    </row>
    <row r="1406">
      <c r="A1406" s="2" t="s">
        <v>5891</v>
      </c>
      <c r="B1406" s="2">
        <v>50.0</v>
      </c>
      <c r="C1406" s="2" t="s">
        <v>23132</v>
      </c>
      <c r="D1406" s="2" t="s">
        <v>14020</v>
      </c>
      <c r="E1406" s="2">
        <v>113.8</v>
      </c>
    </row>
    <row r="1407">
      <c r="A1407" s="2" t="s">
        <v>5891</v>
      </c>
      <c r="B1407" s="2">
        <v>51.0</v>
      </c>
      <c r="C1407" s="2" t="s">
        <v>23133</v>
      </c>
      <c r="D1407" s="2" t="s">
        <v>1756</v>
      </c>
      <c r="E1407" s="2">
        <v>113.6</v>
      </c>
    </row>
    <row r="1408">
      <c r="A1408" s="2" t="s">
        <v>5891</v>
      </c>
      <c r="B1408" s="2">
        <v>52.0</v>
      </c>
      <c r="C1408" s="2" t="s">
        <v>23134</v>
      </c>
      <c r="D1408" s="2" t="s">
        <v>6095</v>
      </c>
      <c r="E1408" s="2">
        <v>113.0</v>
      </c>
    </row>
    <row r="1409">
      <c r="A1409" s="2" t="s">
        <v>5891</v>
      </c>
      <c r="B1409" s="2">
        <v>53.0</v>
      </c>
      <c r="C1409" s="2" t="s">
        <v>23135</v>
      </c>
      <c r="D1409" s="2" t="s">
        <v>5919</v>
      </c>
      <c r="E1409" s="2">
        <v>110.8</v>
      </c>
    </row>
    <row r="1410">
      <c r="A1410" s="2" t="s">
        <v>5891</v>
      </c>
      <c r="B1410" s="2">
        <v>54.0</v>
      </c>
      <c r="C1410" s="2" t="s">
        <v>23136</v>
      </c>
      <c r="D1410" s="2" t="s">
        <v>756</v>
      </c>
      <c r="E1410" s="2">
        <v>109.0</v>
      </c>
    </row>
    <row r="1411">
      <c r="A1411" s="2" t="s">
        <v>5891</v>
      </c>
      <c r="B1411" s="2">
        <v>54.0</v>
      </c>
      <c r="C1411" s="2" t="s">
        <v>23137</v>
      </c>
      <c r="D1411" s="2" t="s">
        <v>756</v>
      </c>
      <c r="E1411" s="2">
        <v>109.0</v>
      </c>
    </row>
    <row r="1412">
      <c r="A1412" s="2" t="s">
        <v>5891</v>
      </c>
      <c r="B1412" s="2">
        <v>56.0</v>
      </c>
      <c r="C1412" s="2" t="s">
        <v>23138</v>
      </c>
      <c r="D1412" s="2" t="s">
        <v>5936</v>
      </c>
      <c r="E1412" s="2">
        <v>106.5</v>
      </c>
    </row>
    <row r="1413">
      <c r="A1413" s="2" t="s">
        <v>5891</v>
      </c>
      <c r="B1413" s="2">
        <v>57.0</v>
      </c>
      <c r="C1413" s="2" t="s">
        <v>23139</v>
      </c>
      <c r="D1413" s="2" t="s">
        <v>5579</v>
      </c>
      <c r="E1413" s="2">
        <v>106.0</v>
      </c>
    </row>
    <row r="1414">
      <c r="A1414" s="2" t="s">
        <v>5891</v>
      </c>
      <c r="B1414" s="2">
        <v>58.0</v>
      </c>
      <c r="C1414" s="2" t="s">
        <v>23140</v>
      </c>
      <c r="D1414" s="2" t="s">
        <v>1225</v>
      </c>
      <c r="E1414" s="2">
        <v>105.6</v>
      </c>
    </row>
    <row r="1415">
      <c r="A1415" s="2" t="s">
        <v>5891</v>
      </c>
      <c r="B1415" s="2">
        <v>59.0</v>
      </c>
      <c r="C1415" s="2" t="s">
        <v>21660</v>
      </c>
      <c r="D1415" s="2" t="s">
        <v>6095</v>
      </c>
      <c r="E1415" s="2">
        <v>104.3</v>
      </c>
    </row>
    <row r="1416">
      <c r="A1416" s="2" t="s">
        <v>5891</v>
      </c>
      <c r="B1416" s="2">
        <v>60.0</v>
      </c>
      <c r="C1416" s="2" t="s">
        <v>23141</v>
      </c>
      <c r="D1416" s="2" t="s">
        <v>6126</v>
      </c>
      <c r="E1416" s="2">
        <v>104.0</v>
      </c>
    </row>
    <row r="1417">
      <c r="A1417" s="2" t="s">
        <v>5891</v>
      </c>
      <c r="B1417" s="2">
        <v>61.0</v>
      </c>
      <c r="C1417" s="2" t="s">
        <v>23142</v>
      </c>
      <c r="D1417" s="2" t="s">
        <v>756</v>
      </c>
      <c r="E1417" s="2">
        <v>102.0</v>
      </c>
    </row>
    <row r="1418">
      <c r="A1418" s="2" t="s">
        <v>5891</v>
      </c>
      <c r="B1418" s="2">
        <v>62.0</v>
      </c>
      <c r="C1418" s="2" t="s">
        <v>23143</v>
      </c>
      <c r="D1418" s="2" t="s">
        <v>1225</v>
      </c>
      <c r="E1418" s="2">
        <v>100.4</v>
      </c>
    </row>
    <row r="1419">
      <c r="A1419" s="2" t="s">
        <v>5891</v>
      </c>
      <c r="B1419" s="2">
        <v>63.0</v>
      </c>
      <c r="C1419" s="2" t="s">
        <v>23144</v>
      </c>
      <c r="D1419" s="2" t="s">
        <v>2539</v>
      </c>
      <c r="E1419" s="2">
        <v>100.3</v>
      </c>
    </row>
    <row r="1420">
      <c r="A1420" s="2" t="s">
        <v>5891</v>
      </c>
      <c r="B1420" s="2">
        <v>64.0</v>
      </c>
      <c r="C1420" s="2" t="s">
        <v>23145</v>
      </c>
      <c r="D1420" s="2" t="s">
        <v>5936</v>
      </c>
      <c r="E1420" s="2">
        <v>100.0</v>
      </c>
    </row>
    <row r="1421">
      <c r="A1421" s="2" t="s">
        <v>5891</v>
      </c>
      <c r="B1421" s="2">
        <v>65.0</v>
      </c>
      <c r="C1421" s="2" t="s">
        <v>23146</v>
      </c>
      <c r="D1421" s="2" t="s">
        <v>5936</v>
      </c>
      <c r="E1421" s="2">
        <v>96.0</v>
      </c>
    </row>
    <row r="1422">
      <c r="A1422" s="2" t="s">
        <v>5891</v>
      </c>
      <c r="B1422" s="2">
        <v>66.0</v>
      </c>
      <c r="C1422" s="2" t="s">
        <v>23147</v>
      </c>
      <c r="D1422" s="2" t="s">
        <v>756</v>
      </c>
      <c r="E1422" s="2">
        <v>95.0</v>
      </c>
    </row>
    <row r="1423">
      <c r="A1423" s="2" t="s">
        <v>5891</v>
      </c>
      <c r="B1423" s="2">
        <v>66.0</v>
      </c>
      <c r="C1423" s="2" t="s">
        <v>23148</v>
      </c>
      <c r="D1423" s="2" t="s">
        <v>756</v>
      </c>
      <c r="E1423" s="2">
        <v>95.0</v>
      </c>
    </row>
    <row r="1424">
      <c r="A1424" s="2" t="s">
        <v>5891</v>
      </c>
      <c r="B1424" s="2">
        <v>68.0</v>
      </c>
      <c r="C1424" s="2" t="s">
        <v>23149</v>
      </c>
      <c r="D1424" s="2" t="s">
        <v>6071</v>
      </c>
      <c r="E1424" s="2">
        <v>92.1</v>
      </c>
    </row>
    <row r="1425">
      <c r="A1425" s="2" t="s">
        <v>5891</v>
      </c>
      <c r="B1425" s="2">
        <v>68.0</v>
      </c>
      <c r="C1425" s="2" t="s">
        <v>23150</v>
      </c>
      <c r="D1425" s="2" t="s">
        <v>5912</v>
      </c>
      <c r="E1425" s="2">
        <v>92.1</v>
      </c>
    </row>
    <row r="1426">
      <c r="A1426" s="2" t="s">
        <v>5891</v>
      </c>
      <c r="B1426" s="2">
        <v>70.0</v>
      </c>
      <c r="C1426" s="2" t="s">
        <v>23151</v>
      </c>
      <c r="D1426" s="2" t="s">
        <v>756</v>
      </c>
      <c r="E1426" s="2">
        <v>91.0</v>
      </c>
    </row>
    <row r="1427">
      <c r="A1427" s="2" t="s">
        <v>5891</v>
      </c>
      <c r="B1427" s="2">
        <v>70.0</v>
      </c>
      <c r="C1427" s="2" t="s">
        <v>23152</v>
      </c>
      <c r="D1427" s="2" t="s">
        <v>756</v>
      </c>
      <c r="E1427" s="2">
        <v>91.0</v>
      </c>
    </row>
    <row r="1428">
      <c r="A1428" s="2" t="s">
        <v>5891</v>
      </c>
      <c r="B1428" s="2">
        <v>72.0</v>
      </c>
      <c r="C1428" s="2" t="s">
        <v>23153</v>
      </c>
      <c r="D1428" s="2" t="s">
        <v>756</v>
      </c>
      <c r="E1428" s="2">
        <v>89.0</v>
      </c>
    </row>
    <row r="1429">
      <c r="A1429" s="2" t="s">
        <v>5891</v>
      </c>
      <c r="B1429" s="2">
        <v>73.0</v>
      </c>
      <c r="C1429" s="2" t="s">
        <v>23154</v>
      </c>
      <c r="D1429" s="2" t="s">
        <v>2539</v>
      </c>
      <c r="E1429" s="2">
        <v>88.1</v>
      </c>
    </row>
    <row r="1430">
      <c r="A1430" s="2" t="s">
        <v>5891</v>
      </c>
      <c r="B1430" s="2">
        <v>74.0</v>
      </c>
      <c r="C1430" s="2" t="s">
        <v>23155</v>
      </c>
      <c r="D1430" s="2" t="s">
        <v>756</v>
      </c>
      <c r="E1430" s="2">
        <v>88.0</v>
      </c>
    </row>
    <row r="1431">
      <c r="A1431" s="2" t="s">
        <v>5891</v>
      </c>
      <c r="B1431" s="2">
        <v>75.0</v>
      </c>
      <c r="C1431" s="2" t="s">
        <v>23156</v>
      </c>
      <c r="D1431" s="2" t="s">
        <v>5912</v>
      </c>
      <c r="E1431" s="2">
        <v>87.2</v>
      </c>
    </row>
    <row r="1432">
      <c r="A1432" s="2" t="s">
        <v>5891</v>
      </c>
      <c r="B1432" s="2">
        <v>76.0</v>
      </c>
      <c r="C1432" s="2" t="s">
        <v>23157</v>
      </c>
      <c r="D1432" s="2" t="s">
        <v>5954</v>
      </c>
      <c r="E1432" s="2">
        <v>87.0</v>
      </c>
    </row>
    <row r="1433">
      <c r="A1433" s="2" t="s">
        <v>5891</v>
      </c>
      <c r="B1433" s="2">
        <v>77.0</v>
      </c>
      <c r="C1433" s="2" t="s">
        <v>23158</v>
      </c>
      <c r="D1433" s="2" t="s">
        <v>756</v>
      </c>
      <c r="E1433" s="2">
        <v>86.0</v>
      </c>
    </row>
    <row r="1434">
      <c r="A1434" s="2" t="s">
        <v>5891</v>
      </c>
      <c r="B1434" s="2">
        <v>77.0</v>
      </c>
      <c r="C1434" s="2" t="s">
        <v>23159</v>
      </c>
      <c r="D1434" s="2" t="s">
        <v>5936</v>
      </c>
      <c r="E1434" s="2">
        <v>86.0</v>
      </c>
    </row>
    <row r="1435">
      <c r="A1435" s="2" t="s">
        <v>5891</v>
      </c>
      <c r="B1435" s="2">
        <v>79.0</v>
      </c>
      <c r="C1435" s="2" t="s">
        <v>23160</v>
      </c>
      <c r="D1435" s="2" t="s">
        <v>1225</v>
      </c>
      <c r="E1435" s="2">
        <v>85.3</v>
      </c>
    </row>
    <row r="1436">
      <c r="A1436" s="2" t="s">
        <v>5891</v>
      </c>
      <c r="B1436" s="2">
        <v>80.0</v>
      </c>
      <c r="C1436" s="2" t="s">
        <v>23161</v>
      </c>
      <c r="D1436" s="2" t="s">
        <v>23162</v>
      </c>
      <c r="E1436" s="2">
        <v>85.0</v>
      </c>
    </row>
    <row r="1437">
      <c r="A1437" s="2" t="s">
        <v>5891</v>
      </c>
      <c r="B1437" s="2">
        <v>80.0</v>
      </c>
      <c r="C1437" s="2" t="s">
        <v>23163</v>
      </c>
      <c r="D1437" s="2" t="s">
        <v>1974</v>
      </c>
      <c r="E1437" s="2">
        <v>85.0</v>
      </c>
    </row>
    <row r="1438">
      <c r="A1438" s="2" t="s">
        <v>5891</v>
      </c>
      <c r="B1438" s="2">
        <v>82.0</v>
      </c>
      <c r="C1438" s="2" t="s">
        <v>23164</v>
      </c>
      <c r="D1438" s="2" t="s">
        <v>5913</v>
      </c>
      <c r="E1438" s="2">
        <v>84.9</v>
      </c>
    </row>
    <row r="1439">
      <c r="A1439" s="2" t="s">
        <v>5891</v>
      </c>
      <c r="B1439" s="2">
        <v>83.0</v>
      </c>
      <c r="C1439" s="2" t="s">
        <v>23165</v>
      </c>
      <c r="D1439" s="2" t="s">
        <v>6095</v>
      </c>
      <c r="E1439" s="2">
        <v>84.5</v>
      </c>
    </row>
    <row r="1440">
      <c r="A1440" s="2" t="s">
        <v>5891</v>
      </c>
      <c r="B1440" s="2">
        <v>84.0</v>
      </c>
      <c r="C1440" s="2" t="s">
        <v>23166</v>
      </c>
      <c r="D1440" s="2" t="s">
        <v>23167</v>
      </c>
      <c r="E1440" s="2">
        <v>83.5</v>
      </c>
    </row>
    <row r="1441">
      <c r="A1441" s="2" t="s">
        <v>5891</v>
      </c>
      <c r="B1441" s="2">
        <v>85.0</v>
      </c>
      <c r="C1441" s="2" t="s">
        <v>23168</v>
      </c>
      <c r="D1441" s="2" t="s">
        <v>756</v>
      </c>
      <c r="E1441" s="2">
        <v>83.0</v>
      </c>
    </row>
    <row r="1442">
      <c r="A1442" s="2" t="s">
        <v>5891</v>
      </c>
      <c r="B1442" s="2">
        <v>85.0</v>
      </c>
      <c r="C1442" s="2" t="s">
        <v>23169</v>
      </c>
      <c r="D1442" s="2" t="s">
        <v>5905</v>
      </c>
      <c r="E1442" s="2">
        <v>83.0</v>
      </c>
    </row>
    <row r="1443">
      <c r="A1443" s="2" t="s">
        <v>5891</v>
      </c>
      <c r="B1443" s="2">
        <v>87.0</v>
      </c>
      <c r="C1443" s="2" t="s">
        <v>23170</v>
      </c>
      <c r="D1443" s="2" t="s">
        <v>6071</v>
      </c>
      <c r="E1443" s="2">
        <v>82.4</v>
      </c>
    </row>
    <row r="1444">
      <c r="A1444" s="2" t="s">
        <v>5891</v>
      </c>
      <c r="B1444" s="2">
        <v>88.0</v>
      </c>
      <c r="C1444" s="2" t="s">
        <v>23171</v>
      </c>
      <c r="D1444" s="2" t="s">
        <v>756</v>
      </c>
      <c r="E1444" s="2">
        <v>82.0</v>
      </c>
    </row>
    <row r="1445">
      <c r="A1445" s="2" t="s">
        <v>5891</v>
      </c>
      <c r="B1445" s="2">
        <v>89.0</v>
      </c>
      <c r="C1445" s="2" t="s">
        <v>23172</v>
      </c>
      <c r="D1445" s="2" t="s">
        <v>1225</v>
      </c>
      <c r="E1445" s="2">
        <v>80.4</v>
      </c>
    </row>
    <row r="1446">
      <c r="A1446" s="2" t="s">
        <v>5891</v>
      </c>
      <c r="B1446" s="2">
        <v>90.0</v>
      </c>
      <c r="C1446" s="2" t="s">
        <v>23173</v>
      </c>
      <c r="D1446" s="2" t="s">
        <v>1225</v>
      </c>
      <c r="E1446" s="2">
        <v>80.2</v>
      </c>
    </row>
    <row r="1447">
      <c r="A1447" s="2" t="s">
        <v>5891</v>
      </c>
      <c r="B1447" s="2">
        <v>91.0</v>
      </c>
      <c r="C1447" s="2" t="s">
        <v>23174</v>
      </c>
      <c r="D1447" s="2" t="s">
        <v>756</v>
      </c>
      <c r="E1447" s="2">
        <v>79.0</v>
      </c>
    </row>
    <row r="1448">
      <c r="A1448" s="2" t="s">
        <v>5891</v>
      </c>
      <c r="B1448" s="2">
        <v>91.0</v>
      </c>
      <c r="C1448" s="2" t="s">
        <v>23175</v>
      </c>
      <c r="D1448" s="2" t="s">
        <v>1974</v>
      </c>
      <c r="E1448" s="2">
        <v>79.0</v>
      </c>
    </row>
    <row r="1449">
      <c r="A1449" s="2" t="s">
        <v>5891</v>
      </c>
      <c r="B1449" s="2">
        <v>93.0</v>
      </c>
      <c r="C1449" s="2" t="s">
        <v>23176</v>
      </c>
      <c r="D1449" s="2" t="s">
        <v>1225</v>
      </c>
      <c r="E1449" s="2">
        <v>78.8</v>
      </c>
    </row>
    <row r="1450">
      <c r="A1450" s="2" t="s">
        <v>5891</v>
      </c>
      <c r="B1450" s="2">
        <v>94.0</v>
      </c>
      <c r="C1450" s="2" t="s">
        <v>23177</v>
      </c>
      <c r="D1450" s="2" t="s">
        <v>5903</v>
      </c>
      <c r="E1450" s="2">
        <v>77.8</v>
      </c>
    </row>
    <row r="1451">
      <c r="A1451" s="2" t="s">
        <v>5891</v>
      </c>
      <c r="B1451" s="2">
        <v>95.0</v>
      </c>
      <c r="C1451" s="2" t="s">
        <v>23178</v>
      </c>
      <c r="D1451" s="2" t="s">
        <v>5912</v>
      </c>
      <c r="E1451" s="2">
        <v>77.3</v>
      </c>
    </row>
    <row r="1452">
      <c r="A1452" s="2" t="s">
        <v>5891</v>
      </c>
      <c r="B1452" s="2">
        <v>96.0</v>
      </c>
      <c r="C1452" s="2" t="s">
        <v>23179</v>
      </c>
      <c r="D1452" s="2" t="s">
        <v>5912</v>
      </c>
      <c r="E1452" s="2">
        <v>77.0</v>
      </c>
    </row>
    <row r="1453">
      <c r="A1453" s="2" t="s">
        <v>5891</v>
      </c>
      <c r="B1453" s="2">
        <v>97.0</v>
      </c>
      <c r="C1453" s="2" t="s">
        <v>23180</v>
      </c>
      <c r="D1453" s="2" t="s">
        <v>1756</v>
      </c>
      <c r="E1453" s="2">
        <v>76.3</v>
      </c>
    </row>
    <row r="1454">
      <c r="A1454" s="2" t="s">
        <v>5891</v>
      </c>
      <c r="B1454" s="2">
        <v>97.0</v>
      </c>
      <c r="C1454" s="2" t="s">
        <v>23181</v>
      </c>
      <c r="D1454" s="2" t="s">
        <v>1225</v>
      </c>
      <c r="E1454" s="2">
        <v>76.3</v>
      </c>
    </row>
    <row r="1455">
      <c r="A1455" s="2" t="s">
        <v>5891</v>
      </c>
      <c r="B1455" s="2">
        <v>99.0</v>
      </c>
      <c r="C1455" s="2" t="s">
        <v>23182</v>
      </c>
      <c r="D1455" s="2" t="s">
        <v>756</v>
      </c>
      <c r="E1455" s="2">
        <v>76.0</v>
      </c>
    </row>
    <row r="1456">
      <c r="A1456" s="2" t="s">
        <v>6142</v>
      </c>
      <c r="B1456" s="2">
        <v>1.0</v>
      </c>
      <c r="C1456" s="2" t="s">
        <v>23183</v>
      </c>
      <c r="D1456" s="2" t="s">
        <v>746</v>
      </c>
      <c r="E1456" s="2">
        <v>715.0</v>
      </c>
    </row>
    <row r="1457">
      <c r="A1457" s="2" t="s">
        <v>6142</v>
      </c>
      <c r="B1457" s="2">
        <v>2.0</v>
      </c>
      <c r="C1457" s="2" t="s">
        <v>23184</v>
      </c>
      <c r="D1457" s="2" t="s">
        <v>23185</v>
      </c>
      <c r="E1457" s="2">
        <v>619.0</v>
      </c>
    </row>
    <row r="1458">
      <c r="A1458" s="2" t="s">
        <v>6142</v>
      </c>
      <c r="B1458" s="2">
        <v>3.0</v>
      </c>
      <c r="C1458" s="2" t="s">
        <v>23186</v>
      </c>
      <c r="D1458" s="2" t="s">
        <v>746</v>
      </c>
      <c r="E1458" s="2">
        <v>320.0</v>
      </c>
    </row>
    <row r="1459">
      <c r="A1459" s="2" t="s">
        <v>6142</v>
      </c>
      <c r="B1459" s="2">
        <v>4.0</v>
      </c>
      <c r="C1459" s="2" t="s">
        <v>23187</v>
      </c>
      <c r="D1459" s="2" t="s">
        <v>6309</v>
      </c>
      <c r="E1459" s="2">
        <v>315.0</v>
      </c>
    </row>
    <row r="1460">
      <c r="A1460" s="2" t="s">
        <v>6142</v>
      </c>
      <c r="B1460" s="2">
        <v>5.0</v>
      </c>
      <c r="C1460" s="2" t="s">
        <v>23188</v>
      </c>
      <c r="D1460" s="2" t="s">
        <v>17580</v>
      </c>
      <c r="E1460" s="2">
        <v>288.0</v>
      </c>
    </row>
    <row r="1461">
      <c r="A1461" s="2" t="s">
        <v>6142</v>
      </c>
      <c r="B1461" s="2">
        <v>5.0</v>
      </c>
      <c r="C1461" s="2" t="s">
        <v>23189</v>
      </c>
      <c r="D1461" s="2" t="s">
        <v>746</v>
      </c>
      <c r="E1461" s="2">
        <v>288.0</v>
      </c>
    </row>
    <row r="1462">
      <c r="A1462" s="2" t="s">
        <v>6142</v>
      </c>
      <c r="B1462" s="2">
        <v>7.0</v>
      </c>
      <c r="C1462" s="2" t="s">
        <v>23190</v>
      </c>
      <c r="D1462" s="2" t="s">
        <v>746</v>
      </c>
      <c r="E1462" s="2">
        <v>285.0</v>
      </c>
    </row>
    <row r="1463">
      <c r="A1463" s="2" t="s">
        <v>6142</v>
      </c>
      <c r="B1463" s="2">
        <v>8.0</v>
      </c>
      <c r="C1463" s="2" t="s">
        <v>23191</v>
      </c>
      <c r="D1463" s="2" t="s">
        <v>6297</v>
      </c>
      <c r="E1463" s="2">
        <v>274.5</v>
      </c>
    </row>
    <row r="1464">
      <c r="A1464" s="2" t="s">
        <v>6142</v>
      </c>
      <c r="B1464" s="2">
        <v>9.0</v>
      </c>
      <c r="C1464" s="2" t="s">
        <v>23192</v>
      </c>
      <c r="D1464" s="2" t="s">
        <v>6297</v>
      </c>
      <c r="E1464" s="2">
        <v>268.0</v>
      </c>
    </row>
    <row r="1465">
      <c r="A1465" s="2" t="s">
        <v>6142</v>
      </c>
      <c r="B1465" s="2">
        <v>10.0</v>
      </c>
      <c r="C1465" s="2" t="s">
        <v>23193</v>
      </c>
      <c r="D1465" s="2" t="s">
        <v>3931</v>
      </c>
      <c r="E1465" s="2">
        <v>263.0</v>
      </c>
    </row>
    <row r="1466">
      <c r="A1466" s="2" t="s">
        <v>6142</v>
      </c>
      <c r="B1466" s="2">
        <v>11.0</v>
      </c>
      <c r="C1466" s="2" t="s">
        <v>23194</v>
      </c>
      <c r="D1466" s="2" t="s">
        <v>6230</v>
      </c>
      <c r="E1466" s="2">
        <v>256.0</v>
      </c>
    </row>
    <row r="1467">
      <c r="A1467" s="2" t="s">
        <v>6142</v>
      </c>
      <c r="B1467" s="2">
        <v>12.0</v>
      </c>
      <c r="C1467" s="2" t="s">
        <v>23195</v>
      </c>
      <c r="D1467" s="2" t="s">
        <v>4974</v>
      </c>
      <c r="E1467" s="2">
        <v>254.0</v>
      </c>
    </row>
    <row r="1468">
      <c r="A1468" s="2" t="s">
        <v>6142</v>
      </c>
      <c r="B1468" s="2">
        <v>13.0</v>
      </c>
      <c r="C1468" s="2" t="s">
        <v>23196</v>
      </c>
      <c r="D1468" s="2" t="s">
        <v>3004</v>
      </c>
      <c r="E1468" s="2">
        <v>240.0</v>
      </c>
    </row>
    <row r="1469">
      <c r="A1469" s="2" t="s">
        <v>6142</v>
      </c>
      <c r="B1469" s="2">
        <v>14.0</v>
      </c>
      <c r="C1469" s="2" t="s">
        <v>23197</v>
      </c>
      <c r="D1469" s="2" t="s">
        <v>458</v>
      </c>
      <c r="E1469" s="2">
        <v>234.0</v>
      </c>
    </row>
    <row r="1470">
      <c r="A1470" s="2" t="s">
        <v>6142</v>
      </c>
      <c r="B1470" s="2">
        <v>15.0</v>
      </c>
      <c r="C1470" s="2" t="s">
        <v>23198</v>
      </c>
      <c r="D1470" s="2" t="s">
        <v>458</v>
      </c>
      <c r="E1470" s="2">
        <v>221.6</v>
      </c>
    </row>
    <row r="1471">
      <c r="A1471" s="2" t="s">
        <v>6142</v>
      </c>
      <c r="B1471" s="2">
        <v>16.0</v>
      </c>
      <c r="C1471" s="2" t="s">
        <v>23199</v>
      </c>
      <c r="D1471" s="2" t="s">
        <v>13181</v>
      </c>
      <c r="E1471" s="2">
        <v>210.0</v>
      </c>
    </row>
    <row r="1472">
      <c r="A1472" s="2" t="s">
        <v>6142</v>
      </c>
      <c r="B1472" s="2">
        <v>17.0</v>
      </c>
      <c r="C1472" s="2" t="s">
        <v>23200</v>
      </c>
      <c r="D1472" s="2" t="s">
        <v>6154</v>
      </c>
      <c r="E1472" s="2">
        <v>205.0</v>
      </c>
    </row>
    <row r="1473">
      <c r="A1473" s="2" t="s">
        <v>6142</v>
      </c>
      <c r="B1473" s="2">
        <v>18.0</v>
      </c>
      <c r="C1473" s="2" t="s">
        <v>23201</v>
      </c>
      <c r="D1473" s="2" t="s">
        <v>4974</v>
      </c>
      <c r="E1473" s="2">
        <v>204.0</v>
      </c>
    </row>
    <row r="1474">
      <c r="A1474" s="2" t="s">
        <v>6142</v>
      </c>
      <c r="B1474" s="2">
        <v>19.0</v>
      </c>
      <c r="C1474" s="2" t="s">
        <v>23202</v>
      </c>
      <c r="D1474" s="2" t="s">
        <v>17564</v>
      </c>
      <c r="E1474" s="2">
        <v>198.5</v>
      </c>
    </row>
    <row r="1475">
      <c r="A1475" s="2" t="s">
        <v>6142</v>
      </c>
      <c r="B1475" s="2">
        <v>20.0</v>
      </c>
      <c r="C1475" s="2" t="s">
        <v>23203</v>
      </c>
      <c r="D1475" s="2" t="s">
        <v>6144</v>
      </c>
      <c r="E1475" s="2">
        <v>194.0</v>
      </c>
    </row>
    <row r="1476">
      <c r="A1476" s="2" t="s">
        <v>6142</v>
      </c>
      <c r="B1476" s="2">
        <v>21.0</v>
      </c>
      <c r="C1476" s="2" t="s">
        <v>23204</v>
      </c>
      <c r="D1476" s="2" t="s">
        <v>6144</v>
      </c>
      <c r="E1476" s="2">
        <v>193.0</v>
      </c>
    </row>
    <row r="1477">
      <c r="A1477" s="2" t="s">
        <v>6142</v>
      </c>
      <c r="B1477" s="2">
        <v>22.0</v>
      </c>
      <c r="C1477" s="2" t="s">
        <v>23205</v>
      </c>
      <c r="D1477" s="2" t="s">
        <v>3590</v>
      </c>
      <c r="E1477" s="2">
        <v>189.3</v>
      </c>
    </row>
    <row r="1478">
      <c r="A1478" s="2" t="s">
        <v>6142</v>
      </c>
      <c r="B1478" s="2">
        <v>23.0</v>
      </c>
      <c r="C1478" s="2" t="s">
        <v>23206</v>
      </c>
      <c r="D1478" s="2" t="s">
        <v>458</v>
      </c>
      <c r="E1478" s="2">
        <v>188.9</v>
      </c>
    </row>
    <row r="1479">
      <c r="A1479" s="2" t="s">
        <v>6142</v>
      </c>
      <c r="B1479" s="2">
        <v>24.0</v>
      </c>
      <c r="C1479" s="2" t="s">
        <v>23207</v>
      </c>
      <c r="D1479" s="2" t="s">
        <v>6188</v>
      </c>
      <c r="E1479" s="2">
        <v>188.0</v>
      </c>
    </row>
    <row r="1480">
      <c r="A1480" s="2" t="s">
        <v>6142</v>
      </c>
      <c r="B1480" s="2">
        <v>25.0</v>
      </c>
      <c r="C1480" s="2" t="s">
        <v>23208</v>
      </c>
      <c r="D1480" s="2" t="s">
        <v>6154</v>
      </c>
      <c r="E1480" s="2">
        <v>183.0</v>
      </c>
    </row>
    <row r="1481">
      <c r="A1481" s="2" t="s">
        <v>6142</v>
      </c>
      <c r="B1481" s="2">
        <v>26.0</v>
      </c>
      <c r="C1481" s="2" t="s">
        <v>23209</v>
      </c>
      <c r="D1481" s="2" t="s">
        <v>21123</v>
      </c>
      <c r="E1481" s="2">
        <v>182.3</v>
      </c>
    </row>
    <row r="1482">
      <c r="A1482" s="2" t="s">
        <v>6142</v>
      </c>
      <c r="B1482" s="2">
        <v>27.0</v>
      </c>
      <c r="C1482" s="2" t="s">
        <v>23210</v>
      </c>
      <c r="D1482" s="2" t="s">
        <v>23211</v>
      </c>
      <c r="E1482" s="2">
        <v>181.0</v>
      </c>
    </row>
    <row r="1483">
      <c r="A1483" s="2" t="s">
        <v>6142</v>
      </c>
      <c r="B1483" s="2">
        <v>28.0</v>
      </c>
      <c r="C1483" s="2" t="s">
        <v>23212</v>
      </c>
      <c r="D1483" s="2" t="s">
        <v>17557</v>
      </c>
      <c r="E1483" s="2">
        <v>179.4</v>
      </c>
    </row>
    <row r="1484">
      <c r="A1484" s="2" t="s">
        <v>6142</v>
      </c>
      <c r="B1484" s="2">
        <v>29.0</v>
      </c>
      <c r="C1484" s="2" t="s">
        <v>23213</v>
      </c>
      <c r="D1484" s="2" t="s">
        <v>6188</v>
      </c>
      <c r="E1484" s="2">
        <v>177.0</v>
      </c>
    </row>
    <row r="1485">
      <c r="A1485" s="2" t="s">
        <v>6142</v>
      </c>
      <c r="B1485" s="2">
        <v>30.0</v>
      </c>
      <c r="C1485" s="2" t="s">
        <v>23214</v>
      </c>
      <c r="D1485" s="2" t="s">
        <v>23215</v>
      </c>
      <c r="E1485" s="2">
        <v>173.0</v>
      </c>
    </row>
    <row r="1486">
      <c r="A1486" s="2" t="s">
        <v>6142</v>
      </c>
      <c r="B1486" s="2">
        <v>31.0</v>
      </c>
      <c r="C1486" s="2" t="s">
        <v>23216</v>
      </c>
      <c r="D1486" s="2" t="s">
        <v>17655</v>
      </c>
      <c r="E1486" s="2">
        <v>166.7</v>
      </c>
    </row>
    <row r="1487">
      <c r="A1487" s="2" t="s">
        <v>6142</v>
      </c>
      <c r="B1487" s="2">
        <v>32.0</v>
      </c>
      <c r="C1487" s="2" t="s">
        <v>23217</v>
      </c>
      <c r="D1487" s="2" t="s">
        <v>458</v>
      </c>
      <c r="E1487" s="2">
        <v>165.0</v>
      </c>
    </row>
    <row r="1488">
      <c r="A1488" s="2" t="s">
        <v>6142</v>
      </c>
      <c r="B1488" s="2">
        <v>33.0</v>
      </c>
      <c r="C1488" s="2" t="s">
        <v>23218</v>
      </c>
      <c r="D1488" s="2" t="s">
        <v>6144</v>
      </c>
      <c r="E1488" s="2">
        <v>163.0</v>
      </c>
    </row>
    <row r="1489">
      <c r="A1489" s="2" t="s">
        <v>6142</v>
      </c>
      <c r="B1489" s="2">
        <v>34.0</v>
      </c>
      <c r="C1489" s="2" t="s">
        <v>23219</v>
      </c>
      <c r="D1489" s="2" t="s">
        <v>6154</v>
      </c>
      <c r="E1489" s="2">
        <v>162.0</v>
      </c>
    </row>
    <row r="1490">
      <c r="A1490" s="2" t="s">
        <v>6142</v>
      </c>
      <c r="B1490" s="2">
        <v>35.0</v>
      </c>
      <c r="C1490" s="2" t="s">
        <v>23220</v>
      </c>
      <c r="D1490" s="2" t="s">
        <v>6144</v>
      </c>
      <c r="E1490" s="2">
        <v>159.8</v>
      </c>
    </row>
    <row r="1491">
      <c r="A1491" s="2" t="s">
        <v>6142</v>
      </c>
      <c r="B1491" s="2">
        <v>35.0</v>
      </c>
      <c r="C1491" s="2" t="s">
        <v>23221</v>
      </c>
      <c r="D1491" s="2" t="s">
        <v>458</v>
      </c>
      <c r="E1491" s="2">
        <v>159.8</v>
      </c>
    </row>
    <row r="1492">
      <c r="A1492" s="2" t="s">
        <v>6142</v>
      </c>
      <c r="B1492" s="2">
        <v>37.0</v>
      </c>
      <c r="C1492" s="2" t="s">
        <v>23222</v>
      </c>
      <c r="D1492" s="2" t="s">
        <v>5952</v>
      </c>
      <c r="E1492" s="2">
        <v>159.5</v>
      </c>
    </row>
    <row r="1493">
      <c r="A1493" s="2" t="s">
        <v>6142</v>
      </c>
      <c r="B1493" s="2">
        <v>38.0</v>
      </c>
      <c r="C1493" s="2" t="s">
        <v>23223</v>
      </c>
      <c r="D1493" s="2" t="s">
        <v>23215</v>
      </c>
      <c r="E1493" s="2">
        <v>159.0</v>
      </c>
    </row>
    <row r="1494">
      <c r="A1494" s="2" t="s">
        <v>6142</v>
      </c>
      <c r="B1494" s="2">
        <v>39.0</v>
      </c>
      <c r="C1494" s="2" t="s">
        <v>23224</v>
      </c>
      <c r="D1494" s="2" t="s">
        <v>6259</v>
      </c>
      <c r="E1494" s="2">
        <v>158.0</v>
      </c>
    </row>
    <row r="1495">
      <c r="A1495" s="2" t="s">
        <v>6142</v>
      </c>
      <c r="B1495" s="2">
        <v>39.0</v>
      </c>
      <c r="C1495" s="2" t="s">
        <v>23225</v>
      </c>
      <c r="D1495" s="2" t="s">
        <v>458</v>
      </c>
      <c r="E1495" s="2">
        <v>158.0</v>
      </c>
    </row>
    <row r="1496">
      <c r="A1496" s="2" t="s">
        <v>6142</v>
      </c>
      <c r="B1496" s="2">
        <v>41.0</v>
      </c>
      <c r="C1496" s="2" t="s">
        <v>23226</v>
      </c>
      <c r="D1496" s="2" t="s">
        <v>1457</v>
      </c>
      <c r="E1496" s="2">
        <v>155.0</v>
      </c>
    </row>
    <row r="1497">
      <c r="A1497" s="2" t="s">
        <v>6142</v>
      </c>
      <c r="B1497" s="2">
        <v>41.0</v>
      </c>
      <c r="C1497" s="2" t="s">
        <v>23227</v>
      </c>
      <c r="D1497" s="2" t="s">
        <v>6144</v>
      </c>
      <c r="E1497" s="2">
        <v>155.0</v>
      </c>
    </row>
    <row r="1498">
      <c r="A1498" s="2" t="s">
        <v>6142</v>
      </c>
      <c r="B1498" s="2">
        <v>43.0</v>
      </c>
      <c r="C1498" s="2" t="s">
        <v>23228</v>
      </c>
      <c r="D1498" s="2" t="s">
        <v>6230</v>
      </c>
      <c r="E1498" s="2">
        <v>151.0</v>
      </c>
    </row>
    <row r="1499">
      <c r="A1499" s="2" t="s">
        <v>6142</v>
      </c>
      <c r="B1499" s="2">
        <v>44.0</v>
      </c>
      <c r="C1499" s="2" t="s">
        <v>23229</v>
      </c>
      <c r="D1499" s="2" t="s">
        <v>6309</v>
      </c>
      <c r="E1499" s="2">
        <v>149.4</v>
      </c>
    </row>
    <row r="1500">
      <c r="A1500" s="2" t="s">
        <v>6142</v>
      </c>
      <c r="B1500" s="2">
        <v>45.0</v>
      </c>
      <c r="C1500" s="2" t="s">
        <v>23230</v>
      </c>
      <c r="D1500" s="2" t="s">
        <v>458</v>
      </c>
      <c r="E1500" s="2">
        <v>149.1</v>
      </c>
    </row>
    <row r="1501">
      <c r="A1501" s="2" t="s">
        <v>6142</v>
      </c>
      <c r="B1501" s="2">
        <v>46.0</v>
      </c>
      <c r="C1501" s="2" t="s">
        <v>23231</v>
      </c>
      <c r="D1501" s="2" t="s">
        <v>6230</v>
      </c>
      <c r="E1501" s="2">
        <v>147.0</v>
      </c>
    </row>
    <row r="1502">
      <c r="A1502" s="2" t="s">
        <v>6142</v>
      </c>
      <c r="B1502" s="2">
        <v>46.0</v>
      </c>
      <c r="C1502" s="2" t="s">
        <v>23232</v>
      </c>
      <c r="D1502" s="2" t="s">
        <v>6144</v>
      </c>
      <c r="E1502" s="2">
        <v>147.0</v>
      </c>
    </row>
    <row r="1503">
      <c r="A1503" s="2" t="s">
        <v>6142</v>
      </c>
      <c r="B1503" s="2">
        <v>48.0</v>
      </c>
      <c r="C1503" s="2" t="s">
        <v>23233</v>
      </c>
      <c r="D1503" s="2" t="s">
        <v>6302</v>
      </c>
      <c r="E1503" s="2">
        <v>146.0</v>
      </c>
    </row>
    <row r="1504">
      <c r="A1504" s="2" t="s">
        <v>6142</v>
      </c>
      <c r="B1504" s="2">
        <v>49.0</v>
      </c>
      <c r="C1504" s="2" t="s">
        <v>23234</v>
      </c>
      <c r="D1504" s="2" t="s">
        <v>23185</v>
      </c>
      <c r="E1504" s="2">
        <v>144.0</v>
      </c>
    </row>
    <row r="1505">
      <c r="A1505" s="2" t="s">
        <v>6142</v>
      </c>
      <c r="B1505" s="2">
        <v>50.0</v>
      </c>
      <c r="C1505" s="2" t="s">
        <v>23235</v>
      </c>
      <c r="D1505" s="2" t="s">
        <v>6144</v>
      </c>
      <c r="E1505" s="2">
        <v>143.1</v>
      </c>
    </row>
    <row r="1506">
      <c r="A1506" s="2" t="s">
        <v>6142</v>
      </c>
      <c r="B1506" s="2">
        <v>51.0</v>
      </c>
      <c r="C1506" s="2" t="s">
        <v>23236</v>
      </c>
      <c r="D1506" s="2" t="s">
        <v>23215</v>
      </c>
      <c r="E1506" s="2">
        <v>143.0</v>
      </c>
    </row>
    <row r="1507">
      <c r="A1507" s="2" t="s">
        <v>6142</v>
      </c>
      <c r="B1507" s="2">
        <v>52.0</v>
      </c>
      <c r="C1507" s="2" t="s">
        <v>23237</v>
      </c>
      <c r="D1507" s="2" t="s">
        <v>21123</v>
      </c>
      <c r="E1507" s="2">
        <v>141.0</v>
      </c>
    </row>
    <row r="1508">
      <c r="A1508" s="2" t="s">
        <v>6142</v>
      </c>
      <c r="B1508" s="2">
        <v>53.0</v>
      </c>
      <c r="C1508" s="2" t="s">
        <v>23238</v>
      </c>
      <c r="D1508" s="2" t="s">
        <v>17598</v>
      </c>
      <c r="E1508" s="2">
        <v>139.5</v>
      </c>
    </row>
    <row r="1509">
      <c r="A1509" s="2" t="s">
        <v>6142</v>
      </c>
      <c r="B1509" s="2">
        <v>54.0</v>
      </c>
      <c r="C1509" s="2" t="s">
        <v>23239</v>
      </c>
      <c r="D1509" s="2" t="s">
        <v>17655</v>
      </c>
      <c r="E1509" s="2">
        <v>135.2</v>
      </c>
    </row>
    <row r="1510">
      <c r="A1510" s="2" t="s">
        <v>6142</v>
      </c>
      <c r="B1510" s="2">
        <v>55.0</v>
      </c>
      <c r="C1510" s="2" t="s">
        <v>23240</v>
      </c>
      <c r="D1510" s="2" t="s">
        <v>3590</v>
      </c>
      <c r="E1510" s="2">
        <v>135.0</v>
      </c>
    </row>
    <row r="1511">
      <c r="A1511" s="2" t="s">
        <v>6142</v>
      </c>
      <c r="B1511" s="2">
        <v>56.0</v>
      </c>
      <c r="C1511" s="2" t="s">
        <v>23241</v>
      </c>
      <c r="D1511" s="2" t="s">
        <v>6217</v>
      </c>
      <c r="E1511" s="2">
        <v>134.0</v>
      </c>
    </row>
    <row r="1512">
      <c r="A1512" s="2" t="s">
        <v>6142</v>
      </c>
      <c r="B1512" s="2">
        <v>56.0</v>
      </c>
      <c r="C1512" s="2" t="s">
        <v>23242</v>
      </c>
      <c r="D1512" s="2" t="s">
        <v>746</v>
      </c>
      <c r="E1512" s="2">
        <v>134.0</v>
      </c>
    </row>
    <row r="1513">
      <c r="A1513" s="2" t="s">
        <v>6142</v>
      </c>
      <c r="B1513" s="2">
        <v>58.0</v>
      </c>
      <c r="C1513" s="2" t="s">
        <v>23243</v>
      </c>
      <c r="D1513" s="2" t="s">
        <v>206</v>
      </c>
      <c r="E1513" s="2">
        <v>130.0</v>
      </c>
    </row>
    <row r="1514">
      <c r="A1514" s="2" t="s">
        <v>6142</v>
      </c>
      <c r="B1514" s="2">
        <v>59.0</v>
      </c>
      <c r="C1514" s="2" t="s">
        <v>23244</v>
      </c>
      <c r="D1514" s="2" t="s">
        <v>6217</v>
      </c>
      <c r="E1514" s="2">
        <v>129.0</v>
      </c>
    </row>
    <row r="1515">
      <c r="A1515" s="2" t="s">
        <v>6142</v>
      </c>
      <c r="B1515" s="2">
        <v>60.0</v>
      </c>
      <c r="C1515" s="2" t="s">
        <v>23245</v>
      </c>
      <c r="D1515" s="2" t="s">
        <v>17655</v>
      </c>
      <c r="E1515" s="2">
        <v>127.5</v>
      </c>
    </row>
    <row r="1516">
      <c r="A1516" s="2" t="s">
        <v>6142</v>
      </c>
      <c r="B1516" s="2">
        <v>61.0</v>
      </c>
      <c r="C1516" s="2" t="s">
        <v>23246</v>
      </c>
      <c r="D1516" s="2" t="s">
        <v>23247</v>
      </c>
      <c r="E1516" s="2">
        <v>127.0</v>
      </c>
    </row>
    <row r="1517">
      <c r="A1517" s="2" t="s">
        <v>6142</v>
      </c>
      <c r="B1517" s="2">
        <v>62.0</v>
      </c>
      <c r="C1517" s="2" t="s">
        <v>23248</v>
      </c>
      <c r="D1517" s="2" t="s">
        <v>3004</v>
      </c>
      <c r="E1517" s="2">
        <v>123.5</v>
      </c>
    </row>
    <row r="1518">
      <c r="A1518" s="2" t="s">
        <v>6142</v>
      </c>
      <c r="B1518" s="2">
        <v>63.0</v>
      </c>
      <c r="C1518" s="2" t="s">
        <v>23249</v>
      </c>
      <c r="D1518" s="2" t="s">
        <v>6144</v>
      </c>
      <c r="E1518" s="2">
        <v>123.0</v>
      </c>
    </row>
    <row r="1519">
      <c r="A1519" s="2" t="s">
        <v>6142</v>
      </c>
      <c r="B1519" s="2">
        <v>64.0</v>
      </c>
      <c r="C1519" s="2" t="s">
        <v>23250</v>
      </c>
      <c r="D1519" s="2" t="s">
        <v>17557</v>
      </c>
      <c r="E1519" s="2">
        <v>121.0</v>
      </c>
    </row>
    <row r="1520">
      <c r="A1520" s="2" t="s">
        <v>6142</v>
      </c>
      <c r="B1520" s="2">
        <v>65.0</v>
      </c>
      <c r="C1520" s="2" t="s">
        <v>23251</v>
      </c>
      <c r="D1520" s="2" t="s">
        <v>17655</v>
      </c>
      <c r="E1520" s="2">
        <v>120.7</v>
      </c>
    </row>
    <row r="1521">
      <c r="A1521" s="2" t="s">
        <v>6142</v>
      </c>
      <c r="B1521" s="2">
        <v>66.0</v>
      </c>
      <c r="C1521" s="2" t="s">
        <v>23252</v>
      </c>
      <c r="D1521" s="2" t="s">
        <v>23247</v>
      </c>
      <c r="E1521" s="2">
        <v>118.8</v>
      </c>
    </row>
    <row r="1522">
      <c r="A1522" s="2" t="s">
        <v>6142</v>
      </c>
      <c r="B1522" s="2">
        <v>67.0</v>
      </c>
      <c r="C1522" s="2" t="s">
        <v>23253</v>
      </c>
      <c r="D1522" s="2" t="s">
        <v>458</v>
      </c>
      <c r="E1522" s="2">
        <v>117.3</v>
      </c>
    </row>
    <row r="1523">
      <c r="A1523" s="2" t="s">
        <v>6142</v>
      </c>
      <c r="B1523" s="2">
        <v>68.0</v>
      </c>
      <c r="C1523" s="2" t="s">
        <v>23254</v>
      </c>
      <c r="D1523" s="2" t="s">
        <v>17655</v>
      </c>
      <c r="E1523" s="2">
        <v>117.0</v>
      </c>
    </row>
    <row r="1524">
      <c r="A1524" s="2" t="s">
        <v>6142</v>
      </c>
      <c r="B1524" s="2">
        <v>69.0</v>
      </c>
      <c r="C1524" s="2" t="s">
        <v>23255</v>
      </c>
      <c r="D1524" s="2" t="s">
        <v>746</v>
      </c>
      <c r="E1524" s="2">
        <v>116.0</v>
      </c>
    </row>
    <row r="1525">
      <c r="A1525" s="2" t="s">
        <v>6142</v>
      </c>
      <c r="B1525" s="2">
        <v>70.0</v>
      </c>
      <c r="C1525" s="2" t="s">
        <v>23256</v>
      </c>
      <c r="D1525" s="2" t="s">
        <v>6217</v>
      </c>
      <c r="E1525" s="2">
        <v>115.0</v>
      </c>
    </row>
    <row r="1526">
      <c r="A1526" s="2" t="s">
        <v>6142</v>
      </c>
      <c r="B1526" s="2">
        <v>70.0</v>
      </c>
      <c r="C1526" s="2" t="s">
        <v>23257</v>
      </c>
      <c r="D1526" s="2" t="s">
        <v>6144</v>
      </c>
      <c r="E1526" s="2">
        <v>115.0</v>
      </c>
    </row>
    <row r="1527">
      <c r="A1527" s="2" t="s">
        <v>6142</v>
      </c>
      <c r="B1527" s="2">
        <v>72.0</v>
      </c>
      <c r="C1527" s="2" t="s">
        <v>23258</v>
      </c>
      <c r="D1527" s="2" t="s">
        <v>458</v>
      </c>
      <c r="E1527" s="2">
        <v>113.8</v>
      </c>
    </row>
    <row r="1528">
      <c r="A1528" s="2" t="s">
        <v>6142</v>
      </c>
      <c r="B1528" s="2">
        <v>73.0</v>
      </c>
      <c r="C1528" s="2" t="s">
        <v>23259</v>
      </c>
      <c r="D1528" s="2" t="s">
        <v>6317</v>
      </c>
      <c r="E1528" s="2">
        <v>113.0</v>
      </c>
    </row>
    <row r="1529">
      <c r="A1529" s="2" t="s">
        <v>6142</v>
      </c>
      <c r="B1529" s="2">
        <v>74.0</v>
      </c>
      <c r="C1529" s="2" t="s">
        <v>23260</v>
      </c>
      <c r="D1529" s="2" t="s">
        <v>6302</v>
      </c>
      <c r="E1529" s="2">
        <v>111.5</v>
      </c>
    </row>
    <row r="1530">
      <c r="A1530" s="2" t="s">
        <v>6142</v>
      </c>
      <c r="B1530" s="2">
        <v>75.0</v>
      </c>
      <c r="C1530" s="2" t="s">
        <v>23261</v>
      </c>
      <c r="D1530" s="2" t="s">
        <v>6217</v>
      </c>
      <c r="E1530" s="2">
        <v>111.0</v>
      </c>
    </row>
    <row r="1531">
      <c r="A1531" s="2" t="s">
        <v>6142</v>
      </c>
      <c r="B1531" s="2">
        <v>75.0</v>
      </c>
      <c r="C1531" s="2" t="s">
        <v>23262</v>
      </c>
      <c r="D1531" s="2" t="s">
        <v>6156</v>
      </c>
      <c r="E1531" s="2">
        <v>111.0</v>
      </c>
    </row>
    <row r="1532">
      <c r="A1532" s="2" t="s">
        <v>6142</v>
      </c>
      <c r="B1532" s="2">
        <v>77.0</v>
      </c>
      <c r="C1532" s="2" t="s">
        <v>20509</v>
      </c>
      <c r="D1532" s="2" t="s">
        <v>4348</v>
      </c>
      <c r="E1532" s="2">
        <v>108.0</v>
      </c>
    </row>
    <row r="1533">
      <c r="A1533" s="2" t="s">
        <v>6142</v>
      </c>
      <c r="B1533" s="2">
        <v>78.0</v>
      </c>
      <c r="C1533" s="2" t="s">
        <v>23263</v>
      </c>
      <c r="D1533" s="2" t="s">
        <v>17593</v>
      </c>
      <c r="E1533" s="2">
        <v>107.0</v>
      </c>
    </row>
    <row r="1534">
      <c r="A1534" s="2" t="s">
        <v>6142</v>
      </c>
      <c r="B1534" s="2">
        <v>79.0</v>
      </c>
      <c r="C1534" s="2" t="s">
        <v>23264</v>
      </c>
      <c r="D1534" s="2" t="s">
        <v>3004</v>
      </c>
      <c r="E1534" s="2">
        <v>103.0</v>
      </c>
    </row>
    <row r="1535">
      <c r="A1535" s="2" t="s">
        <v>6142</v>
      </c>
      <c r="B1535" s="2">
        <v>79.0</v>
      </c>
      <c r="C1535" s="2" t="s">
        <v>23265</v>
      </c>
      <c r="D1535" s="2" t="s">
        <v>6178</v>
      </c>
      <c r="E1535" s="2">
        <v>103.0</v>
      </c>
    </row>
    <row r="1536">
      <c r="A1536" s="2" t="s">
        <v>6142</v>
      </c>
      <c r="B1536" s="2">
        <v>81.0</v>
      </c>
      <c r="C1536" s="2" t="s">
        <v>23266</v>
      </c>
      <c r="D1536" s="2" t="s">
        <v>746</v>
      </c>
      <c r="E1536" s="2">
        <v>102.0</v>
      </c>
    </row>
    <row r="1537">
      <c r="A1537" s="2" t="s">
        <v>6142</v>
      </c>
      <c r="B1537" s="2">
        <v>82.0</v>
      </c>
      <c r="C1537" s="2" t="s">
        <v>23267</v>
      </c>
      <c r="D1537" s="2" t="s">
        <v>3203</v>
      </c>
      <c r="E1537" s="2">
        <v>101.0</v>
      </c>
    </row>
    <row r="1538">
      <c r="A1538" s="2" t="s">
        <v>6142</v>
      </c>
      <c r="B1538" s="2">
        <v>82.0</v>
      </c>
      <c r="C1538" s="2" t="s">
        <v>23268</v>
      </c>
      <c r="D1538" s="2" t="s">
        <v>6144</v>
      </c>
      <c r="E1538" s="2">
        <v>101.0</v>
      </c>
    </row>
    <row r="1539">
      <c r="A1539" s="2" t="s">
        <v>6142</v>
      </c>
      <c r="B1539" s="2">
        <v>84.0</v>
      </c>
      <c r="C1539" s="2" t="s">
        <v>23269</v>
      </c>
      <c r="D1539" s="2" t="s">
        <v>6217</v>
      </c>
      <c r="E1539" s="2">
        <v>100.3</v>
      </c>
    </row>
    <row r="1540">
      <c r="A1540" s="2" t="s">
        <v>6142</v>
      </c>
      <c r="B1540" s="2">
        <v>85.0</v>
      </c>
      <c r="C1540" s="2" t="s">
        <v>23270</v>
      </c>
      <c r="D1540" s="2" t="s">
        <v>6259</v>
      </c>
      <c r="E1540" s="2">
        <v>99.0</v>
      </c>
    </row>
    <row r="1541">
      <c r="A1541" s="2" t="s">
        <v>6142</v>
      </c>
      <c r="B1541" s="2">
        <v>86.0</v>
      </c>
      <c r="C1541" s="2" t="s">
        <v>23271</v>
      </c>
      <c r="D1541" s="2" t="s">
        <v>334</v>
      </c>
      <c r="E1541" s="2">
        <v>97.0</v>
      </c>
    </row>
    <row r="1542">
      <c r="A1542" s="2" t="s">
        <v>6142</v>
      </c>
      <c r="B1542" s="2">
        <v>87.0</v>
      </c>
      <c r="C1542" s="2" t="s">
        <v>23272</v>
      </c>
      <c r="D1542" s="2" t="s">
        <v>6322</v>
      </c>
      <c r="E1542" s="2">
        <v>95.0</v>
      </c>
    </row>
    <row r="1543">
      <c r="A1543" s="2" t="s">
        <v>6142</v>
      </c>
      <c r="B1543" s="2">
        <v>88.0</v>
      </c>
      <c r="C1543" s="2" t="s">
        <v>23273</v>
      </c>
      <c r="D1543" s="2" t="s">
        <v>23274</v>
      </c>
      <c r="E1543" s="2">
        <v>94.6</v>
      </c>
    </row>
    <row r="1544">
      <c r="A1544" s="2" t="s">
        <v>6142</v>
      </c>
      <c r="B1544" s="2">
        <v>89.0</v>
      </c>
      <c r="C1544" s="2" t="s">
        <v>23275</v>
      </c>
      <c r="D1544" s="2" t="s">
        <v>23247</v>
      </c>
      <c r="E1544" s="2">
        <v>92.0</v>
      </c>
    </row>
    <row r="1545">
      <c r="A1545" s="2" t="s">
        <v>6142</v>
      </c>
      <c r="B1545" s="2">
        <v>90.0</v>
      </c>
      <c r="C1545" s="2" t="s">
        <v>23276</v>
      </c>
      <c r="D1545" s="2" t="s">
        <v>23215</v>
      </c>
      <c r="E1545" s="2">
        <v>90.0</v>
      </c>
    </row>
    <row r="1546">
      <c r="A1546" s="2" t="s">
        <v>6142</v>
      </c>
      <c r="B1546" s="2">
        <v>91.0</v>
      </c>
      <c r="C1546" s="2" t="s">
        <v>23277</v>
      </c>
      <c r="D1546" s="2" t="s">
        <v>17557</v>
      </c>
      <c r="E1546" s="2">
        <v>89.8</v>
      </c>
    </row>
    <row r="1547">
      <c r="A1547" s="2" t="s">
        <v>6142</v>
      </c>
      <c r="B1547" s="2">
        <v>92.0</v>
      </c>
      <c r="C1547" s="2" t="s">
        <v>23278</v>
      </c>
      <c r="D1547" s="2" t="s">
        <v>6144</v>
      </c>
      <c r="E1547" s="2">
        <v>88.0</v>
      </c>
    </row>
    <row r="1548">
      <c r="A1548" s="2" t="s">
        <v>6142</v>
      </c>
      <c r="B1548" s="2">
        <v>93.0</v>
      </c>
      <c r="C1548" s="2" t="s">
        <v>23279</v>
      </c>
      <c r="D1548" s="2" t="s">
        <v>6230</v>
      </c>
      <c r="E1548" s="2">
        <v>87.0</v>
      </c>
    </row>
    <row r="1549">
      <c r="A1549" s="2" t="s">
        <v>6142</v>
      </c>
      <c r="B1549" s="2">
        <v>94.0</v>
      </c>
      <c r="C1549" s="2" t="s">
        <v>23280</v>
      </c>
      <c r="D1549" s="2" t="s">
        <v>6302</v>
      </c>
      <c r="E1549" s="2">
        <v>85.8</v>
      </c>
    </row>
    <row r="1550">
      <c r="A1550" s="2" t="s">
        <v>6142</v>
      </c>
      <c r="B1550" s="2">
        <v>95.0</v>
      </c>
      <c r="C1550" s="2" t="s">
        <v>23281</v>
      </c>
      <c r="D1550" s="2" t="s">
        <v>6286</v>
      </c>
      <c r="E1550" s="2">
        <v>85.0</v>
      </c>
    </row>
    <row r="1551">
      <c r="A1551" s="2" t="s">
        <v>6142</v>
      </c>
      <c r="B1551" s="2">
        <v>96.0</v>
      </c>
      <c r="C1551" s="2" t="s">
        <v>23282</v>
      </c>
      <c r="D1551" s="2" t="s">
        <v>17590</v>
      </c>
      <c r="E1551" s="2">
        <v>83.0</v>
      </c>
    </row>
    <row r="1552">
      <c r="A1552" s="2" t="s">
        <v>6142</v>
      </c>
      <c r="B1552" s="2">
        <v>97.0</v>
      </c>
      <c r="C1552" s="2" t="s">
        <v>23283</v>
      </c>
      <c r="D1552" s="2" t="s">
        <v>6217</v>
      </c>
      <c r="E1552" s="2">
        <v>82.8</v>
      </c>
    </row>
    <row r="1553">
      <c r="A1553" s="2" t="s">
        <v>6142</v>
      </c>
      <c r="B1553" s="2">
        <v>98.0</v>
      </c>
      <c r="C1553" s="2" t="s">
        <v>23284</v>
      </c>
      <c r="D1553" s="2" t="s">
        <v>23247</v>
      </c>
      <c r="E1553" s="2">
        <v>82.0</v>
      </c>
    </row>
    <row r="1554">
      <c r="A1554" s="2" t="s">
        <v>6142</v>
      </c>
      <c r="B1554" s="2">
        <v>99.0</v>
      </c>
      <c r="C1554" s="2" t="s">
        <v>23285</v>
      </c>
      <c r="D1554" s="2" t="s">
        <v>3901</v>
      </c>
      <c r="E1554" s="2">
        <v>80.0</v>
      </c>
    </row>
    <row r="1555">
      <c r="A1555" s="2" t="s">
        <v>6142</v>
      </c>
      <c r="B1555" s="2">
        <v>100.0</v>
      </c>
      <c r="C1555" s="2" t="s">
        <v>23286</v>
      </c>
      <c r="D1555" s="2" t="s">
        <v>6302</v>
      </c>
      <c r="E1555" s="2">
        <v>77.0</v>
      </c>
    </row>
    <row r="1556">
      <c r="A1556" s="2" t="s">
        <v>6142</v>
      </c>
      <c r="B1556" s="2">
        <v>101.0</v>
      </c>
      <c r="C1556" s="2" t="s">
        <v>23287</v>
      </c>
      <c r="D1556" s="2" t="s">
        <v>17564</v>
      </c>
      <c r="E1556" s="2">
        <v>76.7</v>
      </c>
    </row>
    <row r="1557">
      <c r="A1557" s="2" t="s">
        <v>6142</v>
      </c>
      <c r="B1557" s="2">
        <v>102.0</v>
      </c>
      <c r="C1557" s="2" t="s">
        <v>23288</v>
      </c>
      <c r="D1557" s="2" t="s">
        <v>23247</v>
      </c>
      <c r="E1557" s="2">
        <v>76.0</v>
      </c>
    </row>
    <row r="1558">
      <c r="A1558" s="2" t="s">
        <v>6142</v>
      </c>
      <c r="B1558" s="2">
        <v>103.0</v>
      </c>
      <c r="C1558" s="2" t="s">
        <v>23289</v>
      </c>
      <c r="D1558" s="2" t="s">
        <v>6302</v>
      </c>
      <c r="E1558" s="2">
        <v>75.0</v>
      </c>
    </row>
    <row r="1559">
      <c r="A1559" s="2" t="s">
        <v>6414</v>
      </c>
      <c r="B1559" s="2">
        <v>1.0</v>
      </c>
      <c r="C1559" s="2" t="s">
        <v>23290</v>
      </c>
      <c r="D1559" s="2" t="s">
        <v>560</v>
      </c>
      <c r="E1559" s="2">
        <v>612.0</v>
      </c>
    </row>
    <row r="1560">
      <c r="A1560" s="2" t="s">
        <v>6414</v>
      </c>
      <c r="B1560" s="2">
        <v>2.0</v>
      </c>
      <c r="C1560" s="2" t="s">
        <v>23291</v>
      </c>
      <c r="D1560" s="2" t="s">
        <v>6422</v>
      </c>
      <c r="E1560" s="2">
        <v>229.3</v>
      </c>
    </row>
    <row r="1561">
      <c r="A1561" s="2" t="s">
        <v>6414</v>
      </c>
      <c r="B1561" s="2">
        <v>3.0</v>
      </c>
      <c r="C1561" s="2" t="s">
        <v>23292</v>
      </c>
      <c r="D1561" s="2" t="s">
        <v>23293</v>
      </c>
      <c r="E1561" s="2">
        <v>218.4</v>
      </c>
    </row>
    <row r="1562">
      <c r="A1562" s="2" t="s">
        <v>6414</v>
      </c>
      <c r="B1562" s="2">
        <v>4.0</v>
      </c>
      <c r="C1562" s="2" t="s">
        <v>23294</v>
      </c>
      <c r="D1562" s="2" t="s">
        <v>6425</v>
      </c>
      <c r="E1562" s="2">
        <v>192.0</v>
      </c>
    </row>
    <row r="1563">
      <c r="A1563" s="2" t="s">
        <v>6414</v>
      </c>
      <c r="B1563" s="2">
        <v>5.0</v>
      </c>
      <c r="C1563" s="2" t="s">
        <v>23295</v>
      </c>
      <c r="D1563" s="2" t="s">
        <v>17714</v>
      </c>
      <c r="E1563" s="2">
        <v>190.6</v>
      </c>
    </row>
    <row r="1564">
      <c r="A1564" s="2" t="s">
        <v>6414</v>
      </c>
      <c r="B1564" s="2">
        <v>6.0</v>
      </c>
      <c r="C1564" s="2" t="s">
        <v>23296</v>
      </c>
      <c r="D1564" s="2" t="s">
        <v>23297</v>
      </c>
      <c r="E1564" s="2">
        <v>167.0</v>
      </c>
    </row>
    <row r="1565">
      <c r="A1565" s="2" t="s">
        <v>6414</v>
      </c>
      <c r="B1565" s="2">
        <v>7.0</v>
      </c>
      <c r="C1565" s="2" t="s">
        <v>23298</v>
      </c>
      <c r="D1565" s="2" t="s">
        <v>23297</v>
      </c>
      <c r="E1565" s="2">
        <v>144.0</v>
      </c>
    </row>
    <row r="1566">
      <c r="A1566" s="2" t="s">
        <v>6414</v>
      </c>
      <c r="B1566" s="2">
        <v>8.0</v>
      </c>
      <c r="C1566" s="2" t="s">
        <v>23299</v>
      </c>
      <c r="D1566" s="2" t="s">
        <v>23300</v>
      </c>
      <c r="E1566" s="2">
        <v>141.8</v>
      </c>
    </row>
    <row r="1567">
      <c r="A1567" s="2" t="s">
        <v>6414</v>
      </c>
      <c r="B1567" s="2">
        <v>9.0</v>
      </c>
      <c r="C1567" s="2" t="s">
        <v>23301</v>
      </c>
      <c r="D1567" s="2" t="s">
        <v>23302</v>
      </c>
      <c r="E1567" s="2">
        <v>141.1</v>
      </c>
    </row>
    <row r="1568">
      <c r="A1568" s="2" t="s">
        <v>6414</v>
      </c>
      <c r="B1568" s="2">
        <v>10.0</v>
      </c>
      <c r="C1568" s="2" t="s">
        <v>23303</v>
      </c>
      <c r="D1568" s="2" t="s">
        <v>17721</v>
      </c>
      <c r="E1568" s="2">
        <v>117.5</v>
      </c>
    </row>
    <row r="1569">
      <c r="A1569" s="2" t="s">
        <v>6414</v>
      </c>
      <c r="B1569" s="2">
        <v>11.0</v>
      </c>
      <c r="C1569" s="2" t="s">
        <v>23304</v>
      </c>
      <c r="D1569" s="2" t="s">
        <v>23300</v>
      </c>
      <c r="E1569" s="2">
        <v>103.0</v>
      </c>
    </row>
    <row r="1570">
      <c r="A1570" s="2" t="s">
        <v>6414</v>
      </c>
      <c r="B1570" s="2">
        <v>12.0</v>
      </c>
      <c r="C1570" s="2" t="s">
        <v>23305</v>
      </c>
      <c r="D1570" s="2" t="s">
        <v>17714</v>
      </c>
      <c r="E1570" s="2">
        <v>97.4</v>
      </c>
    </row>
    <row r="1571">
      <c r="A1571" s="2" t="s">
        <v>6414</v>
      </c>
      <c r="B1571" s="2">
        <v>13.0</v>
      </c>
      <c r="C1571" s="2" t="s">
        <v>23306</v>
      </c>
      <c r="D1571" s="2" t="s">
        <v>23300</v>
      </c>
      <c r="E1571" s="2">
        <v>96.9</v>
      </c>
    </row>
    <row r="1572">
      <c r="A1572" s="2" t="s">
        <v>6414</v>
      </c>
      <c r="B1572" s="2">
        <v>14.0</v>
      </c>
      <c r="C1572" s="2" t="s">
        <v>23307</v>
      </c>
      <c r="D1572" s="2" t="s">
        <v>6422</v>
      </c>
      <c r="E1572" s="2">
        <v>95.1</v>
      </c>
    </row>
    <row r="1573">
      <c r="A1573" s="2" t="s">
        <v>6414</v>
      </c>
      <c r="B1573" s="2">
        <v>15.0</v>
      </c>
      <c r="C1573" s="2" t="s">
        <v>23308</v>
      </c>
      <c r="D1573" s="2" t="s">
        <v>23309</v>
      </c>
      <c r="E1573" s="2">
        <v>90.0</v>
      </c>
    </row>
    <row r="1574">
      <c r="A1574" s="2" t="s">
        <v>6414</v>
      </c>
      <c r="B1574" s="2">
        <v>16.0</v>
      </c>
      <c r="C1574" s="2" t="s">
        <v>23310</v>
      </c>
      <c r="D1574" s="2" t="s">
        <v>23309</v>
      </c>
      <c r="E1574" s="2">
        <v>88.5</v>
      </c>
    </row>
    <row r="1575">
      <c r="A1575" s="2" t="s">
        <v>6414</v>
      </c>
      <c r="B1575" s="2">
        <v>17.0</v>
      </c>
      <c r="C1575" s="2" t="s">
        <v>23311</v>
      </c>
      <c r="D1575" s="2" t="s">
        <v>23309</v>
      </c>
      <c r="E1575" s="2">
        <v>86.2</v>
      </c>
    </row>
    <row r="1576">
      <c r="A1576" s="2" t="s">
        <v>6414</v>
      </c>
      <c r="B1576" s="2">
        <v>18.0</v>
      </c>
      <c r="C1576" s="2" t="s">
        <v>23312</v>
      </c>
      <c r="D1576" s="2" t="s">
        <v>23300</v>
      </c>
      <c r="E1576" s="2">
        <v>85.5</v>
      </c>
    </row>
    <row r="1577">
      <c r="A1577" s="2" t="s">
        <v>6414</v>
      </c>
      <c r="B1577" s="2">
        <v>19.0</v>
      </c>
      <c r="C1577" s="2" t="s">
        <v>23313</v>
      </c>
      <c r="D1577" s="2" t="s">
        <v>23309</v>
      </c>
      <c r="E1577" s="2">
        <v>84.0</v>
      </c>
    </row>
    <row r="1578">
      <c r="A1578" s="2" t="s">
        <v>6414</v>
      </c>
      <c r="B1578" s="2">
        <v>20.0</v>
      </c>
      <c r="C1578" s="2" t="s">
        <v>23314</v>
      </c>
      <c r="D1578" s="2" t="s">
        <v>23309</v>
      </c>
      <c r="E1578" s="2">
        <v>81.0</v>
      </c>
    </row>
    <row r="1579">
      <c r="A1579" s="2" t="s">
        <v>6414</v>
      </c>
      <c r="B1579" s="2">
        <v>21.0</v>
      </c>
      <c r="C1579" s="2" t="s">
        <v>23315</v>
      </c>
      <c r="D1579" s="2" t="s">
        <v>23309</v>
      </c>
      <c r="E1579" s="2">
        <v>78.0</v>
      </c>
    </row>
    <row r="1580">
      <c r="A1580" s="2" t="s">
        <v>6414</v>
      </c>
      <c r="B1580" s="2">
        <v>22.0</v>
      </c>
      <c r="C1580" s="2" t="s">
        <v>23316</v>
      </c>
      <c r="D1580" s="2" t="s">
        <v>23300</v>
      </c>
      <c r="E1580" s="2">
        <v>77.0</v>
      </c>
    </row>
    <row r="1581">
      <c r="A1581" s="2" t="s">
        <v>6528</v>
      </c>
      <c r="B1581" s="2">
        <v>1.0</v>
      </c>
      <c r="C1581" s="2" t="s">
        <v>23317</v>
      </c>
      <c r="D1581" s="2" t="s">
        <v>6607</v>
      </c>
      <c r="E1581" s="2">
        <v>351.5</v>
      </c>
    </row>
    <row r="1582">
      <c r="A1582" s="2" t="s">
        <v>6528</v>
      </c>
      <c r="B1582" s="2">
        <v>2.0</v>
      </c>
      <c r="C1582" s="2" t="s">
        <v>23318</v>
      </c>
      <c r="D1582" s="2" t="s">
        <v>23318</v>
      </c>
      <c r="E1582" s="2">
        <v>314.0</v>
      </c>
    </row>
    <row r="1583">
      <c r="A1583" s="2" t="s">
        <v>6528</v>
      </c>
      <c r="B1583" s="2">
        <v>3.0</v>
      </c>
      <c r="C1583" s="2" t="s">
        <v>23319</v>
      </c>
      <c r="D1583" s="2" t="s">
        <v>6607</v>
      </c>
      <c r="E1583" s="2">
        <v>247.0</v>
      </c>
    </row>
    <row r="1584">
      <c r="A1584" s="2" t="s">
        <v>6528</v>
      </c>
      <c r="B1584" s="2">
        <v>4.0</v>
      </c>
      <c r="C1584" s="2" t="s">
        <v>23320</v>
      </c>
      <c r="D1584" s="2" t="s">
        <v>14261</v>
      </c>
      <c r="E1584" s="2">
        <v>217.0</v>
      </c>
    </row>
    <row r="1585">
      <c r="A1585" s="2" t="s">
        <v>6528</v>
      </c>
      <c r="B1585" s="2">
        <v>5.0</v>
      </c>
      <c r="C1585" s="2" t="s">
        <v>23321</v>
      </c>
      <c r="D1585" s="2" t="s">
        <v>17746</v>
      </c>
      <c r="E1585" s="2">
        <v>196.5</v>
      </c>
    </row>
    <row r="1586">
      <c r="A1586" s="2" t="s">
        <v>6528</v>
      </c>
      <c r="B1586" s="2">
        <v>6.0</v>
      </c>
      <c r="C1586" s="2" t="s">
        <v>23322</v>
      </c>
      <c r="D1586" s="2" t="s">
        <v>23323</v>
      </c>
      <c r="E1586" s="2">
        <v>194.0</v>
      </c>
    </row>
    <row r="1587">
      <c r="A1587" s="2" t="s">
        <v>6528</v>
      </c>
      <c r="B1587" s="2">
        <v>7.0</v>
      </c>
      <c r="C1587" s="2" t="s">
        <v>23324</v>
      </c>
      <c r="D1587" s="2" t="s">
        <v>6547</v>
      </c>
      <c r="E1587" s="2">
        <v>185.0</v>
      </c>
    </row>
    <row r="1588">
      <c r="A1588" s="2" t="s">
        <v>6528</v>
      </c>
      <c r="B1588" s="2">
        <v>8.0</v>
      </c>
      <c r="C1588" s="2" t="s">
        <v>23325</v>
      </c>
      <c r="D1588" s="2" t="s">
        <v>6546</v>
      </c>
      <c r="E1588" s="2">
        <v>172.5</v>
      </c>
    </row>
    <row r="1589">
      <c r="A1589" s="2" t="s">
        <v>6528</v>
      </c>
      <c r="B1589" s="2">
        <v>9.0</v>
      </c>
      <c r="C1589" s="2" t="s">
        <v>23326</v>
      </c>
      <c r="D1589" s="2" t="s">
        <v>6559</v>
      </c>
      <c r="E1589" s="2">
        <v>143.0</v>
      </c>
    </row>
    <row r="1590">
      <c r="A1590" s="2" t="s">
        <v>6528</v>
      </c>
      <c r="B1590" s="2">
        <v>10.0</v>
      </c>
      <c r="C1590" s="2" t="s">
        <v>23327</v>
      </c>
      <c r="D1590" s="2" t="s">
        <v>6557</v>
      </c>
      <c r="E1590" s="2">
        <v>142.3</v>
      </c>
    </row>
    <row r="1591">
      <c r="A1591" s="2" t="s">
        <v>6528</v>
      </c>
      <c r="B1591" s="2">
        <v>11.0</v>
      </c>
      <c r="C1591" s="2" t="s">
        <v>23328</v>
      </c>
      <c r="D1591" s="2" t="s">
        <v>6557</v>
      </c>
      <c r="E1591" s="2">
        <v>134.0</v>
      </c>
    </row>
    <row r="1592">
      <c r="A1592" s="2" t="s">
        <v>6528</v>
      </c>
      <c r="B1592" s="2">
        <v>12.0</v>
      </c>
      <c r="C1592" s="2" t="s">
        <v>23329</v>
      </c>
      <c r="D1592" s="2" t="s">
        <v>17746</v>
      </c>
      <c r="E1592" s="2">
        <v>108.0</v>
      </c>
    </row>
    <row r="1593">
      <c r="A1593" s="2" t="s">
        <v>6528</v>
      </c>
      <c r="B1593" s="2">
        <v>13.0</v>
      </c>
      <c r="C1593" s="2" t="s">
        <v>23330</v>
      </c>
      <c r="D1593" s="2" t="s">
        <v>6557</v>
      </c>
      <c r="E1593" s="2">
        <v>106.0</v>
      </c>
    </row>
    <row r="1594">
      <c r="A1594" s="2" t="s">
        <v>6528</v>
      </c>
      <c r="B1594" s="2">
        <v>14.0</v>
      </c>
      <c r="C1594" s="2" t="s">
        <v>23331</v>
      </c>
      <c r="D1594" s="2" t="s">
        <v>8403</v>
      </c>
      <c r="E1594" s="2">
        <v>96.0</v>
      </c>
    </row>
    <row r="1595">
      <c r="A1595" s="2" t="s">
        <v>6528</v>
      </c>
      <c r="B1595" s="2">
        <v>15.0</v>
      </c>
      <c r="C1595" s="2" t="s">
        <v>23332</v>
      </c>
      <c r="D1595" s="2" t="s">
        <v>6607</v>
      </c>
      <c r="E1595" s="2">
        <v>94.0</v>
      </c>
    </row>
    <row r="1596">
      <c r="A1596" s="2" t="s">
        <v>6528</v>
      </c>
      <c r="B1596" s="2">
        <v>16.0</v>
      </c>
      <c r="C1596" s="2" t="s">
        <v>23333</v>
      </c>
      <c r="D1596" s="2" t="s">
        <v>17746</v>
      </c>
      <c r="E1596" s="2">
        <v>92.0</v>
      </c>
    </row>
    <row r="1597">
      <c r="A1597" s="2" t="s">
        <v>6528</v>
      </c>
      <c r="B1597" s="2">
        <v>16.0</v>
      </c>
      <c r="C1597" s="2" t="s">
        <v>23334</v>
      </c>
      <c r="D1597" s="2" t="s">
        <v>6545</v>
      </c>
      <c r="E1597" s="2">
        <v>92.0</v>
      </c>
    </row>
    <row r="1598">
      <c r="A1598" s="2" t="s">
        <v>6528</v>
      </c>
      <c r="B1598" s="2">
        <v>18.0</v>
      </c>
      <c r="C1598" s="2" t="s">
        <v>23335</v>
      </c>
      <c r="D1598" s="2" t="s">
        <v>6559</v>
      </c>
      <c r="E1598" s="2">
        <v>90.0</v>
      </c>
    </row>
    <row r="1599">
      <c r="A1599" s="2" t="s">
        <v>6528</v>
      </c>
      <c r="B1599" s="2">
        <v>19.0</v>
      </c>
      <c r="C1599" s="2" t="s">
        <v>23336</v>
      </c>
      <c r="D1599" s="2" t="s">
        <v>6559</v>
      </c>
      <c r="E1599" s="2">
        <v>87.0</v>
      </c>
    </row>
    <row r="1600">
      <c r="A1600" s="2" t="s">
        <v>6528</v>
      </c>
      <c r="B1600" s="2">
        <v>20.0</v>
      </c>
      <c r="C1600" s="2" t="s">
        <v>23337</v>
      </c>
      <c r="D1600" s="2" t="s">
        <v>17768</v>
      </c>
      <c r="E1600" s="2">
        <v>79.0</v>
      </c>
    </row>
    <row r="1601">
      <c r="A1601" s="2" t="s">
        <v>6622</v>
      </c>
      <c r="B1601" s="2">
        <v>1.0</v>
      </c>
      <c r="C1601" s="2" t="s">
        <v>23338</v>
      </c>
      <c r="D1601" s="2" t="s">
        <v>6657</v>
      </c>
      <c r="E1601" s="2">
        <v>543.0</v>
      </c>
    </row>
    <row r="1602">
      <c r="A1602" s="2" t="s">
        <v>6622</v>
      </c>
      <c r="B1602" s="2">
        <v>2.0</v>
      </c>
      <c r="C1602" s="2" t="s">
        <v>23339</v>
      </c>
      <c r="D1602" s="2" t="s">
        <v>322</v>
      </c>
      <c r="E1602" s="2">
        <v>401.0</v>
      </c>
    </row>
    <row r="1603">
      <c r="A1603" s="2" t="s">
        <v>6622</v>
      </c>
      <c r="B1603" s="2">
        <v>3.0</v>
      </c>
      <c r="C1603" s="2" t="s">
        <v>23340</v>
      </c>
      <c r="D1603" s="2" t="s">
        <v>6836</v>
      </c>
      <c r="E1603" s="2">
        <v>351.0</v>
      </c>
    </row>
    <row r="1604">
      <c r="A1604" s="2" t="s">
        <v>6622</v>
      </c>
      <c r="B1604" s="2">
        <v>4.0</v>
      </c>
      <c r="C1604" s="2" t="s">
        <v>23341</v>
      </c>
      <c r="D1604" s="2" t="s">
        <v>23342</v>
      </c>
      <c r="E1604" s="2">
        <v>334.0</v>
      </c>
    </row>
    <row r="1605">
      <c r="A1605" s="2" t="s">
        <v>6622</v>
      </c>
      <c r="B1605" s="2">
        <v>5.0</v>
      </c>
      <c r="C1605" s="2" t="s">
        <v>23343</v>
      </c>
      <c r="D1605" s="2" t="s">
        <v>6751</v>
      </c>
      <c r="E1605" s="2">
        <v>286.0</v>
      </c>
    </row>
    <row r="1606">
      <c r="A1606" s="2" t="s">
        <v>6622</v>
      </c>
      <c r="B1606" s="2">
        <v>6.0</v>
      </c>
      <c r="C1606" s="2" t="s">
        <v>23344</v>
      </c>
      <c r="D1606" s="2" t="s">
        <v>6751</v>
      </c>
      <c r="E1606" s="2">
        <v>281.0</v>
      </c>
    </row>
    <row r="1607">
      <c r="A1607" s="2" t="s">
        <v>6622</v>
      </c>
      <c r="B1607" s="2">
        <v>7.0</v>
      </c>
      <c r="C1607" s="2" t="s">
        <v>23345</v>
      </c>
      <c r="D1607" s="2" t="s">
        <v>6769</v>
      </c>
      <c r="E1607" s="2">
        <v>272.5</v>
      </c>
    </row>
    <row r="1608">
      <c r="A1608" s="2" t="s">
        <v>6622</v>
      </c>
      <c r="B1608" s="2">
        <v>8.0</v>
      </c>
      <c r="C1608" s="2" t="s">
        <v>23346</v>
      </c>
      <c r="D1608" s="2" t="s">
        <v>6696</v>
      </c>
      <c r="E1608" s="2">
        <v>256.8</v>
      </c>
    </row>
    <row r="1609">
      <c r="A1609" s="2" t="s">
        <v>6622</v>
      </c>
      <c r="B1609" s="2">
        <v>9.0</v>
      </c>
      <c r="C1609" s="2" t="s">
        <v>23347</v>
      </c>
      <c r="D1609" s="2" t="s">
        <v>23347</v>
      </c>
      <c r="E1609" s="2">
        <v>245.0</v>
      </c>
    </row>
    <row r="1610">
      <c r="A1610" s="2" t="s">
        <v>6622</v>
      </c>
      <c r="B1610" s="2">
        <v>10.0</v>
      </c>
      <c r="C1610" s="2" t="s">
        <v>23348</v>
      </c>
      <c r="D1610" s="2" t="s">
        <v>17794</v>
      </c>
      <c r="E1610" s="2">
        <v>231.0</v>
      </c>
    </row>
    <row r="1611">
      <c r="A1611" s="2" t="s">
        <v>6622</v>
      </c>
      <c r="B1611" s="2">
        <v>11.0</v>
      </c>
      <c r="C1611" s="2" t="s">
        <v>23349</v>
      </c>
      <c r="D1611" s="2" t="s">
        <v>4325</v>
      </c>
      <c r="E1611" s="2">
        <v>230.0</v>
      </c>
    </row>
    <row r="1612">
      <c r="A1612" s="2" t="s">
        <v>6622</v>
      </c>
      <c r="B1612" s="2">
        <v>12.0</v>
      </c>
      <c r="C1612" s="2" t="s">
        <v>23350</v>
      </c>
      <c r="D1612" s="2" t="s">
        <v>4325</v>
      </c>
      <c r="E1612" s="2">
        <v>229.0</v>
      </c>
    </row>
    <row r="1613">
      <c r="A1613" s="2" t="s">
        <v>6622</v>
      </c>
      <c r="B1613" s="2">
        <v>13.0</v>
      </c>
      <c r="C1613" s="2" t="s">
        <v>23351</v>
      </c>
      <c r="D1613" s="2" t="s">
        <v>756</v>
      </c>
      <c r="E1613" s="2">
        <v>224.0</v>
      </c>
    </row>
    <row r="1614">
      <c r="A1614" s="2" t="s">
        <v>6622</v>
      </c>
      <c r="B1614" s="2">
        <v>13.0</v>
      </c>
      <c r="C1614" s="2" t="s">
        <v>23352</v>
      </c>
      <c r="D1614" s="2" t="s">
        <v>6724</v>
      </c>
      <c r="E1614" s="2">
        <v>224.0</v>
      </c>
    </row>
    <row r="1615">
      <c r="A1615" s="2" t="s">
        <v>6622</v>
      </c>
      <c r="B1615" s="2">
        <v>15.0</v>
      </c>
      <c r="C1615" s="2" t="s">
        <v>23353</v>
      </c>
      <c r="D1615" s="2" t="s">
        <v>6724</v>
      </c>
      <c r="E1615" s="2">
        <v>221.0</v>
      </c>
    </row>
    <row r="1616">
      <c r="A1616" s="2" t="s">
        <v>6622</v>
      </c>
      <c r="B1616" s="2">
        <v>16.0</v>
      </c>
      <c r="C1616" s="2" t="s">
        <v>23354</v>
      </c>
      <c r="D1616" s="2" t="s">
        <v>6648</v>
      </c>
      <c r="E1616" s="2">
        <v>219.0</v>
      </c>
    </row>
    <row r="1617">
      <c r="A1617" s="2" t="s">
        <v>6622</v>
      </c>
      <c r="B1617" s="2">
        <v>16.0</v>
      </c>
      <c r="C1617" s="2" t="s">
        <v>23355</v>
      </c>
      <c r="D1617" s="2" t="s">
        <v>6880</v>
      </c>
      <c r="E1617" s="2">
        <v>219.0</v>
      </c>
    </row>
    <row r="1618">
      <c r="A1618" s="2" t="s">
        <v>6622</v>
      </c>
      <c r="B1618" s="2">
        <v>18.0</v>
      </c>
      <c r="C1618" s="2" t="s">
        <v>23356</v>
      </c>
      <c r="D1618" s="2" t="s">
        <v>756</v>
      </c>
      <c r="E1618" s="2">
        <v>218.0</v>
      </c>
    </row>
    <row r="1619">
      <c r="A1619" s="2" t="s">
        <v>6622</v>
      </c>
      <c r="B1619" s="2">
        <v>19.0</v>
      </c>
      <c r="C1619" s="2" t="s">
        <v>23357</v>
      </c>
      <c r="D1619" s="2" t="s">
        <v>458</v>
      </c>
      <c r="E1619" s="2">
        <v>206.0</v>
      </c>
    </row>
    <row r="1620">
      <c r="A1620" s="2" t="s">
        <v>6622</v>
      </c>
      <c r="B1620" s="2">
        <v>20.0</v>
      </c>
      <c r="C1620" s="2" t="s">
        <v>23358</v>
      </c>
      <c r="D1620" s="2" t="s">
        <v>6794</v>
      </c>
      <c r="E1620" s="2">
        <v>200.3</v>
      </c>
    </row>
    <row r="1621">
      <c r="A1621" s="2" t="s">
        <v>6622</v>
      </c>
      <c r="B1621" s="2">
        <v>21.0</v>
      </c>
      <c r="C1621" s="2" t="s">
        <v>23359</v>
      </c>
      <c r="D1621" s="2" t="s">
        <v>6912</v>
      </c>
      <c r="E1621" s="2">
        <v>199.1</v>
      </c>
    </row>
    <row r="1622">
      <c r="A1622" s="2" t="s">
        <v>6622</v>
      </c>
      <c r="B1622" s="2">
        <v>22.0</v>
      </c>
      <c r="C1622" s="2" t="s">
        <v>23360</v>
      </c>
      <c r="D1622" s="2" t="s">
        <v>6648</v>
      </c>
      <c r="E1622" s="2">
        <v>189.0</v>
      </c>
    </row>
    <row r="1623">
      <c r="A1623" s="2" t="s">
        <v>6622</v>
      </c>
      <c r="B1623" s="2">
        <v>23.0</v>
      </c>
      <c r="C1623" s="2" t="s">
        <v>23361</v>
      </c>
      <c r="D1623" s="2" t="s">
        <v>6648</v>
      </c>
      <c r="E1623" s="2">
        <v>188.0</v>
      </c>
    </row>
    <row r="1624">
      <c r="A1624" s="2" t="s">
        <v>6622</v>
      </c>
      <c r="B1624" s="2">
        <v>24.0</v>
      </c>
      <c r="C1624" s="2" t="s">
        <v>23362</v>
      </c>
      <c r="D1624" s="2" t="s">
        <v>3641</v>
      </c>
      <c r="E1624" s="2">
        <v>184.0</v>
      </c>
    </row>
    <row r="1625">
      <c r="A1625" s="2" t="s">
        <v>6622</v>
      </c>
      <c r="B1625" s="2">
        <v>25.0</v>
      </c>
      <c r="C1625" s="2" t="s">
        <v>23363</v>
      </c>
      <c r="D1625" s="2" t="s">
        <v>17826</v>
      </c>
      <c r="E1625" s="2">
        <v>182.0</v>
      </c>
    </row>
    <row r="1626">
      <c r="A1626" s="2" t="s">
        <v>6622</v>
      </c>
      <c r="B1626" s="2">
        <v>26.0</v>
      </c>
      <c r="C1626" s="2" t="s">
        <v>23364</v>
      </c>
      <c r="D1626" s="2" t="s">
        <v>458</v>
      </c>
      <c r="E1626" s="2">
        <v>174.2</v>
      </c>
    </row>
    <row r="1627">
      <c r="A1627" s="2" t="s">
        <v>6622</v>
      </c>
      <c r="B1627" s="2">
        <v>27.0</v>
      </c>
      <c r="C1627" s="2" t="s">
        <v>23365</v>
      </c>
      <c r="D1627" s="2" t="s">
        <v>17920</v>
      </c>
      <c r="E1627" s="2">
        <v>174.0</v>
      </c>
    </row>
    <row r="1628">
      <c r="A1628" s="2" t="s">
        <v>6622</v>
      </c>
      <c r="B1628" s="2">
        <v>27.0</v>
      </c>
      <c r="C1628" s="2" t="s">
        <v>23366</v>
      </c>
      <c r="D1628" s="2" t="s">
        <v>458</v>
      </c>
      <c r="E1628" s="2">
        <v>174.0</v>
      </c>
    </row>
    <row r="1629">
      <c r="A1629" s="2" t="s">
        <v>6622</v>
      </c>
      <c r="B1629" s="2">
        <v>29.0</v>
      </c>
      <c r="C1629" s="2" t="s">
        <v>23367</v>
      </c>
      <c r="D1629" s="2" t="s">
        <v>322</v>
      </c>
      <c r="E1629" s="2">
        <v>171.0</v>
      </c>
    </row>
    <row r="1630">
      <c r="A1630" s="2" t="s">
        <v>6622</v>
      </c>
      <c r="B1630" s="2">
        <v>30.0</v>
      </c>
      <c r="C1630" s="2" t="s">
        <v>23368</v>
      </c>
      <c r="D1630" s="2" t="s">
        <v>6737</v>
      </c>
      <c r="E1630" s="2">
        <v>170.8</v>
      </c>
    </row>
    <row r="1631">
      <c r="A1631" s="2" t="s">
        <v>6622</v>
      </c>
      <c r="B1631" s="2">
        <v>31.0</v>
      </c>
      <c r="C1631" s="2" t="s">
        <v>23369</v>
      </c>
      <c r="D1631" s="2" t="s">
        <v>6897</v>
      </c>
      <c r="E1631" s="2">
        <v>169.0</v>
      </c>
    </row>
    <row r="1632">
      <c r="A1632" s="2" t="s">
        <v>6622</v>
      </c>
      <c r="B1632" s="2">
        <v>32.0</v>
      </c>
      <c r="C1632" s="2" t="s">
        <v>23370</v>
      </c>
      <c r="D1632" s="2" t="s">
        <v>6751</v>
      </c>
      <c r="E1632" s="2">
        <v>167.7</v>
      </c>
    </row>
    <row r="1633">
      <c r="A1633" s="2" t="s">
        <v>6622</v>
      </c>
      <c r="B1633" s="2">
        <v>33.0</v>
      </c>
      <c r="C1633" s="2" t="s">
        <v>23371</v>
      </c>
      <c r="D1633" s="2" t="s">
        <v>6679</v>
      </c>
      <c r="E1633" s="2">
        <v>167.5</v>
      </c>
    </row>
    <row r="1634">
      <c r="A1634" s="2" t="s">
        <v>6622</v>
      </c>
      <c r="B1634" s="2">
        <v>34.0</v>
      </c>
      <c r="C1634" s="2" t="s">
        <v>23372</v>
      </c>
      <c r="D1634" s="2" t="s">
        <v>6648</v>
      </c>
      <c r="E1634" s="2">
        <v>163.0</v>
      </c>
    </row>
    <row r="1635">
      <c r="A1635" s="2" t="s">
        <v>6622</v>
      </c>
      <c r="B1635" s="2">
        <v>35.0</v>
      </c>
      <c r="C1635" s="2" t="s">
        <v>23373</v>
      </c>
      <c r="D1635" s="2" t="s">
        <v>1855</v>
      </c>
      <c r="E1635" s="2">
        <v>161.0</v>
      </c>
    </row>
    <row r="1636">
      <c r="A1636" s="2" t="s">
        <v>6622</v>
      </c>
      <c r="B1636" s="2">
        <v>35.0</v>
      </c>
      <c r="C1636" s="2" t="s">
        <v>23374</v>
      </c>
      <c r="D1636" s="2" t="s">
        <v>4325</v>
      </c>
      <c r="E1636" s="2">
        <v>161.0</v>
      </c>
    </row>
    <row r="1637">
      <c r="A1637" s="2" t="s">
        <v>6622</v>
      </c>
      <c r="B1637" s="2">
        <v>37.0</v>
      </c>
      <c r="C1637" s="2" t="s">
        <v>23375</v>
      </c>
      <c r="D1637" s="2" t="s">
        <v>23376</v>
      </c>
      <c r="E1637" s="2">
        <v>156.0</v>
      </c>
    </row>
    <row r="1638">
      <c r="A1638" s="2" t="s">
        <v>6622</v>
      </c>
      <c r="B1638" s="2">
        <v>38.0</v>
      </c>
      <c r="C1638" s="2" t="s">
        <v>23377</v>
      </c>
      <c r="D1638" s="2" t="s">
        <v>1855</v>
      </c>
      <c r="E1638" s="2">
        <v>154.0</v>
      </c>
    </row>
    <row r="1639">
      <c r="A1639" s="2" t="s">
        <v>6622</v>
      </c>
      <c r="B1639" s="2">
        <v>38.0</v>
      </c>
      <c r="C1639" s="2" t="s">
        <v>23378</v>
      </c>
      <c r="D1639" s="2" t="s">
        <v>756</v>
      </c>
      <c r="E1639" s="2">
        <v>154.0</v>
      </c>
    </row>
    <row r="1640">
      <c r="A1640" s="2" t="s">
        <v>6622</v>
      </c>
      <c r="B1640" s="2">
        <v>40.0</v>
      </c>
      <c r="C1640" s="2" t="s">
        <v>23379</v>
      </c>
      <c r="D1640" s="2" t="s">
        <v>23380</v>
      </c>
      <c r="E1640" s="2">
        <v>153.3</v>
      </c>
    </row>
    <row r="1641">
      <c r="A1641" s="2" t="s">
        <v>6622</v>
      </c>
      <c r="B1641" s="2">
        <v>41.0</v>
      </c>
      <c r="C1641" s="2" t="s">
        <v>23381</v>
      </c>
      <c r="D1641" s="2" t="s">
        <v>6640</v>
      </c>
      <c r="E1641" s="2">
        <v>153.0</v>
      </c>
    </row>
    <row r="1642">
      <c r="A1642" s="2" t="s">
        <v>6622</v>
      </c>
      <c r="B1642" s="2">
        <v>42.0</v>
      </c>
      <c r="C1642" s="2" t="s">
        <v>23382</v>
      </c>
      <c r="D1642" s="2" t="s">
        <v>6126</v>
      </c>
      <c r="E1642" s="2">
        <v>151.5</v>
      </c>
    </row>
    <row r="1643">
      <c r="A1643" s="2" t="s">
        <v>6622</v>
      </c>
      <c r="B1643" s="2">
        <v>43.0</v>
      </c>
      <c r="C1643" s="2" t="s">
        <v>23383</v>
      </c>
      <c r="D1643" s="2" t="s">
        <v>4325</v>
      </c>
      <c r="E1643" s="2">
        <v>150.0</v>
      </c>
    </row>
    <row r="1644">
      <c r="A1644" s="2" t="s">
        <v>6622</v>
      </c>
      <c r="B1644" s="2">
        <v>44.0</v>
      </c>
      <c r="C1644" s="2" t="s">
        <v>23384</v>
      </c>
      <c r="D1644" s="2" t="s">
        <v>4325</v>
      </c>
      <c r="E1644" s="2">
        <v>147.0</v>
      </c>
    </row>
    <row r="1645">
      <c r="A1645" s="2" t="s">
        <v>6622</v>
      </c>
      <c r="B1645" s="2">
        <v>44.0</v>
      </c>
      <c r="C1645" s="2" t="s">
        <v>23385</v>
      </c>
      <c r="D1645" s="2" t="s">
        <v>6640</v>
      </c>
      <c r="E1645" s="2">
        <v>147.0</v>
      </c>
    </row>
    <row r="1646">
      <c r="A1646" s="2" t="s">
        <v>6622</v>
      </c>
      <c r="B1646" s="2">
        <v>46.0</v>
      </c>
      <c r="C1646" s="2" t="s">
        <v>23386</v>
      </c>
      <c r="D1646" s="2" t="s">
        <v>458</v>
      </c>
      <c r="E1646" s="2">
        <v>145.7</v>
      </c>
    </row>
    <row r="1647">
      <c r="A1647" s="2" t="s">
        <v>6622</v>
      </c>
      <c r="B1647" s="2">
        <v>47.0</v>
      </c>
      <c r="C1647" s="2" t="s">
        <v>23387</v>
      </c>
      <c r="D1647" s="2" t="s">
        <v>6126</v>
      </c>
      <c r="E1647" s="2">
        <v>144.8</v>
      </c>
    </row>
    <row r="1648">
      <c r="A1648" s="2" t="s">
        <v>6622</v>
      </c>
      <c r="B1648" s="2">
        <v>48.0</v>
      </c>
      <c r="C1648" s="2" t="s">
        <v>23388</v>
      </c>
      <c r="D1648" s="2" t="s">
        <v>6696</v>
      </c>
      <c r="E1648" s="2">
        <v>142.0</v>
      </c>
    </row>
    <row r="1649">
      <c r="A1649" s="2" t="s">
        <v>6622</v>
      </c>
      <c r="B1649" s="2">
        <v>49.0</v>
      </c>
      <c r="C1649" s="2" t="s">
        <v>23389</v>
      </c>
      <c r="D1649" s="2" t="s">
        <v>1855</v>
      </c>
      <c r="E1649" s="2">
        <v>141.0</v>
      </c>
    </row>
    <row r="1650">
      <c r="A1650" s="2" t="s">
        <v>6622</v>
      </c>
      <c r="B1650" s="2">
        <v>50.0</v>
      </c>
      <c r="C1650" s="2" t="s">
        <v>23390</v>
      </c>
      <c r="D1650" s="2" t="s">
        <v>1855</v>
      </c>
      <c r="E1650" s="2">
        <v>140.0</v>
      </c>
    </row>
    <row r="1651">
      <c r="A1651" s="2" t="s">
        <v>6622</v>
      </c>
      <c r="B1651" s="2">
        <v>51.0</v>
      </c>
      <c r="C1651" s="2" t="s">
        <v>23391</v>
      </c>
      <c r="D1651" s="2" t="s">
        <v>6642</v>
      </c>
      <c r="E1651" s="2">
        <v>134.7</v>
      </c>
    </row>
    <row r="1652">
      <c r="A1652" s="2" t="s">
        <v>6622</v>
      </c>
      <c r="B1652" s="2">
        <v>52.0</v>
      </c>
      <c r="C1652" s="2" t="s">
        <v>23392</v>
      </c>
      <c r="D1652" s="2" t="s">
        <v>756</v>
      </c>
      <c r="E1652" s="2">
        <v>132.0</v>
      </c>
    </row>
    <row r="1653">
      <c r="A1653" s="2" t="s">
        <v>6622</v>
      </c>
      <c r="B1653" s="2">
        <v>53.0</v>
      </c>
      <c r="C1653" s="2" t="s">
        <v>23393</v>
      </c>
      <c r="D1653" s="2" t="s">
        <v>1855</v>
      </c>
      <c r="E1653" s="2">
        <v>131.0</v>
      </c>
    </row>
    <row r="1654">
      <c r="A1654" s="2" t="s">
        <v>6622</v>
      </c>
      <c r="B1654" s="2">
        <v>54.0</v>
      </c>
      <c r="C1654" s="2" t="s">
        <v>23394</v>
      </c>
      <c r="D1654" s="2" t="s">
        <v>6718</v>
      </c>
      <c r="E1654" s="2">
        <v>130.0</v>
      </c>
    </row>
    <row r="1655">
      <c r="A1655" s="2" t="s">
        <v>6622</v>
      </c>
      <c r="B1655" s="2">
        <v>55.0</v>
      </c>
      <c r="C1655" s="2" t="s">
        <v>23395</v>
      </c>
      <c r="D1655" s="2" t="s">
        <v>6648</v>
      </c>
      <c r="E1655" s="2">
        <v>129.0</v>
      </c>
    </row>
    <row r="1656">
      <c r="A1656" s="2" t="s">
        <v>6622</v>
      </c>
      <c r="B1656" s="2">
        <v>56.0</v>
      </c>
      <c r="C1656" s="2" t="s">
        <v>23396</v>
      </c>
      <c r="D1656" s="2" t="s">
        <v>756</v>
      </c>
      <c r="E1656" s="2">
        <v>126.0</v>
      </c>
    </row>
    <row r="1657">
      <c r="A1657" s="2" t="s">
        <v>6622</v>
      </c>
      <c r="B1657" s="2">
        <v>57.0</v>
      </c>
      <c r="C1657" s="2" t="s">
        <v>23397</v>
      </c>
      <c r="D1657" s="2" t="s">
        <v>6640</v>
      </c>
      <c r="E1657" s="2">
        <v>125.1</v>
      </c>
    </row>
    <row r="1658">
      <c r="A1658" s="2" t="s">
        <v>6622</v>
      </c>
      <c r="B1658" s="2">
        <v>58.0</v>
      </c>
      <c r="C1658" s="2" t="s">
        <v>23398</v>
      </c>
      <c r="D1658" s="2" t="s">
        <v>458</v>
      </c>
      <c r="E1658" s="2">
        <v>124.0</v>
      </c>
    </row>
    <row r="1659">
      <c r="A1659" s="2" t="s">
        <v>6622</v>
      </c>
      <c r="B1659" s="2">
        <v>59.0</v>
      </c>
      <c r="C1659" s="2" t="s">
        <v>23399</v>
      </c>
      <c r="D1659" s="2" t="s">
        <v>6671</v>
      </c>
      <c r="E1659" s="2">
        <v>123.0</v>
      </c>
    </row>
    <row r="1660">
      <c r="A1660" s="2" t="s">
        <v>6622</v>
      </c>
      <c r="B1660" s="2">
        <v>60.0</v>
      </c>
      <c r="C1660" s="2" t="s">
        <v>23400</v>
      </c>
      <c r="D1660" s="2" t="s">
        <v>6696</v>
      </c>
      <c r="E1660" s="2">
        <v>121.7</v>
      </c>
    </row>
    <row r="1661">
      <c r="A1661" s="2" t="s">
        <v>6622</v>
      </c>
      <c r="B1661" s="2">
        <v>61.0</v>
      </c>
      <c r="C1661" s="2" t="s">
        <v>23401</v>
      </c>
      <c r="D1661" s="2" t="s">
        <v>4325</v>
      </c>
      <c r="E1661" s="2">
        <v>121.0</v>
      </c>
    </row>
    <row r="1662">
      <c r="A1662" s="2" t="s">
        <v>6622</v>
      </c>
      <c r="B1662" s="2">
        <v>61.0</v>
      </c>
      <c r="C1662" s="2" t="s">
        <v>23402</v>
      </c>
      <c r="D1662" s="2" t="s">
        <v>6631</v>
      </c>
      <c r="E1662" s="2">
        <v>121.0</v>
      </c>
    </row>
    <row r="1663">
      <c r="A1663" s="2" t="s">
        <v>6622</v>
      </c>
      <c r="B1663" s="2">
        <v>63.0</v>
      </c>
      <c r="C1663" s="2" t="s">
        <v>21933</v>
      </c>
      <c r="D1663" s="2" t="s">
        <v>756</v>
      </c>
      <c r="E1663" s="2">
        <v>118.0</v>
      </c>
    </row>
    <row r="1664">
      <c r="A1664" s="2" t="s">
        <v>6622</v>
      </c>
      <c r="B1664" s="2">
        <v>63.0</v>
      </c>
      <c r="C1664" s="2" t="s">
        <v>23403</v>
      </c>
      <c r="D1664" s="2" t="s">
        <v>23404</v>
      </c>
      <c r="E1664" s="2">
        <v>118.0</v>
      </c>
    </row>
    <row r="1665">
      <c r="A1665" s="2" t="s">
        <v>6622</v>
      </c>
      <c r="B1665" s="2">
        <v>65.0</v>
      </c>
      <c r="C1665" s="2" t="s">
        <v>23405</v>
      </c>
      <c r="D1665" s="2" t="s">
        <v>756</v>
      </c>
      <c r="E1665" s="2">
        <v>117.0</v>
      </c>
    </row>
    <row r="1666">
      <c r="A1666" s="2" t="s">
        <v>6622</v>
      </c>
      <c r="B1666" s="2">
        <v>66.0</v>
      </c>
      <c r="C1666" s="2" t="s">
        <v>23406</v>
      </c>
      <c r="D1666" s="2" t="s">
        <v>23407</v>
      </c>
      <c r="E1666" s="2">
        <v>114.0</v>
      </c>
    </row>
    <row r="1667">
      <c r="A1667" s="2" t="s">
        <v>6622</v>
      </c>
      <c r="B1667" s="2">
        <v>67.0</v>
      </c>
      <c r="C1667" s="2" t="s">
        <v>23408</v>
      </c>
      <c r="D1667" s="2" t="s">
        <v>756</v>
      </c>
      <c r="E1667" s="2">
        <v>113.0</v>
      </c>
    </row>
    <row r="1668">
      <c r="A1668" s="2" t="s">
        <v>6622</v>
      </c>
      <c r="B1668" s="2">
        <v>67.0</v>
      </c>
      <c r="C1668" s="2" t="s">
        <v>23409</v>
      </c>
      <c r="D1668" s="2" t="s">
        <v>756</v>
      </c>
      <c r="E1668" s="2">
        <v>113.0</v>
      </c>
    </row>
    <row r="1669">
      <c r="A1669" s="2" t="s">
        <v>6622</v>
      </c>
      <c r="B1669" s="2">
        <v>69.0</v>
      </c>
      <c r="C1669" s="2" t="s">
        <v>23410</v>
      </c>
      <c r="D1669" s="2" t="s">
        <v>23411</v>
      </c>
      <c r="E1669" s="2">
        <v>112.8</v>
      </c>
    </row>
    <row r="1670">
      <c r="A1670" s="2" t="s">
        <v>6622</v>
      </c>
      <c r="B1670" s="2">
        <v>70.0</v>
      </c>
      <c r="C1670" s="2" t="s">
        <v>23412</v>
      </c>
      <c r="D1670" s="2" t="s">
        <v>6718</v>
      </c>
      <c r="E1670" s="2">
        <v>112.0</v>
      </c>
    </row>
    <row r="1671">
      <c r="A1671" s="2" t="s">
        <v>6622</v>
      </c>
      <c r="B1671" s="2">
        <v>71.0</v>
      </c>
      <c r="C1671" s="2" t="s">
        <v>23413</v>
      </c>
      <c r="D1671" s="2" t="s">
        <v>458</v>
      </c>
      <c r="E1671" s="2">
        <v>110.6</v>
      </c>
    </row>
    <row r="1672">
      <c r="A1672" s="2" t="s">
        <v>6622</v>
      </c>
      <c r="B1672" s="2">
        <v>72.0</v>
      </c>
      <c r="C1672" s="2" t="s">
        <v>23414</v>
      </c>
      <c r="D1672" s="2" t="s">
        <v>4325</v>
      </c>
      <c r="E1672" s="2">
        <v>110.0</v>
      </c>
    </row>
    <row r="1673">
      <c r="A1673" s="2" t="s">
        <v>6622</v>
      </c>
      <c r="B1673" s="2">
        <v>73.0</v>
      </c>
      <c r="C1673" s="2" t="s">
        <v>23415</v>
      </c>
      <c r="D1673" s="2" t="s">
        <v>1855</v>
      </c>
      <c r="E1673" s="2">
        <v>107.0</v>
      </c>
    </row>
    <row r="1674">
      <c r="A1674" s="2" t="s">
        <v>6622</v>
      </c>
      <c r="B1674" s="2">
        <v>73.0</v>
      </c>
      <c r="C1674" s="2" t="s">
        <v>23416</v>
      </c>
      <c r="D1674" s="2" t="s">
        <v>756</v>
      </c>
      <c r="E1674" s="2">
        <v>107.0</v>
      </c>
    </row>
    <row r="1675">
      <c r="A1675" s="2" t="s">
        <v>6622</v>
      </c>
      <c r="B1675" s="2">
        <v>75.0</v>
      </c>
      <c r="C1675" s="2" t="s">
        <v>23417</v>
      </c>
      <c r="D1675" s="2" t="s">
        <v>6648</v>
      </c>
      <c r="E1675" s="2">
        <v>106.0</v>
      </c>
    </row>
    <row r="1676">
      <c r="A1676" s="2" t="s">
        <v>6622</v>
      </c>
      <c r="B1676" s="2">
        <v>76.0</v>
      </c>
      <c r="C1676" s="2" t="s">
        <v>23418</v>
      </c>
      <c r="D1676" s="2" t="s">
        <v>4325</v>
      </c>
      <c r="E1676" s="2">
        <v>105.0</v>
      </c>
    </row>
    <row r="1677">
      <c r="A1677" s="2" t="s">
        <v>6622</v>
      </c>
      <c r="B1677" s="2">
        <v>77.0</v>
      </c>
      <c r="C1677" s="2" t="s">
        <v>23419</v>
      </c>
      <c r="D1677" s="2" t="s">
        <v>458</v>
      </c>
      <c r="E1677" s="2">
        <v>104.6</v>
      </c>
    </row>
    <row r="1678">
      <c r="A1678" s="2" t="s">
        <v>6622</v>
      </c>
      <c r="B1678" s="2">
        <v>78.0</v>
      </c>
      <c r="C1678" s="2" t="s">
        <v>23420</v>
      </c>
      <c r="D1678" s="2" t="s">
        <v>23421</v>
      </c>
      <c r="E1678" s="2">
        <v>103.0</v>
      </c>
    </row>
    <row r="1679">
      <c r="A1679" s="2" t="s">
        <v>6622</v>
      </c>
      <c r="B1679" s="2">
        <v>78.0</v>
      </c>
      <c r="C1679" s="2" t="s">
        <v>23422</v>
      </c>
      <c r="D1679" s="2" t="s">
        <v>17848</v>
      </c>
      <c r="E1679" s="2">
        <v>103.0</v>
      </c>
    </row>
    <row r="1680">
      <c r="A1680" s="2" t="s">
        <v>6622</v>
      </c>
      <c r="B1680" s="2">
        <v>80.0</v>
      </c>
      <c r="C1680" s="2" t="s">
        <v>23423</v>
      </c>
      <c r="D1680" s="2" t="s">
        <v>6679</v>
      </c>
      <c r="E1680" s="2">
        <v>102.0</v>
      </c>
    </row>
    <row r="1681">
      <c r="A1681" s="2" t="s">
        <v>6622</v>
      </c>
      <c r="B1681" s="2">
        <v>80.0</v>
      </c>
      <c r="C1681" s="2" t="s">
        <v>23424</v>
      </c>
      <c r="D1681" s="2" t="s">
        <v>4325</v>
      </c>
      <c r="E1681" s="2">
        <v>102.0</v>
      </c>
    </row>
    <row r="1682">
      <c r="A1682" s="2" t="s">
        <v>6622</v>
      </c>
      <c r="B1682" s="2">
        <v>80.0</v>
      </c>
      <c r="C1682" s="2" t="s">
        <v>23425</v>
      </c>
      <c r="D1682" s="2" t="s">
        <v>17848</v>
      </c>
      <c r="E1682" s="2">
        <v>102.0</v>
      </c>
    </row>
    <row r="1683">
      <c r="A1683" s="2" t="s">
        <v>6622</v>
      </c>
      <c r="B1683" s="2">
        <v>80.0</v>
      </c>
      <c r="C1683" s="2" t="s">
        <v>23426</v>
      </c>
      <c r="D1683" s="2" t="s">
        <v>23427</v>
      </c>
      <c r="E1683" s="2">
        <v>102.0</v>
      </c>
    </row>
    <row r="1684">
      <c r="A1684" s="2" t="s">
        <v>6622</v>
      </c>
      <c r="B1684" s="2">
        <v>84.0</v>
      </c>
      <c r="C1684" s="2" t="s">
        <v>23428</v>
      </c>
      <c r="D1684" s="2" t="s">
        <v>17805</v>
      </c>
      <c r="E1684" s="2">
        <v>101.3</v>
      </c>
    </row>
    <row r="1685">
      <c r="A1685" s="2" t="s">
        <v>6622</v>
      </c>
      <c r="B1685" s="2">
        <v>85.0</v>
      </c>
      <c r="C1685" s="2" t="s">
        <v>23429</v>
      </c>
      <c r="D1685" s="2" t="s">
        <v>6648</v>
      </c>
      <c r="E1685" s="2">
        <v>101.0</v>
      </c>
    </row>
    <row r="1686">
      <c r="A1686" s="2" t="s">
        <v>6622</v>
      </c>
      <c r="B1686" s="2">
        <v>86.0</v>
      </c>
      <c r="C1686" s="2" t="s">
        <v>23430</v>
      </c>
      <c r="D1686" s="2" t="s">
        <v>6794</v>
      </c>
      <c r="E1686" s="2">
        <v>100.8</v>
      </c>
    </row>
    <row r="1687">
      <c r="A1687" s="2" t="s">
        <v>6622</v>
      </c>
      <c r="B1687" s="2">
        <v>87.0</v>
      </c>
      <c r="C1687" s="2" t="s">
        <v>23431</v>
      </c>
      <c r="D1687" s="2" t="s">
        <v>23432</v>
      </c>
      <c r="E1687" s="2">
        <v>100.5</v>
      </c>
    </row>
    <row r="1688">
      <c r="A1688" s="2" t="s">
        <v>6622</v>
      </c>
      <c r="B1688" s="2">
        <v>87.0</v>
      </c>
      <c r="C1688" s="2" t="s">
        <v>23433</v>
      </c>
      <c r="D1688" s="2" t="s">
        <v>23380</v>
      </c>
      <c r="E1688" s="2">
        <v>100.5</v>
      </c>
    </row>
    <row r="1689">
      <c r="A1689" s="2" t="s">
        <v>6622</v>
      </c>
      <c r="B1689" s="2">
        <v>89.0</v>
      </c>
      <c r="C1689" s="2" t="s">
        <v>23434</v>
      </c>
      <c r="D1689" s="2" t="s">
        <v>1855</v>
      </c>
      <c r="E1689" s="2">
        <v>100.0</v>
      </c>
    </row>
    <row r="1690">
      <c r="A1690" s="2" t="s">
        <v>6622</v>
      </c>
      <c r="B1690" s="2">
        <v>89.0</v>
      </c>
      <c r="C1690" s="2" t="s">
        <v>23435</v>
      </c>
      <c r="D1690" s="2" t="s">
        <v>756</v>
      </c>
      <c r="E1690" s="2">
        <v>100.0</v>
      </c>
    </row>
    <row r="1691">
      <c r="A1691" s="2" t="s">
        <v>6622</v>
      </c>
      <c r="B1691" s="2">
        <v>89.0</v>
      </c>
      <c r="C1691" s="2" t="s">
        <v>23436</v>
      </c>
      <c r="D1691" s="2" t="s">
        <v>5684</v>
      </c>
      <c r="E1691" s="2">
        <v>100.0</v>
      </c>
    </row>
    <row r="1692">
      <c r="A1692" s="2" t="s">
        <v>6622</v>
      </c>
      <c r="B1692" s="2">
        <v>89.0</v>
      </c>
      <c r="C1692" s="2" t="s">
        <v>23437</v>
      </c>
      <c r="D1692" s="2" t="s">
        <v>458</v>
      </c>
      <c r="E1692" s="2">
        <v>100.0</v>
      </c>
    </row>
    <row r="1693">
      <c r="A1693" s="2" t="s">
        <v>6622</v>
      </c>
      <c r="B1693" s="2">
        <v>93.0</v>
      </c>
      <c r="C1693" s="2" t="s">
        <v>23438</v>
      </c>
      <c r="D1693" s="2" t="s">
        <v>458</v>
      </c>
      <c r="E1693" s="2">
        <v>98.0</v>
      </c>
    </row>
    <row r="1694">
      <c r="A1694" s="2" t="s">
        <v>6622</v>
      </c>
      <c r="B1694" s="2">
        <v>94.0</v>
      </c>
      <c r="C1694" s="2" t="s">
        <v>23439</v>
      </c>
      <c r="D1694" s="2" t="s">
        <v>1855</v>
      </c>
      <c r="E1694" s="2">
        <v>93.0</v>
      </c>
    </row>
    <row r="1695">
      <c r="A1695" s="2" t="s">
        <v>6622</v>
      </c>
      <c r="B1695" s="2">
        <v>95.0</v>
      </c>
      <c r="C1695" s="2" t="s">
        <v>23440</v>
      </c>
      <c r="D1695" s="2" t="s">
        <v>6126</v>
      </c>
      <c r="E1695" s="2">
        <v>92.0</v>
      </c>
    </row>
    <row r="1696">
      <c r="A1696" s="2" t="s">
        <v>6622</v>
      </c>
      <c r="B1696" s="2">
        <v>95.0</v>
      </c>
      <c r="C1696" s="2" t="s">
        <v>23441</v>
      </c>
      <c r="D1696" s="2" t="s">
        <v>6718</v>
      </c>
      <c r="E1696" s="2">
        <v>92.0</v>
      </c>
    </row>
    <row r="1697">
      <c r="A1697" s="2" t="s">
        <v>6622</v>
      </c>
      <c r="B1697" s="2">
        <v>97.0</v>
      </c>
      <c r="C1697" s="2" t="s">
        <v>23442</v>
      </c>
      <c r="D1697" s="2" t="s">
        <v>458</v>
      </c>
      <c r="E1697" s="2">
        <v>91.1</v>
      </c>
    </row>
    <row r="1698">
      <c r="A1698" s="2" t="s">
        <v>6622</v>
      </c>
      <c r="B1698" s="2">
        <v>98.0</v>
      </c>
      <c r="C1698" s="2" t="s">
        <v>23443</v>
      </c>
      <c r="D1698" s="2" t="s">
        <v>4325</v>
      </c>
      <c r="E1698" s="2">
        <v>90.0</v>
      </c>
    </row>
    <row r="1699">
      <c r="A1699" s="2" t="s">
        <v>6622</v>
      </c>
      <c r="B1699" s="2">
        <v>99.0</v>
      </c>
      <c r="C1699" s="2" t="s">
        <v>23444</v>
      </c>
      <c r="D1699" s="2" t="s">
        <v>17848</v>
      </c>
      <c r="E1699" s="2">
        <v>89.0</v>
      </c>
    </row>
    <row r="1700">
      <c r="A1700" s="2" t="s">
        <v>6622</v>
      </c>
      <c r="B1700" s="2">
        <v>100.0</v>
      </c>
      <c r="C1700" s="2" t="s">
        <v>23445</v>
      </c>
      <c r="D1700" s="2" t="s">
        <v>6860</v>
      </c>
      <c r="E1700" s="2">
        <v>88.1</v>
      </c>
    </row>
    <row r="1701">
      <c r="A1701" s="2" t="s">
        <v>6622</v>
      </c>
      <c r="B1701" s="2">
        <v>101.0</v>
      </c>
      <c r="C1701" s="2" t="s">
        <v>23446</v>
      </c>
      <c r="D1701" s="2" t="s">
        <v>4325</v>
      </c>
      <c r="E1701" s="2">
        <v>88.0</v>
      </c>
    </row>
    <row r="1702">
      <c r="A1702" s="2" t="s">
        <v>6622</v>
      </c>
      <c r="B1702" s="2">
        <v>102.0</v>
      </c>
      <c r="C1702" s="2" t="s">
        <v>23447</v>
      </c>
      <c r="D1702" s="2" t="s">
        <v>6659</v>
      </c>
      <c r="E1702" s="2">
        <v>86.0</v>
      </c>
    </row>
    <row r="1703">
      <c r="A1703" s="2" t="s">
        <v>6622</v>
      </c>
      <c r="B1703" s="2">
        <v>103.0</v>
      </c>
      <c r="C1703" s="2" t="s">
        <v>23448</v>
      </c>
      <c r="D1703" s="2" t="s">
        <v>1855</v>
      </c>
      <c r="E1703" s="2">
        <v>85.0</v>
      </c>
    </row>
    <row r="1704">
      <c r="A1704" s="2" t="s">
        <v>6622</v>
      </c>
      <c r="B1704" s="2">
        <v>104.0</v>
      </c>
      <c r="C1704" s="2" t="s">
        <v>23449</v>
      </c>
      <c r="D1704" s="2" t="s">
        <v>1855</v>
      </c>
      <c r="E1704" s="2">
        <v>84.0</v>
      </c>
    </row>
    <row r="1705">
      <c r="A1705" s="2" t="s">
        <v>6622</v>
      </c>
      <c r="B1705" s="2">
        <v>104.0</v>
      </c>
      <c r="C1705" s="2" t="s">
        <v>23450</v>
      </c>
      <c r="D1705" s="2" t="s">
        <v>756</v>
      </c>
      <c r="E1705" s="2">
        <v>84.0</v>
      </c>
    </row>
    <row r="1706">
      <c r="A1706" s="2" t="s">
        <v>6622</v>
      </c>
      <c r="B1706" s="2">
        <v>106.0</v>
      </c>
      <c r="C1706" s="2" t="s">
        <v>23451</v>
      </c>
      <c r="D1706" s="2" t="s">
        <v>6659</v>
      </c>
      <c r="E1706" s="2">
        <v>82.7</v>
      </c>
    </row>
    <row r="1707">
      <c r="A1707" s="2" t="s">
        <v>6622</v>
      </c>
      <c r="B1707" s="2">
        <v>107.0</v>
      </c>
      <c r="C1707" s="2" t="s">
        <v>23452</v>
      </c>
      <c r="D1707" s="2" t="s">
        <v>4325</v>
      </c>
      <c r="E1707" s="2">
        <v>82.0</v>
      </c>
    </row>
    <row r="1708">
      <c r="A1708" s="2" t="s">
        <v>6622</v>
      </c>
      <c r="B1708" s="2">
        <v>107.0</v>
      </c>
      <c r="C1708" s="2" t="s">
        <v>23453</v>
      </c>
      <c r="D1708" s="2" t="s">
        <v>23454</v>
      </c>
      <c r="E1708" s="2">
        <v>82.0</v>
      </c>
    </row>
    <row r="1709">
      <c r="A1709" s="2" t="s">
        <v>6622</v>
      </c>
      <c r="B1709" s="2">
        <v>107.0</v>
      </c>
      <c r="C1709" s="2" t="s">
        <v>23455</v>
      </c>
      <c r="D1709" s="2" t="s">
        <v>6934</v>
      </c>
      <c r="E1709" s="2">
        <v>82.0</v>
      </c>
    </row>
    <row r="1710">
      <c r="A1710" s="2" t="s">
        <v>6622</v>
      </c>
      <c r="B1710" s="2">
        <v>110.0</v>
      </c>
      <c r="C1710" s="2" t="s">
        <v>23456</v>
      </c>
      <c r="D1710" s="2" t="s">
        <v>4325</v>
      </c>
      <c r="E1710" s="2">
        <v>81.0</v>
      </c>
    </row>
    <row r="1711">
      <c r="A1711" s="2" t="s">
        <v>6622</v>
      </c>
      <c r="B1711" s="2">
        <v>110.0</v>
      </c>
      <c r="C1711" s="2" t="s">
        <v>23457</v>
      </c>
      <c r="D1711" s="2" t="s">
        <v>6648</v>
      </c>
      <c r="E1711" s="2">
        <v>81.0</v>
      </c>
    </row>
    <row r="1712">
      <c r="A1712" s="2" t="s">
        <v>6622</v>
      </c>
      <c r="B1712" s="2">
        <v>110.0</v>
      </c>
      <c r="C1712" s="2" t="s">
        <v>23458</v>
      </c>
      <c r="D1712" s="2" t="s">
        <v>17826</v>
      </c>
      <c r="E1712" s="2">
        <v>81.0</v>
      </c>
    </row>
    <row r="1713">
      <c r="A1713" s="2" t="s">
        <v>6622</v>
      </c>
      <c r="B1713" s="2">
        <v>113.0</v>
      </c>
      <c r="C1713" s="2" t="s">
        <v>23459</v>
      </c>
      <c r="D1713" s="2" t="s">
        <v>6679</v>
      </c>
      <c r="E1713" s="2">
        <v>80.5</v>
      </c>
    </row>
    <row r="1714">
      <c r="A1714" s="2" t="s">
        <v>6622</v>
      </c>
      <c r="B1714" s="2">
        <v>114.0</v>
      </c>
      <c r="C1714" s="2" t="s">
        <v>23460</v>
      </c>
      <c r="D1714" s="2" t="s">
        <v>1855</v>
      </c>
      <c r="E1714" s="2">
        <v>80.0</v>
      </c>
    </row>
    <row r="1715">
      <c r="A1715" s="2" t="s">
        <v>6622</v>
      </c>
      <c r="B1715" s="2">
        <v>115.0</v>
      </c>
      <c r="C1715" s="2" t="s">
        <v>23461</v>
      </c>
      <c r="D1715" s="2" t="s">
        <v>4325</v>
      </c>
      <c r="E1715" s="2">
        <v>79.0</v>
      </c>
    </row>
    <row r="1716">
      <c r="A1716" s="2" t="s">
        <v>6622</v>
      </c>
      <c r="B1716" s="2">
        <v>115.0</v>
      </c>
      <c r="C1716" s="2" t="s">
        <v>23462</v>
      </c>
      <c r="D1716" s="2" t="s">
        <v>1855</v>
      </c>
      <c r="E1716" s="2">
        <v>79.0</v>
      </c>
    </row>
    <row r="1717">
      <c r="A1717" s="2" t="s">
        <v>6622</v>
      </c>
      <c r="B1717" s="2">
        <v>117.0</v>
      </c>
      <c r="C1717" s="2" t="s">
        <v>23463</v>
      </c>
      <c r="D1717" s="2" t="s">
        <v>6769</v>
      </c>
      <c r="E1717" s="2">
        <v>77.0</v>
      </c>
    </row>
    <row r="1718">
      <c r="A1718" s="2" t="s">
        <v>6622</v>
      </c>
      <c r="B1718" s="2">
        <v>118.0</v>
      </c>
      <c r="C1718" s="2" t="s">
        <v>23464</v>
      </c>
      <c r="D1718" s="2" t="s">
        <v>6718</v>
      </c>
      <c r="E1718" s="2">
        <v>75.0</v>
      </c>
    </row>
    <row r="1719">
      <c r="A1719" s="2" t="s">
        <v>6960</v>
      </c>
      <c r="B1719" s="2">
        <v>1.0</v>
      </c>
      <c r="C1719" s="2" t="s">
        <v>23465</v>
      </c>
      <c r="D1719" s="2" t="s">
        <v>560</v>
      </c>
      <c r="E1719" s="2">
        <v>182.0</v>
      </c>
    </row>
    <row r="1720">
      <c r="A1720" s="2" t="s">
        <v>6960</v>
      </c>
      <c r="B1720" s="2">
        <v>1.0</v>
      </c>
      <c r="C1720" s="2" t="s">
        <v>23466</v>
      </c>
      <c r="D1720" s="2" t="s">
        <v>72</v>
      </c>
      <c r="E1720" s="2">
        <v>171.0</v>
      </c>
    </row>
    <row r="1721">
      <c r="A1721" s="2" t="s">
        <v>6960</v>
      </c>
      <c r="B1721" s="2">
        <v>2.0</v>
      </c>
      <c r="C1721" s="2" t="s">
        <v>23467</v>
      </c>
      <c r="D1721" s="2" t="s">
        <v>6983</v>
      </c>
      <c r="E1721" s="2">
        <v>170.0</v>
      </c>
    </row>
    <row r="1722">
      <c r="A1722" s="2" t="s">
        <v>6960</v>
      </c>
      <c r="B1722" s="2">
        <v>3.0</v>
      </c>
      <c r="C1722" s="2" t="s">
        <v>23468</v>
      </c>
      <c r="D1722" s="2" t="s">
        <v>17959</v>
      </c>
      <c r="E1722" s="2">
        <v>154.0</v>
      </c>
    </row>
    <row r="1723">
      <c r="A1723" s="2" t="s">
        <v>6960</v>
      </c>
      <c r="B1723" s="2">
        <v>4.0</v>
      </c>
      <c r="C1723" s="2" t="s">
        <v>23469</v>
      </c>
      <c r="D1723" s="2" t="s">
        <v>72</v>
      </c>
      <c r="E1723" s="2">
        <v>148.0</v>
      </c>
    </row>
    <row r="1724">
      <c r="A1724" s="2" t="s">
        <v>6960</v>
      </c>
      <c r="B1724" s="2">
        <v>5.0</v>
      </c>
      <c r="C1724" s="2" t="s">
        <v>23470</v>
      </c>
      <c r="D1724" s="2" t="s">
        <v>23471</v>
      </c>
      <c r="E1724" s="2">
        <v>146.5</v>
      </c>
    </row>
    <row r="1725">
      <c r="A1725" s="2" t="s">
        <v>6960</v>
      </c>
      <c r="B1725" s="2">
        <v>6.0</v>
      </c>
      <c r="C1725" s="2" t="s">
        <v>23472</v>
      </c>
      <c r="D1725" s="2" t="s">
        <v>6978</v>
      </c>
      <c r="E1725" s="2">
        <v>124.0</v>
      </c>
    </row>
    <row r="1726">
      <c r="A1726" s="2" t="s">
        <v>6960</v>
      </c>
      <c r="B1726" s="2">
        <v>7.0</v>
      </c>
      <c r="C1726" s="2" t="s">
        <v>23473</v>
      </c>
      <c r="D1726" s="2" t="s">
        <v>4187</v>
      </c>
      <c r="E1726" s="2">
        <v>123.0</v>
      </c>
    </row>
    <row r="1727">
      <c r="A1727" s="2" t="s">
        <v>6960</v>
      </c>
      <c r="B1727" s="2">
        <v>8.0</v>
      </c>
      <c r="C1727" s="2" t="s">
        <v>23474</v>
      </c>
      <c r="D1727" s="2" t="s">
        <v>6986</v>
      </c>
      <c r="E1727" s="2">
        <v>110.9</v>
      </c>
    </row>
    <row r="1728">
      <c r="A1728" s="2" t="s">
        <v>6960</v>
      </c>
      <c r="B1728" s="2">
        <v>9.0</v>
      </c>
      <c r="C1728" s="2" t="s">
        <v>23475</v>
      </c>
      <c r="D1728" s="2" t="s">
        <v>458</v>
      </c>
      <c r="E1728" s="2">
        <v>81.0</v>
      </c>
    </row>
    <row r="1729">
      <c r="A1729" s="2" t="s">
        <v>6987</v>
      </c>
      <c r="B1729" s="2">
        <v>1.0</v>
      </c>
      <c r="C1729" s="2" t="s">
        <v>23476</v>
      </c>
      <c r="D1729" s="2" t="s">
        <v>7025</v>
      </c>
      <c r="E1729" s="2">
        <v>327.0</v>
      </c>
    </row>
    <row r="1730">
      <c r="A1730" s="2" t="s">
        <v>6987</v>
      </c>
      <c r="B1730" s="2">
        <v>2.0</v>
      </c>
      <c r="C1730" s="2" t="s">
        <v>17971</v>
      </c>
      <c r="D1730" s="2" t="s">
        <v>5170</v>
      </c>
      <c r="E1730" s="2">
        <v>265.0</v>
      </c>
    </row>
    <row r="1731">
      <c r="A1731" s="2" t="s">
        <v>6987</v>
      </c>
      <c r="B1731" s="2">
        <v>3.0</v>
      </c>
      <c r="C1731" s="2" t="s">
        <v>23477</v>
      </c>
      <c r="D1731" s="2" t="s">
        <v>5164</v>
      </c>
      <c r="E1731" s="2">
        <v>263.5</v>
      </c>
    </row>
    <row r="1732">
      <c r="A1732" s="2" t="s">
        <v>6987</v>
      </c>
      <c r="B1732" s="2">
        <v>4.0</v>
      </c>
      <c r="C1732" s="2" t="s">
        <v>23478</v>
      </c>
      <c r="D1732" s="2" t="s">
        <v>5148</v>
      </c>
      <c r="E1732" s="2">
        <v>256.3</v>
      </c>
    </row>
    <row r="1733">
      <c r="A1733" s="2" t="s">
        <v>6987</v>
      </c>
      <c r="B1733" s="2">
        <v>5.0</v>
      </c>
      <c r="C1733" s="2" t="s">
        <v>23479</v>
      </c>
      <c r="D1733" s="2" t="s">
        <v>2766</v>
      </c>
      <c r="E1733" s="2">
        <v>239.4</v>
      </c>
    </row>
    <row r="1734">
      <c r="A1734" s="2" t="s">
        <v>6987</v>
      </c>
      <c r="B1734" s="2">
        <v>6.0</v>
      </c>
      <c r="C1734" s="2" t="s">
        <v>23480</v>
      </c>
      <c r="D1734" s="2" t="s">
        <v>5170</v>
      </c>
      <c r="E1734" s="2">
        <v>220.0</v>
      </c>
    </row>
    <row r="1735">
      <c r="A1735" s="2" t="s">
        <v>6987</v>
      </c>
      <c r="B1735" s="2">
        <v>7.0</v>
      </c>
      <c r="C1735" s="2" t="s">
        <v>23481</v>
      </c>
      <c r="D1735" s="2" t="s">
        <v>6700</v>
      </c>
      <c r="E1735" s="2">
        <v>215.0</v>
      </c>
    </row>
    <row r="1736">
      <c r="A1736" s="2" t="s">
        <v>6987</v>
      </c>
      <c r="B1736" s="2">
        <v>8.0</v>
      </c>
      <c r="C1736" s="2" t="s">
        <v>23482</v>
      </c>
      <c r="D1736" s="2" t="s">
        <v>2766</v>
      </c>
      <c r="E1736" s="2">
        <v>208.6</v>
      </c>
    </row>
    <row r="1737">
      <c r="A1737" s="2" t="s">
        <v>6987</v>
      </c>
      <c r="B1737" s="2">
        <v>9.0</v>
      </c>
      <c r="C1737" s="2" t="s">
        <v>23483</v>
      </c>
      <c r="D1737" s="2" t="s">
        <v>7036</v>
      </c>
      <c r="E1737" s="2">
        <v>172.0</v>
      </c>
    </row>
    <row r="1738">
      <c r="A1738" s="2" t="s">
        <v>6987</v>
      </c>
      <c r="B1738" s="2">
        <v>10.0</v>
      </c>
      <c r="C1738" s="2" t="s">
        <v>23484</v>
      </c>
      <c r="D1738" s="2" t="s">
        <v>5170</v>
      </c>
      <c r="E1738" s="2">
        <v>165.0</v>
      </c>
    </row>
    <row r="1739">
      <c r="A1739" s="2" t="s">
        <v>6987</v>
      </c>
      <c r="B1739" s="2">
        <v>11.0</v>
      </c>
      <c r="C1739" s="2" t="s">
        <v>23485</v>
      </c>
      <c r="D1739" s="2" t="s">
        <v>7023</v>
      </c>
      <c r="E1739" s="2">
        <v>164.5</v>
      </c>
    </row>
    <row r="1740">
      <c r="A1740" s="2" t="s">
        <v>6987</v>
      </c>
      <c r="B1740" s="2">
        <v>12.0</v>
      </c>
      <c r="C1740" s="2" t="s">
        <v>23486</v>
      </c>
      <c r="D1740" s="2" t="s">
        <v>7043</v>
      </c>
      <c r="E1740" s="2">
        <v>162.0</v>
      </c>
    </row>
    <row r="1741">
      <c r="A1741" s="2" t="s">
        <v>6987</v>
      </c>
      <c r="B1741" s="2">
        <v>13.0</v>
      </c>
      <c r="C1741" s="2" t="s">
        <v>23487</v>
      </c>
      <c r="D1741" s="2" t="s">
        <v>7127</v>
      </c>
      <c r="E1741" s="2">
        <v>160.9</v>
      </c>
    </row>
    <row r="1742">
      <c r="A1742" s="2" t="s">
        <v>6987</v>
      </c>
      <c r="B1742" s="2">
        <v>14.0</v>
      </c>
      <c r="C1742" s="2" t="s">
        <v>23488</v>
      </c>
      <c r="D1742" s="2" t="s">
        <v>17994</v>
      </c>
      <c r="E1742" s="2">
        <v>160.0</v>
      </c>
    </row>
    <row r="1743">
      <c r="A1743" s="2" t="s">
        <v>6987</v>
      </c>
      <c r="B1743" s="2">
        <v>15.0</v>
      </c>
      <c r="C1743" s="2" t="s">
        <v>23489</v>
      </c>
      <c r="D1743" s="2" t="s">
        <v>5170</v>
      </c>
      <c r="E1743" s="2">
        <v>157.0</v>
      </c>
    </row>
    <row r="1744">
      <c r="A1744" s="2" t="s">
        <v>6987</v>
      </c>
      <c r="B1744" s="2">
        <v>16.0</v>
      </c>
      <c r="C1744" s="2" t="s">
        <v>23490</v>
      </c>
      <c r="D1744" s="2" t="s">
        <v>206</v>
      </c>
      <c r="E1744" s="2">
        <v>155.0</v>
      </c>
    </row>
    <row r="1745">
      <c r="A1745" s="2" t="s">
        <v>6987</v>
      </c>
      <c r="B1745" s="2">
        <v>17.0</v>
      </c>
      <c r="C1745" s="2" t="s">
        <v>23491</v>
      </c>
      <c r="D1745" s="2" t="s">
        <v>7095</v>
      </c>
      <c r="E1745" s="2">
        <v>154.0</v>
      </c>
    </row>
    <row r="1746">
      <c r="A1746" s="2" t="s">
        <v>6987</v>
      </c>
      <c r="B1746" s="2">
        <v>18.0</v>
      </c>
      <c r="C1746" s="2" t="s">
        <v>23492</v>
      </c>
      <c r="D1746" s="2" t="s">
        <v>7010</v>
      </c>
      <c r="E1746" s="2">
        <v>150.0</v>
      </c>
    </row>
    <row r="1747">
      <c r="A1747" s="2" t="s">
        <v>6987</v>
      </c>
      <c r="B1747" s="2">
        <v>19.0</v>
      </c>
      <c r="C1747" s="2" t="s">
        <v>23493</v>
      </c>
      <c r="D1747" s="2" t="s">
        <v>7010</v>
      </c>
      <c r="E1747" s="2">
        <v>145.0</v>
      </c>
    </row>
    <row r="1748">
      <c r="A1748" s="2" t="s">
        <v>6987</v>
      </c>
      <c r="B1748" s="2">
        <v>20.0</v>
      </c>
      <c r="C1748" s="2" t="s">
        <v>23494</v>
      </c>
      <c r="D1748" s="2" t="s">
        <v>23495</v>
      </c>
      <c r="E1748" s="2">
        <v>139.0</v>
      </c>
    </row>
    <row r="1749">
      <c r="A1749" s="2" t="s">
        <v>6987</v>
      </c>
      <c r="B1749" s="2">
        <v>21.0</v>
      </c>
      <c r="C1749" s="2" t="s">
        <v>23496</v>
      </c>
      <c r="D1749" s="2" t="s">
        <v>6302</v>
      </c>
      <c r="E1749" s="2">
        <v>135.0</v>
      </c>
    </row>
    <row r="1750">
      <c r="A1750" s="2" t="s">
        <v>6987</v>
      </c>
      <c r="B1750" s="2">
        <v>22.0</v>
      </c>
      <c r="C1750" s="2" t="s">
        <v>23497</v>
      </c>
      <c r="D1750" s="2" t="s">
        <v>7095</v>
      </c>
      <c r="E1750" s="2">
        <v>133.0</v>
      </c>
    </row>
    <row r="1751">
      <c r="A1751" s="2" t="s">
        <v>6987</v>
      </c>
      <c r="B1751" s="2">
        <v>23.0</v>
      </c>
      <c r="C1751" s="2" t="s">
        <v>23498</v>
      </c>
      <c r="D1751" s="2" t="s">
        <v>2766</v>
      </c>
      <c r="E1751" s="2">
        <v>131.0</v>
      </c>
    </row>
    <row r="1752">
      <c r="A1752" s="2" t="s">
        <v>6987</v>
      </c>
      <c r="B1752" s="2">
        <v>23.0</v>
      </c>
      <c r="C1752" s="2" t="s">
        <v>23499</v>
      </c>
      <c r="D1752" s="2" t="s">
        <v>23500</v>
      </c>
      <c r="E1752" s="2">
        <v>131.0</v>
      </c>
    </row>
    <row r="1753">
      <c r="A1753" s="2" t="s">
        <v>6987</v>
      </c>
      <c r="B1753" s="2">
        <v>25.0</v>
      </c>
      <c r="C1753" s="2" t="s">
        <v>23501</v>
      </c>
      <c r="D1753" s="2" t="s">
        <v>458</v>
      </c>
      <c r="E1753" s="2">
        <v>122.0</v>
      </c>
    </row>
    <row r="1754">
      <c r="A1754" s="2" t="s">
        <v>6987</v>
      </c>
      <c r="B1754" s="2">
        <v>26.0</v>
      </c>
      <c r="C1754" s="2" t="s">
        <v>23502</v>
      </c>
      <c r="D1754" s="2" t="s">
        <v>7095</v>
      </c>
      <c r="E1754" s="2">
        <v>121.9</v>
      </c>
    </row>
    <row r="1755">
      <c r="A1755" s="2" t="s">
        <v>6987</v>
      </c>
      <c r="B1755" s="2">
        <v>27.0</v>
      </c>
      <c r="C1755" s="2" t="s">
        <v>20368</v>
      </c>
      <c r="D1755" s="2" t="s">
        <v>23503</v>
      </c>
      <c r="E1755" s="2">
        <v>121.0</v>
      </c>
    </row>
    <row r="1756">
      <c r="A1756" s="2" t="s">
        <v>6987</v>
      </c>
      <c r="B1756" s="2">
        <v>28.0</v>
      </c>
      <c r="C1756" s="2" t="s">
        <v>23504</v>
      </c>
      <c r="D1756" s="2" t="s">
        <v>458</v>
      </c>
      <c r="E1756" s="2">
        <v>106.7</v>
      </c>
    </row>
    <row r="1757">
      <c r="A1757" s="2" t="s">
        <v>6987</v>
      </c>
      <c r="B1757" s="2">
        <v>29.0</v>
      </c>
      <c r="C1757" s="2" t="s">
        <v>23505</v>
      </c>
      <c r="D1757" s="2" t="s">
        <v>7129</v>
      </c>
      <c r="E1757" s="2">
        <v>104.3</v>
      </c>
    </row>
    <row r="1758">
      <c r="A1758" s="2" t="s">
        <v>6987</v>
      </c>
      <c r="B1758" s="2">
        <v>30.0</v>
      </c>
      <c r="C1758" s="2" t="s">
        <v>23506</v>
      </c>
      <c r="D1758" s="2" t="s">
        <v>17994</v>
      </c>
      <c r="E1758" s="2">
        <v>101.0</v>
      </c>
    </row>
    <row r="1759">
      <c r="A1759" s="2" t="s">
        <v>6987</v>
      </c>
      <c r="B1759" s="2">
        <v>31.0</v>
      </c>
      <c r="C1759" s="2" t="s">
        <v>23507</v>
      </c>
      <c r="D1759" s="2" t="s">
        <v>7095</v>
      </c>
      <c r="E1759" s="2">
        <v>95.0</v>
      </c>
    </row>
    <row r="1760">
      <c r="A1760" s="2" t="s">
        <v>6987</v>
      </c>
      <c r="B1760" s="2">
        <v>31.0</v>
      </c>
      <c r="C1760" s="2" t="s">
        <v>23508</v>
      </c>
      <c r="D1760" s="2" t="s">
        <v>23509</v>
      </c>
      <c r="E1760" s="2">
        <v>95.0</v>
      </c>
    </row>
    <row r="1761">
      <c r="A1761" s="2" t="s">
        <v>6987</v>
      </c>
      <c r="B1761" s="2">
        <v>33.0</v>
      </c>
      <c r="C1761" s="2" t="s">
        <v>23510</v>
      </c>
      <c r="D1761" s="2" t="s">
        <v>7100</v>
      </c>
      <c r="E1761" s="2">
        <v>94.0</v>
      </c>
    </row>
    <row r="1762">
      <c r="A1762" s="2" t="s">
        <v>6987</v>
      </c>
      <c r="B1762" s="2">
        <v>34.0</v>
      </c>
      <c r="C1762" s="2" t="s">
        <v>23511</v>
      </c>
      <c r="D1762" s="2" t="s">
        <v>7036</v>
      </c>
      <c r="E1762" s="2">
        <v>92.0</v>
      </c>
    </row>
    <row r="1763">
      <c r="A1763" s="2" t="s">
        <v>6987</v>
      </c>
      <c r="B1763" s="2">
        <v>35.0</v>
      </c>
      <c r="C1763" s="2" t="s">
        <v>23512</v>
      </c>
      <c r="D1763" s="2" t="s">
        <v>7127</v>
      </c>
      <c r="E1763" s="2">
        <v>90.8</v>
      </c>
    </row>
    <row r="1764">
      <c r="A1764" s="2" t="s">
        <v>6987</v>
      </c>
      <c r="B1764" s="2">
        <v>36.0</v>
      </c>
      <c r="C1764" s="2" t="s">
        <v>23513</v>
      </c>
      <c r="D1764" s="2" t="s">
        <v>7023</v>
      </c>
      <c r="E1764" s="2">
        <v>84.4</v>
      </c>
    </row>
    <row r="1765">
      <c r="A1765" s="2" t="s">
        <v>6987</v>
      </c>
      <c r="B1765" s="2">
        <v>37.0</v>
      </c>
      <c r="C1765" s="2" t="s">
        <v>23514</v>
      </c>
      <c r="D1765" s="2" t="s">
        <v>7043</v>
      </c>
      <c r="E1765" s="2">
        <v>79.5</v>
      </c>
    </row>
    <row r="1766">
      <c r="A1766" s="2" t="s">
        <v>6987</v>
      </c>
      <c r="B1766" s="2">
        <v>38.0</v>
      </c>
      <c r="C1766" s="2" t="s">
        <v>23515</v>
      </c>
      <c r="D1766" s="2" t="s">
        <v>14394</v>
      </c>
      <c r="E1766" s="2">
        <v>79.0</v>
      </c>
    </row>
    <row r="1767">
      <c r="A1767" s="2" t="s">
        <v>6987</v>
      </c>
      <c r="B1767" s="2">
        <v>39.0</v>
      </c>
      <c r="C1767" s="2" t="s">
        <v>23516</v>
      </c>
      <c r="D1767" s="2" t="s">
        <v>23517</v>
      </c>
      <c r="E1767" s="2">
        <v>78.5</v>
      </c>
    </row>
    <row r="1768">
      <c r="A1768" s="2" t="s">
        <v>7137</v>
      </c>
      <c r="B1768" s="2">
        <v>1.0</v>
      </c>
      <c r="C1768" s="2" t="s">
        <v>23518</v>
      </c>
      <c r="D1768" s="2" t="s">
        <v>7139</v>
      </c>
      <c r="E1768" s="2">
        <v>153.4</v>
      </c>
    </row>
    <row r="1769">
      <c r="A1769" s="2" t="s">
        <v>7137</v>
      </c>
      <c r="B1769" s="2">
        <v>2.0</v>
      </c>
      <c r="C1769" s="2" t="s">
        <v>23519</v>
      </c>
      <c r="D1769" s="2" t="s">
        <v>7139</v>
      </c>
      <c r="E1769" s="2">
        <v>111.3</v>
      </c>
    </row>
    <row r="1770">
      <c r="A1770" s="2" t="s">
        <v>7137</v>
      </c>
      <c r="B1770" s="2">
        <v>3.0</v>
      </c>
      <c r="C1770" s="2" t="s">
        <v>23520</v>
      </c>
      <c r="D1770" s="2" t="s">
        <v>18029</v>
      </c>
      <c r="E1770" s="2">
        <v>88.5</v>
      </c>
    </row>
    <row r="1771">
      <c r="A1771" s="2" t="s">
        <v>7137</v>
      </c>
      <c r="B1771" s="2">
        <v>4.0</v>
      </c>
      <c r="C1771" s="2" t="s">
        <v>23521</v>
      </c>
      <c r="D1771" s="2" t="s">
        <v>18029</v>
      </c>
      <c r="E1771" s="2">
        <v>81.0</v>
      </c>
    </row>
    <row r="1772">
      <c r="A1772" s="2" t="s">
        <v>7167</v>
      </c>
      <c r="B1772" s="2">
        <v>1.0</v>
      </c>
      <c r="C1772" s="2" t="s">
        <v>23522</v>
      </c>
      <c r="D1772" s="2" t="s">
        <v>23523</v>
      </c>
      <c r="E1772" s="2">
        <v>350.0</v>
      </c>
    </row>
    <row r="1773">
      <c r="A1773" s="2" t="s">
        <v>7167</v>
      </c>
      <c r="B1773" s="2">
        <v>1.0</v>
      </c>
      <c r="C1773" s="2" t="s">
        <v>23524</v>
      </c>
      <c r="D1773" s="2" t="s">
        <v>7191</v>
      </c>
      <c r="E1773" s="2">
        <v>310.0</v>
      </c>
    </row>
    <row r="1774">
      <c r="A1774" s="2" t="s">
        <v>7167</v>
      </c>
      <c r="B1774" s="2">
        <v>2.0</v>
      </c>
      <c r="C1774" s="2" t="s">
        <v>23525</v>
      </c>
      <c r="D1774" s="2" t="s">
        <v>7229</v>
      </c>
      <c r="E1774" s="2">
        <v>285.5</v>
      </c>
    </row>
    <row r="1775">
      <c r="A1775" s="2" t="s">
        <v>7167</v>
      </c>
      <c r="B1775" s="2">
        <v>3.0</v>
      </c>
      <c r="C1775" s="2" t="s">
        <v>23526</v>
      </c>
      <c r="D1775" s="2" t="s">
        <v>23527</v>
      </c>
      <c r="E1775" s="2">
        <v>283.0</v>
      </c>
    </row>
    <row r="1776">
      <c r="A1776" s="2" t="s">
        <v>7167</v>
      </c>
      <c r="B1776" s="2">
        <v>4.0</v>
      </c>
      <c r="C1776" s="2" t="s">
        <v>23528</v>
      </c>
      <c r="D1776" s="2" t="s">
        <v>7211</v>
      </c>
      <c r="E1776" s="2">
        <v>268.0</v>
      </c>
    </row>
    <row r="1777">
      <c r="A1777" s="2" t="s">
        <v>7167</v>
      </c>
      <c r="B1777" s="2">
        <v>5.0</v>
      </c>
      <c r="C1777" s="2" t="s">
        <v>23529</v>
      </c>
      <c r="D1777" s="2" t="s">
        <v>756</v>
      </c>
      <c r="E1777" s="2">
        <v>247.0</v>
      </c>
    </row>
    <row r="1778">
      <c r="A1778" s="2" t="s">
        <v>7167</v>
      </c>
      <c r="B1778" s="2">
        <v>6.0</v>
      </c>
      <c r="C1778" s="2" t="s">
        <v>23530</v>
      </c>
      <c r="D1778" s="2" t="s">
        <v>7191</v>
      </c>
      <c r="E1778" s="2">
        <v>245.0</v>
      </c>
    </row>
    <row r="1779">
      <c r="A1779" s="2" t="s">
        <v>7167</v>
      </c>
      <c r="B1779" s="2">
        <v>7.0</v>
      </c>
      <c r="C1779" s="2" t="s">
        <v>23531</v>
      </c>
      <c r="D1779" s="2" t="s">
        <v>756</v>
      </c>
      <c r="E1779" s="2">
        <v>240.0</v>
      </c>
    </row>
    <row r="1780">
      <c r="A1780" s="2" t="s">
        <v>7167</v>
      </c>
      <c r="B1780" s="2">
        <v>8.0</v>
      </c>
      <c r="C1780" s="2" t="s">
        <v>23532</v>
      </c>
      <c r="D1780" s="2" t="s">
        <v>7239</v>
      </c>
      <c r="E1780" s="2">
        <v>239.0</v>
      </c>
    </row>
    <row r="1781">
      <c r="A1781" s="2" t="s">
        <v>7167</v>
      </c>
      <c r="B1781" s="2">
        <v>9.0</v>
      </c>
      <c r="C1781" s="2" t="s">
        <v>23533</v>
      </c>
      <c r="D1781" s="2" t="s">
        <v>5031</v>
      </c>
      <c r="E1781" s="2">
        <v>235.0</v>
      </c>
    </row>
    <row r="1782">
      <c r="A1782" s="2" t="s">
        <v>7167</v>
      </c>
      <c r="B1782" s="2">
        <v>10.0</v>
      </c>
      <c r="C1782" s="2" t="s">
        <v>23534</v>
      </c>
      <c r="D1782" s="2" t="s">
        <v>2547</v>
      </c>
      <c r="E1782" s="2">
        <v>231.0</v>
      </c>
    </row>
    <row r="1783">
      <c r="A1783" s="2" t="s">
        <v>7167</v>
      </c>
      <c r="B1783" s="2">
        <v>11.0</v>
      </c>
      <c r="C1783" s="2" t="s">
        <v>23535</v>
      </c>
      <c r="D1783" s="2" t="s">
        <v>2286</v>
      </c>
      <c r="E1783" s="2">
        <v>223.0</v>
      </c>
    </row>
    <row r="1784">
      <c r="A1784" s="2" t="s">
        <v>7167</v>
      </c>
      <c r="B1784" s="2">
        <v>12.0</v>
      </c>
      <c r="C1784" s="2" t="s">
        <v>23536</v>
      </c>
      <c r="D1784" s="2" t="s">
        <v>7251</v>
      </c>
      <c r="E1784" s="2">
        <v>221.0</v>
      </c>
    </row>
    <row r="1785">
      <c r="A1785" s="2" t="s">
        <v>7167</v>
      </c>
      <c r="B1785" s="2">
        <v>13.0</v>
      </c>
      <c r="C1785" s="2" t="s">
        <v>23537</v>
      </c>
      <c r="D1785" s="2" t="s">
        <v>7191</v>
      </c>
      <c r="E1785" s="2">
        <v>204.5</v>
      </c>
    </row>
    <row r="1786">
      <c r="A1786" s="2" t="s">
        <v>7167</v>
      </c>
      <c r="B1786" s="2">
        <v>14.0</v>
      </c>
      <c r="C1786" s="2" t="s">
        <v>23538</v>
      </c>
      <c r="D1786" s="2" t="s">
        <v>7170</v>
      </c>
      <c r="E1786" s="2">
        <v>188.0</v>
      </c>
    </row>
    <row r="1787">
      <c r="A1787" s="2" t="s">
        <v>7167</v>
      </c>
      <c r="B1787" s="2">
        <v>15.0</v>
      </c>
      <c r="C1787" s="2" t="s">
        <v>23539</v>
      </c>
      <c r="D1787" s="2" t="s">
        <v>7239</v>
      </c>
      <c r="E1787" s="2">
        <v>187.0</v>
      </c>
    </row>
    <row r="1788">
      <c r="A1788" s="2" t="s">
        <v>7167</v>
      </c>
      <c r="B1788" s="2">
        <v>16.0</v>
      </c>
      <c r="C1788" s="2" t="s">
        <v>23540</v>
      </c>
      <c r="D1788" s="2" t="s">
        <v>23541</v>
      </c>
      <c r="E1788" s="2">
        <v>181.0</v>
      </c>
    </row>
    <row r="1789">
      <c r="A1789" s="2" t="s">
        <v>7167</v>
      </c>
      <c r="B1789" s="2">
        <v>17.0</v>
      </c>
      <c r="C1789" s="2" t="s">
        <v>23542</v>
      </c>
      <c r="D1789" s="2" t="s">
        <v>21211</v>
      </c>
      <c r="E1789" s="2">
        <v>163.3</v>
      </c>
    </row>
    <row r="1790">
      <c r="A1790" s="2" t="s">
        <v>7167</v>
      </c>
      <c r="B1790" s="2">
        <v>18.0</v>
      </c>
      <c r="C1790" s="2" t="s">
        <v>23543</v>
      </c>
      <c r="D1790" s="2" t="s">
        <v>7185</v>
      </c>
      <c r="E1790" s="2">
        <v>162.0</v>
      </c>
    </row>
    <row r="1791">
      <c r="A1791" s="2" t="s">
        <v>7167</v>
      </c>
      <c r="B1791" s="2">
        <v>19.0</v>
      </c>
      <c r="C1791" s="2" t="s">
        <v>21389</v>
      </c>
      <c r="D1791" s="2" t="s">
        <v>7239</v>
      </c>
      <c r="E1791" s="2">
        <v>160.7</v>
      </c>
    </row>
    <row r="1792">
      <c r="A1792" s="2" t="s">
        <v>7167</v>
      </c>
      <c r="B1792" s="2">
        <v>20.0</v>
      </c>
      <c r="C1792" s="2" t="s">
        <v>23544</v>
      </c>
      <c r="D1792" s="2" t="s">
        <v>21211</v>
      </c>
      <c r="E1792" s="2">
        <v>160.0</v>
      </c>
    </row>
    <row r="1793">
      <c r="A1793" s="2" t="s">
        <v>7167</v>
      </c>
      <c r="B1793" s="2">
        <v>21.0</v>
      </c>
      <c r="C1793" s="2" t="s">
        <v>23545</v>
      </c>
      <c r="D1793" s="2" t="s">
        <v>7209</v>
      </c>
      <c r="E1793" s="2">
        <v>159.6</v>
      </c>
    </row>
    <row r="1794">
      <c r="A1794" s="2" t="s">
        <v>7167</v>
      </c>
      <c r="B1794" s="2">
        <v>22.0</v>
      </c>
      <c r="C1794" s="2" t="s">
        <v>23546</v>
      </c>
      <c r="D1794" s="2" t="s">
        <v>21211</v>
      </c>
      <c r="E1794" s="2">
        <v>155.0</v>
      </c>
    </row>
    <row r="1795">
      <c r="A1795" s="2" t="s">
        <v>7167</v>
      </c>
      <c r="B1795" s="2">
        <v>23.0</v>
      </c>
      <c r="C1795" s="2" t="s">
        <v>23547</v>
      </c>
      <c r="D1795" s="2" t="s">
        <v>7219</v>
      </c>
      <c r="E1795" s="2">
        <v>151.2</v>
      </c>
    </row>
    <row r="1796">
      <c r="A1796" s="2" t="s">
        <v>7167</v>
      </c>
      <c r="B1796" s="2">
        <v>24.0</v>
      </c>
      <c r="C1796" s="2" t="s">
        <v>23548</v>
      </c>
      <c r="D1796" s="2" t="s">
        <v>756</v>
      </c>
      <c r="E1796" s="2">
        <v>150.0</v>
      </c>
    </row>
    <row r="1797">
      <c r="A1797" s="2" t="s">
        <v>7167</v>
      </c>
      <c r="B1797" s="2">
        <v>25.0</v>
      </c>
      <c r="C1797" s="2" t="s">
        <v>23549</v>
      </c>
      <c r="D1797" s="2" t="s">
        <v>7211</v>
      </c>
      <c r="E1797" s="2">
        <v>149.0</v>
      </c>
    </row>
    <row r="1798">
      <c r="A1798" s="2" t="s">
        <v>7167</v>
      </c>
      <c r="B1798" s="2">
        <v>26.0</v>
      </c>
      <c r="C1798" s="2" t="s">
        <v>23550</v>
      </c>
      <c r="D1798" s="2" t="s">
        <v>7170</v>
      </c>
      <c r="E1798" s="2">
        <v>143.0</v>
      </c>
    </row>
    <row r="1799">
      <c r="A1799" s="2" t="s">
        <v>7167</v>
      </c>
      <c r="B1799" s="2">
        <v>27.0</v>
      </c>
      <c r="C1799" s="2" t="s">
        <v>23551</v>
      </c>
      <c r="D1799" s="2" t="s">
        <v>7266</v>
      </c>
      <c r="E1799" s="2">
        <v>141.0</v>
      </c>
    </row>
    <row r="1800">
      <c r="A1800" s="2" t="s">
        <v>7167</v>
      </c>
      <c r="B1800" s="2">
        <v>27.0</v>
      </c>
      <c r="C1800" s="2" t="s">
        <v>23552</v>
      </c>
      <c r="D1800" s="2" t="s">
        <v>7266</v>
      </c>
      <c r="E1800" s="2">
        <v>141.0</v>
      </c>
    </row>
    <row r="1801">
      <c r="A1801" s="2" t="s">
        <v>7167</v>
      </c>
      <c r="B1801" s="2">
        <v>29.0</v>
      </c>
      <c r="C1801" s="2" t="s">
        <v>23553</v>
      </c>
      <c r="D1801" s="2" t="s">
        <v>7185</v>
      </c>
      <c r="E1801" s="2">
        <v>139.4</v>
      </c>
    </row>
    <row r="1802">
      <c r="A1802" s="2" t="s">
        <v>7167</v>
      </c>
      <c r="B1802" s="2">
        <v>30.0</v>
      </c>
      <c r="C1802" s="2" t="s">
        <v>23554</v>
      </c>
      <c r="D1802" s="2" t="s">
        <v>7183</v>
      </c>
      <c r="E1802" s="2">
        <v>136.0</v>
      </c>
    </row>
    <row r="1803">
      <c r="A1803" s="2" t="s">
        <v>7167</v>
      </c>
      <c r="B1803" s="2">
        <v>31.0</v>
      </c>
      <c r="C1803" s="2" t="s">
        <v>23555</v>
      </c>
      <c r="D1803" s="2" t="s">
        <v>7170</v>
      </c>
      <c r="E1803" s="2">
        <v>134.0</v>
      </c>
    </row>
    <row r="1804">
      <c r="A1804" s="2" t="s">
        <v>7167</v>
      </c>
      <c r="B1804" s="2">
        <v>32.0</v>
      </c>
      <c r="C1804" s="2" t="s">
        <v>23556</v>
      </c>
      <c r="D1804" s="2" t="s">
        <v>7209</v>
      </c>
      <c r="E1804" s="2">
        <v>132.0</v>
      </c>
    </row>
    <row r="1805">
      <c r="A1805" s="2" t="s">
        <v>7167</v>
      </c>
      <c r="B1805" s="2">
        <v>32.0</v>
      </c>
      <c r="C1805" s="2" t="s">
        <v>23557</v>
      </c>
      <c r="D1805" s="2" t="s">
        <v>23541</v>
      </c>
      <c r="E1805" s="2">
        <v>132.0</v>
      </c>
    </row>
    <row r="1806">
      <c r="A1806" s="2" t="s">
        <v>7167</v>
      </c>
      <c r="B1806" s="2">
        <v>34.0</v>
      </c>
      <c r="C1806" s="2" t="s">
        <v>23558</v>
      </c>
      <c r="D1806" s="2" t="s">
        <v>7170</v>
      </c>
      <c r="E1806" s="2">
        <v>128.0</v>
      </c>
    </row>
    <row r="1807">
      <c r="A1807" s="2" t="s">
        <v>7167</v>
      </c>
      <c r="B1807" s="2">
        <v>35.0</v>
      </c>
      <c r="C1807" s="2" t="s">
        <v>23559</v>
      </c>
      <c r="D1807" s="2" t="s">
        <v>23559</v>
      </c>
      <c r="E1807" s="2">
        <v>121.0</v>
      </c>
    </row>
    <row r="1808">
      <c r="A1808" s="2" t="s">
        <v>7167</v>
      </c>
      <c r="B1808" s="2">
        <v>36.0</v>
      </c>
      <c r="C1808" s="2" t="s">
        <v>23560</v>
      </c>
      <c r="D1808" s="2" t="s">
        <v>756</v>
      </c>
      <c r="E1808" s="2">
        <v>119.0</v>
      </c>
    </row>
    <row r="1809">
      <c r="A1809" s="2" t="s">
        <v>7167</v>
      </c>
      <c r="B1809" s="2">
        <v>37.0</v>
      </c>
      <c r="C1809" s="2" t="s">
        <v>23561</v>
      </c>
      <c r="D1809" s="2" t="s">
        <v>7256</v>
      </c>
      <c r="E1809" s="2">
        <v>118.3</v>
      </c>
    </row>
    <row r="1810">
      <c r="A1810" s="2" t="s">
        <v>7167</v>
      </c>
      <c r="B1810" s="2">
        <v>38.0</v>
      </c>
      <c r="C1810" s="2" t="s">
        <v>23562</v>
      </c>
      <c r="D1810" s="2" t="s">
        <v>23563</v>
      </c>
      <c r="E1810" s="2">
        <v>116.0</v>
      </c>
    </row>
    <row r="1811">
      <c r="A1811" s="2" t="s">
        <v>7167</v>
      </c>
      <c r="B1811" s="2">
        <v>39.0</v>
      </c>
      <c r="C1811" s="2" t="s">
        <v>23564</v>
      </c>
      <c r="D1811" s="2" t="s">
        <v>23565</v>
      </c>
      <c r="E1811" s="2">
        <v>115.5</v>
      </c>
    </row>
    <row r="1812">
      <c r="A1812" s="2" t="s">
        <v>7167</v>
      </c>
      <c r="B1812" s="2">
        <v>40.0</v>
      </c>
      <c r="C1812" s="2" t="s">
        <v>23566</v>
      </c>
      <c r="D1812" s="2" t="s">
        <v>7256</v>
      </c>
      <c r="E1812" s="2">
        <v>114.1</v>
      </c>
    </row>
    <row r="1813">
      <c r="A1813" s="2" t="s">
        <v>7167</v>
      </c>
      <c r="B1813" s="2">
        <v>41.0</v>
      </c>
      <c r="C1813" s="2" t="s">
        <v>23223</v>
      </c>
      <c r="D1813" s="2" t="s">
        <v>7251</v>
      </c>
      <c r="E1813" s="2">
        <v>113.5</v>
      </c>
    </row>
    <row r="1814">
      <c r="A1814" s="2" t="s">
        <v>7167</v>
      </c>
      <c r="B1814" s="2">
        <v>42.0</v>
      </c>
      <c r="C1814" s="2" t="s">
        <v>23567</v>
      </c>
      <c r="D1814" s="2" t="s">
        <v>7209</v>
      </c>
      <c r="E1814" s="2">
        <v>113.0</v>
      </c>
    </row>
    <row r="1815">
      <c r="A1815" s="2" t="s">
        <v>7167</v>
      </c>
      <c r="B1815" s="2">
        <v>43.0</v>
      </c>
      <c r="C1815" s="2" t="s">
        <v>23568</v>
      </c>
      <c r="D1815" s="2" t="s">
        <v>18077</v>
      </c>
      <c r="E1815" s="2">
        <v>111.4</v>
      </c>
    </row>
    <row r="1816">
      <c r="A1816" s="2" t="s">
        <v>7167</v>
      </c>
      <c r="B1816" s="2">
        <v>44.0</v>
      </c>
      <c r="C1816" s="2" t="s">
        <v>23569</v>
      </c>
      <c r="D1816" s="2" t="s">
        <v>7209</v>
      </c>
      <c r="E1816" s="2">
        <v>110.5</v>
      </c>
    </row>
    <row r="1817">
      <c r="A1817" s="2" t="s">
        <v>7167</v>
      </c>
      <c r="B1817" s="2">
        <v>45.0</v>
      </c>
      <c r="C1817" s="2" t="s">
        <v>23570</v>
      </c>
      <c r="D1817" s="2" t="s">
        <v>18060</v>
      </c>
      <c r="E1817" s="2">
        <v>109.5</v>
      </c>
    </row>
    <row r="1818">
      <c r="A1818" s="2" t="s">
        <v>7167</v>
      </c>
      <c r="B1818" s="2">
        <v>46.0</v>
      </c>
      <c r="C1818" s="2" t="s">
        <v>23571</v>
      </c>
      <c r="D1818" s="2" t="s">
        <v>21211</v>
      </c>
      <c r="E1818" s="2">
        <v>99.0</v>
      </c>
    </row>
    <row r="1819">
      <c r="A1819" s="2" t="s">
        <v>7167</v>
      </c>
      <c r="B1819" s="2">
        <v>47.0</v>
      </c>
      <c r="C1819" s="2" t="s">
        <v>23572</v>
      </c>
      <c r="D1819" s="2" t="s">
        <v>756</v>
      </c>
      <c r="E1819" s="2">
        <v>96.0</v>
      </c>
    </row>
    <row r="1820">
      <c r="A1820" s="2" t="s">
        <v>7167</v>
      </c>
      <c r="B1820" s="2">
        <v>48.0</v>
      </c>
      <c r="C1820" s="2" t="s">
        <v>23573</v>
      </c>
      <c r="D1820" s="2" t="s">
        <v>7219</v>
      </c>
      <c r="E1820" s="2">
        <v>95.7</v>
      </c>
    </row>
    <row r="1821">
      <c r="A1821" s="2" t="s">
        <v>7167</v>
      </c>
      <c r="B1821" s="2">
        <v>49.0</v>
      </c>
      <c r="C1821" s="2" t="s">
        <v>23574</v>
      </c>
      <c r="D1821" s="2" t="s">
        <v>7239</v>
      </c>
      <c r="E1821" s="2">
        <v>90.8</v>
      </c>
    </row>
    <row r="1822">
      <c r="A1822" s="2" t="s">
        <v>7167</v>
      </c>
      <c r="B1822" s="2">
        <v>50.0</v>
      </c>
      <c r="C1822" s="2" t="s">
        <v>23575</v>
      </c>
      <c r="D1822" s="2" t="s">
        <v>21211</v>
      </c>
      <c r="E1822" s="2">
        <v>90.1</v>
      </c>
    </row>
    <row r="1823">
      <c r="A1823" s="2" t="s">
        <v>7167</v>
      </c>
      <c r="B1823" s="2">
        <v>51.0</v>
      </c>
      <c r="C1823" s="2" t="s">
        <v>23576</v>
      </c>
      <c r="D1823" s="2" t="s">
        <v>7170</v>
      </c>
      <c r="E1823" s="2">
        <v>88.0</v>
      </c>
    </row>
    <row r="1824">
      <c r="A1824" s="2" t="s">
        <v>7167</v>
      </c>
      <c r="B1824" s="2">
        <v>52.0</v>
      </c>
      <c r="C1824" s="2" t="s">
        <v>23577</v>
      </c>
      <c r="D1824" s="2" t="s">
        <v>7239</v>
      </c>
      <c r="E1824" s="2">
        <v>84.0</v>
      </c>
    </row>
    <row r="1825">
      <c r="A1825" s="2" t="s">
        <v>7167</v>
      </c>
      <c r="B1825" s="2">
        <v>53.0</v>
      </c>
      <c r="C1825" s="2" t="s">
        <v>23578</v>
      </c>
      <c r="D1825" s="2" t="s">
        <v>7251</v>
      </c>
      <c r="E1825" s="2">
        <v>82.0</v>
      </c>
    </row>
    <row r="1826">
      <c r="A1826" s="2" t="s">
        <v>7167</v>
      </c>
      <c r="B1826" s="2">
        <v>54.0</v>
      </c>
      <c r="C1826" s="2" t="s">
        <v>19315</v>
      </c>
      <c r="D1826" s="2" t="s">
        <v>7209</v>
      </c>
      <c r="E1826" s="2">
        <v>77.3</v>
      </c>
    </row>
    <row r="1827">
      <c r="A1827" s="2" t="s">
        <v>7167</v>
      </c>
      <c r="B1827" s="2">
        <v>55.0</v>
      </c>
      <c r="C1827" s="2" t="s">
        <v>23579</v>
      </c>
      <c r="D1827" s="2" t="s">
        <v>756</v>
      </c>
      <c r="E1827" s="2">
        <v>77.0</v>
      </c>
    </row>
    <row r="1828">
      <c r="A1828" s="2" t="s">
        <v>7167</v>
      </c>
      <c r="B1828" s="2">
        <v>56.0</v>
      </c>
      <c r="C1828" s="2" t="s">
        <v>23580</v>
      </c>
      <c r="D1828" s="2" t="s">
        <v>7185</v>
      </c>
      <c r="E1828" s="2">
        <v>75.4</v>
      </c>
    </row>
    <row r="1829">
      <c r="A1829" s="2" t="s">
        <v>7339</v>
      </c>
      <c r="B1829" s="2">
        <v>1.0</v>
      </c>
      <c r="C1829" s="2" t="s">
        <v>23581</v>
      </c>
      <c r="D1829" s="2" t="s">
        <v>23581</v>
      </c>
      <c r="E1829" s="2">
        <v>957.0</v>
      </c>
    </row>
    <row r="1830">
      <c r="A1830" s="2" t="s">
        <v>7339</v>
      </c>
      <c r="B1830" s="2">
        <v>2.0</v>
      </c>
      <c r="C1830" s="2" t="s">
        <v>23582</v>
      </c>
      <c r="D1830" s="2" t="s">
        <v>458</v>
      </c>
      <c r="E1830" s="2">
        <v>523.0</v>
      </c>
    </row>
    <row r="1831">
      <c r="A1831" s="2" t="s">
        <v>7339</v>
      </c>
      <c r="B1831" s="2">
        <v>3.0</v>
      </c>
      <c r="C1831" s="2" t="s">
        <v>23583</v>
      </c>
      <c r="D1831" s="2" t="s">
        <v>7744</v>
      </c>
      <c r="E1831" s="2">
        <v>517.0</v>
      </c>
    </row>
    <row r="1832">
      <c r="A1832" s="2" t="s">
        <v>7339</v>
      </c>
      <c r="B1832" s="2">
        <v>4.0</v>
      </c>
      <c r="C1832" s="2" t="s">
        <v>23584</v>
      </c>
      <c r="D1832" s="2" t="s">
        <v>23585</v>
      </c>
      <c r="E1832" s="2">
        <v>404.0</v>
      </c>
    </row>
    <row r="1833">
      <c r="A1833" s="2" t="s">
        <v>7339</v>
      </c>
      <c r="B1833" s="2">
        <v>5.0</v>
      </c>
      <c r="C1833" s="2" t="s">
        <v>23586</v>
      </c>
      <c r="D1833" s="2" t="s">
        <v>23587</v>
      </c>
      <c r="E1833" s="2">
        <v>359.5</v>
      </c>
    </row>
    <row r="1834">
      <c r="A1834" s="2" t="s">
        <v>7339</v>
      </c>
      <c r="B1834" s="2">
        <v>6.0</v>
      </c>
      <c r="C1834" s="2" t="s">
        <v>23588</v>
      </c>
      <c r="D1834" s="2" t="s">
        <v>7521</v>
      </c>
      <c r="E1834" s="2">
        <v>338.0</v>
      </c>
    </row>
    <row r="1835">
      <c r="A1835" s="2" t="s">
        <v>7339</v>
      </c>
      <c r="B1835" s="2">
        <v>7.0</v>
      </c>
      <c r="C1835" s="2" t="s">
        <v>23589</v>
      </c>
      <c r="D1835" s="2" t="s">
        <v>14616</v>
      </c>
      <c r="E1835" s="2">
        <v>300.3</v>
      </c>
    </row>
    <row r="1836">
      <c r="A1836" s="2" t="s">
        <v>7339</v>
      </c>
      <c r="B1836" s="2">
        <v>8.0</v>
      </c>
      <c r="C1836" s="2" t="s">
        <v>23590</v>
      </c>
      <c r="D1836" s="2" t="s">
        <v>6546</v>
      </c>
      <c r="E1836" s="2">
        <v>271.0</v>
      </c>
    </row>
    <row r="1837">
      <c r="A1837" s="2" t="s">
        <v>7339</v>
      </c>
      <c r="B1837" s="2">
        <v>9.0</v>
      </c>
      <c r="C1837" s="2" t="s">
        <v>23591</v>
      </c>
      <c r="D1837" s="2" t="s">
        <v>5374</v>
      </c>
      <c r="E1837" s="2">
        <v>244.0</v>
      </c>
    </row>
    <row r="1838">
      <c r="A1838" s="2" t="s">
        <v>7339</v>
      </c>
      <c r="B1838" s="2">
        <v>10.0</v>
      </c>
      <c r="C1838" s="2" t="s">
        <v>23592</v>
      </c>
      <c r="D1838" s="2" t="s">
        <v>7591</v>
      </c>
      <c r="E1838" s="2">
        <v>229.3</v>
      </c>
    </row>
    <row r="1839">
      <c r="A1839" s="2" t="s">
        <v>7339</v>
      </c>
      <c r="B1839" s="2">
        <v>11.0</v>
      </c>
      <c r="C1839" s="2" t="s">
        <v>23593</v>
      </c>
      <c r="D1839" s="2" t="s">
        <v>756</v>
      </c>
      <c r="E1839" s="2">
        <v>223.0</v>
      </c>
    </row>
    <row r="1840">
      <c r="A1840" s="2" t="s">
        <v>7339</v>
      </c>
      <c r="B1840" s="2">
        <v>11.0</v>
      </c>
      <c r="C1840" s="2" t="s">
        <v>23594</v>
      </c>
      <c r="D1840" s="2" t="s">
        <v>7460</v>
      </c>
      <c r="E1840" s="2">
        <v>223.0</v>
      </c>
    </row>
    <row r="1841">
      <c r="A1841" s="2" t="s">
        <v>7339</v>
      </c>
      <c r="B1841" s="2">
        <v>13.0</v>
      </c>
      <c r="C1841" s="2" t="s">
        <v>23595</v>
      </c>
      <c r="D1841" s="2" t="s">
        <v>7628</v>
      </c>
      <c r="E1841" s="2">
        <v>219.0</v>
      </c>
    </row>
    <row r="1842">
      <c r="A1842" s="2" t="s">
        <v>7339</v>
      </c>
      <c r="B1842" s="2">
        <v>14.0</v>
      </c>
      <c r="C1842" s="2" t="s">
        <v>23596</v>
      </c>
      <c r="D1842" s="2" t="s">
        <v>23597</v>
      </c>
      <c r="E1842" s="2">
        <v>214.8</v>
      </c>
    </row>
    <row r="1843">
      <c r="A1843" s="2" t="s">
        <v>7339</v>
      </c>
      <c r="B1843" s="2">
        <v>15.0</v>
      </c>
      <c r="C1843" s="2" t="s">
        <v>23598</v>
      </c>
      <c r="D1843" s="2" t="s">
        <v>23599</v>
      </c>
      <c r="E1843" s="2">
        <v>212.0</v>
      </c>
    </row>
    <row r="1844">
      <c r="A1844" s="2" t="s">
        <v>7339</v>
      </c>
      <c r="B1844" s="2">
        <v>16.0</v>
      </c>
      <c r="C1844" s="2" t="s">
        <v>23600</v>
      </c>
      <c r="D1844" s="2" t="s">
        <v>756</v>
      </c>
      <c r="E1844" s="2">
        <v>211.0</v>
      </c>
    </row>
    <row r="1845">
      <c r="A1845" s="2" t="s">
        <v>7339</v>
      </c>
      <c r="B1845" s="2">
        <v>17.0</v>
      </c>
      <c r="C1845" s="2" t="s">
        <v>23601</v>
      </c>
      <c r="D1845" s="2" t="s">
        <v>7550</v>
      </c>
      <c r="E1845" s="2">
        <v>210.0</v>
      </c>
    </row>
    <row r="1846">
      <c r="A1846" s="2" t="s">
        <v>7339</v>
      </c>
      <c r="B1846" s="2">
        <v>17.0</v>
      </c>
      <c r="C1846" s="2" t="s">
        <v>23602</v>
      </c>
      <c r="D1846" s="2" t="s">
        <v>21367</v>
      </c>
      <c r="E1846" s="2">
        <v>210.0</v>
      </c>
    </row>
    <row r="1847">
      <c r="A1847" s="2" t="s">
        <v>7339</v>
      </c>
      <c r="B1847" s="2">
        <v>19.0</v>
      </c>
      <c r="C1847" s="2" t="s">
        <v>23603</v>
      </c>
      <c r="D1847" s="2" t="s">
        <v>7628</v>
      </c>
      <c r="E1847" s="2">
        <v>205.0</v>
      </c>
    </row>
    <row r="1848">
      <c r="A1848" s="2" t="s">
        <v>7339</v>
      </c>
      <c r="B1848" s="2">
        <v>19.0</v>
      </c>
      <c r="C1848" s="2" t="s">
        <v>23604</v>
      </c>
      <c r="D1848" s="2" t="s">
        <v>7367</v>
      </c>
      <c r="E1848" s="2">
        <v>205.0</v>
      </c>
    </row>
    <row r="1849">
      <c r="A1849" s="2" t="s">
        <v>7339</v>
      </c>
      <c r="B1849" s="2">
        <v>21.0</v>
      </c>
      <c r="C1849" s="2" t="s">
        <v>23605</v>
      </c>
      <c r="D1849" s="2" t="s">
        <v>756</v>
      </c>
      <c r="E1849" s="2">
        <v>202.0</v>
      </c>
    </row>
    <row r="1850">
      <c r="A1850" s="2" t="s">
        <v>7339</v>
      </c>
      <c r="B1850" s="2">
        <v>22.0</v>
      </c>
      <c r="C1850" s="2" t="s">
        <v>23606</v>
      </c>
      <c r="D1850" s="2" t="s">
        <v>756</v>
      </c>
      <c r="E1850" s="2">
        <v>199.0</v>
      </c>
    </row>
    <row r="1851">
      <c r="A1851" s="2" t="s">
        <v>7339</v>
      </c>
      <c r="B1851" s="2">
        <v>23.0</v>
      </c>
      <c r="C1851" s="2" t="s">
        <v>23607</v>
      </c>
      <c r="D1851" s="2" t="s">
        <v>7474</v>
      </c>
      <c r="E1851" s="2">
        <v>198.0</v>
      </c>
    </row>
    <row r="1852">
      <c r="A1852" s="2" t="s">
        <v>7339</v>
      </c>
      <c r="B1852" s="2">
        <v>24.0</v>
      </c>
      <c r="C1852" s="2" t="s">
        <v>23608</v>
      </c>
      <c r="D1852" s="2" t="s">
        <v>18124</v>
      </c>
      <c r="E1852" s="2">
        <v>195.0</v>
      </c>
    </row>
    <row r="1853">
      <c r="A1853" s="2" t="s">
        <v>7339</v>
      </c>
      <c r="B1853" s="2">
        <v>25.0</v>
      </c>
      <c r="C1853" s="2" t="s">
        <v>23609</v>
      </c>
      <c r="D1853" s="2" t="s">
        <v>7356</v>
      </c>
      <c r="E1853" s="2">
        <v>193.0</v>
      </c>
    </row>
    <row r="1854">
      <c r="A1854" s="2" t="s">
        <v>7339</v>
      </c>
      <c r="B1854" s="2">
        <v>26.0</v>
      </c>
      <c r="C1854" s="2" t="s">
        <v>23610</v>
      </c>
      <c r="D1854" s="2" t="s">
        <v>7375</v>
      </c>
      <c r="E1854" s="2">
        <v>189.0</v>
      </c>
    </row>
    <row r="1855">
      <c r="A1855" s="2" t="s">
        <v>7339</v>
      </c>
      <c r="B1855" s="2">
        <v>27.0</v>
      </c>
      <c r="C1855" s="2" t="s">
        <v>23611</v>
      </c>
      <c r="D1855" s="2" t="s">
        <v>7521</v>
      </c>
      <c r="E1855" s="2">
        <v>186.8</v>
      </c>
    </row>
    <row r="1856">
      <c r="A1856" s="2" t="s">
        <v>7339</v>
      </c>
      <c r="B1856" s="2">
        <v>28.0</v>
      </c>
      <c r="C1856" s="2" t="s">
        <v>23612</v>
      </c>
      <c r="D1856" s="2" t="s">
        <v>756</v>
      </c>
      <c r="E1856" s="2">
        <v>186.7</v>
      </c>
    </row>
    <row r="1857">
      <c r="A1857" s="2" t="s">
        <v>7339</v>
      </c>
      <c r="B1857" s="2">
        <v>29.0</v>
      </c>
      <c r="C1857" s="2" t="s">
        <v>23613</v>
      </c>
      <c r="D1857" s="2" t="s">
        <v>7494</v>
      </c>
      <c r="E1857" s="2">
        <v>186.0</v>
      </c>
    </row>
    <row r="1858">
      <c r="A1858" s="2" t="s">
        <v>7339</v>
      </c>
      <c r="B1858" s="2">
        <v>30.0</v>
      </c>
      <c r="C1858" s="2" t="s">
        <v>23614</v>
      </c>
      <c r="D1858" s="2" t="s">
        <v>7350</v>
      </c>
      <c r="E1858" s="2">
        <v>182.6</v>
      </c>
    </row>
    <row r="1859">
      <c r="A1859" s="2" t="s">
        <v>7339</v>
      </c>
      <c r="B1859" s="2">
        <v>31.0</v>
      </c>
      <c r="C1859" s="2" t="s">
        <v>23615</v>
      </c>
      <c r="D1859" s="2" t="s">
        <v>7466</v>
      </c>
      <c r="E1859" s="2">
        <v>181.7</v>
      </c>
    </row>
    <row r="1860">
      <c r="A1860" s="2" t="s">
        <v>7339</v>
      </c>
      <c r="B1860" s="2">
        <v>32.0</v>
      </c>
      <c r="C1860" s="2" t="s">
        <v>23616</v>
      </c>
      <c r="D1860" s="2" t="s">
        <v>7601</v>
      </c>
      <c r="E1860" s="2">
        <v>181.0</v>
      </c>
    </row>
    <row r="1861">
      <c r="A1861" s="2" t="s">
        <v>7339</v>
      </c>
      <c r="B1861" s="2">
        <v>33.0</v>
      </c>
      <c r="C1861" s="2" t="s">
        <v>23617</v>
      </c>
      <c r="D1861" s="2" t="s">
        <v>7466</v>
      </c>
      <c r="E1861" s="2">
        <v>179.5</v>
      </c>
    </row>
    <row r="1862">
      <c r="A1862" s="2" t="s">
        <v>7339</v>
      </c>
      <c r="B1862" s="2">
        <v>34.0</v>
      </c>
      <c r="C1862" s="2" t="s">
        <v>23618</v>
      </c>
      <c r="D1862" s="2" t="s">
        <v>7591</v>
      </c>
      <c r="E1862" s="2">
        <v>177.8</v>
      </c>
    </row>
    <row r="1863">
      <c r="A1863" s="2" t="s">
        <v>7339</v>
      </c>
      <c r="B1863" s="2">
        <v>35.0</v>
      </c>
      <c r="C1863" s="2" t="s">
        <v>23619</v>
      </c>
      <c r="D1863" s="2" t="s">
        <v>756</v>
      </c>
      <c r="E1863" s="2">
        <v>177.0</v>
      </c>
    </row>
    <row r="1864">
      <c r="A1864" s="2" t="s">
        <v>7339</v>
      </c>
      <c r="B1864" s="2">
        <v>36.0</v>
      </c>
      <c r="C1864" s="2" t="s">
        <v>23620</v>
      </c>
      <c r="D1864" s="2" t="s">
        <v>4433</v>
      </c>
      <c r="E1864" s="2">
        <v>176.5</v>
      </c>
    </row>
    <row r="1865">
      <c r="A1865" s="2" t="s">
        <v>7339</v>
      </c>
      <c r="B1865" s="2">
        <v>37.0</v>
      </c>
      <c r="C1865" s="2" t="s">
        <v>23621</v>
      </c>
      <c r="D1865" s="2" t="s">
        <v>23622</v>
      </c>
      <c r="E1865" s="2">
        <v>171.0</v>
      </c>
    </row>
    <row r="1866">
      <c r="A1866" s="2" t="s">
        <v>7339</v>
      </c>
      <c r="B1866" s="2">
        <v>37.0</v>
      </c>
      <c r="C1866" s="2" t="s">
        <v>23623</v>
      </c>
      <c r="D1866" s="2" t="s">
        <v>7474</v>
      </c>
      <c r="E1866" s="2">
        <v>171.0</v>
      </c>
    </row>
    <row r="1867">
      <c r="A1867" s="2" t="s">
        <v>7339</v>
      </c>
      <c r="B1867" s="2">
        <v>39.0</v>
      </c>
      <c r="C1867" s="2" t="s">
        <v>23624</v>
      </c>
      <c r="D1867" s="2" t="s">
        <v>7446</v>
      </c>
      <c r="E1867" s="2">
        <v>168.0</v>
      </c>
    </row>
    <row r="1868">
      <c r="A1868" s="2" t="s">
        <v>7339</v>
      </c>
      <c r="B1868" s="2">
        <v>40.0</v>
      </c>
      <c r="C1868" s="2" t="s">
        <v>23625</v>
      </c>
      <c r="D1868" s="2" t="s">
        <v>7744</v>
      </c>
      <c r="E1868" s="2">
        <v>166.8</v>
      </c>
    </row>
    <row r="1869">
      <c r="A1869" s="2" t="s">
        <v>7339</v>
      </c>
      <c r="B1869" s="2">
        <v>41.0</v>
      </c>
      <c r="C1869" s="2" t="s">
        <v>23626</v>
      </c>
      <c r="D1869" s="2" t="s">
        <v>7527</v>
      </c>
      <c r="E1869" s="2">
        <v>166.5</v>
      </c>
    </row>
    <row r="1870">
      <c r="A1870" s="2" t="s">
        <v>7339</v>
      </c>
      <c r="B1870" s="2">
        <v>42.0</v>
      </c>
      <c r="C1870" s="2" t="s">
        <v>23627</v>
      </c>
      <c r="D1870" s="2" t="s">
        <v>21349</v>
      </c>
      <c r="E1870" s="2">
        <v>166.0</v>
      </c>
    </row>
    <row r="1871">
      <c r="A1871" s="2" t="s">
        <v>7339</v>
      </c>
      <c r="B1871" s="2">
        <v>43.0</v>
      </c>
      <c r="C1871" s="2" t="s">
        <v>23628</v>
      </c>
      <c r="D1871" s="2" t="s">
        <v>7541</v>
      </c>
      <c r="E1871" s="2">
        <v>165.0</v>
      </c>
    </row>
    <row r="1872">
      <c r="A1872" s="2" t="s">
        <v>7339</v>
      </c>
      <c r="B1872" s="2">
        <v>43.0</v>
      </c>
      <c r="C1872" s="2" t="s">
        <v>22098</v>
      </c>
      <c r="D1872" s="2" t="s">
        <v>6880</v>
      </c>
      <c r="E1872" s="2">
        <v>165.0</v>
      </c>
    </row>
    <row r="1873">
      <c r="A1873" s="2" t="s">
        <v>7339</v>
      </c>
      <c r="B1873" s="2">
        <v>43.0</v>
      </c>
      <c r="C1873" s="2" t="s">
        <v>23629</v>
      </c>
      <c r="D1873" s="2" t="s">
        <v>7431</v>
      </c>
      <c r="E1873" s="2">
        <v>165.0</v>
      </c>
    </row>
    <row r="1874">
      <c r="A1874" s="2" t="s">
        <v>7339</v>
      </c>
      <c r="B1874" s="2">
        <v>43.0</v>
      </c>
      <c r="C1874" s="2" t="s">
        <v>23630</v>
      </c>
      <c r="D1874" s="2" t="s">
        <v>7407</v>
      </c>
      <c r="E1874" s="2">
        <v>165.0</v>
      </c>
    </row>
    <row r="1875">
      <c r="A1875" s="2" t="s">
        <v>7339</v>
      </c>
      <c r="B1875" s="2">
        <v>46.0</v>
      </c>
      <c r="C1875" s="2" t="s">
        <v>23631</v>
      </c>
      <c r="D1875" s="2" t="s">
        <v>756</v>
      </c>
      <c r="E1875" s="2">
        <v>164.0</v>
      </c>
    </row>
    <row r="1876">
      <c r="A1876" s="2" t="s">
        <v>7339</v>
      </c>
      <c r="B1876" s="2">
        <v>46.0</v>
      </c>
      <c r="C1876" s="2" t="s">
        <v>23632</v>
      </c>
      <c r="D1876" s="2" t="s">
        <v>23633</v>
      </c>
      <c r="E1876" s="2">
        <v>164.0</v>
      </c>
    </row>
    <row r="1877">
      <c r="A1877" s="2" t="s">
        <v>7339</v>
      </c>
      <c r="B1877" s="2">
        <v>48.0</v>
      </c>
      <c r="C1877" s="2" t="s">
        <v>23634</v>
      </c>
      <c r="D1877" s="2" t="s">
        <v>7756</v>
      </c>
      <c r="E1877" s="2">
        <v>162.0</v>
      </c>
    </row>
    <row r="1878">
      <c r="A1878" s="2" t="s">
        <v>7339</v>
      </c>
      <c r="B1878" s="2">
        <v>49.0</v>
      </c>
      <c r="C1878" s="2" t="s">
        <v>23635</v>
      </c>
      <c r="D1878" s="2" t="s">
        <v>7656</v>
      </c>
      <c r="E1878" s="2">
        <v>160.0</v>
      </c>
    </row>
    <row r="1879">
      <c r="A1879" s="2" t="s">
        <v>7339</v>
      </c>
      <c r="B1879" s="2">
        <v>50.0</v>
      </c>
      <c r="C1879" s="2" t="s">
        <v>23636</v>
      </c>
      <c r="D1879" s="2" t="s">
        <v>7493</v>
      </c>
      <c r="E1879" s="2">
        <v>158.0</v>
      </c>
    </row>
    <row r="1880">
      <c r="A1880" s="2" t="s">
        <v>7339</v>
      </c>
      <c r="B1880" s="2">
        <v>50.0</v>
      </c>
      <c r="C1880" s="2" t="s">
        <v>23637</v>
      </c>
      <c r="D1880" s="2" t="s">
        <v>14559</v>
      </c>
      <c r="E1880" s="2">
        <v>158.0</v>
      </c>
    </row>
    <row r="1881">
      <c r="A1881" s="2" t="s">
        <v>7339</v>
      </c>
      <c r="B1881" s="2">
        <v>50.0</v>
      </c>
      <c r="C1881" s="2" t="s">
        <v>23638</v>
      </c>
      <c r="D1881" s="2" t="s">
        <v>756</v>
      </c>
      <c r="E1881" s="2">
        <v>158.0</v>
      </c>
    </row>
    <row r="1882">
      <c r="A1882" s="2" t="s">
        <v>7339</v>
      </c>
      <c r="B1882" s="2">
        <v>53.0</v>
      </c>
      <c r="C1882" s="2" t="s">
        <v>23639</v>
      </c>
      <c r="D1882" s="2" t="s">
        <v>4778</v>
      </c>
      <c r="E1882" s="2">
        <v>157.0</v>
      </c>
    </row>
    <row r="1883">
      <c r="A1883" s="2" t="s">
        <v>7339</v>
      </c>
      <c r="B1883" s="2">
        <v>54.0</v>
      </c>
      <c r="C1883" s="2" t="s">
        <v>23640</v>
      </c>
      <c r="D1883" s="2" t="s">
        <v>7500</v>
      </c>
      <c r="E1883" s="2">
        <v>156.0</v>
      </c>
    </row>
    <row r="1884">
      <c r="A1884" s="2" t="s">
        <v>7339</v>
      </c>
      <c r="B1884" s="2">
        <v>55.0</v>
      </c>
      <c r="C1884" s="2" t="s">
        <v>23641</v>
      </c>
      <c r="D1884" s="2" t="s">
        <v>7371</v>
      </c>
      <c r="E1884" s="2">
        <v>155.0</v>
      </c>
    </row>
    <row r="1885">
      <c r="A1885" s="2" t="s">
        <v>7339</v>
      </c>
      <c r="B1885" s="2">
        <v>56.0</v>
      </c>
      <c r="C1885" s="2" t="s">
        <v>23642</v>
      </c>
      <c r="D1885" s="2" t="s">
        <v>446</v>
      </c>
      <c r="E1885" s="2">
        <v>154.0</v>
      </c>
    </row>
    <row r="1886">
      <c r="A1886" s="2" t="s">
        <v>7339</v>
      </c>
      <c r="B1886" s="2">
        <v>57.0</v>
      </c>
      <c r="C1886" s="2" t="s">
        <v>23643</v>
      </c>
      <c r="D1886" s="2" t="s">
        <v>756</v>
      </c>
      <c r="E1886" s="2">
        <v>149.0</v>
      </c>
    </row>
    <row r="1887">
      <c r="A1887" s="2" t="s">
        <v>7339</v>
      </c>
      <c r="B1887" s="2">
        <v>57.0</v>
      </c>
      <c r="C1887" s="2" t="s">
        <v>23644</v>
      </c>
      <c r="D1887" s="2" t="s">
        <v>756</v>
      </c>
      <c r="E1887" s="2">
        <v>149.0</v>
      </c>
    </row>
    <row r="1888">
      <c r="A1888" s="2" t="s">
        <v>7339</v>
      </c>
      <c r="B1888" s="2">
        <v>57.0</v>
      </c>
      <c r="C1888" s="2" t="s">
        <v>23645</v>
      </c>
      <c r="D1888" s="2" t="s">
        <v>7466</v>
      </c>
      <c r="E1888" s="2">
        <v>149.0</v>
      </c>
    </row>
    <row r="1889">
      <c r="A1889" s="2" t="s">
        <v>7339</v>
      </c>
      <c r="B1889" s="2">
        <v>60.0</v>
      </c>
      <c r="C1889" s="2" t="s">
        <v>23646</v>
      </c>
      <c r="D1889" s="2" t="s">
        <v>756</v>
      </c>
      <c r="E1889" s="2">
        <v>147.0</v>
      </c>
    </row>
    <row r="1890">
      <c r="A1890" s="2" t="s">
        <v>7339</v>
      </c>
      <c r="B1890" s="2">
        <v>60.0</v>
      </c>
      <c r="C1890" s="2" t="s">
        <v>23647</v>
      </c>
      <c r="D1890" s="2" t="s">
        <v>7517</v>
      </c>
      <c r="E1890" s="2">
        <v>147.0</v>
      </c>
    </row>
    <row r="1891">
      <c r="A1891" s="2" t="s">
        <v>7339</v>
      </c>
      <c r="B1891" s="2">
        <v>62.0</v>
      </c>
      <c r="C1891" s="2" t="s">
        <v>23648</v>
      </c>
      <c r="D1891" s="2" t="s">
        <v>4010</v>
      </c>
      <c r="E1891" s="2">
        <v>142.0</v>
      </c>
    </row>
    <row r="1892">
      <c r="A1892" s="2" t="s">
        <v>7339</v>
      </c>
      <c r="B1892" s="2">
        <v>62.0</v>
      </c>
      <c r="C1892" s="2" t="s">
        <v>23649</v>
      </c>
      <c r="D1892" s="2" t="s">
        <v>18173</v>
      </c>
      <c r="E1892" s="2">
        <v>142.0</v>
      </c>
    </row>
    <row r="1893">
      <c r="A1893" s="2" t="s">
        <v>7339</v>
      </c>
      <c r="B1893" s="2">
        <v>64.0</v>
      </c>
      <c r="C1893" s="2" t="s">
        <v>23650</v>
      </c>
      <c r="D1893" s="2" t="s">
        <v>756</v>
      </c>
      <c r="E1893" s="2">
        <v>140.0</v>
      </c>
    </row>
    <row r="1894">
      <c r="A1894" s="2" t="s">
        <v>7339</v>
      </c>
      <c r="B1894" s="2">
        <v>64.0</v>
      </c>
      <c r="C1894" s="2" t="s">
        <v>23651</v>
      </c>
      <c r="D1894" s="2" t="s">
        <v>7474</v>
      </c>
      <c r="E1894" s="2">
        <v>140.0</v>
      </c>
    </row>
    <row r="1895">
      <c r="A1895" s="2" t="s">
        <v>7339</v>
      </c>
      <c r="B1895" s="2">
        <v>66.0</v>
      </c>
      <c r="C1895" s="2" t="s">
        <v>23652</v>
      </c>
      <c r="D1895" s="2" t="s">
        <v>756</v>
      </c>
      <c r="E1895" s="2">
        <v>139.0</v>
      </c>
    </row>
    <row r="1896">
      <c r="A1896" s="2" t="s">
        <v>7339</v>
      </c>
      <c r="B1896" s="2">
        <v>66.0</v>
      </c>
      <c r="C1896" s="2" t="s">
        <v>23653</v>
      </c>
      <c r="D1896" s="2" t="s">
        <v>446</v>
      </c>
      <c r="E1896" s="2">
        <v>139.0</v>
      </c>
    </row>
    <row r="1897">
      <c r="A1897" s="2" t="s">
        <v>7339</v>
      </c>
      <c r="B1897" s="2">
        <v>68.0</v>
      </c>
      <c r="C1897" s="2" t="s">
        <v>23654</v>
      </c>
      <c r="D1897" s="2" t="s">
        <v>7360</v>
      </c>
      <c r="E1897" s="2">
        <v>138.0</v>
      </c>
    </row>
    <row r="1898">
      <c r="A1898" s="2" t="s">
        <v>7339</v>
      </c>
      <c r="B1898" s="2">
        <v>69.0</v>
      </c>
      <c r="C1898" s="2" t="s">
        <v>23655</v>
      </c>
      <c r="D1898" s="2" t="s">
        <v>7450</v>
      </c>
      <c r="E1898" s="2">
        <v>137.0</v>
      </c>
    </row>
    <row r="1899">
      <c r="A1899" s="2" t="s">
        <v>7339</v>
      </c>
      <c r="B1899" s="2">
        <v>69.0</v>
      </c>
      <c r="C1899" s="2" t="s">
        <v>23656</v>
      </c>
      <c r="D1899" s="2" t="s">
        <v>14559</v>
      </c>
      <c r="E1899" s="2">
        <v>137.0</v>
      </c>
    </row>
    <row r="1900">
      <c r="A1900" s="2" t="s">
        <v>7339</v>
      </c>
      <c r="B1900" s="2">
        <v>71.0</v>
      </c>
      <c r="C1900" s="2" t="s">
        <v>23657</v>
      </c>
      <c r="D1900" s="2" t="s">
        <v>7407</v>
      </c>
      <c r="E1900" s="2">
        <v>135.5</v>
      </c>
    </row>
    <row r="1901">
      <c r="A1901" s="2" t="s">
        <v>7339</v>
      </c>
      <c r="B1901" s="2">
        <v>72.0</v>
      </c>
      <c r="C1901" s="2" t="s">
        <v>23658</v>
      </c>
      <c r="D1901" s="2" t="s">
        <v>756</v>
      </c>
      <c r="E1901" s="2">
        <v>135.0</v>
      </c>
    </row>
    <row r="1902">
      <c r="A1902" s="2" t="s">
        <v>7339</v>
      </c>
      <c r="B1902" s="2">
        <v>73.0</v>
      </c>
      <c r="C1902" s="2" t="s">
        <v>23659</v>
      </c>
      <c r="D1902" s="2" t="s">
        <v>7550</v>
      </c>
      <c r="E1902" s="2">
        <v>133.5</v>
      </c>
    </row>
    <row r="1903">
      <c r="A1903" s="2" t="s">
        <v>7339</v>
      </c>
      <c r="B1903" s="2">
        <v>74.0</v>
      </c>
      <c r="C1903" s="2" t="s">
        <v>23660</v>
      </c>
      <c r="D1903" s="2" t="s">
        <v>7407</v>
      </c>
      <c r="E1903" s="2">
        <v>132.5</v>
      </c>
    </row>
    <row r="1904">
      <c r="A1904" s="2" t="s">
        <v>7339</v>
      </c>
      <c r="B1904" s="2">
        <v>74.0</v>
      </c>
      <c r="C1904" s="2" t="s">
        <v>23661</v>
      </c>
      <c r="D1904" s="2" t="s">
        <v>23662</v>
      </c>
      <c r="E1904" s="2">
        <v>132.5</v>
      </c>
    </row>
    <row r="1905">
      <c r="A1905" s="2" t="s">
        <v>7339</v>
      </c>
      <c r="B1905" s="2">
        <v>76.0</v>
      </c>
      <c r="C1905" s="2" t="s">
        <v>23663</v>
      </c>
      <c r="D1905" s="2" t="s">
        <v>18124</v>
      </c>
      <c r="E1905" s="2">
        <v>132.0</v>
      </c>
    </row>
    <row r="1906">
      <c r="A1906" s="2" t="s">
        <v>7339</v>
      </c>
      <c r="B1906" s="2">
        <v>77.0</v>
      </c>
      <c r="C1906" s="2" t="s">
        <v>23664</v>
      </c>
      <c r="D1906" s="2" t="s">
        <v>7364</v>
      </c>
      <c r="E1906" s="2">
        <v>130.0</v>
      </c>
    </row>
    <row r="1907">
      <c r="A1907" s="2" t="s">
        <v>7339</v>
      </c>
      <c r="B1907" s="2">
        <v>77.0</v>
      </c>
      <c r="C1907" s="2" t="s">
        <v>23665</v>
      </c>
      <c r="D1907" s="2" t="s">
        <v>7446</v>
      </c>
      <c r="E1907" s="2">
        <v>130.0</v>
      </c>
    </row>
    <row r="1908">
      <c r="A1908" s="2" t="s">
        <v>7339</v>
      </c>
      <c r="B1908" s="2">
        <v>79.0</v>
      </c>
      <c r="C1908" s="2" t="s">
        <v>23666</v>
      </c>
      <c r="D1908" s="2" t="s">
        <v>23667</v>
      </c>
      <c r="E1908" s="2">
        <v>129.0</v>
      </c>
    </row>
    <row r="1909">
      <c r="A1909" s="2" t="s">
        <v>7339</v>
      </c>
      <c r="B1909" s="2">
        <v>80.0</v>
      </c>
      <c r="C1909" s="2" t="s">
        <v>23668</v>
      </c>
      <c r="D1909" s="2" t="s">
        <v>7692</v>
      </c>
      <c r="E1909" s="2">
        <v>128.8</v>
      </c>
    </row>
    <row r="1910">
      <c r="A1910" s="2" t="s">
        <v>7339</v>
      </c>
      <c r="B1910" s="2">
        <v>81.0</v>
      </c>
      <c r="C1910" s="2" t="s">
        <v>23669</v>
      </c>
      <c r="D1910" s="2" t="s">
        <v>756</v>
      </c>
      <c r="E1910" s="2">
        <v>128.0</v>
      </c>
    </row>
    <row r="1911">
      <c r="A1911" s="2" t="s">
        <v>7339</v>
      </c>
      <c r="B1911" s="2">
        <v>82.0</v>
      </c>
      <c r="C1911" s="2" t="s">
        <v>23670</v>
      </c>
      <c r="D1911" s="2" t="s">
        <v>23671</v>
      </c>
      <c r="E1911" s="2">
        <v>126.0</v>
      </c>
    </row>
    <row r="1912">
      <c r="A1912" s="2" t="s">
        <v>7339</v>
      </c>
      <c r="B1912" s="2">
        <v>82.0</v>
      </c>
      <c r="C1912" s="2" t="s">
        <v>23672</v>
      </c>
      <c r="D1912" s="2" t="s">
        <v>7550</v>
      </c>
      <c r="E1912" s="2">
        <v>126.0</v>
      </c>
    </row>
    <row r="1913">
      <c r="A1913" s="2" t="s">
        <v>7339</v>
      </c>
      <c r="B1913" s="2">
        <v>84.0</v>
      </c>
      <c r="C1913" s="2" t="s">
        <v>23673</v>
      </c>
      <c r="D1913" s="2" t="s">
        <v>23674</v>
      </c>
      <c r="E1913" s="2">
        <v>124.0</v>
      </c>
    </row>
    <row r="1914">
      <c r="A1914" s="2" t="s">
        <v>7339</v>
      </c>
      <c r="B1914" s="2">
        <v>84.0</v>
      </c>
      <c r="C1914" s="2" t="s">
        <v>23675</v>
      </c>
      <c r="D1914" s="2" t="s">
        <v>7371</v>
      </c>
      <c r="E1914" s="2">
        <v>124.0</v>
      </c>
    </row>
    <row r="1915">
      <c r="A1915" s="2" t="s">
        <v>7339</v>
      </c>
      <c r="B1915" s="2">
        <v>86.0</v>
      </c>
      <c r="C1915" s="2" t="s">
        <v>23676</v>
      </c>
      <c r="D1915" s="2" t="s">
        <v>756</v>
      </c>
      <c r="E1915" s="2">
        <v>122.0</v>
      </c>
    </row>
    <row r="1916">
      <c r="A1916" s="2" t="s">
        <v>7339</v>
      </c>
      <c r="B1916" s="2">
        <v>87.0</v>
      </c>
      <c r="C1916" s="2" t="s">
        <v>23677</v>
      </c>
      <c r="D1916" s="2" t="s">
        <v>7407</v>
      </c>
      <c r="E1916" s="2">
        <v>121.8</v>
      </c>
    </row>
    <row r="1917">
      <c r="A1917" s="2" t="s">
        <v>7339</v>
      </c>
      <c r="B1917" s="2">
        <v>88.0</v>
      </c>
      <c r="C1917" s="2" t="s">
        <v>23678</v>
      </c>
      <c r="D1917" s="2" t="s">
        <v>756</v>
      </c>
      <c r="E1917" s="2">
        <v>121.0</v>
      </c>
    </row>
    <row r="1918">
      <c r="A1918" s="2" t="s">
        <v>7339</v>
      </c>
      <c r="B1918" s="2">
        <v>88.0</v>
      </c>
      <c r="C1918" s="2" t="s">
        <v>23679</v>
      </c>
      <c r="D1918" s="2" t="s">
        <v>7390</v>
      </c>
      <c r="E1918" s="2">
        <v>121.0</v>
      </c>
    </row>
    <row r="1919">
      <c r="A1919" s="2" t="s">
        <v>7339</v>
      </c>
      <c r="B1919" s="2">
        <v>90.0</v>
      </c>
      <c r="C1919" s="2" t="s">
        <v>23680</v>
      </c>
      <c r="D1919" s="2" t="s">
        <v>7364</v>
      </c>
      <c r="E1919" s="2">
        <v>120.6</v>
      </c>
    </row>
    <row r="1920">
      <c r="A1920" s="2" t="s">
        <v>7339</v>
      </c>
      <c r="B1920" s="2">
        <v>91.0</v>
      </c>
      <c r="C1920" s="2" t="s">
        <v>23681</v>
      </c>
      <c r="D1920" s="2" t="s">
        <v>756</v>
      </c>
      <c r="E1920" s="2">
        <v>120.0</v>
      </c>
    </row>
    <row r="1921">
      <c r="A1921" s="2" t="s">
        <v>7339</v>
      </c>
      <c r="B1921" s="2">
        <v>92.0</v>
      </c>
      <c r="C1921" s="2" t="s">
        <v>23682</v>
      </c>
      <c r="D1921" s="2" t="s">
        <v>7591</v>
      </c>
      <c r="E1921" s="2">
        <v>118.0</v>
      </c>
    </row>
    <row r="1922">
      <c r="A1922" s="2" t="s">
        <v>7339</v>
      </c>
      <c r="B1922" s="2">
        <v>93.0</v>
      </c>
      <c r="C1922" s="2" t="s">
        <v>23683</v>
      </c>
      <c r="D1922" s="2" t="s">
        <v>7403</v>
      </c>
      <c r="E1922" s="2">
        <v>117.0</v>
      </c>
    </row>
    <row r="1923">
      <c r="A1923" s="2" t="s">
        <v>7339</v>
      </c>
      <c r="B1923" s="2">
        <v>93.0</v>
      </c>
      <c r="C1923" s="2" t="s">
        <v>23684</v>
      </c>
      <c r="D1923" s="2" t="s">
        <v>7527</v>
      </c>
      <c r="E1923" s="2">
        <v>117.0</v>
      </c>
    </row>
    <row r="1924">
      <c r="A1924" s="2" t="s">
        <v>7339</v>
      </c>
      <c r="B1924" s="2">
        <v>95.0</v>
      </c>
      <c r="C1924" s="2" t="s">
        <v>23685</v>
      </c>
      <c r="D1924" s="2" t="s">
        <v>756</v>
      </c>
      <c r="E1924" s="2">
        <v>116.0</v>
      </c>
    </row>
    <row r="1925">
      <c r="A1925" s="2" t="s">
        <v>7339</v>
      </c>
      <c r="B1925" s="2">
        <v>95.0</v>
      </c>
      <c r="C1925" s="2" t="s">
        <v>23686</v>
      </c>
      <c r="D1925" s="2" t="s">
        <v>7474</v>
      </c>
      <c r="E1925" s="2">
        <v>116.0</v>
      </c>
    </row>
    <row r="1926">
      <c r="A1926" s="2" t="s">
        <v>7339</v>
      </c>
      <c r="B1926" s="2">
        <v>97.0</v>
      </c>
      <c r="C1926" s="2" t="s">
        <v>23687</v>
      </c>
      <c r="D1926" s="2" t="s">
        <v>7550</v>
      </c>
      <c r="E1926" s="2">
        <v>115.3</v>
      </c>
    </row>
    <row r="1927">
      <c r="A1927" s="2" t="s">
        <v>7339</v>
      </c>
      <c r="B1927" s="2">
        <v>98.0</v>
      </c>
      <c r="C1927" s="2" t="s">
        <v>23688</v>
      </c>
      <c r="D1927" s="2" t="s">
        <v>7628</v>
      </c>
      <c r="E1927" s="2">
        <v>115.0</v>
      </c>
    </row>
    <row r="1928">
      <c r="A1928" s="2" t="s">
        <v>7339</v>
      </c>
      <c r="B1928" s="2">
        <v>99.0</v>
      </c>
      <c r="C1928" s="2" t="s">
        <v>23689</v>
      </c>
      <c r="D1928" s="2" t="s">
        <v>756</v>
      </c>
      <c r="E1928" s="2">
        <v>114.0</v>
      </c>
    </row>
    <row r="1929">
      <c r="A1929" s="2" t="s">
        <v>7339</v>
      </c>
      <c r="B1929" s="2">
        <v>99.0</v>
      </c>
      <c r="C1929" s="2" t="s">
        <v>23690</v>
      </c>
      <c r="D1929" s="2" t="s">
        <v>7466</v>
      </c>
      <c r="E1929" s="2">
        <v>114.0</v>
      </c>
    </row>
    <row r="1930">
      <c r="A1930" s="2" t="s">
        <v>7339</v>
      </c>
      <c r="B1930" s="2">
        <v>101.0</v>
      </c>
      <c r="C1930" s="2" t="s">
        <v>23691</v>
      </c>
      <c r="D1930" s="2" t="s">
        <v>23692</v>
      </c>
      <c r="E1930" s="2">
        <v>112.5</v>
      </c>
    </row>
    <row r="1931">
      <c r="A1931" s="2" t="s">
        <v>7339</v>
      </c>
      <c r="B1931" s="2">
        <v>101.0</v>
      </c>
      <c r="C1931" s="2" t="s">
        <v>23693</v>
      </c>
      <c r="D1931" s="2" t="s">
        <v>7635</v>
      </c>
      <c r="E1931" s="2">
        <v>112.5</v>
      </c>
    </row>
    <row r="1932">
      <c r="A1932" s="2" t="s">
        <v>7339</v>
      </c>
      <c r="B1932" s="2">
        <v>103.0</v>
      </c>
      <c r="C1932" s="2" t="s">
        <v>23694</v>
      </c>
      <c r="D1932" s="2" t="s">
        <v>756</v>
      </c>
      <c r="E1932" s="2">
        <v>112.0</v>
      </c>
    </row>
    <row r="1933">
      <c r="A1933" s="2" t="s">
        <v>7339</v>
      </c>
      <c r="B1933" s="2">
        <v>103.0</v>
      </c>
      <c r="C1933" s="2" t="s">
        <v>17250</v>
      </c>
      <c r="D1933" s="2" t="s">
        <v>6546</v>
      </c>
      <c r="E1933" s="2">
        <v>112.0</v>
      </c>
    </row>
    <row r="1934">
      <c r="A1934" s="2" t="s">
        <v>7339</v>
      </c>
      <c r="B1934" s="2">
        <v>105.0</v>
      </c>
      <c r="C1934" s="2" t="s">
        <v>23695</v>
      </c>
      <c r="D1934" s="2" t="s">
        <v>7550</v>
      </c>
      <c r="E1934" s="2">
        <v>111.5</v>
      </c>
    </row>
    <row r="1935">
      <c r="A1935" s="2" t="s">
        <v>7339</v>
      </c>
      <c r="B1935" s="2">
        <v>106.0</v>
      </c>
      <c r="C1935" s="2" t="s">
        <v>23696</v>
      </c>
      <c r="D1935" s="2" t="s">
        <v>18124</v>
      </c>
      <c r="E1935" s="2">
        <v>111.0</v>
      </c>
    </row>
    <row r="1936">
      <c r="A1936" s="2" t="s">
        <v>7339</v>
      </c>
      <c r="B1936" s="2">
        <v>106.0</v>
      </c>
      <c r="C1936" s="2" t="s">
        <v>23697</v>
      </c>
      <c r="D1936" s="2" t="s">
        <v>18164</v>
      </c>
      <c r="E1936" s="2">
        <v>111.0</v>
      </c>
    </row>
    <row r="1937">
      <c r="A1937" s="2" t="s">
        <v>7339</v>
      </c>
      <c r="B1937" s="2">
        <v>106.0</v>
      </c>
      <c r="C1937" s="2" t="s">
        <v>23698</v>
      </c>
      <c r="D1937" s="2" t="s">
        <v>7474</v>
      </c>
      <c r="E1937" s="2">
        <v>111.0</v>
      </c>
    </row>
    <row r="1938">
      <c r="A1938" s="2" t="s">
        <v>7339</v>
      </c>
      <c r="B1938" s="2">
        <v>106.0</v>
      </c>
      <c r="C1938" s="2" t="s">
        <v>23699</v>
      </c>
      <c r="D1938" s="2" t="s">
        <v>7390</v>
      </c>
      <c r="E1938" s="2">
        <v>111.0</v>
      </c>
    </row>
    <row r="1939">
      <c r="A1939" s="2" t="s">
        <v>7339</v>
      </c>
      <c r="B1939" s="2">
        <v>110.0</v>
      </c>
      <c r="C1939" s="2" t="s">
        <v>23700</v>
      </c>
      <c r="D1939" s="2" t="s">
        <v>18200</v>
      </c>
      <c r="E1939" s="2">
        <v>110.0</v>
      </c>
    </row>
    <row r="1940">
      <c r="A1940" s="2" t="s">
        <v>7339</v>
      </c>
      <c r="B1940" s="2">
        <v>111.0</v>
      </c>
      <c r="C1940" s="2" t="s">
        <v>23701</v>
      </c>
      <c r="D1940" s="2" t="s">
        <v>458</v>
      </c>
      <c r="E1940" s="2">
        <v>109.0</v>
      </c>
    </row>
    <row r="1941">
      <c r="A1941" s="2" t="s">
        <v>7339</v>
      </c>
      <c r="B1941" s="2">
        <v>112.0</v>
      </c>
      <c r="C1941" s="2" t="s">
        <v>23702</v>
      </c>
      <c r="D1941" s="2" t="s">
        <v>21349</v>
      </c>
      <c r="E1941" s="2">
        <v>105.6</v>
      </c>
    </row>
    <row r="1942">
      <c r="A1942" s="2" t="s">
        <v>7339</v>
      </c>
      <c r="B1942" s="2">
        <v>113.0</v>
      </c>
      <c r="C1942" s="2" t="s">
        <v>23703</v>
      </c>
      <c r="D1942" s="2" t="s">
        <v>756</v>
      </c>
      <c r="E1942" s="2">
        <v>105.0</v>
      </c>
    </row>
    <row r="1943">
      <c r="A1943" s="2" t="s">
        <v>7339</v>
      </c>
      <c r="B1943" s="2">
        <v>113.0</v>
      </c>
      <c r="C1943" s="2" t="s">
        <v>23704</v>
      </c>
      <c r="D1943" s="2" t="s">
        <v>7550</v>
      </c>
      <c r="E1943" s="2">
        <v>105.0</v>
      </c>
    </row>
    <row r="1944">
      <c r="A1944" s="2" t="s">
        <v>7339</v>
      </c>
      <c r="B1944" s="2">
        <v>115.0</v>
      </c>
      <c r="C1944" s="2" t="s">
        <v>23705</v>
      </c>
      <c r="D1944" s="2" t="s">
        <v>458</v>
      </c>
      <c r="E1944" s="2">
        <v>104.7</v>
      </c>
    </row>
    <row r="1945">
      <c r="A1945" s="2" t="s">
        <v>7339</v>
      </c>
      <c r="B1945" s="2">
        <v>116.0</v>
      </c>
      <c r="C1945" s="2" t="s">
        <v>23706</v>
      </c>
      <c r="D1945" s="2" t="s">
        <v>23707</v>
      </c>
      <c r="E1945" s="2">
        <v>104.0</v>
      </c>
    </row>
    <row r="1946">
      <c r="A1946" s="2" t="s">
        <v>7339</v>
      </c>
      <c r="B1946" s="2">
        <v>117.0</v>
      </c>
      <c r="C1946" s="2" t="s">
        <v>23708</v>
      </c>
      <c r="D1946" s="2" t="s">
        <v>3599</v>
      </c>
      <c r="E1946" s="2">
        <v>103.6</v>
      </c>
    </row>
    <row r="1947">
      <c r="A1947" s="2" t="s">
        <v>7339</v>
      </c>
      <c r="B1947" s="2">
        <v>118.0</v>
      </c>
      <c r="C1947" s="2" t="s">
        <v>23709</v>
      </c>
      <c r="D1947" s="2" t="s">
        <v>458</v>
      </c>
      <c r="E1947" s="2">
        <v>103.0</v>
      </c>
    </row>
    <row r="1948">
      <c r="A1948" s="2" t="s">
        <v>7339</v>
      </c>
      <c r="B1948" s="2">
        <v>119.0</v>
      </c>
      <c r="C1948" s="2" t="s">
        <v>23710</v>
      </c>
      <c r="D1948" s="2" t="s">
        <v>756</v>
      </c>
      <c r="E1948" s="2">
        <v>101.0</v>
      </c>
    </row>
    <row r="1949">
      <c r="A1949" s="2" t="s">
        <v>7339</v>
      </c>
      <c r="B1949" s="2">
        <v>120.0</v>
      </c>
      <c r="C1949" s="2" t="s">
        <v>23711</v>
      </c>
      <c r="D1949" s="2" t="s">
        <v>7608</v>
      </c>
      <c r="E1949" s="2">
        <v>100.0</v>
      </c>
    </row>
    <row r="1950">
      <c r="A1950" s="2" t="s">
        <v>7339</v>
      </c>
      <c r="B1950" s="2">
        <v>121.0</v>
      </c>
      <c r="C1950" s="2" t="s">
        <v>23712</v>
      </c>
      <c r="D1950" s="2" t="s">
        <v>7591</v>
      </c>
      <c r="E1950" s="2">
        <v>98.2</v>
      </c>
    </row>
    <row r="1951">
      <c r="A1951" s="2" t="s">
        <v>7339</v>
      </c>
      <c r="B1951" s="2">
        <v>122.0</v>
      </c>
      <c r="C1951" s="2" t="s">
        <v>23713</v>
      </c>
      <c r="D1951" s="2" t="s">
        <v>7550</v>
      </c>
      <c r="E1951" s="2">
        <v>97.0</v>
      </c>
    </row>
    <row r="1952">
      <c r="A1952" s="2" t="s">
        <v>7339</v>
      </c>
      <c r="B1952" s="2">
        <v>123.0</v>
      </c>
      <c r="C1952" s="2" t="s">
        <v>23714</v>
      </c>
      <c r="D1952" s="2" t="s">
        <v>14559</v>
      </c>
      <c r="E1952" s="2">
        <v>96.0</v>
      </c>
    </row>
    <row r="1953">
      <c r="A1953" s="2" t="s">
        <v>7339</v>
      </c>
      <c r="B1953" s="2">
        <v>123.0</v>
      </c>
      <c r="C1953" s="2" t="s">
        <v>23715</v>
      </c>
      <c r="D1953" s="2" t="s">
        <v>18256</v>
      </c>
      <c r="E1953" s="2">
        <v>96.0</v>
      </c>
    </row>
    <row r="1954">
      <c r="A1954" s="2" t="s">
        <v>7339</v>
      </c>
      <c r="B1954" s="2">
        <v>123.0</v>
      </c>
      <c r="C1954" s="2" t="s">
        <v>23716</v>
      </c>
      <c r="D1954" s="2" t="s">
        <v>7740</v>
      </c>
      <c r="E1954" s="2">
        <v>96.0</v>
      </c>
    </row>
    <row r="1955">
      <c r="A1955" s="2" t="s">
        <v>7339</v>
      </c>
      <c r="B1955" s="2">
        <v>126.0</v>
      </c>
      <c r="C1955" s="2" t="s">
        <v>23717</v>
      </c>
      <c r="D1955" s="2" t="s">
        <v>7390</v>
      </c>
      <c r="E1955" s="2">
        <v>95.0</v>
      </c>
    </row>
    <row r="1956">
      <c r="A1956" s="2" t="s">
        <v>7339</v>
      </c>
      <c r="B1956" s="2">
        <v>127.0</v>
      </c>
      <c r="C1956" s="2" t="s">
        <v>23718</v>
      </c>
      <c r="D1956" s="2" t="s">
        <v>23719</v>
      </c>
      <c r="E1956" s="2">
        <v>94.0</v>
      </c>
    </row>
    <row r="1957">
      <c r="A1957" s="2" t="s">
        <v>7339</v>
      </c>
      <c r="B1957" s="2">
        <v>127.0</v>
      </c>
      <c r="C1957" s="2" t="s">
        <v>23720</v>
      </c>
      <c r="D1957" s="2" t="s">
        <v>23721</v>
      </c>
      <c r="E1957" s="2">
        <v>94.0</v>
      </c>
    </row>
    <row r="1958">
      <c r="A1958" s="2" t="s">
        <v>7339</v>
      </c>
      <c r="B1958" s="2">
        <v>129.0</v>
      </c>
      <c r="C1958" s="2" t="s">
        <v>23722</v>
      </c>
      <c r="D1958" s="2" t="s">
        <v>756</v>
      </c>
      <c r="E1958" s="2">
        <v>93.0</v>
      </c>
    </row>
    <row r="1959">
      <c r="A1959" s="2" t="s">
        <v>7339</v>
      </c>
      <c r="B1959" s="2">
        <v>129.0</v>
      </c>
      <c r="C1959" s="2" t="s">
        <v>23723</v>
      </c>
      <c r="D1959" s="2" t="s">
        <v>18311</v>
      </c>
      <c r="E1959" s="2">
        <v>93.0</v>
      </c>
    </row>
    <row r="1960">
      <c r="A1960" s="2" t="s">
        <v>7339</v>
      </c>
      <c r="B1960" s="2">
        <v>131.0</v>
      </c>
      <c r="C1960" s="2" t="s">
        <v>23724</v>
      </c>
      <c r="D1960" s="2" t="s">
        <v>7348</v>
      </c>
      <c r="E1960" s="2">
        <v>92.0</v>
      </c>
    </row>
    <row r="1961">
      <c r="A1961" s="2" t="s">
        <v>7339</v>
      </c>
      <c r="B1961" s="2">
        <v>131.0</v>
      </c>
      <c r="C1961" s="2" t="s">
        <v>4824</v>
      </c>
      <c r="D1961" s="2" t="s">
        <v>23725</v>
      </c>
      <c r="E1961" s="2">
        <v>92.0</v>
      </c>
    </row>
    <row r="1962">
      <c r="A1962" s="2" t="s">
        <v>7339</v>
      </c>
      <c r="B1962" s="2">
        <v>131.0</v>
      </c>
      <c r="C1962" s="2" t="s">
        <v>23726</v>
      </c>
      <c r="D1962" s="2" t="s">
        <v>7356</v>
      </c>
      <c r="E1962" s="2">
        <v>92.0</v>
      </c>
    </row>
    <row r="1963">
      <c r="A1963" s="2" t="s">
        <v>7339</v>
      </c>
      <c r="B1963" s="2">
        <v>131.0</v>
      </c>
      <c r="C1963" s="2" t="s">
        <v>23727</v>
      </c>
      <c r="D1963" s="2" t="s">
        <v>7474</v>
      </c>
      <c r="E1963" s="2">
        <v>92.0</v>
      </c>
    </row>
    <row r="1964">
      <c r="A1964" s="2" t="s">
        <v>7339</v>
      </c>
      <c r="B1964" s="2">
        <v>135.0</v>
      </c>
      <c r="C1964" s="2" t="s">
        <v>23728</v>
      </c>
      <c r="D1964" s="2" t="s">
        <v>7494</v>
      </c>
      <c r="E1964" s="2">
        <v>91.5</v>
      </c>
    </row>
    <row r="1965">
      <c r="A1965" s="2" t="s">
        <v>7339</v>
      </c>
      <c r="B1965" s="2">
        <v>136.0</v>
      </c>
      <c r="C1965" s="2" t="s">
        <v>23729</v>
      </c>
      <c r="D1965" s="2" t="s">
        <v>756</v>
      </c>
      <c r="E1965" s="2">
        <v>91.0</v>
      </c>
    </row>
    <row r="1966">
      <c r="A1966" s="2" t="s">
        <v>7339</v>
      </c>
      <c r="B1966" s="2">
        <v>136.0</v>
      </c>
      <c r="C1966" s="2" t="s">
        <v>23730</v>
      </c>
      <c r="D1966" s="2" t="s">
        <v>7521</v>
      </c>
      <c r="E1966" s="2">
        <v>91.0</v>
      </c>
    </row>
    <row r="1967">
      <c r="A1967" s="2" t="s">
        <v>7339</v>
      </c>
      <c r="B1967" s="2">
        <v>138.0</v>
      </c>
      <c r="C1967" s="2" t="s">
        <v>23731</v>
      </c>
      <c r="D1967" s="2" t="s">
        <v>7628</v>
      </c>
      <c r="E1967" s="2">
        <v>90.0</v>
      </c>
    </row>
    <row r="1968">
      <c r="A1968" s="2" t="s">
        <v>7339</v>
      </c>
      <c r="B1968" s="2">
        <v>138.0</v>
      </c>
      <c r="C1968" s="2" t="s">
        <v>23732</v>
      </c>
      <c r="D1968" s="2" t="s">
        <v>14467</v>
      </c>
      <c r="E1968" s="2">
        <v>90.0</v>
      </c>
    </row>
    <row r="1969">
      <c r="A1969" s="2" t="s">
        <v>7339</v>
      </c>
      <c r="B1969" s="2">
        <v>138.0</v>
      </c>
      <c r="C1969" s="2" t="s">
        <v>23733</v>
      </c>
      <c r="D1969" s="2" t="s">
        <v>458</v>
      </c>
      <c r="E1969" s="2">
        <v>90.0</v>
      </c>
    </row>
    <row r="1970">
      <c r="A1970" s="2" t="s">
        <v>7339</v>
      </c>
      <c r="B1970" s="2">
        <v>141.0</v>
      </c>
      <c r="C1970" s="2" t="s">
        <v>23734</v>
      </c>
      <c r="D1970" s="2" t="s">
        <v>7701</v>
      </c>
      <c r="E1970" s="2">
        <v>89.0</v>
      </c>
    </row>
    <row r="1971">
      <c r="A1971" s="2" t="s">
        <v>7339</v>
      </c>
      <c r="B1971" s="2">
        <v>141.0</v>
      </c>
      <c r="C1971" s="2" t="s">
        <v>23735</v>
      </c>
      <c r="D1971" s="2" t="s">
        <v>7390</v>
      </c>
      <c r="E1971" s="2">
        <v>89.0</v>
      </c>
    </row>
    <row r="1972">
      <c r="A1972" s="2" t="s">
        <v>7339</v>
      </c>
      <c r="B1972" s="2">
        <v>143.0</v>
      </c>
      <c r="C1972" s="2" t="s">
        <v>23736</v>
      </c>
      <c r="D1972" s="2" t="s">
        <v>7687</v>
      </c>
      <c r="E1972" s="2">
        <v>88.3</v>
      </c>
    </row>
    <row r="1973">
      <c r="A1973" s="2" t="s">
        <v>7339</v>
      </c>
      <c r="B1973" s="2">
        <v>144.0</v>
      </c>
      <c r="C1973" s="2" t="s">
        <v>23737</v>
      </c>
      <c r="D1973" s="2" t="s">
        <v>7494</v>
      </c>
      <c r="E1973" s="2">
        <v>88.0</v>
      </c>
    </row>
    <row r="1974">
      <c r="A1974" s="2" t="s">
        <v>7339</v>
      </c>
      <c r="B1974" s="2">
        <v>144.0</v>
      </c>
      <c r="C1974" s="2" t="s">
        <v>23738</v>
      </c>
      <c r="D1974" s="2" t="s">
        <v>7466</v>
      </c>
      <c r="E1974" s="2">
        <v>88.0</v>
      </c>
    </row>
    <row r="1975">
      <c r="A1975" s="2" t="s">
        <v>7339</v>
      </c>
      <c r="B1975" s="2">
        <v>144.0</v>
      </c>
      <c r="C1975" s="2" t="s">
        <v>23739</v>
      </c>
      <c r="D1975" s="2" t="s">
        <v>7390</v>
      </c>
      <c r="E1975" s="2">
        <v>88.0</v>
      </c>
    </row>
    <row r="1976">
      <c r="A1976" s="2" t="s">
        <v>7339</v>
      </c>
      <c r="B1976" s="2">
        <v>147.0</v>
      </c>
      <c r="C1976" s="2" t="s">
        <v>23740</v>
      </c>
      <c r="D1976" s="2" t="s">
        <v>7511</v>
      </c>
      <c r="E1976" s="2">
        <v>87.0</v>
      </c>
    </row>
    <row r="1977">
      <c r="A1977" s="2" t="s">
        <v>7339</v>
      </c>
      <c r="B1977" s="2">
        <v>147.0</v>
      </c>
      <c r="C1977" s="2" t="s">
        <v>23741</v>
      </c>
      <c r="D1977" s="2" t="s">
        <v>7348</v>
      </c>
      <c r="E1977" s="2">
        <v>87.0</v>
      </c>
    </row>
    <row r="1978">
      <c r="A1978" s="2" t="s">
        <v>7339</v>
      </c>
      <c r="B1978" s="2">
        <v>147.0</v>
      </c>
      <c r="C1978" s="2" t="s">
        <v>23742</v>
      </c>
      <c r="D1978" s="2" t="s">
        <v>756</v>
      </c>
      <c r="E1978" s="2">
        <v>87.0</v>
      </c>
    </row>
    <row r="1979">
      <c r="A1979" s="2" t="s">
        <v>7339</v>
      </c>
      <c r="B1979" s="2">
        <v>147.0</v>
      </c>
      <c r="C1979" s="2" t="s">
        <v>23743</v>
      </c>
      <c r="D1979" s="2" t="s">
        <v>18112</v>
      </c>
      <c r="E1979" s="2">
        <v>87.0</v>
      </c>
    </row>
    <row r="1980">
      <c r="A1980" s="2" t="s">
        <v>7339</v>
      </c>
      <c r="B1980" s="2">
        <v>147.0</v>
      </c>
      <c r="C1980" s="2" t="s">
        <v>23744</v>
      </c>
      <c r="D1980" s="2" t="s">
        <v>23597</v>
      </c>
      <c r="E1980" s="2">
        <v>87.0</v>
      </c>
    </row>
    <row r="1981">
      <c r="A1981" s="2" t="s">
        <v>7339</v>
      </c>
      <c r="B1981" s="2">
        <v>147.0</v>
      </c>
      <c r="C1981" s="2" t="s">
        <v>23745</v>
      </c>
      <c r="D1981" s="2" t="s">
        <v>18173</v>
      </c>
      <c r="E1981" s="2">
        <v>87.0</v>
      </c>
    </row>
    <row r="1982">
      <c r="A1982" s="2" t="s">
        <v>7339</v>
      </c>
      <c r="B1982" s="2">
        <v>153.0</v>
      </c>
      <c r="C1982" s="2" t="s">
        <v>23746</v>
      </c>
      <c r="D1982" s="2" t="s">
        <v>18271</v>
      </c>
      <c r="E1982" s="2">
        <v>86.6</v>
      </c>
    </row>
    <row r="1983">
      <c r="A1983" s="2" t="s">
        <v>7339</v>
      </c>
      <c r="B1983" s="2">
        <v>154.0</v>
      </c>
      <c r="C1983" s="2" t="s">
        <v>23747</v>
      </c>
      <c r="D1983" s="2" t="s">
        <v>5810</v>
      </c>
      <c r="E1983" s="2">
        <v>85.6</v>
      </c>
    </row>
    <row r="1984">
      <c r="A1984" s="2" t="s">
        <v>7339</v>
      </c>
      <c r="B1984" s="2">
        <v>155.0</v>
      </c>
      <c r="C1984" s="2" t="s">
        <v>23748</v>
      </c>
      <c r="D1984" s="2" t="s">
        <v>756</v>
      </c>
      <c r="E1984" s="2">
        <v>85.0</v>
      </c>
    </row>
    <row r="1985">
      <c r="A1985" s="2" t="s">
        <v>7339</v>
      </c>
      <c r="B1985" s="2">
        <v>156.0</v>
      </c>
      <c r="C1985" s="2" t="s">
        <v>23749</v>
      </c>
      <c r="D1985" s="2" t="s">
        <v>7511</v>
      </c>
      <c r="E1985" s="2">
        <v>84.1</v>
      </c>
    </row>
    <row r="1986">
      <c r="A1986" s="2" t="s">
        <v>7339</v>
      </c>
      <c r="B1986" s="2">
        <v>157.0</v>
      </c>
      <c r="C1986" s="2" t="s">
        <v>23750</v>
      </c>
      <c r="D1986" s="2" t="s">
        <v>6546</v>
      </c>
      <c r="E1986" s="2">
        <v>84.0</v>
      </c>
    </row>
    <row r="1987">
      <c r="A1987" s="2" t="s">
        <v>7339</v>
      </c>
      <c r="B1987" s="2">
        <v>157.0</v>
      </c>
      <c r="C1987" s="2" t="s">
        <v>23751</v>
      </c>
      <c r="D1987" s="2" t="s">
        <v>458</v>
      </c>
      <c r="E1987" s="2">
        <v>84.0</v>
      </c>
    </row>
    <row r="1988">
      <c r="A1988" s="2" t="s">
        <v>7339</v>
      </c>
      <c r="B1988" s="2">
        <v>159.0</v>
      </c>
      <c r="C1988" s="2" t="s">
        <v>23752</v>
      </c>
      <c r="D1988" s="2" t="s">
        <v>21349</v>
      </c>
      <c r="E1988" s="2">
        <v>83.0</v>
      </c>
    </row>
    <row r="1989">
      <c r="A1989" s="2" t="s">
        <v>7339</v>
      </c>
      <c r="B1989" s="2">
        <v>160.0</v>
      </c>
      <c r="C1989" s="2" t="s">
        <v>23753</v>
      </c>
      <c r="D1989" s="2" t="s">
        <v>7550</v>
      </c>
      <c r="E1989" s="2">
        <v>82.0</v>
      </c>
    </row>
    <row r="1990">
      <c r="A1990" s="2" t="s">
        <v>7339</v>
      </c>
      <c r="B1990" s="2">
        <v>161.0</v>
      </c>
      <c r="C1990" s="2" t="s">
        <v>23754</v>
      </c>
      <c r="D1990" s="2" t="s">
        <v>7348</v>
      </c>
      <c r="E1990" s="2">
        <v>81.0</v>
      </c>
    </row>
    <row r="1991">
      <c r="A1991" s="2" t="s">
        <v>7339</v>
      </c>
      <c r="B1991" s="2">
        <v>161.0</v>
      </c>
      <c r="C1991" s="2" t="s">
        <v>23755</v>
      </c>
      <c r="D1991" s="2" t="s">
        <v>756</v>
      </c>
      <c r="E1991" s="2">
        <v>81.0</v>
      </c>
    </row>
    <row r="1992">
      <c r="A1992" s="2" t="s">
        <v>7339</v>
      </c>
      <c r="B1992" s="2">
        <v>161.0</v>
      </c>
      <c r="C1992" s="2" t="s">
        <v>23756</v>
      </c>
      <c r="D1992" s="2" t="s">
        <v>458</v>
      </c>
      <c r="E1992" s="2">
        <v>81.0</v>
      </c>
    </row>
    <row r="1993">
      <c r="A1993" s="2" t="s">
        <v>7339</v>
      </c>
      <c r="B1993" s="2">
        <v>164.0</v>
      </c>
      <c r="C1993" s="2" t="s">
        <v>23757</v>
      </c>
      <c r="D1993" s="2" t="s">
        <v>7635</v>
      </c>
      <c r="E1993" s="2">
        <v>80.0</v>
      </c>
    </row>
    <row r="1994">
      <c r="A1994" s="2" t="s">
        <v>7339</v>
      </c>
      <c r="B1994" s="2">
        <v>164.0</v>
      </c>
      <c r="C1994" s="2" t="s">
        <v>23758</v>
      </c>
      <c r="D1994" s="2" t="s">
        <v>756</v>
      </c>
      <c r="E1994" s="2">
        <v>80.0</v>
      </c>
    </row>
    <row r="1995">
      <c r="A1995" s="2" t="s">
        <v>7339</v>
      </c>
      <c r="B1995" s="2">
        <v>166.0</v>
      </c>
      <c r="C1995" s="2" t="s">
        <v>23759</v>
      </c>
      <c r="D1995" s="2" t="s">
        <v>18126</v>
      </c>
      <c r="E1995" s="2">
        <v>79.8</v>
      </c>
    </row>
    <row r="1996">
      <c r="A1996" s="2" t="s">
        <v>7339</v>
      </c>
      <c r="B1996" s="2">
        <v>167.0</v>
      </c>
      <c r="C1996" s="2" t="s">
        <v>23760</v>
      </c>
      <c r="D1996" s="2" t="s">
        <v>21349</v>
      </c>
      <c r="E1996" s="2">
        <v>79.0</v>
      </c>
    </row>
    <row r="1997">
      <c r="A1997" s="2" t="s">
        <v>7339</v>
      </c>
      <c r="B1997" s="2">
        <v>167.0</v>
      </c>
      <c r="C1997" s="2" t="s">
        <v>23761</v>
      </c>
      <c r="D1997" s="2" t="s">
        <v>23762</v>
      </c>
      <c r="E1997" s="2">
        <v>79.0</v>
      </c>
    </row>
    <row r="1998">
      <c r="A1998" s="2" t="s">
        <v>7339</v>
      </c>
      <c r="B1998" s="2">
        <v>169.0</v>
      </c>
      <c r="C1998" s="2" t="s">
        <v>23763</v>
      </c>
      <c r="D1998" s="2" t="s">
        <v>23763</v>
      </c>
      <c r="E1998" s="2">
        <v>78.0</v>
      </c>
    </row>
    <row r="1999">
      <c r="A1999" s="2" t="s">
        <v>7339</v>
      </c>
      <c r="B1999" s="2">
        <v>170.0</v>
      </c>
      <c r="C1999" s="2" t="s">
        <v>23764</v>
      </c>
      <c r="D1999" s="2" t="s">
        <v>756</v>
      </c>
      <c r="E1999" s="2">
        <v>77.0</v>
      </c>
    </row>
    <row r="2000">
      <c r="A2000" s="2" t="s">
        <v>7339</v>
      </c>
      <c r="B2000" s="2">
        <v>170.0</v>
      </c>
      <c r="C2000" s="2" t="s">
        <v>23765</v>
      </c>
      <c r="D2000" s="2" t="s">
        <v>756</v>
      </c>
      <c r="E2000" s="2">
        <v>77.0</v>
      </c>
    </row>
    <row r="2001">
      <c r="A2001" s="2" t="s">
        <v>7339</v>
      </c>
      <c r="B2001" s="2">
        <v>170.0</v>
      </c>
      <c r="C2001" s="2" t="s">
        <v>23766</v>
      </c>
      <c r="D2001" s="2" t="s">
        <v>7628</v>
      </c>
      <c r="E2001" s="2">
        <v>77.0</v>
      </c>
    </row>
    <row r="2002">
      <c r="A2002" s="2" t="s">
        <v>7339</v>
      </c>
      <c r="B2002" s="2">
        <v>170.0</v>
      </c>
      <c r="C2002" s="2" t="s">
        <v>23767</v>
      </c>
      <c r="D2002" s="2" t="s">
        <v>7371</v>
      </c>
      <c r="E2002" s="2">
        <v>77.0</v>
      </c>
    </row>
    <row r="2003">
      <c r="A2003" s="2" t="s">
        <v>7339</v>
      </c>
      <c r="B2003" s="2">
        <v>170.0</v>
      </c>
      <c r="C2003" s="2" t="s">
        <v>23768</v>
      </c>
      <c r="D2003" s="2" t="s">
        <v>7570</v>
      </c>
      <c r="E2003" s="2">
        <v>77.0</v>
      </c>
    </row>
    <row r="2004">
      <c r="A2004" s="2" t="s">
        <v>7339</v>
      </c>
      <c r="B2004" s="2">
        <v>175.0</v>
      </c>
      <c r="C2004" s="2" t="s">
        <v>23769</v>
      </c>
      <c r="D2004" s="2" t="s">
        <v>7493</v>
      </c>
      <c r="E2004" s="2">
        <v>75.0</v>
      </c>
    </row>
    <row r="2005">
      <c r="A2005" s="2" t="s">
        <v>7339</v>
      </c>
      <c r="B2005" s="2">
        <v>175.0</v>
      </c>
      <c r="C2005" s="2" t="s">
        <v>23770</v>
      </c>
      <c r="D2005" s="2" t="s">
        <v>18124</v>
      </c>
      <c r="E2005" s="2">
        <v>75.0</v>
      </c>
    </row>
    <row r="2006">
      <c r="A2006" s="2" t="s">
        <v>7339</v>
      </c>
      <c r="B2006" s="2">
        <v>175.0</v>
      </c>
      <c r="C2006" s="2" t="s">
        <v>23771</v>
      </c>
      <c r="D2006" s="2" t="s">
        <v>14568</v>
      </c>
      <c r="E2006" s="2">
        <v>75.0</v>
      </c>
    </row>
    <row r="2007">
      <c r="A2007" s="2" t="s">
        <v>7339</v>
      </c>
      <c r="B2007" s="2">
        <v>175.0</v>
      </c>
      <c r="C2007" s="2" t="s">
        <v>23772</v>
      </c>
      <c r="D2007" s="2" t="s">
        <v>2917</v>
      </c>
      <c r="E2007" s="2">
        <v>75.0</v>
      </c>
    </row>
    <row r="2008">
      <c r="A2008" s="2" t="s">
        <v>7770</v>
      </c>
      <c r="B2008" s="2">
        <v>1.0</v>
      </c>
      <c r="C2008" s="2" t="s">
        <v>23773</v>
      </c>
      <c r="D2008" s="2" t="s">
        <v>18403</v>
      </c>
      <c r="E2008" s="2">
        <v>234.0</v>
      </c>
    </row>
    <row r="2009">
      <c r="A2009" s="2" t="s">
        <v>7770</v>
      </c>
      <c r="B2009" s="2">
        <v>2.0</v>
      </c>
      <c r="C2009" s="2" t="s">
        <v>23774</v>
      </c>
      <c r="D2009" s="2" t="s">
        <v>458</v>
      </c>
      <c r="E2009" s="2">
        <v>169.8</v>
      </c>
    </row>
    <row r="2010">
      <c r="A2010" s="2" t="s">
        <v>7770</v>
      </c>
      <c r="B2010" s="2">
        <v>3.0</v>
      </c>
      <c r="C2010" s="2" t="s">
        <v>23775</v>
      </c>
      <c r="D2010" s="2" t="s">
        <v>7781</v>
      </c>
      <c r="E2010" s="2">
        <v>161.0</v>
      </c>
    </row>
    <row r="2011">
      <c r="A2011" s="2" t="s">
        <v>7770</v>
      </c>
      <c r="B2011" s="2">
        <v>4.0</v>
      </c>
      <c r="C2011" s="2" t="s">
        <v>23776</v>
      </c>
      <c r="D2011" s="2" t="s">
        <v>18408</v>
      </c>
      <c r="E2011" s="2">
        <v>159.6</v>
      </c>
    </row>
    <row r="2012">
      <c r="A2012" s="2" t="s">
        <v>7770</v>
      </c>
      <c r="B2012" s="2">
        <v>5.0</v>
      </c>
      <c r="C2012" s="2" t="s">
        <v>23777</v>
      </c>
      <c r="D2012" s="2" t="s">
        <v>7781</v>
      </c>
      <c r="E2012" s="2">
        <v>139.0</v>
      </c>
    </row>
    <row r="2013">
      <c r="A2013" s="2" t="s">
        <v>7770</v>
      </c>
      <c r="B2013" s="2">
        <v>6.0</v>
      </c>
      <c r="C2013" s="2" t="s">
        <v>23778</v>
      </c>
      <c r="D2013" s="2" t="s">
        <v>18403</v>
      </c>
      <c r="E2013" s="2">
        <v>134.9</v>
      </c>
    </row>
    <row r="2014">
      <c r="A2014" s="2" t="s">
        <v>7770</v>
      </c>
      <c r="B2014" s="2">
        <v>7.0</v>
      </c>
      <c r="C2014" s="2" t="s">
        <v>23779</v>
      </c>
      <c r="D2014" s="2" t="s">
        <v>5872</v>
      </c>
      <c r="E2014" s="2">
        <v>132.3</v>
      </c>
    </row>
    <row r="2015">
      <c r="A2015" s="2" t="s">
        <v>7770</v>
      </c>
      <c r="B2015" s="2">
        <v>8.0</v>
      </c>
      <c r="C2015" s="2" t="s">
        <v>23780</v>
      </c>
      <c r="D2015" s="2" t="s">
        <v>18417</v>
      </c>
      <c r="E2015" s="2">
        <v>129.6</v>
      </c>
    </row>
    <row r="2016">
      <c r="A2016" s="2" t="s">
        <v>7770</v>
      </c>
      <c r="B2016" s="2">
        <v>9.0</v>
      </c>
      <c r="C2016" s="2" t="s">
        <v>23781</v>
      </c>
      <c r="D2016" s="2" t="s">
        <v>3056</v>
      </c>
      <c r="E2016" s="2">
        <v>124.7</v>
      </c>
    </row>
    <row r="2017">
      <c r="A2017" s="2" t="s">
        <v>7770</v>
      </c>
      <c r="B2017" s="2">
        <v>10.0</v>
      </c>
      <c r="C2017" s="2" t="s">
        <v>23782</v>
      </c>
      <c r="D2017" s="2" t="s">
        <v>856</v>
      </c>
      <c r="E2017" s="2">
        <v>115.7</v>
      </c>
    </row>
    <row r="2018">
      <c r="A2018" s="2" t="s">
        <v>7770</v>
      </c>
      <c r="B2018" s="2">
        <v>11.0</v>
      </c>
      <c r="C2018" s="2" t="s">
        <v>23783</v>
      </c>
      <c r="D2018" s="2" t="s">
        <v>18417</v>
      </c>
      <c r="E2018" s="2">
        <v>105.3</v>
      </c>
    </row>
    <row r="2019">
      <c r="A2019" s="2" t="s">
        <v>7770</v>
      </c>
      <c r="B2019" s="2">
        <v>12.0</v>
      </c>
      <c r="C2019" s="2" t="s">
        <v>23784</v>
      </c>
      <c r="D2019" s="2" t="s">
        <v>18417</v>
      </c>
      <c r="E2019" s="2">
        <v>104.0</v>
      </c>
    </row>
    <row r="2020">
      <c r="A2020" s="2" t="s">
        <v>7770</v>
      </c>
      <c r="B2020" s="2">
        <v>13.0</v>
      </c>
      <c r="C2020" s="2" t="s">
        <v>23785</v>
      </c>
      <c r="D2020" s="2" t="s">
        <v>7781</v>
      </c>
      <c r="E2020" s="2">
        <v>98.0</v>
      </c>
    </row>
    <row r="2021">
      <c r="A2021" s="2" t="s">
        <v>7770</v>
      </c>
      <c r="B2021" s="2">
        <v>14.0</v>
      </c>
      <c r="C2021" s="2" t="s">
        <v>23786</v>
      </c>
      <c r="D2021" s="2" t="s">
        <v>7781</v>
      </c>
      <c r="E2021" s="2">
        <v>92.0</v>
      </c>
    </row>
    <row r="2022">
      <c r="A2022" s="2" t="s">
        <v>7770</v>
      </c>
      <c r="B2022" s="2">
        <v>15.0</v>
      </c>
      <c r="C2022" s="2" t="s">
        <v>23787</v>
      </c>
      <c r="D2022" s="2" t="s">
        <v>458</v>
      </c>
      <c r="E2022" s="2">
        <v>90.3</v>
      </c>
    </row>
    <row r="2023">
      <c r="A2023" s="2" t="s">
        <v>7770</v>
      </c>
      <c r="B2023" s="2">
        <v>16.0</v>
      </c>
      <c r="C2023" s="2" t="s">
        <v>23788</v>
      </c>
      <c r="D2023" s="2" t="s">
        <v>856</v>
      </c>
      <c r="E2023" s="2">
        <v>81.6</v>
      </c>
    </row>
    <row r="2024">
      <c r="A2024" s="2" t="s">
        <v>7770</v>
      </c>
      <c r="B2024" s="2">
        <v>17.0</v>
      </c>
      <c r="C2024" s="2" t="s">
        <v>23789</v>
      </c>
      <c r="D2024" s="2" t="s">
        <v>21410</v>
      </c>
      <c r="E2024" s="2">
        <v>81.5</v>
      </c>
    </row>
    <row r="2025">
      <c r="A2025" s="2" t="s">
        <v>7770</v>
      </c>
      <c r="B2025" s="2">
        <v>18.0</v>
      </c>
      <c r="C2025" s="2" t="s">
        <v>23790</v>
      </c>
      <c r="D2025" s="2" t="s">
        <v>18414</v>
      </c>
      <c r="E2025" s="2">
        <v>80.0</v>
      </c>
    </row>
    <row r="2026">
      <c r="A2026" s="2" t="s">
        <v>7770</v>
      </c>
      <c r="B2026" s="2">
        <v>19.0</v>
      </c>
      <c r="C2026" s="2" t="s">
        <v>23791</v>
      </c>
      <c r="D2026" s="2" t="s">
        <v>18417</v>
      </c>
      <c r="E2026" s="2">
        <v>78.0</v>
      </c>
    </row>
    <row r="2027">
      <c r="A2027" s="2" t="s">
        <v>7826</v>
      </c>
      <c r="B2027" s="2">
        <v>1.0</v>
      </c>
      <c r="C2027" s="2" t="s">
        <v>23792</v>
      </c>
      <c r="D2027" s="2" t="s">
        <v>15063</v>
      </c>
      <c r="E2027" s="2">
        <v>398.0</v>
      </c>
    </row>
    <row r="2028">
      <c r="A2028" s="2" t="s">
        <v>7826</v>
      </c>
      <c r="B2028" s="2">
        <v>2.0</v>
      </c>
      <c r="C2028" s="2" t="s">
        <v>23793</v>
      </c>
      <c r="D2028" s="2" t="s">
        <v>1838</v>
      </c>
      <c r="E2028" s="2">
        <v>283.8</v>
      </c>
    </row>
    <row r="2029">
      <c r="A2029" s="2" t="s">
        <v>7826</v>
      </c>
      <c r="B2029" s="2">
        <v>3.0</v>
      </c>
      <c r="C2029" s="2" t="s">
        <v>23794</v>
      </c>
      <c r="D2029" s="2" t="s">
        <v>1457</v>
      </c>
      <c r="E2029" s="2">
        <v>280.0</v>
      </c>
    </row>
    <row r="2030">
      <c r="A2030" s="2" t="s">
        <v>7826</v>
      </c>
      <c r="B2030" s="2">
        <v>4.0</v>
      </c>
      <c r="C2030" s="2" t="s">
        <v>23795</v>
      </c>
      <c r="D2030" s="2" t="s">
        <v>14859</v>
      </c>
      <c r="E2030" s="2">
        <v>233.0</v>
      </c>
    </row>
    <row r="2031">
      <c r="A2031" s="2" t="s">
        <v>7826</v>
      </c>
      <c r="B2031" s="2">
        <v>5.0</v>
      </c>
      <c r="C2031" s="2" t="s">
        <v>23796</v>
      </c>
      <c r="D2031" s="2" t="s">
        <v>7903</v>
      </c>
      <c r="E2031" s="2">
        <v>218.0</v>
      </c>
    </row>
    <row r="2032">
      <c r="A2032" s="2" t="s">
        <v>7826</v>
      </c>
      <c r="B2032" s="2">
        <v>6.0</v>
      </c>
      <c r="C2032" s="2" t="s">
        <v>23797</v>
      </c>
      <c r="D2032" s="2" t="s">
        <v>23797</v>
      </c>
      <c r="E2032" s="2">
        <v>215.0</v>
      </c>
    </row>
    <row r="2033">
      <c r="A2033" s="2" t="s">
        <v>7826</v>
      </c>
      <c r="B2033" s="2">
        <v>7.0</v>
      </c>
      <c r="C2033" s="2" t="s">
        <v>23798</v>
      </c>
      <c r="D2033" s="2" t="s">
        <v>3101</v>
      </c>
      <c r="E2033" s="2">
        <v>196.0</v>
      </c>
    </row>
    <row r="2034">
      <c r="A2034" s="2" t="s">
        <v>7826</v>
      </c>
      <c r="B2034" s="2">
        <v>8.0</v>
      </c>
      <c r="C2034" s="2" t="s">
        <v>23799</v>
      </c>
      <c r="D2034" s="2" t="s">
        <v>18447</v>
      </c>
      <c r="E2034" s="2">
        <v>188.0</v>
      </c>
    </row>
    <row r="2035">
      <c r="A2035" s="2" t="s">
        <v>7826</v>
      </c>
      <c r="B2035" s="2">
        <v>9.0</v>
      </c>
      <c r="C2035" s="2" t="s">
        <v>23800</v>
      </c>
      <c r="D2035" s="2" t="s">
        <v>1838</v>
      </c>
      <c r="E2035" s="2">
        <v>178.8</v>
      </c>
    </row>
    <row r="2036">
      <c r="A2036" s="2" t="s">
        <v>7826</v>
      </c>
      <c r="B2036" s="2">
        <v>10.0</v>
      </c>
      <c r="C2036" s="2" t="s">
        <v>23801</v>
      </c>
      <c r="D2036" s="2" t="s">
        <v>18478</v>
      </c>
      <c r="E2036" s="2">
        <v>177.0</v>
      </c>
    </row>
    <row r="2037">
      <c r="A2037" s="2" t="s">
        <v>7826</v>
      </c>
      <c r="B2037" s="2">
        <v>11.0</v>
      </c>
      <c r="C2037" s="2" t="s">
        <v>23802</v>
      </c>
      <c r="D2037" s="2" t="s">
        <v>3101</v>
      </c>
      <c r="E2037" s="2">
        <v>174.0</v>
      </c>
    </row>
    <row r="2038">
      <c r="A2038" s="2" t="s">
        <v>7826</v>
      </c>
      <c r="B2038" s="2">
        <v>12.0</v>
      </c>
      <c r="C2038" s="2" t="s">
        <v>23803</v>
      </c>
      <c r="D2038" s="2" t="s">
        <v>1838</v>
      </c>
      <c r="E2038" s="2">
        <v>173.6</v>
      </c>
    </row>
    <row r="2039">
      <c r="A2039" s="2" t="s">
        <v>7826</v>
      </c>
      <c r="B2039" s="2">
        <v>13.0</v>
      </c>
      <c r="C2039" s="2" t="s">
        <v>23804</v>
      </c>
      <c r="D2039" s="2" t="s">
        <v>18505</v>
      </c>
      <c r="E2039" s="2">
        <v>173.0</v>
      </c>
    </row>
    <row r="2040">
      <c r="A2040" s="2" t="s">
        <v>7826</v>
      </c>
      <c r="B2040" s="2">
        <v>14.0</v>
      </c>
      <c r="C2040" s="2" t="s">
        <v>23805</v>
      </c>
      <c r="D2040" s="2" t="s">
        <v>7858</v>
      </c>
      <c r="E2040" s="2">
        <v>171.1</v>
      </c>
    </row>
    <row r="2041">
      <c r="A2041" s="2" t="s">
        <v>7826</v>
      </c>
      <c r="B2041" s="2">
        <v>15.0</v>
      </c>
      <c r="C2041" s="2" t="s">
        <v>23806</v>
      </c>
      <c r="D2041" s="2" t="s">
        <v>7927</v>
      </c>
      <c r="E2041" s="2">
        <v>169.8</v>
      </c>
    </row>
    <row r="2042">
      <c r="A2042" s="2" t="s">
        <v>7826</v>
      </c>
      <c r="B2042" s="2">
        <v>16.0</v>
      </c>
      <c r="C2042" s="2" t="s">
        <v>23807</v>
      </c>
      <c r="D2042" s="2" t="s">
        <v>1838</v>
      </c>
      <c r="E2042" s="2">
        <v>169.0</v>
      </c>
    </row>
    <row r="2043">
      <c r="A2043" s="2" t="s">
        <v>7826</v>
      </c>
      <c r="B2043" s="2">
        <v>17.0</v>
      </c>
      <c r="C2043" s="2" t="s">
        <v>20509</v>
      </c>
      <c r="D2043" s="2" t="s">
        <v>756</v>
      </c>
      <c r="E2043" s="2">
        <v>167.0</v>
      </c>
    </row>
    <row r="2044">
      <c r="A2044" s="2" t="s">
        <v>7826</v>
      </c>
      <c r="B2044" s="2">
        <v>17.0</v>
      </c>
      <c r="C2044" s="2" t="s">
        <v>23808</v>
      </c>
      <c r="D2044" s="2" t="s">
        <v>3101</v>
      </c>
      <c r="E2044" s="2">
        <v>167.0</v>
      </c>
    </row>
    <row r="2045">
      <c r="A2045" s="2" t="s">
        <v>7826</v>
      </c>
      <c r="B2045" s="2">
        <v>19.0</v>
      </c>
      <c r="C2045" s="2" t="s">
        <v>23809</v>
      </c>
      <c r="D2045" s="2" t="s">
        <v>756</v>
      </c>
      <c r="E2045" s="2">
        <v>164.0</v>
      </c>
    </row>
    <row r="2046">
      <c r="A2046" s="2" t="s">
        <v>7826</v>
      </c>
      <c r="B2046" s="2">
        <v>20.0</v>
      </c>
      <c r="C2046" s="2" t="s">
        <v>23810</v>
      </c>
      <c r="D2046" s="2" t="s">
        <v>756</v>
      </c>
      <c r="E2046" s="2">
        <v>147.0</v>
      </c>
    </row>
    <row r="2047">
      <c r="A2047" s="2" t="s">
        <v>7826</v>
      </c>
      <c r="B2047" s="2">
        <v>20.0</v>
      </c>
      <c r="C2047" s="2" t="s">
        <v>23811</v>
      </c>
      <c r="D2047" s="2" t="s">
        <v>14796</v>
      </c>
      <c r="E2047" s="2">
        <v>147.0</v>
      </c>
    </row>
    <row r="2048">
      <c r="A2048" s="2" t="s">
        <v>7826</v>
      </c>
      <c r="B2048" s="2">
        <v>22.0</v>
      </c>
      <c r="C2048" s="2" t="s">
        <v>23812</v>
      </c>
      <c r="D2048" s="2" t="s">
        <v>7944</v>
      </c>
      <c r="E2048" s="2">
        <v>146.0</v>
      </c>
    </row>
    <row r="2049">
      <c r="A2049" s="2" t="s">
        <v>7826</v>
      </c>
      <c r="B2049" s="2">
        <v>23.0</v>
      </c>
      <c r="C2049" s="2" t="s">
        <v>23813</v>
      </c>
      <c r="D2049" s="2" t="s">
        <v>14807</v>
      </c>
      <c r="E2049" s="2">
        <v>135.0</v>
      </c>
    </row>
    <row r="2050">
      <c r="A2050" s="2" t="s">
        <v>7826</v>
      </c>
      <c r="B2050" s="2">
        <v>23.0</v>
      </c>
      <c r="C2050" s="2" t="s">
        <v>23814</v>
      </c>
      <c r="D2050" s="2" t="s">
        <v>3101</v>
      </c>
      <c r="E2050" s="2">
        <v>135.0</v>
      </c>
    </row>
    <row r="2051">
      <c r="A2051" s="2" t="s">
        <v>7826</v>
      </c>
      <c r="B2051" s="2">
        <v>25.0</v>
      </c>
      <c r="C2051" s="2" t="s">
        <v>23815</v>
      </c>
      <c r="D2051" s="2" t="s">
        <v>7852</v>
      </c>
      <c r="E2051" s="2">
        <v>130.0</v>
      </c>
    </row>
    <row r="2052">
      <c r="A2052" s="2" t="s">
        <v>7826</v>
      </c>
      <c r="B2052" s="2">
        <v>26.0</v>
      </c>
      <c r="C2052" s="2" t="s">
        <v>23816</v>
      </c>
      <c r="D2052" s="2" t="s">
        <v>14776</v>
      </c>
      <c r="E2052" s="2">
        <v>129.0</v>
      </c>
    </row>
    <row r="2053">
      <c r="A2053" s="2" t="s">
        <v>7826</v>
      </c>
      <c r="B2053" s="2">
        <v>27.0</v>
      </c>
      <c r="C2053" s="2" t="s">
        <v>23817</v>
      </c>
      <c r="D2053" s="2" t="s">
        <v>23818</v>
      </c>
      <c r="E2053" s="2">
        <v>128.0</v>
      </c>
    </row>
    <row r="2054">
      <c r="A2054" s="2" t="s">
        <v>7826</v>
      </c>
      <c r="B2054" s="2">
        <v>28.0</v>
      </c>
      <c r="C2054" s="2" t="s">
        <v>23819</v>
      </c>
      <c r="D2054" s="2" t="s">
        <v>1840</v>
      </c>
      <c r="E2054" s="2">
        <v>123.0</v>
      </c>
    </row>
    <row r="2055">
      <c r="A2055" s="2" t="s">
        <v>7826</v>
      </c>
      <c r="B2055" s="2">
        <v>29.0</v>
      </c>
      <c r="C2055" s="2" t="s">
        <v>23820</v>
      </c>
      <c r="D2055" s="2" t="s">
        <v>7971</v>
      </c>
      <c r="E2055" s="2">
        <v>122.0</v>
      </c>
    </row>
    <row r="2056">
      <c r="A2056" s="2" t="s">
        <v>7826</v>
      </c>
      <c r="B2056" s="2">
        <v>30.0</v>
      </c>
      <c r="C2056" s="2" t="s">
        <v>23821</v>
      </c>
      <c r="D2056" s="2" t="s">
        <v>14791</v>
      </c>
      <c r="E2056" s="2">
        <v>115.5</v>
      </c>
    </row>
    <row r="2057">
      <c r="A2057" s="2" t="s">
        <v>7826</v>
      </c>
      <c r="B2057" s="2">
        <v>31.0</v>
      </c>
      <c r="C2057" s="2" t="s">
        <v>23822</v>
      </c>
      <c r="D2057" s="2" t="s">
        <v>1838</v>
      </c>
      <c r="E2057" s="2">
        <v>114.6</v>
      </c>
    </row>
    <row r="2058">
      <c r="A2058" s="2" t="s">
        <v>7826</v>
      </c>
      <c r="B2058" s="2">
        <v>32.0</v>
      </c>
      <c r="C2058" s="2" t="s">
        <v>23823</v>
      </c>
      <c r="D2058" s="2" t="s">
        <v>6679</v>
      </c>
      <c r="E2058" s="2">
        <v>113.0</v>
      </c>
    </row>
    <row r="2059">
      <c r="A2059" s="2" t="s">
        <v>7826</v>
      </c>
      <c r="B2059" s="2">
        <v>33.0</v>
      </c>
      <c r="C2059" s="2" t="s">
        <v>23824</v>
      </c>
      <c r="D2059" s="2" t="s">
        <v>4227</v>
      </c>
      <c r="E2059" s="2">
        <v>108.9</v>
      </c>
    </row>
    <row r="2060">
      <c r="A2060" s="2" t="s">
        <v>7826</v>
      </c>
      <c r="B2060" s="2">
        <v>34.0</v>
      </c>
      <c r="C2060" s="2" t="s">
        <v>23825</v>
      </c>
      <c r="D2060" s="2" t="s">
        <v>7858</v>
      </c>
      <c r="E2060" s="2">
        <v>107.0</v>
      </c>
    </row>
    <row r="2061">
      <c r="A2061" s="2" t="s">
        <v>7826</v>
      </c>
      <c r="B2061" s="2">
        <v>35.0</v>
      </c>
      <c r="C2061" s="2" t="s">
        <v>23826</v>
      </c>
      <c r="D2061" s="2" t="s">
        <v>18478</v>
      </c>
      <c r="E2061" s="2">
        <v>106.1</v>
      </c>
    </row>
    <row r="2062">
      <c r="A2062" s="2" t="s">
        <v>7826</v>
      </c>
      <c r="B2062" s="2">
        <v>36.0</v>
      </c>
      <c r="C2062" s="2" t="s">
        <v>23827</v>
      </c>
      <c r="D2062" s="2" t="s">
        <v>756</v>
      </c>
      <c r="E2062" s="2">
        <v>105.0</v>
      </c>
    </row>
    <row r="2063">
      <c r="A2063" s="2" t="s">
        <v>7826</v>
      </c>
      <c r="B2063" s="2">
        <v>36.0</v>
      </c>
      <c r="C2063" s="2" t="s">
        <v>23828</v>
      </c>
      <c r="D2063" s="2" t="s">
        <v>14747</v>
      </c>
      <c r="E2063" s="2">
        <v>105.0</v>
      </c>
    </row>
    <row r="2064">
      <c r="A2064" s="2" t="s">
        <v>7826</v>
      </c>
      <c r="B2064" s="2">
        <v>38.0</v>
      </c>
      <c r="C2064" s="2" t="s">
        <v>23829</v>
      </c>
      <c r="D2064" s="2" t="s">
        <v>756</v>
      </c>
      <c r="E2064" s="2">
        <v>104.0</v>
      </c>
    </row>
    <row r="2065">
      <c r="A2065" s="2" t="s">
        <v>7826</v>
      </c>
      <c r="B2065" s="2">
        <v>39.0</v>
      </c>
      <c r="C2065" s="2" t="s">
        <v>23830</v>
      </c>
      <c r="D2065" s="2" t="s">
        <v>1838</v>
      </c>
      <c r="E2065" s="2">
        <v>103.6</v>
      </c>
    </row>
    <row r="2066">
      <c r="A2066" s="2" t="s">
        <v>7826</v>
      </c>
      <c r="B2066" s="2">
        <v>40.0</v>
      </c>
      <c r="C2066" s="2" t="s">
        <v>23831</v>
      </c>
      <c r="D2066" s="2" t="s">
        <v>7934</v>
      </c>
      <c r="E2066" s="2">
        <v>101.0</v>
      </c>
    </row>
    <row r="2067">
      <c r="A2067" s="2" t="s">
        <v>7826</v>
      </c>
      <c r="B2067" s="2">
        <v>41.0</v>
      </c>
      <c r="C2067" s="2" t="s">
        <v>23832</v>
      </c>
      <c r="D2067" s="2" t="s">
        <v>7852</v>
      </c>
      <c r="E2067" s="2">
        <v>100.0</v>
      </c>
    </row>
    <row r="2068">
      <c r="A2068" s="2" t="s">
        <v>7826</v>
      </c>
      <c r="B2068" s="2">
        <v>42.0</v>
      </c>
      <c r="C2068" s="2" t="s">
        <v>23833</v>
      </c>
      <c r="D2068" s="2" t="s">
        <v>7943</v>
      </c>
      <c r="E2068" s="2">
        <v>97.0</v>
      </c>
    </row>
    <row r="2069">
      <c r="A2069" s="2" t="s">
        <v>7826</v>
      </c>
      <c r="B2069" s="2">
        <v>43.0</v>
      </c>
      <c r="C2069" s="2" t="s">
        <v>23834</v>
      </c>
      <c r="D2069" s="2" t="s">
        <v>18505</v>
      </c>
      <c r="E2069" s="2">
        <v>96.3</v>
      </c>
    </row>
    <row r="2070">
      <c r="A2070" s="2" t="s">
        <v>7826</v>
      </c>
      <c r="B2070" s="2">
        <v>44.0</v>
      </c>
      <c r="C2070" s="2" t="s">
        <v>23835</v>
      </c>
      <c r="D2070" s="2" t="s">
        <v>4277</v>
      </c>
      <c r="E2070" s="2">
        <v>96.0</v>
      </c>
    </row>
    <row r="2071">
      <c r="A2071" s="2" t="s">
        <v>7826</v>
      </c>
      <c r="B2071" s="2">
        <v>45.0</v>
      </c>
      <c r="C2071" s="2" t="s">
        <v>23836</v>
      </c>
      <c r="D2071" s="2" t="s">
        <v>1838</v>
      </c>
      <c r="E2071" s="2">
        <v>94.3</v>
      </c>
    </row>
    <row r="2072">
      <c r="A2072" s="2" t="s">
        <v>7826</v>
      </c>
      <c r="B2072" s="2">
        <v>46.0</v>
      </c>
      <c r="C2072" s="2" t="s">
        <v>23837</v>
      </c>
      <c r="D2072" s="2" t="s">
        <v>1836</v>
      </c>
      <c r="E2072" s="2">
        <v>94.0</v>
      </c>
    </row>
    <row r="2073">
      <c r="A2073" s="2" t="s">
        <v>7826</v>
      </c>
      <c r="B2073" s="2">
        <v>47.0</v>
      </c>
      <c r="C2073" s="2" t="s">
        <v>23838</v>
      </c>
      <c r="D2073" s="2" t="s">
        <v>1838</v>
      </c>
      <c r="E2073" s="2">
        <v>93.4</v>
      </c>
    </row>
    <row r="2074">
      <c r="A2074" s="2" t="s">
        <v>7826</v>
      </c>
      <c r="B2074" s="2">
        <v>48.0</v>
      </c>
      <c r="C2074" s="2" t="s">
        <v>23839</v>
      </c>
      <c r="D2074" s="2" t="s">
        <v>4227</v>
      </c>
      <c r="E2074" s="2">
        <v>88.2</v>
      </c>
    </row>
    <row r="2075">
      <c r="A2075" s="2" t="s">
        <v>7826</v>
      </c>
      <c r="B2075" s="2">
        <v>49.0</v>
      </c>
      <c r="C2075" s="2" t="s">
        <v>23840</v>
      </c>
      <c r="D2075" s="2" t="s">
        <v>1838</v>
      </c>
      <c r="E2075" s="2">
        <v>87.5</v>
      </c>
    </row>
    <row r="2076">
      <c r="A2076" s="2" t="s">
        <v>7826</v>
      </c>
      <c r="B2076" s="2">
        <v>50.0</v>
      </c>
      <c r="C2076" s="2" t="s">
        <v>23841</v>
      </c>
      <c r="D2076" s="2" t="s">
        <v>458</v>
      </c>
      <c r="E2076" s="2">
        <v>87.0</v>
      </c>
    </row>
    <row r="2077">
      <c r="A2077" s="2" t="s">
        <v>7826</v>
      </c>
      <c r="B2077" s="2">
        <v>51.0</v>
      </c>
      <c r="C2077" s="2" t="s">
        <v>23842</v>
      </c>
      <c r="D2077" s="2" t="s">
        <v>1838</v>
      </c>
      <c r="E2077" s="2">
        <v>86.5</v>
      </c>
    </row>
    <row r="2078">
      <c r="A2078" s="2" t="s">
        <v>7826</v>
      </c>
      <c r="B2078" s="2">
        <v>52.0</v>
      </c>
      <c r="C2078" s="2" t="s">
        <v>23843</v>
      </c>
      <c r="D2078" s="2" t="s">
        <v>1838</v>
      </c>
      <c r="E2078" s="2">
        <v>85.0</v>
      </c>
    </row>
    <row r="2079">
      <c r="A2079" s="2" t="s">
        <v>7826</v>
      </c>
      <c r="B2079" s="2">
        <v>53.0</v>
      </c>
      <c r="C2079" s="2" t="s">
        <v>23844</v>
      </c>
      <c r="D2079" s="2" t="s">
        <v>6679</v>
      </c>
      <c r="E2079" s="2">
        <v>82.0</v>
      </c>
    </row>
    <row r="2080">
      <c r="A2080" s="2" t="s">
        <v>7826</v>
      </c>
      <c r="B2080" s="2">
        <v>54.0</v>
      </c>
      <c r="C2080" s="2" t="s">
        <v>23845</v>
      </c>
      <c r="D2080" s="2" t="s">
        <v>756</v>
      </c>
      <c r="E2080" s="2">
        <v>77.0</v>
      </c>
    </row>
    <row r="2081">
      <c r="A2081" s="2" t="s">
        <v>7826</v>
      </c>
      <c r="B2081" s="2">
        <v>55.0</v>
      </c>
      <c r="C2081" s="2" t="s">
        <v>23846</v>
      </c>
      <c r="D2081" s="2" t="s">
        <v>1838</v>
      </c>
      <c r="E2081" s="2">
        <v>76.9</v>
      </c>
    </row>
    <row r="2082">
      <c r="A2082" s="2" t="s">
        <v>7985</v>
      </c>
      <c r="B2082" s="2">
        <v>1.0</v>
      </c>
      <c r="C2082" s="2" t="s">
        <v>23847</v>
      </c>
      <c r="D2082" s="2" t="s">
        <v>7992</v>
      </c>
      <c r="E2082" s="2">
        <v>331.5</v>
      </c>
    </row>
    <row r="2083">
      <c r="A2083" s="2" t="s">
        <v>7985</v>
      </c>
      <c r="B2083" s="2">
        <v>2.0</v>
      </c>
      <c r="C2083" s="2" t="s">
        <v>23848</v>
      </c>
      <c r="D2083" s="2" t="s">
        <v>23849</v>
      </c>
      <c r="E2083" s="2">
        <v>159.0</v>
      </c>
    </row>
    <row r="2084">
      <c r="A2084" s="2" t="s">
        <v>7985</v>
      </c>
      <c r="B2084" s="2">
        <v>3.0</v>
      </c>
      <c r="C2084" s="2" t="s">
        <v>23850</v>
      </c>
      <c r="D2084" s="2" t="s">
        <v>7992</v>
      </c>
      <c r="E2084" s="2">
        <v>76.0</v>
      </c>
    </row>
    <row r="2085">
      <c r="A2085" s="2" t="s">
        <v>7996</v>
      </c>
      <c r="B2085" s="2">
        <v>1.0</v>
      </c>
      <c r="C2085" s="2" t="s">
        <v>23851</v>
      </c>
      <c r="D2085" s="2" t="s">
        <v>8012</v>
      </c>
      <c r="E2085" s="2">
        <v>221.0</v>
      </c>
    </row>
    <row r="2086">
      <c r="A2086" s="2" t="s">
        <v>7996</v>
      </c>
      <c r="B2086" s="2">
        <v>2.0</v>
      </c>
      <c r="C2086" s="2" t="s">
        <v>23852</v>
      </c>
      <c r="D2086" s="2" t="s">
        <v>8021</v>
      </c>
      <c r="E2086" s="2">
        <v>208.2</v>
      </c>
    </row>
    <row r="2087">
      <c r="A2087" s="2" t="s">
        <v>7996</v>
      </c>
      <c r="B2087" s="2">
        <v>3.0</v>
      </c>
      <c r="C2087" s="2" t="s">
        <v>23853</v>
      </c>
      <c r="D2087" s="2" t="s">
        <v>8053</v>
      </c>
      <c r="E2087" s="2">
        <v>201.0</v>
      </c>
    </row>
    <row r="2088">
      <c r="A2088" s="2" t="s">
        <v>7996</v>
      </c>
      <c r="B2088" s="2">
        <v>4.0</v>
      </c>
      <c r="C2088" s="2" t="s">
        <v>23854</v>
      </c>
      <c r="D2088" s="2" t="s">
        <v>15007</v>
      </c>
      <c r="E2088" s="2">
        <v>199.3</v>
      </c>
    </row>
    <row r="2089">
      <c r="A2089" s="2" t="s">
        <v>7996</v>
      </c>
      <c r="B2089" s="2">
        <v>5.0</v>
      </c>
      <c r="C2089" s="2" t="s">
        <v>23855</v>
      </c>
      <c r="D2089" s="2" t="s">
        <v>14894</v>
      </c>
      <c r="E2089" s="2">
        <v>174.6</v>
      </c>
    </row>
    <row r="2090">
      <c r="A2090" s="2" t="s">
        <v>7996</v>
      </c>
      <c r="B2090" s="2">
        <v>6.0</v>
      </c>
      <c r="C2090" s="2" t="s">
        <v>23856</v>
      </c>
      <c r="D2090" s="2" t="s">
        <v>23857</v>
      </c>
      <c r="E2090" s="2">
        <v>168.0</v>
      </c>
    </row>
    <row r="2091">
      <c r="A2091" s="2" t="s">
        <v>7996</v>
      </c>
      <c r="B2091" s="2">
        <v>7.0</v>
      </c>
      <c r="C2091" s="2" t="s">
        <v>23858</v>
      </c>
      <c r="D2091" s="2" t="s">
        <v>8093</v>
      </c>
      <c r="E2091" s="2">
        <v>163.5</v>
      </c>
    </row>
    <row r="2092">
      <c r="A2092" s="2" t="s">
        <v>7996</v>
      </c>
      <c r="B2092" s="2">
        <v>8.0</v>
      </c>
      <c r="C2092" s="2" t="s">
        <v>23859</v>
      </c>
      <c r="D2092" s="2" t="s">
        <v>14922</v>
      </c>
      <c r="E2092" s="2">
        <v>158.0</v>
      </c>
    </row>
    <row r="2093">
      <c r="A2093" s="2" t="s">
        <v>7996</v>
      </c>
      <c r="B2093" s="2">
        <v>9.0</v>
      </c>
      <c r="C2093" s="2" t="s">
        <v>23860</v>
      </c>
      <c r="D2093" s="2" t="s">
        <v>8109</v>
      </c>
      <c r="E2093" s="2">
        <v>152.6</v>
      </c>
    </row>
    <row r="2094">
      <c r="A2094" s="2" t="s">
        <v>7996</v>
      </c>
      <c r="B2094" s="2">
        <v>10.0</v>
      </c>
      <c r="C2094" s="2" t="s">
        <v>23861</v>
      </c>
      <c r="D2094" s="2" t="s">
        <v>14971</v>
      </c>
      <c r="E2094" s="2">
        <v>147.0</v>
      </c>
    </row>
    <row r="2095">
      <c r="A2095" s="2" t="s">
        <v>7996</v>
      </c>
      <c r="B2095" s="2">
        <v>10.0</v>
      </c>
      <c r="C2095" s="2" t="s">
        <v>23862</v>
      </c>
      <c r="D2095" s="2" t="s">
        <v>6584</v>
      </c>
      <c r="E2095" s="2">
        <v>147.0</v>
      </c>
    </row>
    <row r="2096">
      <c r="A2096" s="2" t="s">
        <v>7996</v>
      </c>
      <c r="B2096" s="2">
        <v>12.0</v>
      </c>
      <c r="C2096" s="2" t="s">
        <v>23863</v>
      </c>
      <c r="D2096" s="2" t="s">
        <v>8053</v>
      </c>
      <c r="E2096" s="2">
        <v>142.0</v>
      </c>
    </row>
    <row r="2097">
      <c r="A2097" s="2" t="s">
        <v>7996</v>
      </c>
      <c r="B2097" s="2">
        <v>13.0</v>
      </c>
      <c r="C2097" s="2" t="s">
        <v>23864</v>
      </c>
      <c r="D2097" s="2" t="s">
        <v>14949</v>
      </c>
      <c r="E2097" s="2">
        <v>135.1</v>
      </c>
    </row>
    <row r="2098">
      <c r="A2098" s="2" t="s">
        <v>7996</v>
      </c>
      <c r="B2098" s="2">
        <v>14.0</v>
      </c>
      <c r="C2098" s="2" t="s">
        <v>23865</v>
      </c>
      <c r="D2098" s="2" t="s">
        <v>322</v>
      </c>
      <c r="E2098" s="2">
        <v>134.5</v>
      </c>
    </row>
    <row r="2099">
      <c r="A2099" s="2" t="s">
        <v>7996</v>
      </c>
      <c r="B2099" s="2">
        <v>15.0</v>
      </c>
      <c r="C2099" s="2" t="s">
        <v>23866</v>
      </c>
      <c r="D2099" s="2" t="s">
        <v>756</v>
      </c>
      <c r="E2099" s="2">
        <v>130.0</v>
      </c>
    </row>
    <row r="2100">
      <c r="A2100" s="2" t="s">
        <v>7996</v>
      </c>
      <c r="B2100" s="2">
        <v>16.0</v>
      </c>
      <c r="C2100" s="2" t="s">
        <v>23867</v>
      </c>
      <c r="D2100" s="2" t="s">
        <v>14878</v>
      </c>
      <c r="E2100" s="2">
        <v>126.3</v>
      </c>
    </row>
    <row r="2101">
      <c r="A2101" s="2" t="s">
        <v>7996</v>
      </c>
      <c r="B2101" s="2">
        <v>17.0</v>
      </c>
      <c r="C2101" s="2" t="s">
        <v>23868</v>
      </c>
      <c r="D2101" s="2" t="s">
        <v>8109</v>
      </c>
      <c r="E2101" s="2">
        <v>125.5</v>
      </c>
    </row>
    <row r="2102">
      <c r="A2102" s="2" t="s">
        <v>7996</v>
      </c>
      <c r="B2102" s="2">
        <v>18.0</v>
      </c>
      <c r="C2102" s="2" t="s">
        <v>23869</v>
      </c>
      <c r="D2102" s="2" t="s">
        <v>6530</v>
      </c>
      <c r="E2102" s="2">
        <v>124.0</v>
      </c>
    </row>
    <row r="2103">
      <c r="A2103" s="2" t="s">
        <v>7996</v>
      </c>
      <c r="B2103" s="2">
        <v>19.0</v>
      </c>
      <c r="C2103" s="2" t="s">
        <v>23870</v>
      </c>
      <c r="D2103" s="2" t="s">
        <v>15055</v>
      </c>
      <c r="E2103" s="2">
        <v>123.9</v>
      </c>
    </row>
    <row r="2104">
      <c r="A2104" s="2" t="s">
        <v>7996</v>
      </c>
      <c r="B2104" s="2">
        <v>20.0</v>
      </c>
      <c r="C2104" s="2" t="s">
        <v>23871</v>
      </c>
      <c r="D2104" s="2" t="s">
        <v>14971</v>
      </c>
      <c r="E2104" s="2">
        <v>120.3</v>
      </c>
    </row>
    <row r="2105">
      <c r="A2105" s="2" t="s">
        <v>7996</v>
      </c>
      <c r="B2105" s="2">
        <v>21.0</v>
      </c>
      <c r="C2105" s="2" t="s">
        <v>23872</v>
      </c>
      <c r="D2105" s="2" t="s">
        <v>756</v>
      </c>
      <c r="E2105" s="2">
        <v>118.0</v>
      </c>
    </row>
    <row r="2106">
      <c r="A2106" s="2" t="s">
        <v>7996</v>
      </c>
      <c r="B2106" s="2">
        <v>22.0</v>
      </c>
      <c r="C2106" s="2" t="s">
        <v>23873</v>
      </c>
      <c r="D2106" s="2" t="s">
        <v>8099</v>
      </c>
      <c r="E2106" s="2">
        <v>116.5</v>
      </c>
    </row>
    <row r="2107">
      <c r="A2107" s="2" t="s">
        <v>7996</v>
      </c>
      <c r="B2107" s="2">
        <v>23.0</v>
      </c>
      <c r="C2107" s="2" t="s">
        <v>23874</v>
      </c>
      <c r="D2107" s="2" t="s">
        <v>18555</v>
      </c>
      <c r="E2107" s="2">
        <v>116.3</v>
      </c>
    </row>
    <row r="2108">
      <c r="A2108" s="2" t="s">
        <v>7996</v>
      </c>
      <c r="B2108" s="2">
        <v>24.0</v>
      </c>
      <c r="C2108" s="2" t="s">
        <v>23875</v>
      </c>
      <c r="D2108" s="2" t="s">
        <v>8099</v>
      </c>
      <c r="E2108" s="2">
        <v>114.0</v>
      </c>
    </row>
    <row r="2109">
      <c r="A2109" s="2" t="s">
        <v>7996</v>
      </c>
      <c r="B2109" s="2">
        <v>25.0</v>
      </c>
      <c r="C2109" s="2" t="s">
        <v>23876</v>
      </c>
      <c r="D2109" s="2" t="s">
        <v>14971</v>
      </c>
      <c r="E2109" s="2">
        <v>108.0</v>
      </c>
    </row>
    <row r="2110">
      <c r="A2110" s="2" t="s">
        <v>7996</v>
      </c>
      <c r="B2110" s="2">
        <v>26.0</v>
      </c>
      <c r="C2110" s="2" t="s">
        <v>23877</v>
      </c>
      <c r="D2110" s="2" t="s">
        <v>8012</v>
      </c>
      <c r="E2110" s="2">
        <v>106.5</v>
      </c>
    </row>
    <row r="2111">
      <c r="A2111" s="2" t="s">
        <v>7996</v>
      </c>
      <c r="B2111" s="2">
        <v>27.0</v>
      </c>
      <c r="C2111" s="2" t="s">
        <v>23878</v>
      </c>
      <c r="D2111" s="2" t="s">
        <v>756</v>
      </c>
      <c r="E2111" s="2">
        <v>105.0</v>
      </c>
    </row>
    <row r="2112">
      <c r="A2112" s="2" t="s">
        <v>7996</v>
      </c>
      <c r="B2112" s="2">
        <v>28.0</v>
      </c>
      <c r="C2112" s="2" t="s">
        <v>23879</v>
      </c>
      <c r="D2112" s="2" t="s">
        <v>6560</v>
      </c>
      <c r="E2112" s="2">
        <v>101.6</v>
      </c>
    </row>
    <row r="2113">
      <c r="A2113" s="2" t="s">
        <v>7996</v>
      </c>
      <c r="B2113" s="2">
        <v>29.0</v>
      </c>
      <c r="C2113" s="2" t="s">
        <v>23880</v>
      </c>
      <c r="D2113" s="2" t="s">
        <v>23881</v>
      </c>
      <c r="E2113" s="2">
        <v>99.0</v>
      </c>
    </row>
    <row r="2114">
      <c r="A2114" s="2" t="s">
        <v>7996</v>
      </c>
      <c r="B2114" s="2">
        <v>30.0</v>
      </c>
      <c r="C2114" s="2" t="s">
        <v>23882</v>
      </c>
      <c r="D2114" s="2" t="s">
        <v>8139</v>
      </c>
      <c r="E2114" s="2">
        <v>92.0</v>
      </c>
    </row>
    <row r="2115">
      <c r="A2115" s="2" t="s">
        <v>7996</v>
      </c>
      <c r="B2115" s="2">
        <v>31.0</v>
      </c>
      <c r="C2115" s="2" t="s">
        <v>23883</v>
      </c>
      <c r="D2115" s="2" t="s">
        <v>8053</v>
      </c>
      <c r="E2115" s="2">
        <v>89.0</v>
      </c>
    </row>
    <row r="2116">
      <c r="A2116" s="2" t="s">
        <v>7996</v>
      </c>
      <c r="B2116" s="2">
        <v>32.0</v>
      </c>
      <c r="C2116" s="2" t="s">
        <v>23884</v>
      </c>
      <c r="D2116" s="2" t="s">
        <v>756</v>
      </c>
      <c r="E2116" s="2">
        <v>86.0</v>
      </c>
    </row>
    <row r="2117">
      <c r="A2117" s="2" t="s">
        <v>7996</v>
      </c>
      <c r="B2117" s="2">
        <v>32.0</v>
      </c>
      <c r="C2117" s="2" t="s">
        <v>23885</v>
      </c>
      <c r="D2117" s="2" t="s">
        <v>8012</v>
      </c>
      <c r="E2117" s="2">
        <v>86.0</v>
      </c>
    </row>
    <row r="2118">
      <c r="A2118" s="2" t="s">
        <v>7996</v>
      </c>
      <c r="B2118" s="2">
        <v>34.0</v>
      </c>
      <c r="C2118" s="2" t="s">
        <v>23886</v>
      </c>
      <c r="D2118" s="2" t="s">
        <v>21600</v>
      </c>
      <c r="E2118" s="2">
        <v>84.0</v>
      </c>
    </row>
    <row r="2119">
      <c r="A2119" s="2" t="s">
        <v>7996</v>
      </c>
      <c r="B2119" s="2">
        <v>35.0</v>
      </c>
      <c r="C2119" s="2" t="s">
        <v>23887</v>
      </c>
      <c r="D2119" s="2" t="s">
        <v>8053</v>
      </c>
      <c r="E2119" s="2">
        <v>83.0</v>
      </c>
    </row>
    <row r="2120">
      <c r="A2120" s="2" t="s">
        <v>7996</v>
      </c>
      <c r="B2120" s="2">
        <v>36.0</v>
      </c>
      <c r="C2120" s="2" t="s">
        <v>23888</v>
      </c>
      <c r="D2120" s="2" t="s">
        <v>23889</v>
      </c>
      <c r="E2120" s="2">
        <v>80.0</v>
      </c>
    </row>
    <row r="2121">
      <c r="A2121" s="2" t="s">
        <v>7996</v>
      </c>
      <c r="B2121" s="2">
        <v>37.0</v>
      </c>
      <c r="C2121" s="2" t="s">
        <v>23890</v>
      </c>
      <c r="D2121" s="2" t="s">
        <v>6560</v>
      </c>
      <c r="E2121" s="2">
        <v>79.5</v>
      </c>
    </row>
    <row r="2122">
      <c r="A2122" s="2" t="s">
        <v>8154</v>
      </c>
      <c r="B2122" s="2">
        <v>1.0</v>
      </c>
      <c r="C2122" s="2" t="s">
        <v>23891</v>
      </c>
      <c r="D2122" s="2" t="s">
        <v>23892</v>
      </c>
      <c r="E2122" s="2">
        <v>334.0</v>
      </c>
    </row>
    <row r="2123">
      <c r="A2123" s="2" t="s">
        <v>8154</v>
      </c>
      <c r="B2123" s="2">
        <v>2.0</v>
      </c>
      <c r="C2123" s="2" t="s">
        <v>23893</v>
      </c>
      <c r="D2123" s="2" t="s">
        <v>18648</v>
      </c>
      <c r="E2123" s="2">
        <v>292.0</v>
      </c>
    </row>
    <row r="2124">
      <c r="A2124" s="2" t="s">
        <v>8154</v>
      </c>
      <c r="B2124" s="2">
        <v>3.0</v>
      </c>
      <c r="C2124" s="2" t="s">
        <v>23894</v>
      </c>
      <c r="D2124" s="2" t="s">
        <v>18615</v>
      </c>
      <c r="E2124" s="2">
        <v>210.0</v>
      </c>
    </row>
    <row r="2125">
      <c r="A2125" s="2" t="s">
        <v>8154</v>
      </c>
      <c r="B2125" s="2">
        <v>4.0</v>
      </c>
      <c r="C2125" s="2" t="s">
        <v>23895</v>
      </c>
      <c r="D2125" s="2" t="s">
        <v>3215</v>
      </c>
      <c r="E2125" s="2">
        <v>206.0</v>
      </c>
    </row>
    <row r="2126">
      <c r="A2126" s="2" t="s">
        <v>8154</v>
      </c>
      <c r="B2126" s="2">
        <v>5.0</v>
      </c>
      <c r="C2126" s="2" t="s">
        <v>23896</v>
      </c>
      <c r="D2126" s="2" t="s">
        <v>8162</v>
      </c>
      <c r="E2126" s="2">
        <v>196.7</v>
      </c>
    </row>
    <row r="2127">
      <c r="A2127" s="2" t="s">
        <v>8154</v>
      </c>
      <c r="B2127" s="2">
        <v>6.0</v>
      </c>
      <c r="C2127" s="2" t="s">
        <v>23897</v>
      </c>
      <c r="D2127" s="2" t="s">
        <v>8317</v>
      </c>
      <c r="E2127" s="2">
        <v>188.0</v>
      </c>
    </row>
    <row r="2128">
      <c r="A2128" s="2" t="s">
        <v>8154</v>
      </c>
      <c r="B2128" s="2">
        <v>7.0</v>
      </c>
      <c r="C2128" s="2" t="s">
        <v>23898</v>
      </c>
      <c r="D2128" s="2" t="s">
        <v>18615</v>
      </c>
      <c r="E2128" s="2">
        <v>181.0</v>
      </c>
    </row>
    <row r="2129">
      <c r="A2129" s="2" t="s">
        <v>8154</v>
      </c>
      <c r="B2129" s="2">
        <v>8.0</v>
      </c>
      <c r="C2129" s="2" t="s">
        <v>23899</v>
      </c>
      <c r="D2129" s="2" t="s">
        <v>3215</v>
      </c>
      <c r="E2129" s="2">
        <v>168.0</v>
      </c>
    </row>
    <row r="2130">
      <c r="A2130" s="2" t="s">
        <v>8154</v>
      </c>
      <c r="B2130" s="2">
        <v>9.0</v>
      </c>
      <c r="C2130" s="2" t="s">
        <v>23900</v>
      </c>
      <c r="D2130" s="2" t="s">
        <v>18615</v>
      </c>
      <c r="E2130" s="2">
        <v>166.0</v>
      </c>
    </row>
    <row r="2131">
      <c r="A2131" s="2" t="s">
        <v>8154</v>
      </c>
      <c r="B2131" s="2">
        <v>10.0</v>
      </c>
      <c r="C2131" s="2" t="s">
        <v>23901</v>
      </c>
      <c r="D2131" s="2" t="s">
        <v>23902</v>
      </c>
      <c r="E2131" s="2">
        <v>165.0</v>
      </c>
    </row>
    <row r="2132">
      <c r="A2132" s="2" t="s">
        <v>8154</v>
      </c>
      <c r="B2132" s="2">
        <v>11.0</v>
      </c>
      <c r="C2132" s="2" t="s">
        <v>20847</v>
      </c>
      <c r="D2132" s="2" t="s">
        <v>2486</v>
      </c>
      <c r="E2132" s="2">
        <v>163.0</v>
      </c>
    </row>
    <row r="2133">
      <c r="A2133" s="2" t="s">
        <v>8154</v>
      </c>
      <c r="B2133" s="2">
        <v>12.0</v>
      </c>
      <c r="C2133" s="2" t="s">
        <v>23903</v>
      </c>
      <c r="D2133" s="2" t="s">
        <v>8156</v>
      </c>
      <c r="E2133" s="2">
        <v>159.0</v>
      </c>
    </row>
    <row r="2134">
      <c r="A2134" s="2" t="s">
        <v>8154</v>
      </c>
      <c r="B2134" s="2">
        <v>13.0</v>
      </c>
      <c r="C2134" s="2" t="s">
        <v>23904</v>
      </c>
      <c r="D2134" s="2" t="s">
        <v>8162</v>
      </c>
      <c r="E2134" s="2">
        <v>158.8</v>
      </c>
    </row>
    <row r="2135">
      <c r="A2135" s="2" t="s">
        <v>8154</v>
      </c>
      <c r="B2135" s="2">
        <v>14.0</v>
      </c>
      <c r="C2135" s="2" t="s">
        <v>23905</v>
      </c>
      <c r="D2135" s="2" t="s">
        <v>8199</v>
      </c>
      <c r="E2135" s="2">
        <v>145.0</v>
      </c>
    </row>
    <row r="2136">
      <c r="A2136" s="2" t="s">
        <v>8154</v>
      </c>
      <c r="B2136" s="2">
        <v>15.0</v>
      </c>
      <c r="C2136" s="2" t="s">
        <v>23906</v>
      </c>
      <c r="D2136" s="2" t="s">
        <v>8162</v>
      </c>
      <c r="E2136" s="2">
        <v>140.0</v>
      </c>
    </row>
    <row r="2137">
      <c r="A2137" s="2" t="s">
        <v>8154</v>
      </c>
      <c r="B2137" s="2">
        <v>16.0</v>
      </c>
      <c r="C2137" s="2" t="s">
        <v>11988</v>
      </c>
      <c r="D2137" s="2" t="s">
        <v>8199</v>
      </c>
      <c r="E2137" s="2">
        <v>138.8</v>
      </c>
    </row>
    <row r="2138">
      <c r="A2138" s="2" t="s">
        <v>8154</v>
      </c>
      <c r="B2138" s="2">
        <v>17.0</v>
      </c>
      <c r="C2138" s="2" t="s">
        <v>23907</v>
      </c>
      <c r="D2138" s="2" t="s">
        <v>8162</v>
      </c>
      <c r="E2138" s="2">
        <v>131.5</v>
      </c>
    </row>
    <row r="2139">
      <c r="A2139" s="2" t="s">
        <v>8154</v>
      </c>
      <c r="B2139" s="2">
        <v>18.0</v>
      </c>
      <c r="C2139" s="2" t="s">
        <v>23908</v>
      </c>
      <c r="D2139" s="2" t="s">
        <v>8156</v>
      </c>
      <c r="E2139" s="2">
        <v>131.0</v>
      </c>
    </row>
    <row r="2140">
      <c r="A2140" s="2" t="s">
        <v>8154</v>
      </c>
      <c r="B2140" s="2">
        <v>19.0</v>
      </c>
      <c r="C2140" s="2" t="s">
        <v>23909</v>
      </c>
      <c r="D2140" s="2" t="s">
        <v>8299</v>
      </c>
      <c r="E2140" s="2">
        <v>129.0</v>
      </c>
    </row>
    <row r="2141">
      <c r="A2141" s="2" t="s">
        <v>8154</v>
      </c>
      <c r="B2141" s="2">
        <v>20.0</v>
      </c>
      <c r="C2141" s="2" t="s">
        <v>23910</v>
      </c>
      <c r="D2141" s="2" t="s">
        <v>8299</v>
      </c>
      <c r="E2141" s="2">
        <v>125.6</v>
      </c>
    </row>
    <row r="2142">
      <c r="A2142" s="2" t="s">
        <v>8154</v>
      </c>
      <c r="B2142" s="2">
        <v>21.0</v>
      </c>
      <c r="C2142" s="2" t="s">
        <v>23911</v>
      </c>
      <c r="D2142" s="2" t="s">
        <v>23912</v>
      </c>
      <c r="E2142" s="2">
        <v>124.0</v>
      </c>
    </row>
    <row r="2143">
      <c r="A2143" s="2" t="s">
        <v>8154</v>
      </c>
      <c r="B2143" s="2">
        <v>22.0</v>
      </c>
      <c r="C2143" s="2" t="s">
        <v>23913</v>
      </c>
      <c r="D2143" s="2" t="s">
        <v>3272</v>
      </c>
      <c r="E2143" s="2">
        <v>122.8</v>
      </c>
    </row>
    <row r="2144">
      <c r="A2144" s="2" t="s">
        <v>8154</v>
      </c>
      <c r="B2144" s="2">
        <v>23.0</v>
      </c>
      <c r="C2144" s="2" t="s">
        <v>23914</v>
      </c>
      <c r="D2144" s="2" t="s">
        <v>23915</v>
      </c>
      <c r="E2144" s="2">
        <v>120.0</v>
      </c>
    </row>
    <row r="2145">
      <c r="A2145" s="2" t="s">
        <v>8154</v>
      </c>
      <c r="B2145" s="2">
        <v>24.0</v>
      </c>
      <c r="C2145" s="2" t="s">
        <v>23916</v>
      </c>
      <c r="D2145" s="2" t="s">
        <v>756</v>
      </c>
      <c r="E2145" s="2">
        <v>111.0</v>
      </c>
    </row>
    <row r="2146">
      <c r="A2146" s="2" t="s">
        <v>8154</v>
      </c>
      <c r="B2146" s="2">
        <v>25.0</v>
      </c>
      <c r="C2146" s="2" t="s">
        <v>23917</v>
      </c>
      <c r="D2146" s="2" t="s">
        <v>8281</v>
      </c>
      <c r="E2146" s="2">
        <v>109.6</v>
      </c>
    </row>
    <row r="2147">
      <c r="A2147" s="2" t="s">
        <v>8154</v>
      </c>
      <c r="B2147" s="2">
        <v>26.0</v>
      </c>
      <c r="C2147" s="2" t="s">
        <v>23918</v>
      </c>
      <c r="D2147" s="2" t="s">
        <v>23919</v>
      </c>
      <c r="E2147" s="2">
        <v>104.2</v>
      </c>
    </row>
    <row r="2148">
      <c r="A2148" s="2" t="s">
        <v>8154</v>
      </c>
      <c r="B2148" s="2">
        <v>27.0</v>
      </c>
      <c r="C2148" s="2" t="s">
        <v>23920</v>
      </c>
      <c r="D2148" s="2" t="s">
        <v>8317</v>
      </c>
      <c r="E2148" s="2">
        <v>101.0</v>
      </c>
    </row>
    <row r="2149">
      <c r="A2149" s="2" t="s">
        <v>8154</v>
      </c>
      <c r="B2149" s="2">
        <v>28.0</v>
      </c>
      <c r="C2149" s="2" t="s">
        <v>23921</v>
      </c>
      <c r="D2149" s="2" t="s">
        <v>21633</v>
      </c>
      <c r="E2149" s="2">
        <v>89.9</v>
      </c>
    </row>
    <row r="2150">
      <c r="A2150" s="2" t="s">
        <v>8154</v>
      </c>
      <c r="B2150" s="2">
        <v>29.0</v>
      </c>
      <c r="C2150" s="2" t="s">
        <v>23922</v>
      </c>
      <c r="D2150" s="2" t="s">
        <v>23923</v>
      </c>
      <c r="E2150" s="2">
        <v>80.0</v>
      </c>
    </row>
    <row r="2151">
      <c r="A2151" s="2" t="s">
        <v>8154</v>
      </c>
      <c r="B2151" s="2">
        <v>30.0</v>
      </c>
      <c r="C2151" s="2" t="s">
        <v>23924</v>
      </c>
      <c r="D2151" s="2" t="s">
        <v>8317</v>
      </c>
      <c r="E2151" s="2">
        <v>78.0</v>
      </c>
    </row>
    <row r="2152">
      <c r="A2152" s="2" t="s">
        <v>8154</v>
      </c>
      <c r="B2152" s="2">
        <v>31.0</v>
      </c>
      <c r="C2152" s="2" t="s">
        <v>23925</v>
      </c>
      <c r="D2152" s="2" t="s">
        <v>8156</v>
      </c>
      <c r="E2152" s="2">
        <v>76.0</v>
      </c>
    </row>
    <row r="2153">
      <c r="A2153" s="2" t="s">
        <v>8154</v>
      </c>
      <c r="B2153" s="2">
        <v>32.0</v>
      </c>
      <c r="C2153" s="2" t="s">
        <v>23926</v>
      </c>
      <c r="D2153" s="2" t="s">
        <v>3215</v>
      </c>
      <c r="E2153" s="2">
        <v>75.0</v>
      </c>
    </row>
    <row r="2154">
      <c r="A2154" s="2" t="s">
        <v>8154</v>
      </c>
      <c r="B2154" s="2">
        <v>32.0</v>
      </c>
      <c r="C2154" s="2" t="s">
        <v>23927</v>
      </c>
      <c r="D2154" s="2" t="s">
        <v>756</v>
      </c>
      <c r="E2154" s="2">
        <v>75.0</v>
      </c>
    </row>
    <row r="2155">
      <c r="A2155" s="2" t="s">
        <v>8349</v>
      </c>
      <c r="B2155" s="2">
        <v>1.0</v>
      </c>
      <c r="C2155" s="2" t="s">
        <v>23928</v>
      </c>
      <c r="D2155" s="2" t="s">
        <v>23929</v>
      </c>
      <c r="E2155" s="2">
        <v>265.0</v>
      </c>
    </row>
    <row r="2156">
      <c r="A2156" s="2" t="s">
        <v>8349</v>
      </c>
      <c r="B2156" s="2">
        <v>2.0</v>
      </c>
      <c r="C2156" s="2" t="s">
        <v>23930</v>
      </c>
      <c r="D2156" s="2" t="s">
        <v>8352</v>
      </c>
      <c r="E2156" s="2">
        <v>104.0</v>
      </c>
    </row>
    <row r="2157">
      <c r="A2157" s="2" t="s">
        <v>8349</v>
      </c>
      <c r="B2157" s="2">
        <v>3.0</v>
      </c>
      <c r="C2157" s="2" t="s">
        <v>23931</v>
      </c>
      <c r="D2157" s="2" t="s">
        <v>23932</v>
      </c>
      <c r="E2157" s="2">
        <v>97.0</v>
      </c>
    </row>
    <row r="2158">
      <c r="A2158" s="2" t="s">
        <v>8349</v>
      </c>
      <c r="B2158" s="2">
        <v>4.0</v>
      </c>
      <c r="C2158" s="2" t="s">
        <v>23933</v>
      </c>
      <c r="D2158" s="2" t="s">
        <v>18695</v>
      </c>
      <c r="E2158" s="2">
        <v>81.3</v>
      </c>
    </row>
    <row r="2159">
      <c r="A2159" s="2" t="s">
        <v>8377</v>
      </c>
      <c r="B2159" s="2">
        <v>1.0</v>
      </c>
      <c r="C2159" s="2" t="s">
        <v>23934</v>
      </c>
      <c r="D2159" s="2" t="s">
        <v>23935</v>
      </c>
      <c r="E2159" s="2">
        <v>246.0</v>
      </c>
    </row>
    <row r="2160">
      <c r="A2160" s="2" t="s">
        <v>8377</v>
      </c>
      <c r="B2160" s="2">
        <v>2.0</v>
      </c>
      <c r="C2160" s="2" t="s">
        <v>23936</v>
      </c>
      <c r="D2160" s="2" t="s">
        <v>23935</v>
      </c>
      <c r="E2160" s="2">
        <v>168.0</v>
      </c>
    </row>
    <row r="2161">
      <c r="A2161" s="2" t="s">
        <v>8377</v>
      </c>
      <c r="B2161" s="2">
        <v>3.0</v>
      </c>
      <c r="C2161" s="2" t="s">
        <v>23937</v>
      </c>
      <c r="D2161" s="2" t="s">
        <v>12727</v>
      </c>
      <c r="E2161" s="2">
        <v>115.1</v>
      </c>
    </row>
    <row r="2162">
      <c r="A2162" s="2" t="s">
        <v>8377</v>
      </c>
      <c r="B2162" s="2">
        <v>4.0</v>
      </c>
      <c r="C2162" s="2" t="s">
        <v>23938</v>
      </c>
      <c r="D2162" s="2" t="s">
        <v>756</v>
      </c>
      <c r="E2162" s="2">
        <v>103.0</v>
      </c>
    </row>
    <row r="2163">
      <c r="A2163" s="2" t="s">
        <v>8377</v>
      </c>
      <c r="B2163" s="2">
        <v>5.0</v>
      </c>
      <c r="C2163" s="2" t="s">
        <v>23939</v>
      </c>
      <c r="D2163" s="2" t="s">
        <v>12727</v>
      </c>
      <c r="E2163" s="2">
        <v>101.3</v>
      </c>
    </row>
  </sheetData>
  <hyperlinks>
    <hyperlink r:id="rId1" ref="C295"/>
  </hyperlin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2" max="2" width="14.0"/>
    <col customWidth="1" min="3" max="3" width="29.75"/>
    <col customWidth="1" min="4" max="4" width="38.63"/>
    <col customWidth="1" min="5" max="5" width="23.13"/>
  </cols>
  <sheetData>
    <row r="1">
      <c r="A1" s="1" t="s">
        <v>0</v>
      </c>
      <c r="B1" s="1" t="s">
        <v>8408</v>
      </c>
      <c r="C1" s="1" t="s">
        <v>15159</v>
      </c>
      <c r="D1" s="1" t="s">
        <v>4</v>
      </c>
      <c r="E1" s="1" t="s">
        <v>8410</v>
      </c>
    </row>
    <row r="2">
      <c r="A2" s="2" t="s">
        <v>6</v>
      </c>
      <c r="B2" s="2">
        <v>1.0</v>
      </c>
      <c r="C2" s="2" t="s">
        <v>21656</v>
      </c>
      <c r="D2" s="2" t="s">
        <v>44</v>
      </c>
      <c r="E2" s="6">
        <v>7.557173E7</v>
      </c>
    </row>
    <row r="3">
      <c r="A3" s="2" t="s">
        <v>6</v>
      </c>
      <c r="B3" s="2">
        <v>2.0</v>
      </c>
      <c r="C3" s="2" t="s">
        <v>21658</v>
      </c>
      <c r="D3" s="2" t="s">
        <v>9</v>
      </c>
      <c r="E3" s="6">
        <v>4.790593381E7</v>
      </c>
    </row>
    <row r="4">
      <c r="A4" s="2" t="s">
        <v>6</v>
      </c>
      <c r="B4" s="2">
        <v>3.0</v>
      </c>
      <c r="C4" s="2" t="s">
        <v>21659</v>
      </c>
      <c r="D4" s="2" t="s">
        <v>9</v>
      </c>
      <c r="E4" s="6">
        <v>3.800952E7</v>
      </c>
    </row>
    <row r="5">
      <c r="A5" s="2" t="s">
        <v>6</v>
      </c>
      <c r="B5" s="2">
        <v>4.0</v>
      </c>
      <c r="C5" s="2" t="s">
        <v>21657</v>
      </c>
      <c r="D5" s="2" t="s">
        <v>9</v>
      </c>
      <c r="E5" s="6">
        <v>3.64308E7</v>
      </c>
    </row>
    <row r="6">
      <c r="A6" s="2" t="s">
        <v>52</v>
      </c>
      <c r="B6" s="2">
        <v>1.0</v>
      </c>
      <c r="C6" s="2" t="s">
        <v>21662</v>
      </c>
      <c r="D6" s="2" t="s">
        <v>204</v>
      </c>
      <c r="E6" s="6">
        <v>1.31423252E8</v>
      </c>
    </row>
    <row r="7">
      <c r="A7" s="2" t="s">
        <v>52</v>
      </c>
      <c r="B7" s="2">
        <v>2.0</v>
      </c>
      <c r="C7" s="2" t="s">
        <v>21660</v>
      </c>
      <c r="D7" s="2" t="s">
        <v>21661</v>
      </c>
      <c r="E7" s="6">
        <v>1.0633524954E8</v>
      </c>
    </row>
    <row r="8">
      <c r="A8" s="2" t="s">
        <v>52</v>
      </c>
      <c r="B8" s="2">
        <v>3.0</v>
      </c>
      <c r="C8" s="2" t="s">
        <v>21663</v>
      </c>
      <c r="D8" s="2" t="s">
        <v>1457</v>
      </c>
      <c r="E8" s="6">
        <v>8.5082569E7</v>
      </c>
    </row>
    <row r="9">
      <c r="A9" s="2" t="s">
        <v>52</v>
      </c>
      <c r="B9" s="2">
        <v>4.0</v>
      </c>
      <c r="C9" s="2" t="s">
        <v>21664</v>
      </c>
      <c r="D9" s="2" t="s">
        <v>89</v>
      </c>
      <c r="E9" s="6">
        <v>6.1275193E7</v>
      </c>
    </row>
    <row r="10">
      <c r="A10" s="2" t="s">
        <v>52</v>
      </c>
      <c r="B10" s="2">
        <v>5.0</v>
      </c>
      <c r="C10" s="2" t="s">
        <v>21668</v>
      </c>
      <c r="D10" s="2" t="s">
        <v>219</v>
      </c>
      <c r="E10" s="6">
        <v>5.6898782E7</v>
      </c>
    </row>
    <row r="11">
      <c r="A11" s="2" t="s">
        <v>52</v>
      </c>
      <c r="B11" s="2">
        <v>6.0</v>
      </c>
      <c r="C11" s="2" t="s">
        <v>21667</v>
      </c>
      <c r="D11" s="2" t="s">
        <v>87</v>
      </c>
      <c r="E11" s="6">
        <v>5.25107845E7</v>
      </c>
    </row>
    <row r="12">
      <c r="A12" s="2" t="s">
        <v>52</v>
      </c>
      <c r="B12" s="2">
        <v>7.0</v>
      </c>
      <c r="C12" s="2" t="s">
        <v>21672</v>
      </c>
      <c r="D12" s="2" t="s">
        <v>178</v>
      </c>
      <c r="E12" s="6">
        <v>4.390299901E7</v>
      </c>
    </row>
    <row r="13">
      <c r="A13" s="2" t="s">
        <v>52</v>
      </c>
      <c r="B13" s="2">
        <v>8.0</v>
      </c>
      <c r="C13" s="2" t="s">
        <v>21669</v>
      </c>
      <c r="D13" s="2" t="s">
        <v>87</v>
      </c>
      <c r="E13" s="6">
        <v>3.4517303E7</v>
      </c>
    </row>
    <row r="14">
      <c r="A14" s="2" t="s">
        <v>52</v>
      </c>
      <c r="B14" s="2">
        <v>9.0</v>
      </c>
      <c r="C14" s="2" t="s">
        <v>21666</v>
      </c>
      <c r="D14" s="2" t="s">
        <v>125</v>
      </c>
      <c r="E14" s="6">
        <v>3.0854052E7</v>
      </c>
    </row>
    <row r="15">
      <c r="A15" s="2" t="s">
        <v>316</v>
      </c>
      <c r="B15" s="2">
        <v>1.0</v>
      </c>
      <c r="C15" s="2" t="s">
        <v>17971</v>
      </c>
      <c r="D15" s="2" t="s">
        <v>21679</v>
      </c>
      <c r="E15" s="6">
        <v>7.686725E7</v>
      </c>
    </row>
    <row r="16">
      <c r="A16" s="2" t="s">
        <v>316</v>
      </c>
      <c r="B16" s="2">
        <v>2.0</v>
      </c>
      <c r="C16" s="2" t="s">
        <v>21680</v>
      </c>
      <c r="D16" s="2" t="s">
        <v>385</v>
      </c>
      <c r="E16" s="6">
        <v>7.4212077E7</v>
      </c>
    </row>
    <row r="17">
      <c r="A17" s="2" t="s">
        <v>316</v>
      </c>
      <c r="B17" s="2">
        <v>3.0</v>
      </c>
      <c r="C17" s="2" t="s">
        <v>21677</v>
      </c>
      <c r="D17" s="2" t="s">
        <v>1916</v>
      </c>
      <c r="E17" s="6">
        <v>6.3914186E7</v>
      </c>
    </row>
    <row r="18">
      <c r="A18" s="2" t="s">
        <v>316</v>
      </c>
      <c r="B18" s="2">
        <v>4.0</v>
      </c>
      <c r="C18" s="2" t="s">
        <v>21688</v>
      </c>
      <c r="D18" s="2" t="s">
        <v>362</v>
      </c>
      <c r="E18" s="6">
        <v>5.40053224E7</v>
      </c>
    </row>
    <row r="19">
      <c r="A19" s="2" t="s">
        <v>316</v>
      </c>
      <c r="B19" s="2">
        <v>5.0</v>
      </c>
      <c r="C19" s="2" t="s">
        <v>21686</v>
      </c>
      <c r="D19" s="2" t="s">
        <v>21687</v>
      </c>
      <c r="E19" s="6">
        <v>4.1705124E7</v>
      </c>
    </row>
    <row r="20">
      <c r="A20" s="2" t="s">
        <v>316</v>
      </c>
      <c r="B20" s="2">
        <v>6.0</v>
      </c>
      <c r="C20" s="2" t="s">
        <v>21683</v>
      </c>
      <c r="D20" s="2" t="s">
        <v>362</v>
      </c>
      <c r="E20" s="6">
        <v>4.078078668E7</v>
      </c>
    </row>
    <row r="21">
      <c r="A21" s="2" t="s">
        <v>316</v>
      </c>
      <c r="B21" s="2">
        <v>7.0</v>
      </c>
      <c r="C21" s="2" t="s">
        <v>21681</v>
      </c>
      <c r="D21" s="2" t="s">
        <v>21682</v>
      </c>
      <c r="E21" s="6">
        <v>4.0604647E7</v>
      </c>
    </row>
    <row r="22">
      <c r="A22" s="2" t="s">
        <v>316</v>
      </c>
      <c r="B22" s="2">
        <v>8.0</v>
      </c>
      <c r="C22" s="2" t="s">
        <v>21678</v>
      </c>
      <c r="D22" s="2" t="s">
        <v>21678</v>
      </c>
      <c r="E22" s="6">
        <v>3.3964715E7</v>
      </c>
    </row>
    <row r="23">
      <c r="A23" s="2" t="s">
        <v>429</v>
      </c>
      <c r="B23" s="2">
        <v>1.0</v>
      </c>
      <c r="C23" s="2" t="s">
        <v>21691</v>
      </c>
      <c r="D23" s="2" t="s">
        <v>670</v>
      </c>
      <c r="E23" s="6">
        <v>2.18227314E8</v>
      </c>
    </row>
    <row r="24">
      <c r="A24" s="2" t="s">
        <v>429</v>
      </c>
      <c r="B24" s="2">
        <v>2.0</v>
      </c>
      <c r="C24" s="2" t="s">
        <v>21750</v>
      </c>
      <c r="D24" s="2" t="s">
        <v>8445</v>
      </c>
      <c r="E24" s="6">
        <v>1.86126977E8</v>
      </c>
    </row>
    <row r="25">
      <c r="A25" s="2" t="s">
        <v>429</v>
      </c>
      <c r="B25" s="2">
        <v>3.0</v>
      </c>
      <c r="C25" s="2" t="s">
        <v>21718</v>
      </c>
      <c r="D25" s="2" t="s">
        <v>563</v>
      </c>
      <c r="E25" s="6">
        <v>1.49558589E8</v>
      </c>
    </row>
    <row r="26">
      <c r="A26" s="2" t="s">
        <v>429</v>
      </c>
      <c r="B26" s="2">
        <v>4.0</v>
      </c>
      <c r="C26" s="2" t="s">
        <v>21690</v>
      </c>
      <c r="D26" s="2" t="s">
        <v>21690</v>
      </c>
      <c r="E26" s="6">
        <v>1.2809498377E8</v>
      </c>
    </row>
    <row r="27">
      <c r="A27" s="2" t="s">
        <v>429</v>
      </c>
      <c r="B27" s="2">
        <v>5.0</v>
      </c>
      <c r="C27" s="2" t="s">
        <v>23940</v>
      </c>
      <c r="D27" s="2" t="s">
        <v>587</v>
      </c>
      <c r="E27" s="6">
        <v>1.027193E8</v>
      </c>
    </row>
    <row r="28">
      <c r="A28" s="2" t="s">
        <v>429</v>
      </c>
      <c r="B28" s="2">
        <v>6.0</v>
      </c>
      <c r="C28" s="2" t="s">
        <v>21698</v>
      </c>
      <c r="D28" s="2" t="s">
        <v>8429</v>
      </c>
      <c r="E28" s="6">
        <v>9.6977144E7</v>
      </c>
    </row>
    <row r="29">
      <c r="A29" s="2" t="s">
        <v>429</v>
      </c>
      <c r="B29" s="2">
        <v>7.0</v>
      </c>
      <c r="C29" s="2" t="s">
        <v>21695</v>
      </c>
      <c r="D29" s="2" t="s">
        <v>470</v>
      </c>
      <c r="E29" s="6">
        <v>9.6752005E7</v>
      </c>
    </row>
    <row r="30">
      <c r="A30" s="2" t="s">
        <v>429</v>
      </c>
      <c r="B30" s="2">
        <v>8.0</v>
      </c>
      <c r="C30" s="2" t="s">
        <v>21729</v>
      </c>
      <c r="D30" s="2" t="s">
        <v>587</v>
      </c>
      <c r="E30" s="6">
        <v>9.4462046E7</v>
      </c>
    </row>
    <row r="31">
      <c r="A31" s="2" t="s">
        <v>429</v>
      </c>
      <c r="B31" s="2">
        <v>9.0</v>
      </c>
      <c r="C31" s="2" t="s">
        <v>21742</v>
      </c>
      <c r="D31" s="2" t="s">
        <v>678</v>
      </c>
      <c r="E31" s="6">
        <v>9.3801546E7</v>
      </c>
    </row>
    <row r="32">
      <c r="A32" s="2" t="s">
        <v>429</v>
      </c>
      <c r="B32" s="2">
        <v>10.0</v>
      </c>
      <c r="C32" s="2" t="s">
        <v>21697</v>
      </c>
      <c r="D32" s="2" t="s">
        <v>470</v>
      </c>
      <c r="E32" s="6">
        <v>8.867293E7</v>
      </c>
    </row>
    <row r="33">
      <c r="A33" s="2" t="s">
        <v>429</v>
      </c>
      <c r="B33" s="2">
        <v>11.0</v>
      </c>
      <c r="C33" s="2" t="s">
        <v>21704</v>
      </c>
      <c r="D33" s="2" t="s">
        <v>560</v>
      </c>
      <c r="E33" s="6">
        <v>8.57558035E7</v>
      </c>
    </row>
    <row r="34">
      <c r="A34" s="2" t="s">
        <v>429</v>
      </c>
      <c r="B34" s="2">
        <v>12.0</v>
      </c>
      <c r="C34" s="2" t="s">
        <v>21694</v>
      </c>
      <c r="D34" s="2" t="s">
        <v>579</v>
      </c>
      <c r="E34" s="6">
        <v>8.461984462E7</v>
      </c>
    </row>
    <row r="35">
      <c r="A35" s="2" t="s">
        <v>429</v>
      </c>
      <c r="B35" s="2">
        <v>13.0</v>
      </c>
      <c r="C35" s="2" t="s">
        <v>21707</v>
      </c>
      <c r="D35" s="2" t="s">
        <v>21708</v>
      </c>
      <c r="E35" s="6">
        <v>8.3970129E7</v>
      </c>
    </row>
    <row r="36">
      <c r="A36" s="2" t="s">
        <v>429</v>
      </c>
      <c r="B36" s="2">
        <v>14.0</v>
      </c>
      <c r="C36" s="2" t="s">
        <v>21696</v>
      </c>
      <c r="D36" s="2" t="s">
        <v>624</v>
      </c>
      <c r="E36" s="6">
        <v>8.26785453E7</v>
      </c>
    </row>
    <row r="37">
      <c r="A37" s="2" t="s">
        <v>429</v>
      </c>
      <c r="B37" s="2">
        <v>15.0</v>
      </c>
      <c r="C37" s="2" t="s">
        <v>21709</v>
      </c>
      <c r="D37" s="2" t="s">
        <v>461</v>
      </c>
      <c r="E37" s="6">
        <v>7.976972201E7</v>
      </c>
    </row>
    <row r="38">
      <c r="A38" s="2" t="s">
        <v>429</v>
      </c>
      <c r="B38" s="2">
        <v>16.0</v>
      </c>
      <c r="C38" s="2" t="s">
        <v>21699</v>
      </c>
      <c r="D38" s="2" t="s">
        <v>661</v>
      </c>
      <c r="E38" s="6">
        <v>7.8498061E7</v>
      </c>
    </row>
    <row r="39">
      <c r="A39" s="2" t="s">
        <v>429</v>
      </c>
      <c r="B39" s="2">
        <v>17.0</v>
      </c>
      <c r="C39" s="2" t="s">
        <v>21713</v>
      </c>
      <c r="D39" s="2" t="s">
        <v>446</v>
      </c>
      <c r="E39" s="6">
        <v>7.793740833E7</v>
      </c>
    </row>
    <row r="40">
      <c r="A40" s="2" t="s">
        <v>429</v>
      </c>
      <c r="B40" s="2">
        <v>18.0</v>
      </c>
      <c r="C40" s="2" t="s">
        <v>21714</v>
      </c>
      <c r="D40" s="2" t="s">
        <v>526</v>
      </c>
      <c r="E40" s="6">
        <v>7.650716E7</v>
      </c>
    </row>
    <row r="41">
      <c r="A41" s="2" t="s">
        <v>429</v>
      </c>
      <c r="B41" s="2">
        <v>19.0</v>
      </c>
      <c r="C41" s="2" t="s">
        <v>21702</v>
      </c>
      <c r="D41" s="2" t="s">
        <v>21703</v>
      </c>
      <c r="E41" s="6">
        <v>7.509197E7</v>
      </c>
    </row>
    <row r="42">
      <c r="A42" s="2" t="s">
        <v>429</v>
      </c>
      <c r="B42" s="2">
        <v>20.0</v>
      </c>
      <c r="C42" s="2" t="s">
        <v>15260</v>
      </c>
      <c r="D42" s="2" t="s">
        <v>21712</v>
      </c>
      <c r="E42" s="6">
        <v>7.3848674E7</v>
      </c>
    </row>
    <row r="43">
      <c r="A43" s="2" t="s">
        <v>429</v>
      </c>
      <c r="B43" s="2">
        <v>21.0</v>
      </c>
      <c r="C43" s="2" t="s">
        <v>23941</v>
      </c>
      <c r="D43" s="2" t="s">
        <v>8495</v>
      </c>
      <c r="E43" s="6">
        <v>6.9362895E7</v>
      </c>
    </row>
    <row r="44">
      <c r="A44" s="2" t="s">
        <v>429</v>
      </c>
      <c r="B44" s="2">
        <v>22.0</v>
      </c>
      <c r="C44" s="2" t="s">
        <v>21734</v>
      </c>
      <c r="D44" s="2" t="s">
        <v>678</v>
      </c>
      <c r="E44" s="6">
        <v>6.8859085E7</v>
      </c>
    </row>
    <row r="45">
      <c r="A45" s="2" t="s">
        <v>429</v>
      </c>
      <c r="B45" s="2">
        <v>23.0</v>
      </c>
      <c r="C45" s="2" t="s">
        <v>23942</v>
      </c>
      <c r="D45" s="2" t="s">
        <v>8439</v>
      </c>
      <c r="E45" s="6">
        <v>6.8450889E7</v>
      </c>
    </row>
    <row r="46">
      <c r="A46" s="2" t="s">
        <v>429</v>
      </c>
      <c r="B46" s="2">
        <v>24.0</v>
      </c>
      <c r="C46" s="2" t="s">
        <v>21705</v>
      </c>
      <c r="D46" s="2" t="s">
        <v>470</v>
      </c>
      <c r="E46" s="6">
        <v>6.824468742E7</v>
      </c>
    </row>
    <row r="47">
      <c r="A47" s="2" t="s">
        <v>429</v>
      </c>
      <c r="B47" s="2">
        <v>25.0</v>
      </c>
      <c r="C47" s="2" t="s">
        <v>23943</v>
      </c>
      <c r="D47" s="2" t="s">
        <v>446</v>
      </c>
      <c r="E47" s="6">
        <v>6.646074E7</v>
      </c>
    </row>
    <row r="48">
      <c r="A48" s="2" t="s">
        <v>429</v>
      </c>
      <c r="B48" s="2">
        <v>26.0</v>
      </c>
      <c r="C48" s="2" t="s">
        <v>21717</v>
      </c>
      <c r="D48" s="2" t="s">
        <v>8495</v>
      </c>
      <c r="E48" s="6">
        <v>6.461149E7</v>
      </c>
    </row>
    <row r="49">
      <c r="A49" s="2" t="s">
        <v>429</v>
      </c>
      <c r="B49" s="2">
        <v>27.0</v>
      </c>
      <c r="C49" s="2" t="s">
        <v>21710</v>
      </c>
      <c r="D49" s="2" t="s">
        <v>446</v>
      </c>
      <c r="E49" s="6">
        <v>6.440405535E7</v>
      </c>
    </row>
    <row r="50">
      <c r="A50" s="2" t="s">
        <v>429</v>
      </c>
      <c r="B50" s="2">
        <v>28.0</v>
      </c>
      <c r="C50" s="2" t="s">
        <v>21720</v>
      </c>
      <c r="D50" s="2" t="s">
        <v>206</v>
      </c>
      <c r="E50" s="6">
        <v>6.4299116E7</v>
      </c>
    </row>
    <row r="51">
      <c r="A51" s="2" t="s">
        <v>429</v>
      </c>
      <c r="B51" s="2">
        <v>29.0</v>
      </c>
      <c r="C51" s="2" t="s">
        <v>21726</v>
      </c>
      <c r="D51" s="2" t="s">
        <v>621</v>
      </c>
      <c r="E51" s="6">
        <v>6.2762984E7</v>
      </c>
    </row>
    <row r="52">
      <c r="A52" s="2" t="s">
        <v>429</v>
      </c>
      <c r="B52" s="2">
        <v>30.0</v>
      </c>
      <c r="C52" s="2" t="s">
        <v>21721</v>
      </c>
      <c r="D52" s="2" t="s">
        <v>621</v>
      </c>
      <c r="E52" s="6">
        <v>6.173007E7</v>
      </c>
    </row>
    <row r="53">
      <c r="A53" s="2" t="s">
        <v>429</v>
      </c>
      <c r="B53" s="2">
        <v>31.0</v>
      </c>
      <c r="C53" s="2" t="s">
        <v>21715</v>
      </c>
      <c r="D53" s="2" t="s">
        <v>206</v>
      </c>
      <c r="E53" s="6">
        <v>5.858064777E7</v>
      </c>
    </row>
    <row r="54">
      <c r="A54" s="2" t="s">
        <v>429</v>
      </c>
      <c r="B54" s="2">
        <v>32.0</v>
      </c>
      <c r="C54" s="2" t="s">
        <v>21727</v>
      </c>
      <c r="D54" s="2" t="s">
        <v>517</v>
      </c>
      <c r="E54" s="6">
        <v>5.6190675E7</v>
      </c>
    </row>
    <row r="55">
      <c r="A55" s="2" t="s">
        <v>429</v>
      </c>
      <c r="B55" s="2">
        <v>33.0</v>
      </c>
      <c r="C55" s="2" t="s">
        <v>21701</v>
      </c>
      <c r="D55" s="2" t="s">
        <v>461</v>
      </c>
      <c r="E55" s="6">
        <v>5.5366416E7</v>
      </c>
    </row>
    <row r="56">
      <c r="A56" s="2" t="s">
        <v>429</v>
      </c>
      <c r="B56" s="2">
        <v>34.0</v>
      </c>
      <c r="C56" s="2" t="s">
        <v>21716</v>
      </c>
      <c r="D56" s="2" t="s">
        <v>458</v>
      </c>
      <c r="E56" s="6">
        <v>5.5086147E7</v>
      </c>
    </row>
    <row r="57">
      <c r="A57" s="2" t="s">
        <v>429</v>
      </c>
      <c r="B57" s="2">
        <v>35.0</v>
      </c>
      <c r="C57" s="2" t="s">
        <v>21735</v>
      </c>
      <c r="D57" s="2" t="s">
        <v>678</v>
      </c>
      <c r="E57" s="6">
        <v>5.4081888E7</v>
      </c>
    </row>
    <row r="58">
      <c r="A58" s="2" t="s">
        <v>429</v>
      </c>
      <c r="B58" s="2">
        <v>36.0</v>
      </c>
      <c r="C58" s="2" t="s">
        <v>21733</v>
      </c>
      <c r="D58" s="2" t="s">
        <v>661</v>
      </c>
      <c r="E58" s="6">
        <v>5.2892083E7</v>
      </c>
    </row>
    <row r="59">
      <c r="A59" s="2" t="s">
        <v>429</v>
      </c>
      <c r="B59" s="2">
        <v>37.0</v>
      </c>
      <c r="C59" s="2" t="s">
        <v>21711</v>
      </c>
      <c r="D59" s="2" t="s">
        <v>21703</v>
      </c>
      <c r="E59" s="6">
        <v>5.11591447E7</v>
      </c>
    </row>
    <row r="60">
      <c r="A60" s="2" t="s">
        <v>429</v>
      </c>
      <c r="B60" s="2">
        <v>38.0</v>
      </c>
      <c r="C60" s="2" t="s">
        <v>23944</v>
      </c>
      <c r="D60" s="2" t="s">
        <v>8429</v>
      </c>
      <c r="E60" s="6">
        <v>4.898612E7</v>
      </c>
    </row>
    <row r="61">
      <c r="A61" s="2" t="s">
        <v>429</v>
      </c>
      <c r="B61" s="2">
        <v>39.0</v>
      </c>
      <c r="C61" s="2" t="s">
        <v>21724</v>
      </c>
      <c r="D61" s="2" t="s">
        <v>526</v>
      </c>
      <c r="E61" s="6">
        <v>4.8236097E7</v>
      </c>
    </row>
    <row r="62">
      <c r="A62" s="2" t="s">
        <v>429</v>
      </c>
      <c r="B62" s="2">
        <v>40.0</v>
      </c>
      <c r="C62" s="2" t="s">
        <v>21723</v>
      </c>
      <c r="D62" s="2" t="s">
        <v>496</v>
      </c>
      <c r="E62" s="6">
        <v>4.7589795E7</v>
      </c>
    </row>
    <row r="63">
      <c r="A63" s="2" t="s">
        <v>429</v>
      </c>
      <c r="B63" s="2">
        <v>41.0</v>
      </c>
      <c r="C63" s="2" t="s">
        <v>21706</v>
      </c>
      <c r="D63" s="2" t="s">
        <v>538</v>
      </c>
      <c r="E63" s="6">
        <v>4.6659012E7</v>
      </c>
    </row>
    <row r="64">
      <c r="A64" s="2" t="s">
        <v>429</v>
      </c>
      <c r="B64" s="2">
        <v>42.0</v>
      </c>
      <c r="C64" s="2" t="s">
        <v>23945</v>
      </c>
      <c r="D64" s="2" t="s">
        <v>526</v>
      </c>
      <c r="E64" s="6">
        <v>4.6627358E7</v>
      </c>
    </row>
    <row r="65">
      <c r="A65" s="2" t="s">
        <v>429</v>
      </c>
      <c r="B65" s="2">
        <v>43.0</v>
      </c>
      <c r="C65" s="2" t="s">
        <v>21728</v>
      </c>
      <c r="D65" s="2" t="s">
        <v>8495</v>
      </c>
      <c r="E65" s="6">
        <v>4.630741E7</v>
      </c>
    </row>
    <row r="66">
      <c r="A66" s="2" t="s">
        <v>429</v>
      </c>
      <c r="B66" s="2">
        <v>44.0</v>
      </c>
      <c r="C66" s="2" t="s">
        <v>21745</v>
      </c>
      <c r="D66" s="2" t="s">
        <v>661</v>
      </c>
      <c r="E66" s="6">
        <v>4.544466618E7</v>
      </c>
    </row>
    <row r="67">
      <c r="A67" s="2" t="s">
        <v>429</v>
      </c>
      <c r="B67" s="2">
        <v>45.0</v>
      </c>
      <c r="C67" s="2" t="s">
        <v>21692</v>
      </c>
      <c r="D67" s="2" t="s">
        <v>21693</v>
      </c>
      <c r="E67" s="6">
        <v>4.4457496E7</v>
      </c>
    </row>
    <row r="68">
      <c r="A68" s="2" t="s">
        <v>429</v>
      </c>
      <c r="B68" s="2">
        <v>46.0</v>
      </c>
      <c r="C68" s="2" t="s">
        <v>21730</v>
      </c>
      <c r="D68" s="2" t="s">
        <v>661</v>
      </c>
      <c r="E68" s="6">
        <v>4.406385456E7</v>
      </c>
    </row>
    <row r="69">
      <c r="A69" s="2" t="s">
        <v>429</v>
      </c>
      <c r="B69" s="2">
        <v>47.0</v>
      </c>
      <c r="C69" s="2" t="s">
        <v>23946</v>
      </c>
      <c r="D69" s="2" t="s">
        <v>8429</v>
      </c>
      <c r="E69" s="6">
        <v>4.3327263E7</v>
      </c>
    </row>
    <row r="70">
      <c r="A70" s="2" t="s">
        <v>429</v>
      </c>
      <c r="B70" s="2">
        <v>48.0</v>
      </c>
      <c r="C70" s="2" t="s">
        <v>21736</v>
      </c>
      <c r="D70" s="2" t="s">
        <v>8429</v>
      </c>
      <c r="E70" s="6">
        <v>4.2416204E7</v>
      </c>
    </row>
    <row r="71">
      <c r="A71" s="2" t="s">
        <v>429</v>
      </c>
      <c r="B71" s="2">
        <v>49.0</v>
      </c>
      <c r="C71" s="2" t="s">
        <v>21719</v>
      </c>
      <c r="D71" s="2" t="s">
        <v>526</v>
      </c>
      <c r="E71" s="6">
        <v>3.741197717E7</v>
      </c>
    </row>
    <row r="72">
      <c r="A72" s="2" t="s">
        <v>429</v>
      </c>
      <c r="B72" s="2">
        <v>50.0</v>
      </c>
      <c r="C72" s="2" t="s">
        <v>21746</v>
      </c>
      <c r="D72" s="2" t="s">
        <v>8495</v>
      </c>
      <c r="E72" s="6">
        <v>3.688133001E7</v>
      </c>
    </row>
    <row r="73">
      <c r="A73" s="2" t="s">
        <v>429</v>
      </c>
      <c r="B73" s="2">
        <v>51.0</v>
      </c>
      <c r="C73" s="2" t="s">
        <v>21725</v>
      </c>
      <c r="D73" s="2" t="s">
        <v>432</v>
      </c>
      <c r="E73" s="6">
        <v>3.658837E7</v>
      </c>
    </row>
    <row r="74">
      <c r="A74" s="2" t="s">
        <v>429</v>
      </c>
      <c r="B74" s="2">
        <v>52.0</v>
      </c>
      <c r="C74" s="2" t="s">
        <v>21700</v>
      </c>
      <c r="D74" s="2" t="s">
        <v>8495</v>
      </c>
      <c r="E74" s="6">
        <v>3.6069048E7</v>
      </c>
    </row>
    <row r="75">
      <c r="A75" s="2" t="s">
        <v>429</v>
      </c>
      <c r="B75" s="2">
        <v>53.0</v>
      </c>
      <c r="C75" s="2" t="s">
        <v>21737</v>
      </c>
      <c r="D75" s="2" t="s">
        <v>624</v>
      </c>
      <c r="E75" s="6">
        <v>3.5635737E7</v>
      </c>
    </row>
    <row r="76">
      <c r="A76" s="2" t="s">
        <v>429</v>
      </c>
      <c r="B76" s="2">
        <v>54.0</v>
      </c>
      <c r="C76" s="2" t="s">
        <v>23947</v>
      </c>
      <c r="D76" s="2" t="s">
        <v>8495</v>
      </c>
      <c r="E76" s="6">
        <v>3.5512198E7</v>
      </c>
    </row>
    <row r="77">
      <c r="A77" s="2" t="s">
        <v>429</v>
      </c>
      <c r="B77" s="2">
        <v>55.0</v>
      </c>
      <c r="C77" s="2" t="s">
        <v>21747</v>
      </c>
      <c r="D77" s="2" t="s">
        <v>621</v>
      </c>
      <c r="E77" s="6">
        <v>3.45009085E7</v>
      </c>
    </row>
    <row r="78">
      <c r="A78" s="2" t="s">
        <v>429</v>
      </c>
      <c r="B78" s="2">
        <v>56.0</v>
      </c>
      <c r="C78" s="2" t="s">
        <v>21744</v>
      </c>
      <c r="D78" s="2" t="s">
        <v>661</v>
      </c>
      <c r="E78" s="6">
        <v>3.42746905E7</v>
      </c>
    </row>
    <row r="79">
      <c r="A79" s="2" t="s">
        <v>429</v>
      </c>
      <c r="B79" s="2">
        <v>57.0</v>
      </c>
      <c r="C79" s="2" t="s">
        <v>21731</v>
      </c>
      <c r="D79" s="2" t="s">
        <v>21732</v>
      </c>
      <c r="E79" s="6">
        <v>3.4244163E7</v>
      </c>
    </row>
    <row r="80">
      <c r="A80" s="2" t="s">
        <v>429</v>
      </c>
      <c r="B80" s="2">
        <v>58.0</v>
      </c>
      <c r="C80" s="2" t="s">
        <v>21722</v>
      </c>
      <c r="D80" s="2" t="s">
        <v>526</v>
      </c>
      <c r="E80" s="6">
        <v>3.3281261E7</v>
      </c>
    </row>
    <row r="81">
      <c r="A81" s="2" t="s">
        <v>429</v>
      </c>
      <c r="B81" s="2">
        <v>59.0</v>
      </c>
      <c r="C81" s="2" t="s">
        <v>21743</v>
      </c>
      <c r="D81" s="2" t="s">
        <v>21703</v>
      </c>
      <c r="E81" s="6">
        <v>3.22789491E7</v>
      </c>
    </row>
    <row r="82">
      <c r="A82" s="2" t="s">
        <v>429</v>
      </c>
      <c r="B82" s="2">
        <v>60.0</v>
      </c>
      <c r="C82" s="2" t="s">
        <v>23948</v>
      </c>
      <c r="D82" s="2" t="s">
        <v>621</v>
      </c>
      <c r="E82" s="6">
        <v>3.215636615E7</v>
      </c>
    </row>
    <row r="83">
      <c r="A83" s="2" t="s">
        <v>429</v>
      </c>
      <c r="B83" s="2">
        <v>61.0</v>
      </c>
      <c r="C83" s="2" t="s">
        <v>21738</v>
      </c>
      <c r="D83" s="2" t="s">
        <v>18754</v>
      </c>
      <c r="E83" s="6">
        <v>3.1504595E7</v>
      </c>
    </row>
    <row r="84">
      <c r="A84" s="2" t="s">
        <v>429</v>
      </c>
      <c r="B84" s="2">
        <v>62.0</v>
      </c>
      <c r="C84" s="2" t="s">
        <v>21741</v>
      </c>
      <c r="D84" s="2" t="s">
        <v>432</v>
      </c>
      <c r="E84" s="6">
        <v>3.0949843E7</v>
      </c>
    </row>
    <row r="85">
      <c r="A85" s="2" t="s">
        <v>429</v>
      </c>
      <c r="B85" s="2">
        <v>63.0</v>
      </c>
      <c r="C85" s="2" t="s">
        <v>21740</v>
      </c>
      <c r="D85" s="2" t="s">
        <v>496</v>
      </c>
      <c r="E85" s="6">
        <v>3.023594663E7</v>
      </c>
    </row>
    <row r="86">
      <c r="A86" s="2" t="s">
        <v>694</v>
      </c>
      <c r="B86" s="2">
        <v>1.0</v>
      </c>
      <c r="C86" s="2" t="s">
        <v>21817</v>
      </c>
      <c r="D86" s="2" t="s">
        <v>21818</v>
      </c>
      <c r="E86" s="6">
        <v>6.30025663E8</v>
      </c>
    </row>
    <row r="87">
      <c r="A87" s="2" t="s">
        <v>694</v>
      </c>
      <c r="B87" s="2">
        <v>2.0</v>
      </c>
      <c r="C87" s="2" t="s">
        <v>21893</v>
      </c>
      <c r="D87" s="2" t="s">
        <v>809</v>
      </c>
      <c r="E87" s="6">
        <v>4.895846398E8</v>
      </c>
    </row>
    <row r="88">
      <c r="A88" s="2" t="s">
        <v>694</v>
      </c>
      <c r="B88" s="2">
        <v>3.0</v>
      </c>
      <c r="C88" s="2" t="s">
        <v>21781</v>
      </c>
      <c r="D88" s="2" t="s">
        <v>21781</v>
      </c>
      <c r="E88" s="6">
        <v>4.47554138E8</v>
      </c>
    </row>
    <row r="89">
      <c r="A89" s="2" t="s">
        <v>694</v>
      </c>
      <c r="B89" s="2">
        <v>4.0</v>
      </c>
      <c r="C89" s="2" t="s">
        <v>21794</v>
      </c>
      <c r="D89" s="2" t="s">
        <v>15356</v>
      </c>
      <c r="E89" s="6">
        <v>4.18114496E8</v>
      </c>
    </row>
    <row r="90">
      <c r="A90" s="2" t="s">
        <v>694</v>
      </c>
      <c r="B90" s="2">
        <v>5.0</v>
      </c>
      <c r="C90" s="2" t="s">
        <v>21791</v>
      </c>
      <c r="D90" s="2" t="s">
        <v>756</v>
      </c>
      <c r="E90" s="6">
        <v>3.8123003E8</v>
      </c>
    </row>
    <row r="91">
      <c r="A91" s="2" t="s">
        <v>694</v>
      </c>
      <c r="B91" s="2">
        <v>6.0</v>
      </c>
      <c r="C91" s="2" t="s">
        <v>21820</v>
      </c>
      <c r="D91" s="2" t="s">
        <v>458</v>
      </c>
      <c r="E91" s="6">
        <v>3.6942894E8</v>
      </c>
    </row>
    <row r="92">
      <c r="A92" s="2" t="s">
        <v>694</v>
      </c>
      <c r="B92" s="2">
        <v>7.0</v>
      </c>
      <c r="C92" s="2" t="s">
        <v>21832</v>
      </c>
      <c r="D92" s="2" t="s">
        <v>756</v>
      </c>
      <c r="E92" s="6">
        <v>3.19338006E8</v>
      </c>
    </row>
    <row r="93">
      <c r="A93" s="2" t="s">
        <v>694</v>
      </c>
      <c r="B93" s="2">
        <v>8.0</v>
      </c>
      <c r="C93" s="2" t="s">
        <v>21797</v>
      </c>
      <c r="D93" s="2" t="s">
        <v>21797</v>
      </c>
      <c r="E93" s="6">
        <v>3.00805668E8</v>
      </c>
    </row>
    <row r="94">
      <c r="A94" s="2" t="s">
        <v>694</v>
      </c>
      <c r="B94" s="2">
        <v>9.0</v>
      </c>
      <c r="C94" s="2" t="s">
        <v>21850</v>
      </c>
      <c r="D94" s="2" t="s">
        <v>953</v>
      </c>
      <c r="E94" s="6">
        <v>2.76261891E8</v>
      </c>
    </row>
    <row r="95">
      <c r="A95" s="2" t="s">
        <v>694</v>
      </c>
      <c r="B95" s="2">
        <v>10.0</v>
      </c>
      <c r="C95" s="2" t="s">
        <v>21859</v>
      </c>
      <c r="D95" s="2" t="s">
        <v>756</v>
      </c>
      <c r="E95" s="6">
        <v>2.62097943E8</v>
      </c>
    </row>
    <row r="96">
      <c r="A96" s="2" t="s">
        <v>694</v>
      </c>
      <c r="B96" s="2">
        <v>11.0</v>
      </c>
      <c r="C96" s="2" t="s">
        <v>23949</v>
      </c>
      <c r="D96" s="2" t="s">
        <v>458</v>
      </c>
      <c r="E96" s="6">
        <v>2.5503295E8</v>
      </c>
    </row>
    <row r="97">
      <c r="A97" s="2" t="s">
        <v>694</v>
      </c>
      <c r="B97" s="2">
        <v>12.0</v>
      </c>
      <c r="C97" s="2" t="s">
        <v>21753</v>
      </c>
      <c r="D97" s="2" t="s">
        <v>10092</v>
      </c>
      <c r="E97" s="6">
        <v>2.54194256E8</v>
      </c>
    </row>
    <row r="98">
      <c r="A98" s="2" t="s">
        <v>694</v>
      </c>
      <c r="B98" s="2">
        <v>13.0</v>
      </c>
      <c r="C98" s="2" t="s">
        <v>23950</v>
      </c>
      <c r="D98" s="2" t="s">
        <v>23950</v>
      </c>
      <c r="E98" s="6">
        <v>2.52012277E8</v>
      </c>
    </row>
    <row r="99">
      <c r="A99" s="2" t="s">
        <v>694</v>
      </c>
      <c r="B99" s="2">
        <v>14.0</v>
      </c>
      <c r="C99" s="2" t="s">
        <v>21766</v>
      </c>
      <c r="D99" s="2" t="s">
        <v>21767</v>
      </c>
      <c r="E99" s="6">
        <v>2.4938978E8</v>
      </c>
    </row>
    <row r="100">
      <c r="A100" s="2" t="s">
        <v>694</v>
      </c>
      <c r="B100" s="2">
        <v>15.0</v>
      </c>
      <c r="C100" s="2" t="s">
        <v>21787</v>
      </c>
      <c r="D100" s="2" t="s">
        <v>756</v>
      </c>
      <c r="E100" s="6">
        <v>2.41843195E8</v>
      </c>
    </row>
    <row r="101">
      <c r="A101" s="2" t="s">
        <v>694</v>
      </c>
      <c r="B101" s="2">
        <v>16.0</v>
      </c>
      <c r="C101" s="2" t="s">
        <v>23951</v>
      </c>
      <c r="D101" s="2" t="s">
        <v>953</v>
      </c>
      <c r="E101" s="6">
        <v>2.38196375E8</v>
      </c>
    </row>
    <row r="102">
      <c r="A102" s="2" t="s">
        <v>694</v>
      </c>
      <c r="B102" s="2">
        <v>17.0</v>
      </c>
      <c r="C102" s="2" t="s">
        <v>23952</v>
      </c>
      <c r="D102" s="2" t="s">
        <v>1225</v>
      </c>
      <c r="E102" s="6">
        <v>2.37247416E8</v>
      </c>
    </row>
    <row r="103">
      <c r="A103" s="2" t="s">
        <v>694</v>
      </c>
      <c r="B103" s="2">
        <v>18.0</v>
      </c>
      <c r="C103" s="2" t="s">
        <v>21786</v>
      </c>
      <c r="D103" s="2" t="s">
        <v>756</v>
      </c>
      <c r="E103" s="6">
        <v>2.26E8</v>
      </c>
    </row>
    <row r="104">
      <c r="A104" s="2" t="s">
        <v>694</v>
      </c>
      <c r="B104" s="2">
        <v>19.0</v>
      </c>
      <c r="C104" s="2" t="s">
        <v>21755</v>
      </c>
      <c r="D104" s="2" t="s">
        <v>21755</v>
      </c>
      <c r="E104" s="6">
        <v>2.23757814E8</v>
      </c>
    </row>
    <row r="105">
      <c r="A105" s="2" t="s">
        <v>694</v>
      </c>
      <c r="B105" s="2">
        <v>20.0</v>
      </c>
      <c r="C105" s="2" t="s">
        <v>21829</v>
      </c>
      <c r="D105" s="2" t="s">
        <v>21829</v>
      </c>
      <c r="E105" s="6">
        <v>2.23124943E8</v>
      </c>
    </row>
    <row r="106">
      <c r="A106" s="2" t="s">
        <v>694</v>
      </c>
      <c r="B106" s="2">
        <v>21.0</v>
      </c>
      <c r="C106" s="2" t="s">
        <v>21875</v>
      </c>
      <c r="D106" s="2" t="s">
        <v>756</v>
      </c>
      <c r="E106" s="6">
        <v>2.10120409E8</v>
      </c>
    </row>
    <row r="107">
      <c r="A107" s="2" t="s">
        <v>694</v>
      </c>
      <c r="B107" s="2">
        <v>22.0</v>
      </c>
      <c r="C107" s="2" t="s">
        <v>21754</v>
      </c>
      <c r="D107" s="2" t="s">
        <v>918</v>
      </c>
      <c r="E107" s="6">
        <v>2.0802709171E8</v>
      </c>
    </row>
    <row r="108">
      <c r="A108" s="2" t="s">
        <v>694</v>
      </c>
      <c r="B108" s="2">
        <v>23.0</v>
      </c>
      <c r="C108" s="2" t="s">
        <v>21836</v>
      </c>
      <c r="D108" s="2" t="s">
        <v>21836</v>
      </c>
      <c r="E108" s="6">
        <v>2.06991656E8</v>
      </c>
    </row>
    <row r="109">
      <c r="A109" s="2" t="s">
        <v>694</v>
      </c>
      <c r="B109" s="2">
        <v>24.0</v>
      </c>
      <c r="C109" s="2" t="s">
        <v>21807</v>
      </c>
      <c r="D109" s="2" t="s">
        <v>21807</v>
      </c>
      <c r="E109" s="6">
        <v>2.06895795E8</v>
      </c>
    </row>
    <row r="110">
      <c r="A110" s="2" t="s">
        <v>694</v>
      </c>
      <c r="B110" s="2">
        <v>25.0</v>
      </c>
      <c r="C110" s="2" t="s">
        <v>21809</v>
      </c>
      <c r="D110" s="2" t="s">
        <v>21810</v>
      </c>
      <c r="E110" s="6">
        <v>2.0587353836E8</v>
      </c>
    </row>
    <row r="111">
      <c r="A111" s="2" t="s">
        <v>694</v>
      </c>
      <c r="B111" s="2">
        <v>26.0</v>
      </c>
      <c r="C111" s="2" t="s">
        <v>21760</v>
      </c>
      <c r="D111" s="2" t="s">
        <v>1424</v>
      </c>
      <c r="E111" s="6">
        <v>2.04630563E8</v>
      </c>
    </row>
    <row r="112">
      <c r="A112" s="2" t="s">
        <v>694</v>
      </c>
      <c r="B112" s="2">
        <v>27.0</v>
      </c>
      <c r="C112" s="2" t="s">
        <v>21898</v>
      </c>
      <c r="D112" s="2" t="s">
        <v>19158</v>
      </c>
      <c r="E112" s="6">
        <v>2.04269581E8</v>
      </c>
    </row>
    <row r="113">
      <c r="A113" s="2" t="s">
        <v>694</v>
      </c>
      <c r="B113" s="2">
        <v>28.0</v>
      </c>
      <c r="C113" s="2" t="s">
        <v>23953</v>
      </c>
      <c r="D113" s="2" t="s">
        <v>756</v>
      </c>
      <c r="E113" s="6">
        <v>2.016649E8</v>
      </c>
    </row>
    <row r="114">
      <c r="A114" s="2" t="s">
        <v>694</v>
      </c>
      <c r="B114" s="2">
        <v>29.0</v>
      </c>
      <c r="C114" s="2" t="s">
        <v>21790</v>
      </c>
      <c r="D114" s="2" t="s">
        <v>756</v>
      </c>
      <c r="E114" s="6">
        <v>2.00088142E8</v>
      </c>
    </row>
    <row r="115">
      <c r="A115" s="2" t="s">
        <v>694</v>
      </c>
      <c r="B115" s="2">
        <v>30.0</v>
      </c>
      <c r="C115" s="2" t="s">
        <v>21808</v>
      </c>
      <c r="D115" s="2" t="s">
        <v>756</v>
      </c>
      <c r="E115" s="6">
        <v>2.00052938E8</v>
      </c>
    </row>
    <row r="116">
      <c r="A116" s="2" t="s">
        <v>694</v>
      </c>
      <c r="B116" s="2">
        <v>31.0</v>
      </c>
      <c r="C116" s="2" t="s">
        <v>1239</v>
      </c>
      <c r="D116" s="2" t="s">
        <v>1239</v>
      </c>
      <c r="E116" s="6">
        <v>1.99866545E8</v>
      </c>
    </row>
    <row r="117">
      <c r="A117" s="2" t="s">
        <v>694</v>
      </c>
      <c r="B117" s="2">
        <v>32.0</v>
      </c>
      <c r="C117" s="2" t="s">
        <v>23954</v>
      </c>
      <c r="D117" s="2" t="s">
        <v>756</v>
      </c>
      <c r="E117" s="6">
        <v>1.98269193E8</v>
      </c>
    </row>
    <row r="118">
      <c r="A118" s="2" t="s">
        <v>694</v>
      </c>
      <c r="B118" s="2">
        <v>33.0</v>
      </c>
      <c r="C118" s="2" t="s">
        <v>21783</v>
      </c>
      <c r="D118" s="2" t="s">
        <v>756</v>
      </c>
      <c r="E118" s="6">
        <v>1.98117685E8</v>
      </c>
    </row>
    <row r="119">
      <c r="A119" s="2" t="s">
        <v>694</v>
      </c>
      <c r="B119" s="2">
        <v>34.0</v>
      </c>
      <c r="C119" s="2" t="s">
        <v>21792</v>
      </c>
      <c r="D119" s="2" t="s">
        <v>943</v>
      </c>
      <c r="E119" s="6">
        <v>1.94243267E8</v>
      </c>
    </row>
    <row r="120">
      <c r="A120" s="2" t="s">
        <v>694</v>
      </c>
      <c r="B120" s="2">
        <v>35.0</v>
      </c>
      <c r="C120" s="2" t="s">
        <v>21903</v>
      </c>
      <c r="D120" s="2" t="s">
        <v>953</v>
      </c>
      <c r="E120" s="6">
        <v>1.92924766E8</v>
      </c>
    </row>
    <row r="121">
      <c r="A121" s="2" t="s">
        <v>694</v>
      </c>
      <c r="B121" s="2">
        <v>36.0</v>
      </c>
      <c r="C121" s="2" t="s">
        <v>21804</v>
      </c>
      <c r="D121" s="2" t="s">
        <v>756</v>
      </c>
      <c r="E121" s="6">
        <v>1.88869115E8</v>
      </c>
    </row>
    <row r="122">
      <c r="A122" s="2" t="s">
        <v>694</v>
      </c>
      <c r="B122" s="2">
        <v>37.0</v>
      </c>
      <c r="C122" s="2" t="s">
        <v>8854</v>
      </c>
      <c r="D122" s="2" t="s">
        <v>8854</v>
      </c>
      <c r="E122" s="6">
        <v>1.8816003625E8</v>
      </c>
    </row>
    <row r="123">
      <c r="A123" s="2" t="s">
        <v>694</v>
      </c>
      <c r="B123" s="2">
        <v>38.0</v>
      </c>
      <c r="C123" s="2" t="s">
        <v>21851</v>
      </c>
      <c r="D123" s="2" t="s">
        <v>21851</v>
      </c>
      <c r="E123" s="6">
        <v>1.84989676E8</v>
      </c>
    </row>
    <row r="124">
      <c r="A124" s="2" t="s">
        <v>694</v>
      </c>
      <c r="B124" s="2">
        <v>39.0</v>
      </c>
      <c r="C124" s="2" t="s">
        <v>21907</v>
      </c>
      <c r="D124" s="2" t="s">
        <v>756</v>
      </c>
      <c r="E124" s="6">
        <v>1.84049259E8</v>
      </c>
    </row>
    <row r="125">
      <c r="A125" s="2" t="s">
        <v>694</v>
      </c>
      <c r="B125" s="2">
        <v>40.0</v>
      </c>
      <c r="C125" s="2" t="s">
        <v>23955</v>
      </c>
      <c r="D125" s="2" t="s">
        <v>756</v>
      </c>
      <c r="E125" s="6">
        <v>1.81357188E8</v>
      </c>
    </row>
    <row r="126">
      <c r="A126" s="2" t="s">
        <v>694</v>
      </c>
      <c r="B126" s="2">
        <v>41.0</v>
      </c>
      <c r="C126" s="2" t="s">
        <v>21763</v>
      </c>
      <c r="D126" s="2" t="s">
        <v>1059</v>
      </c>
      <c r="E126" s="6">
        <v>1.79607649E8</v>
      </c>
    </row>
    <row r="127">
      <c r="A127" s="2" t="s">
        <v>694</v>
      </c>
      <c r="B127" s="2">
        <v>42.0</v>
      </c>
      <c r="C127" s="2" t="s">
        <v>21835</v>
      </c>
      <c r="D127" s="2" t="s">
        <v>8845</v>
      </c>
      <c r="E127" s="6">
        <v>1.78671185E8</v>
      </c>
    </row>
    <row r="128">
      <c r="A128" s="2" t="s">
        <v>694</v>
      </c>
      <c r="B128" s="2">
        <v>43.0</v>
      </c>
      <c r="C128" s="2" t="s">
        <v>20573</v>
      </c>
      <c r="D128" s="2" t="s">
        <v>1091</v>
      </c>
      <c r="E128" s="6">
        <v>1.78510169E8</v>
      </c>
    </row>
    <row r="129">
      <c r="A129" s="2" t="s">
        <v>694</v>
      </c>
      <c r="B129" s="2">
        <v>44.0</v>
      </c>
      <c r="C129" s="2" t="s">
        <v>21799</v>
      </c>
      <c r="D129" s="2" t="s">
        <v>953</v>
      </c>
      <c r="E129" s="6">
        <v>1.77506818E8</v>
      </c>
    </row>
    <row r="130">
      <c r="A130" s="2" t="s">
        <v>694</v>
      </c>
      <c r="B130" s="2">
        <v>45.0</v>
      </c>
      <c r="C130" s="2" t="s">
        <v>21888</v>
      </c>
      <c r="D130" s="2" t="s">
        <v>756</v>
      </c>
      <c r="E130" s="6">
        <v>1.76197E8</v>
      </c>
    </row>
    <row r="131">
      <c r="A131" s="2" t="s">
        <v>694</v>
      </c>
      <c r="B131" s="2">
        <v>46.0</v>
      </c>
      <c r="C131" s="2" t="s">
        <v>23956</v>
      </c>
      <c r="D131" s="2" t="s">
        <v>756</v>
      </c>
      <c r="E131" s="6">
        <v>1.75369183E8</v>
      </c>
    </row>
    <row r="132">
      <c r="A132" s="2" t="s">
        <v>694</v>
      </c>
      <c r="B132" s="2">
        <v>47.0</v>
      </c>
      <c r="C132" s="2" t="s">
        <v>21757</v>
      </c>
      <c r="D132" s="2" t="s">
        <v>18859</v>
      </c>
      <c r="E132" s="6">
        <v>1.7430999E8</v>
      </c>
    </row>
    <row r="133">
      <c r="A133" s="2" t="s">
        <v>694</v>
      </c>
      <c r="B133" s="2">
        <v>48.0</v>
      </c>
      <c r="C133" s="2" t="s">
        <v>23957</v>
      </c>
      <c r="D133" s="2" t="s">
        <v>8589</v>
      </c>
      <c r="E133" s="6">
        <v>1.7407475E8</v>
      </c>
    </row>
    <row r="134">
      <c r="A134" s="2" t="s">
        <v>694</v>
      </c>
      <c r="B134" s="2">
        <v>49.0</v>
      </c>
      <c r="C134" s="2" t="s">
        <v>21917</v>
      </c>
      <c r="D134" s="2" t="s">
        <v>756</v>
      </c>
      <c r="E134" s="6">
        <v>1.73034372E8</v>
      </c>
    </row>
    <row r="135">
      <c r="A135" s="2" t="s">
        <v>694</v>
      </c>
      <c r="B135" s="2">
        <v>50.0</v>
      </c>
      <c r="C135" s="2" t="s">
        <v>21844</v>
      </c>
      <c r="D135" s="2" t="s">
        <v>21844</v>
      </c>
      <c r="E135" s="6">
        <v>1.68391805E8</v>
      </c>
    </row>
    <row r="136">
      <c r="A136" s="2" t="s">
        <v>694</v>
      </c>
      <c r="B136" s="2">
        <v>51.0</v>
      </c>
      <c r="C136" s="2" t="s">
        <v>21779</v>
      </c>
      <c r="D136" s="2" t="s">
        <v>756</v>
      </c>
      <c r="E136" s="6">
        <v>1.67331712E8</v>
      </c>
    </row>
    <row r="137">
      <c r="A137" s="2" t="s">
        <v>694</v>
      </c>
      <c r="B137" s="2">
        <v>52.0</v>
      </c>
      <c r="C137" s="2" t="s">
        <v>21861</v>
      </c>
      <c r="D137" s="2" t="s">
        <v>756</v>
      </c>
      <c r="E137" s="6">
        <v>1.66414418E8</v>
      </c>
    </row>
    <row r="138">
      <c r="A138" s="2" t="s">
        <v>694</v>
      </c>
      <c r="B138" s="2">
        <v>53.0</v>
      </c>
      <c r="C138" s="2" t="s">
        <v>21773</v>
      </c>
      <c r="D138" s="2" t="s">
        <v>8883</v>
      </c>
      <c r="E138" s="6">
        <v>1.62703034E8</v>
      </c>
    </row>
    <row r="139">
      <c r="A139" s="2" t="s">
        <v>694</v>
      </c>
      <c r="B139" s="2">
        <v>54.0</v>
      </c>
      <c r="C139" s="2" t="s">
        <v>21889</v>
      </c>
      <c r="D139" s="2" t="s">
        <v>9047</v>
      </c>
      <c r="E139" s="6">
        <v>1.61980408E8</v>
      </c>
    </row>
    <row r="140">
      <c r="A140" s="2" t="s">
        <v>694</v>
      </c>
      <c r="B140" s="2">
        <v>55.0</v>
      </c>
      <c r="C140" s="2" t="s">
        <v>21830</v>
      </c>
      <c r="D140" s="2" t="s">
        <v>21830</v>
      </c>
      <c r="E140" s="6">
        <v>1.61898117E8</v>
      </c>
    </row>
    <row r="141">
      <c r="A141" s="2" t="s">
        <v>694</v>
      </c>
      <c r="B141" s="2">
        <v>56.0</v>
      </c>
      <c r="C141" s="2" t="s">
        <v>23958</v>
      </c>
      <c r="D141" s="2" t="s">
        <v>756</v>
      </c>
      <c r="E141" s="6">
        <v>1.56416443E8</v>
      </c>
    </row>
    <row r="142">
      <c r="A142" s="2" t="s">
        <v>694</v>
      </c>
      <c r="B142" s="2">
        <v>57.0</v>
      </c>
      <c r="C142" s="2" t="s">
        <v>21911</v>
      </c>
      <c r="D142" s="2" t="s">
        <v>8867</v>
      </c>
      <c r="E142" s="6">
        <v>1.55151046E8</v>
      </c>
    </row>
    <row r="143">
      <c r="A143" s="2" t="s">
        <v>694</v>
      </c>
      <c r="B143" s="2">
        <v>58.0</v>
      </c>
      <c r="C143" s="2" t="s">
        <v>21882</v>
      </c>
      <c r="D143" s="2" t="s">
        <v>8589</v>
      </c>
      <c r="E143" s="6">
        <v>1.54735088E8</v>
      </c>
    </row>
    <row r="144">
      <c r="A144" s="2" t="s">
        <v>694</v>
      </c>
      <c r="B144" s="2">
        <v>59.0</v>
      </c>
      <c r="C144" s="2" t="s">
        <v>21887</v>
      </c>
      <c r="D144" s="2" t="s">
        <v>756</v>
      </c>
      <c r="E144" s="6">
        <v>1.547314E8</v>
      </c>
    </row>
    <row r="145">
      <c r="A145" s="2" t="s">
        <v>694</v>
      </c>
      <c r="B145" s="2">
        <v>60.0</v>
      </c>
      <c r="C145" s="2" t="s">
        <v>21761</v>
      </c>
      <c r="D145" s="2" t="s">
        <v>21761</v>
      </c>
      <c r="E145" s="6">
        <v>1.53434546E8</v>
      </c>
    </row>
    <row r="146">
      <c r="A146" s="2" t="s">
        <v>694</v>
      </c>
      <c r="B146" s="2">
        <v>61.0</v>
      </c>
      <c r="C146" s="2" t="s">
        <v>23959</v>
      </c>
      <c r="D146" s="2" t="s">
        <v>756</v>
      </c>
      <c r="E146" s="6">
        <v>1.5284654E8</v>
      </c>
    </row>
    <row r="147">
      <c r="A147" s="2" t="s">
        <v>694</v>
      </c>
      <c r="B147" s="2">
        <v>62.0</v>
      </c>
      <c r="C147" s="2" t="s">
        <v>21793</v>
      </c>
      <c r="D147" s="2" t="s">
        <v>1366</v>
      </c>
      <c r="E147" s="6">
        <v>1.50602357E8</v>
      </c>
    </row>
    <row r="148">
      <c r="A148" s="2" t="s">
        <v>694</v>
      </c>
      <c r="B148" s="2">
        <v>63.0</v>
      </c>
      <c r="C148" s="2" t="s">
        <v>21847</v>
      </c>
      <c r="D148" s="2" t="s">
        <v>21847</v>
      </c>
      <c r="E148" s="6">
        <v>1.47736971E8</v>
      </c>
    </row>
    <row r="149">
      <c r="A149" s="2" t="s">
        <v>694</v>
      </c>
      <c r="B149" s="2">
        <v>64.0</v>
      </c>
      <c r="C149" s="2" t="s">
        <v>23960</v>
      </c>
      <c r="D149" s="2" t="s">
        <v>953</v>
      </c>
      <c r="E149" s="6">
        <v>1.47430629E8</v>
      </c>
    </row>
    <row r="150">
      <c r="A150" s="2" t="s">
        <v>694</v>
      </c>
      <c r="B150" s="2">
        <v>65.0</v>
      </c>
      <c r="C150" s="2" t="s">
        <v>21852</v>
      </c>
      <c r="D150" s="2" t="s">
        <v>21852</v>
      </c>
      <c r="E150" s="6">
        <v>1.45403702E8</v>
      </c>
    </row>
    <row r="151">
      <c r="A151" s="2" t="s">
        <v>694</v>
      </c>
      <c r="B151" s="2">
        <v>66.0</v>
      </c>
      <c r="C151" s="2" t="s">
        <v>21758</v>
      </c>
      <c r="D151" s="2" t="s">
        <v>1279</v>
      </c>
      <c r="E151" s="6">
        <v>1.45041917E8</v>
      </c>
    </row>
    <row r="152">
      <c r="A152" s="2" t="s">
        <v>694</v>
      </c>
      <c r="B152" s="2">
        <v>67.0</v>
      </c>
      <c r="C152" s="2" t="s">
        <v>23961</v>
      </c>
      <c r="D152" s="2" t="s">
        <v>756</v>
      </c>
      <c r="E152" s="6">
        <v>1.43956902E8</v>
      </c>
    </row>
    <row r="153">
      <c r="A153" s="2" t="s">
        <v>694</v>
      </c>
      <c r="B153" s="2">
        <v>68.0</v>
      </c>
      <c r="C153" s="2" t="s">
        <v>21837</v>
      </c>
      <c r="D153" s="2" t="s">
        <v>21837</v>
      </c>
      <c r="E153" s="6">
        <v>1.42257867E8</v>
      </c>
    </row>
    <row r="154">
      <c r="A154" s="2" t="s">
        <v>694</v>
      </c>
      <c r="B154" s="2">
        <v>69.0</v>
      </c>
      <c r="C154" s="2" t="s">
        <v>21874</v>
      </c>
      <c r="D154" s="2" t="s">
        <v>21874</v>
      </c>
      <c r="E154" s="6">
        <v>1.42176396E8</v>
      </c>
    </row>
    <row r="155">
      <c r="A155" s="2" t="s">
        <v>694</v>
      </c>
      <c r="B155" s="2">
        <v>70.0</v>
      </c>
      <c r="C155" s="2" t="s">
        <v>21759</v>
      </c>
      <c r="D155" s="2" t="s">
        <v>746</v>
      </c>
      <c r="E155" s="6">
        <v>1.407226472E8</v>
      </c>
    </row>
    <row r="156">
      <c r="A156" s="2" t="s">
        <v>694</v>
      </c>
      <c r="B156" s="2">
        <v>71.0</v>
      </c>
      <c r="C156" s="2" t="s">
        <v>21900</v>
      </c>
      <c r="D156" s="2" t="s">
        <v>756</v>
      </c>
      <c r="E156" s="6">
        <v>1.4045099E8</v>
      </c>
    </row>
    <row r="157">
      <c r="A157" s="2" t="s">
        <v>694</v>
      </c>
      <c r="B157" s="2">
        <v>72.0</v>
      </c>
      <c r="C157" s="2" t="s">
        <v>23962</v>
      </c>
      <c r="D157" s="2" t="s">
        <v>756</v>
      </c>
      <c r="E157" s="6">
        <v>1.3972475E8</v>
      </c>
    </row>
    <row r="158">
      <c r="A158" s="2" t="s">
        <v>694</v>
      </c>
      <c r="B158" s="2">
        <v>73.0</v>
      </c>
      <c r="C158" s="2" t="s">
        <v>21801</v>
      </c>
      <c r="D158" s="2" t="s">
        <v>9329</v>
      </c>
      <c r="E158" s="6">
        <v>1.39181627E8</v>
      </c>
    </row>
    <row r="159">
      <c r="A159" s="2" t="s">
        <v>694</v>
      </c>
      <c r="B159" s="2">
        <v>74.0</v>
      </c>
      <c r="C159" s="2" t="s">
        <v>23963</v>
      </c>
      <c r="D159" s="2" t="s">
        <v>9596</v>
      </c>
      <c r="E159" s="6">
        <v>1.37104539E8</v>
      </c>
    </row>
    <row r="160">
      <c r="A160" s="2" t="s">
        <v>694</v>
      </c>
      <c r="B160" s="2">
        <v>75.0</v>
      </c>
      <c r="C160" s="2" t="s">
        <v>21841</v>
      </c>
      <c r="D160" s="2" t="s">
        <v>756</v>
      </c>
      <c r="E160" s="6">
        <v>1.36349566E8</v>
      </c>
    </row>
    <row r="161">
      <c r="A161" s="2" t="s">
        <v>694</v>
      </c>
      <c r="B161" s="2">
        <v>76.0</v>
      </c>
      <c r="C161" s="2" t="s">
        <v>23964</v>
      </c>
      <c r="D161" s="2" t="s">
        <v>756</v>
      </c>
      <c r="E161" s="6">
        <v>1.35669871E8</v>
      </c>
    </row>
    <row r="162">
      <c r="A162" s="2" t="s">
        <v>694</v>
      </c>
      <c r="B162" s="2">
        <v>77.0</v>
      </c>
      <c r="C162" s="2" t="s">
        <v>21798</v>
      </c>
      <c r="D162" s="2" t="s">
        <v>756</v>
      </c>
      <c r="E162" s="6">
        <v>1.34869938E8</v>
      </c>
    </row>
    <row r="163">
      <c r="A163" s="2" t="s">
        <v>694</v>
      </c>
      <c r="B163" s="2">
        <v>78.0</v>
      </c>
      <c r="C163" s="2" t="s">
        <v>21923</v>
      </c>
      <c r="D163" s="2" t="s">
        <v>8589</v>
      </c>
      <c r="E163" s="6">
        <v>1.32835763E8</v>
      </c>
    </row>
    <row r="164">
      <c r="A164" s="2" t="s">
        <v>694</v>
      </c>
      <c r="B164" s="2">
        <v>79.0</v>
      </c>
      <c r="C164" s="2" t="s">
        <v>21864</v>
      </c>
      <c r="D164" s="2" t="s">
        <v>9040</v>
      </c>
      <c r="E164" s="6">
        <v>1.31974482E8</v>
      </c>
    </row>
    <row r="165">
      <c r="A165" s="2" t="s">
        <v>694</v>
      </c>
      <c r="B165" s="2">
        <v>80.0</v>
      </c>
      <c r="C165" s="2" t="s">
        <v>21854</v>
      </c>
      <c r="D165" s="2" t="s">
        <v>9182</v>
      </c>
      <c r="E165" s="6">
        <v>1.31781014E8</v>
      </c>
    </row>
    <row r="166">
      <c r="A166" s="2" t="s">
        <v>694</v>
      </c>
      <c r="B166" s="2">
        <v>81.0</v>
      </c>
      <c r="C166" s="2" t="s">
        <v>23965</v>
      </c>
      <c r="D166" s="2" t="s">
        <v>23966</v>
      </c>
      <c r="E166" s="6">
        <v>1.314527E8</v>
      </c>
    </row>
    <row r="167">
      <c r="A167" s="2" t="s">
        <v>694</v>
      </c>
      <c r="B167" s="2">
        <v>82.0</v>
      </c>
      <c r="C167" s="2" t="s">
        <v>21775</v>
      </c>
      <c r="D167" s="2" t="s">
        <v>10576</v>
      </c>
      <c r="E167" s="6">
        <v>1.312178675E8</v>
      </c>
    </row>
    <row r="168">
      <c r="A168" s="2" t="s">
        <v>694</v>
      </c>
      <c r="B168" s="2">
        <v>83.0</v>
      </c>
      <c r="C168" s="2" t="s">
        <v>21866</v>
      </c>
      <c r="D168" s="2" t="s">
        <v>21867</v>
      </c>
      <c r="E168" s="6">
        <v>1.3063875E8</v>
      </c>
    </row>
    <row r="169">
      <c r="A169" s="2" t="s">
        <v>694</v>
      </c>
      <c r="B169" s="2">
        <v>84.0</v>
      </c>
      <c r="C169" s="2" t="s">
        <v>23967</v>
      </c>
      <c r="D169" s="2" t="s">
        <v>23968</v>
      </c>
      <c r="E169" s="6">
        <v>1.29748841E8</v>
      </c>
    </row>
    <row r="170">
      <c r="A170" s="2" t="s">
        <v>694</v>
      </c>
      <c r="B170" s="2">
        <v>85.0</v>
      </c>
      <c r="C170" s="2" t="s">
        <v>21814</v>
      </c>
      <c r="D170" s="2" t="s">
        <v>756</v>
      </c>
      <c r="E170" s="6">
        <v>1.28928878E8</v>
      </c>
    </row>
    <row r="171">
      <c r="A171" s="2" t="s">
        <v>694</v>
      </c>
      <c r="B171" s="2">
        <v>86.0</v>
      </c>
      <c r="C171" s="2" t="s">
        <v>23969</v>
      </c>
      <c r="D171" s="2" t="s">
        <v>756</v>
      </c>
      <c r="E171" s="6">
        <v>1.27263975E8</v>
      </c>
    </row>
    <row r="172">
      <c r="A172" s="2" t="s">
        <v>694</v>
      </c>
      <c r="B172" s="2">
        <v>87.0</v>
      </c>
      <c r="C172" s="2" t="s">
        <v>21906</v>
      </c>
      <c r="D172" s="2" t="s">
        <v>756</v>
      </c>
      <c r="E172" s="6">
        <v>1.27218997E8</v>
      </c>
    </row>
    <row r="173">
      <c r="A173" s="2" t="s">
        <v>694</v>
      </c>
      <c r="B173" s="2">
        <v>88.0</v>
      </c>
      <c r="C173" s="2" t="s">
        <v>23970</v>
      </c>
      <c r="D173" s="2" t="s">
        <v>756</v>
      </c>
      <c r="E173" s="6">
        <v>1.2708E8</v>
      </c>
    </row>
    <row r="174">
      <c r="A174" s="2" t="s">
        <v>694</v>
      </c>
      <c r="B174" s="2">
        <v>89.0</v>
      </c>
      <c r="C174" s="2" t="s">
        <v>23971</v>
      </c>
      <c r="D174" s="2" t="s">
        <v>756</v>
      </c>
      <c r="E174" s="6">
        <v>1.26997E8</v>
      </c>
    </row>
    <row r="175">
      <c r="A175" s="2" t="s">
        <v>694</v>
      </c>
      <c r="B175" s="2">
        <v>90.0</v>
      </c>
      <c r="C175" s="2" t="s">
        <v>21914</v>
      </c>
      <c r="D175" s="2" t="s">
        <v>1194</v>
      </c>
      <c r="E175" s="6">
        <v>1.25201423E8</v>
      </c>
    </row>
    <row r="176">
      <c r="A176" s="2" t="s">
        <v>694</v>
      </c>
      <c r="B176" s="2">
        <v>91.0</v>
      </c>
      <c r="C176" s="2" t="s">
        <v>23972</v>
      </c>
      <c r="D176" s="2" t="s">
        <v>756</v>
      </c>
      <c r="E176" s="6">
        <v>1.2493983E8</v>
      </c>
    </row>
    <row r="177">
      <c r="A177" s="2" t="s">
        <v>694</v>
      </c>
      <c r="B177" s="2">
        <v>92.0</v>
      </c>
      <c r="C177" s="2" t="s">
        <v>23973</v>
      </c>
      <c r="D177" s="2" t="s">
        <v>726</v>
      </c>
      <c r="E177" s="6">
        <v>1.248185E8</v>
      </c>
    </row>
    <row r="178">
      <c r="A178" s="2" t="s">
        <v>694</v>
      </c>
      <c r="B178" s="2">
        <v>93.0</v>
      </c>
      <c r="C178" s="2" t="s">
        <v>21802</v>
      </c>
      <c r="D178" s="2" t="s">
        <v>1059</v>
      </c>
      <c r="E178" s="6">
        <v>1.218526E8</v>
      </c>
    </row>
    <row r="179">
      <c r="A179" s="2" t="s">
        <v>694</v>
      </c>
      <c r="B179" s="2">
        <v>94.0</v>
      </c>
      <c r="C179" s="2" t="s">
        <v>21803</v>
      </c>
      <c r="D179" s="2" t="s">
        <v>21802</v>
      </c>
      <c r="E179" s="6">
        <v>1.210776E8</v>
      </c>
    </row>
    <row r="180">
      <c r="A180" s="2" t="s">
        <v>694</v>
      </c>
      <c r="B180" s="2">
        <v>95.0</v>
      </c>
      <c r="C180" s="2" t="s">
        <v>21873</v>
      </c>
      <c r="D180" s="2" t="s">
        <v>10892</v>
      </c>
      <c r="E180" s="6">
        <v>1.20311E8</v>
      </c>
    </row>
    <row r="181">
      <c r="A181" s="2" t="s">
        <v>694</v>
      </c>
      <c r="B181" s="2">
        <v>96.0</v>
      </c>
      <c r="C181" s="2" t="s">
        <v>21834</v>
      </c>
      <c r="D181" s="2" t="s">
        <v>206</v>
      </c>
      <c r="E181" s="6">
        <v>1.18326532E8</v>
      </c>
    </row>
    <row r="182">
      <c r="A182" s="2" t="s">
        <v>694</v>
      </c>
      <c r="B182" s="2">
        <v>97.0</v>
      </c>
      <c r="C182" s="2" t="s">
        <v>21886</v>
      </c>
      <c r="D182" s="2" t="s">
        <v>756</v>
      </c>
      <c r="E182" s="6">
        <v>1.15790486E8</v>
      </c>
    </row>
    <row r="183">
      <c r="A183" s="2" t="s">
        <v>694</v>
      </c>
      <c r="B183" s="2">
        <v>98.0</v>
      </c>
      <c r="C183" s="2" t="s">
        <v>23974</v>
      </c>
      <c r="D183" s="2" t="s">
        <v>756</v>
      </c>
      <c r="E183" s="6">
        <v>1.1480456E8</v>
      </c>
    </row>
    <row r="184">
      <c r="A184" s="2" t="s">
        <v>694</v>
      </c>
      <c r="B184" s="2">
        <v>99.0</v>
      </c>
      <c r="C184" s="2" t="s">
        <v>23975</v>
      </c>
      <c r="D184" s="2" t="s">
        <v>756</v>
      </c>
      <c r="E184" s="6">
        <v>1.13647651E8</v>
      </c>
    </row>
    <row r="185">
      <c r="A185" s="2" t="s">
        <v>694</v>
      </c>
      <c r="B185" s="2">
        <v>100.0</v>
      </c>
      <c r="C185" s="2" t="s">
        <v>23976</v>
      </c>
      <c r="D185" s="2" t="s">
        <v>756</v>
      </c>
      <c r="E185" s="6">
        <v>1.13622905E8</v>
      </c>
    </row>
    <row r="186">
      <c r="A186" s="2" t="s">
        <v>694</v>
      </c>
      <c r="B186" s="2">
        <v>101.0</v>
      </c>
      <c r="C186" s="2" t="s">
        <v>21856</v>
      </c>
      <c r="D186" s="2" t="s">
        <v>756</v>
      </c>
      <c r="E186" s="6">
        <v>1.13233975E8</v>
      </c>
    </row>
    <row r="187">
      <c r="A187" s="2" t="s">
        <v>694</v>
      </c>
      <c r="B187" s="2">
        <v>102.0</v>
      </c>
      <c r="C187" s="2" t="s">
        <v>21795</v>
      </c>
      <c r="D187" s="2" t="s">
        <v>756</v>
      </c>
      <c r="E187" s="6">
        <v>1.13184401E8</v>
      </c>
    </row>
    <row r="188">
      <c r="A188" s="2" t="s">
        <v>694</v>
      </c>
      <c r="B188" s="2">
        <v>103.0</v>
      </c>
      <c r="C188" s="2" t="s">
        <v>21784</v>
      </c>
      <c r="D188" s="2" t="s">
        <v>756</v>
      </c>
      <c r="E188" s="6">
        <v>1.12726798E8</v>
      </c>
    </row>
    <row r="189">
      <c r="A189" s="2" t="s">
        <v>694</v>
      </c>
      <c r="B189" s="2">
        <v>104.0</v>
      </c>
      <c r="C189" s="2" t="s">
        <v>23977</v>
      </c>
      <c r="D189" s="2" t="s">
        <v>756</v>
      </c>
      <c r="E189" s="6">
        <v>1.12620912E8</v>
      </c>
    </row>
    <row r="190">
      <c r="A190" s="2" t="s">
        <v>694</v>
      </c>
      <c r="B190" s="2">
        <v>105.0</v>
      </c>
      <c r="C190" s="2" t="s">
        <v>21796</v>
      </c>
      <c r="D190" s="2" t="s">
        <v>756</v>
      </c>
      <c r="E190" s="6">
        <v>1.11983119E8</v>
      </c>
    </row>
    <row r="191">
      <c r="A191" s="2" t="s">
        <v>694</v>
      </c>
      <c r="B191" s="2">
        <v>106.0</v>
      </c>
      <c r="C191" s="2" t="s">
        <v>21855</v>
      </c>
      <c r="D191" s="2" t="s">
        <v>9529</v>
      </c>
      <c r="E191" s="6">
        <v>1.1169502E8</v>
      </c>
    </row>
    <row r="192">
      <c r="A192" s="2" t="s">
        <v>694</v>
      </c>
      <c r="B192" s="2">
        <v>107.0</v>
      </c>
      <c r="C192" s="2" t="s">
        <v>23978</v>
      </c>
      <c r="D192" s="2" t="s">
        <v>23978</v>
      </c>
      <c r="E192" s="6">
        <v>1.10830478E8</v>
      </c>
    </row>
    <row r="193">
      <c r="A193" s="2" t="s">
        <v>694</v>
      </c>
      <c r="B193" s="2">
        <v>108.0</v>
      </c>
      <c r="C193" s="2" t="s">
        <v>21825</v>
      </c>
      <c r="D193" s="2" t="s">
        <v>756</v>
      </c>
      <c r="E193" s="6">
        <v>1.10355075E8</v>
      </c>
    </row>
    <row r="194">
      <c r="A194" s="2" t="s">
        <v>694</v>
      </c>
      <c r="B194" s="2">
        <v>109.0</v>
      </c>
      <c r="C194" s="2" t="s">
        <v>23979</v>
      </c>
      <c r="D194" s="2" t="s">
        <v>756</v>
      </c>
      <c r="E194" s="6">
        <v>1.09062878E8</v>
      </c>
    </row>
    <row r="195">
      <c r="A195" s="2" t="s">
        <v>694</v>
      </c>
      <c r="B195" s="2">
        <v>110.0</v>
      </c>
      <c r="C195" s="2" t="s">
        <v>23980</v>
      </c>
      <c r="D195" s="2" t="s">
        <v>458</v>
      </c>
      <c r="E195" s="6">
        <v>1.07982614E8</v>
      </c>
    </row>
    <row r="196">
      <c r="A196" s="2" t="s">
        <v>694</v>
      </c>
      <c r="B196" s="2">
        <v>111.0</v>
      </c>
      <c r="C196" s="2" t="s">
        <v>21764</v>
      </c>
      <c r="D196" s="2" t="s">
        <v>832</v>
      </c>
      <c r="E196" s="6">
        <v>1.0776814751E8</v>
      </c>
    </row>
    <row r="197">
      <c r="A197" s="2" t="s">
        <v>694</v>
      </c>
      <c r="B197" s="2">
        <v>112.0</v>
      </c>
      <c r="C197" s="2" t="s">
        <v>21833</v>
      </c>
      <c r="D197" s="2" t="s">
        <v>21833</v>
      </c>
      <c r="E197" s="6">
        <v>1.0732884E8</v>
      </c>
    </row>
    <row r="198">
      <c r="A198" s="2" t="s">
        <v>694</v>
      </c>
      <c r="B198" s="2">
        <v>113.0</v>
      </c>
      <c r="C198" s="2" t="s">
        <v>23981</v>
      </c>
      <c r="D198" s="2" t="s">
        <v>23981</v>
      </c>
      <c r="E198" s="6">
        <v>1.06344031E8</v>
      </c>
    </row>
    <row r="199">
      <c r="A199" s="2" t="s">
        <v>694</v>
      </c>
      <c r="B199" s="2">
        <v>114.0</v>
      </c>
      <c r="C199" s="2" t="s">
        <v>21876</v>
      </c>
      <c r="D199" s="2" t="s">
        <v>756</v>
      </c>
      <c r="E199" s="6">
        <v>1.04590757E8</v>
      </c>
    </row>
    <row r="200">
      <c r="A200" s="2" t="s">
        <v>694</v>
      </c>
      <c r="B200" s="2">
        <v>115.0</v>
      </c>
      <c r="C200" s="2" t="s">
        <v>21806</v>
      </c>
      <c r="D200" s="2" t="s">
        <v>21806</v>
      </c>
      <c r="E200" s="6">
        <v>1.0425077E8</v>
      </c>
    </row>
    <row r="201">
      <c r="A201" s="2" t="s">
        <v>694</v>
      </c>
      <c r="B201" s="2">
        <v>116.0</v>
      </c>
      <c r="C201" s="2" t="s">
        <v>21896</v>
      </c>
      <c r="D201" s="2" t="s">
        <v>1136</v>
      </c>
      <c r="E201" s="6">
        <v>1.03270979E8</v>
      </c>
    </row>
    <row r="202">
      <c r="A202" s="2" t="s">
        <v>694</v>
      </c>
      <c r="B202" s="2">
        <v>117.0</v>
      </c>
      <c r="C202" s="2" t="s">
        <v>21853</v>
      </c>
      <c r="D202" s="2" t="s">
        <v>756</v>
      </c>
      <c r="E202" s="6">
        <v>1.02842851E8</v>
      </c>
    </row>
    <row r="203">
      <c r="A203" s="2" t="s">
        <v>694</v>
      </c>
      <c r="B203" s="2">
        <v>118.0</v>
      </c>
      <c r="C203" s="2" t="s">
        <v>23982</v>
      </c>
      <c r="D203" s="2" t="s">
        <v>23982</v>
      </c>
      <c r="E203" s="6">
        <v>1.02028855E8</v>
      </c>
    </row>
    <row r="204">
      <c r="A204" s="2" t="s">
        <v>694</v>
      </c>
      <c r="B204" s="2">
        <v>119.0</v>
      </c>
      <c r="C204" s="2" t="s">
        <v>21878</v>
      </c>
      <c r="D204" s="2" t="s">
        <v>458</v>
      </c>
      <c r="E204" s="6">
        <v>1.01955906E8</v>
      </c>
    </row>
    <row r="205">
      <c r="A205" s="2" t="s">
        <v>694</v>
      </c>
      <c r="B205" s="2">
        <v>120.0</v>
      </c>
      <c r="C205" s="2" t="s">
        <v>23983</v>
      </c>
      <c r="D205" s="2" t="s">
        <v>15356</v>
      </c>
      <c r="E205" s="6">
        <v>1.0070525E8</v>
      </c>
    </row>
    <row r="206">
      <c r="A206" s="2" t="s">
        <v>694</v>
      </c>
      <c r="B206" s="2">
        <v>121.0</v>
      </c>
      <c r="C206" s="2" t="s">
        <v>23984</v>
      </c>
      <c r="D206" s="2" t="s">
        <v>756</v>
      </c>
      <c r="E206" s="6">
        <v>1.005285E8</v>
      </c>
    </row>
    <row r="207">
      <c r="A207" s="2" t="s">
        <v>694</v>
      </c>
      <c r="B207" s="2">
        <v>122.0</v>
      </c>
      <c r="C207" s="2" t="s">
        <v>21922</v>
      </c>
      <c r="D207" s="2" t="s">
        <v>10000</v>
      </c>
      <c r="E207" s="6">
        <v>1.002299975E8</v>
      </c>
    </row>
    <row r="208">
      <c r="A208" s="2" t="s">
        <v>694</v>
      </c>
      <c r="B208" s="2">
        <v>123.0</v>
      </c>
      <c r="C208" s="2" t="s">
        <v>21831</v>
      </c>
      <c r="D208" s="2" t="s">
        <v>756</v>
      </c>
      <c r="E208" s="6">
        <v>1.00162675E8</v>
      </c>
    </row>
    <row r="209">
      <c r="A209" s="2" t="s">
        <v>694</v>
      </c>
      <c r="B209" s="2">
        <v>124.0</v>
      </c>
      <c r="C209" s="2" t="s">
        <v>21812</v>
      </c>
      <c r="D209" s="2" t="s">
        <v>21813</v>
      </c>
      <c r="E209" s="6">
        <v>1.00049625E8</v>
      </c>
    </row>
    <row r="210">
      <c r="A210" s="2" t="s">
        <v>694</v>
      </c>
      <c r="B210" s="2">
        <v>125.0</v>
      </c>
      <c r="C210" s="2" t="s">
        <v>21815</v>
      </c>
      <c r="D210" s="2" t="s">
        <v>756</v>
      </c>
      <c r="E210" s="6">
        <v>9.9008473E7</v>
      </c>
    </row>
    <row r="211">
      <c r="A211" s="2" t="s">
        <v>694</v>
      </c>
      <c r="B211" s="2">
        <v>126.0</v>
      </c>
      <c r="C211" s="2" t="s">
        <v>23985</v>
      </c>
      <c r="D211" s="2" t="s">
        <v>11025</v>
      </c>
      <c r="E211" s="6">
        <v>9.8142031E7</v>
      </c>
    </row>
    <row r="212">
      <c r="A212" s="2" t="s">
        <v>694</v>
      </c>
      <c r="B212" s="2">
        <v>127.0</v>
      </c>
      <c r="C212" s="2" t="s">
        <v>23986</v>
      </c>
      <c r="D212" s="2" t="s">
        <v>9329</v>
      </c>
      <c r="E212" s="6">
        <v>9.6497991E7</v>
      </c>
    </row>
    <row r="213">
      <c r="A213" s="2" t="s">
        <v>694</v>
      </c>
      <c r="B213" s="2">
        <v>128.0</v>
      </c>
      <c r="C213" s="2" t="s">
        <v>21777</v>
      </c>
      <c r="D213" s="2" t="s">
        <v>458</v>
      </c>
      <c r="E213" s="6">
        <v>9.6394904E7</v>
      </c>
    </row>
    <row r="214">
      <c r="A214" s="2" t="s">
        <v>694</v>
      </c>
      <c r="B214" s="2">
        <v>129.0</v>
      </c>
      <c r="C214" s="2" t="s">
        <v>21762</v>
      </c>
      <c r="D214" s="2" t="s">
        <v>853</v>
      </c>
      <c r="E214" s="6">
        <v>9.5871293E7</v>
      </c>
    </row>
    <row r="215">
      <c r="A215" s="2" t="s">
        <v>694</v>
      </c>
      <c r="B215" s="2">
        <v>130.0</v>
      </c>
      <c r="C215" s="2" t="s">
        <v>21819</v>
      </c>
      <c r="D215" s="2" t="s">
        <v>756</v>
      </c>
      <c r="E215" s="6">
        <v>9.5765764E7</v>
      </c>
    </row>
    <row r="216">
      <c r="A216" s="2" t="s">
        <v>694</v>
      </c>
      <c r="B216" s="2">
        <v>131.0</v>
      </c>
      <c r="C216" s="2" t="s">
        <v>21885</v>
      </c>
      <c r="D216" s="2" t="s">
        <v>21885</v>
      </c>
      <c r="E216" s="6">
        <v>9.504554E7</v>
      </c>
    </row>
    <row r="217">
      <c r="A217" s="2" t="s">
        <v>694</v>
      </c>
      <c r="B217" s="2">
        <v>132.0</v>
      </c>
      <c r="C217" s="2" t="s">
        <v>21839</v>
      </c>
      <c r="D217" s="2" t="s">
        <v>15460</v>
      </c>
      <c r="E217" s="6">
        <v>9.4981815E7</v>
      </c>
    </row>
    <row r="218">
      <c r="A218" s="2" t="s">
        <v>694</v>
      </c>
      <c r="B218" s="2">
        <v>133.0</v>
      </c>
      <c r="C218" s="2" t="s">
        <v>23987</v>
      </c>
      <c r="D218" s="2" t="s">
        <v>756</v>
      </c>
      <c r="E218" s="6">
        <v>9.4697192E7</v>
      </c>
    </row>
    <row r="219">
      <c r="A219" s="2" t="s">
        <v>694</v>
      </c>
      <c r="B219" s="2">
        <v>134.0</v>
      </c>
      <c r="C219" s="2" t="s">
        <v>23988</v>
      </c>
      <c r="D219" s="2" t="s">
        <v>833</v>
      </c>
      <c r="E219" s="6">
        <v>9.4645967E7</v>
      </c>
    </row>
    <row r="220">
      <c r="A220" s="2" t="s">
        <v>694</v>
      </c>
      <c r="B220" s="2">
        <v>135.0</v>
      </c>
      <c r="C220" s="2" t="s">
        <v>21826</v>
      </c>
      <c r="D220" s="2" t="s">
        <v>21826</v>
      </c>
      <c r="E220" s="6">
        <v>9.4433488E7</v>
      </c>
    </row>
    <row r="221">
      <c r="A221" s="2" t="s">
        <v>694</v>
      </c>
      <c r="B221" s="2">
        <v>136.0</v>
      </c>
      <c r="C221" s="2" t="s">
        <v>21756</v>
      </c>
      <c r="D221" s="2" t="s">
        <v>10507</v>
      </c>
      <c r="E221" s="6">
        <v>9.4119961E7</v>
      </c>
    </row>
    <row r="222">
      <c r="A222" s="2" t="s">
        <v>694</v>
      </c>
      <c r="B222" s="2">
        <v>137.0</v>
      </c>
      <c r="C222" s="2" t="s">
        <v>23989</v>
      </c>
      <c r="D222" s="2" t="s">
        <v>458</v>
      </c>
      <c r="E222" s="6">
        <v>9.4032892E7</v>
      </c>
    </row>
    <row r="223">
      <c r="A223" s="2" t="s">
        <v>694</v>
      </c>
      <c r="B223" s="2">
        <v>138.0</v>
      </c>
      <c r="C223" s="2" t="s">
        <v>21838</v>
      </c>
      <c r="D223" s="2" t="s">
        <v>9329</v>
      </c>
      <c r="E223" s="6">
        <v>9.297637701E7</v>
      </c>
    </row>
    <row r="224">
      <c r="A224" s="2" t="s">
        <v>694</v>
      </c>
      <c r="B224" s="2">
        <v>139.0</v>
      </c>
      <c r="C224" s="2" t="s">
        <v>23990</v>
      </c>
      <c r="D224" s="2" t="s">
        <v>8811</v>
      </c>
      <c r="E224" s="6">
        <v>9.24235E7</v>
      </c>
    </row>
    <row r="225">
      <c r="A225" s="2" t="s">
        <v>694</v>
      </c>
      <c r="B225" s="2">
        <v>140.0</v>
      </c>
      <c r="C225" s="2" t="s">
        <v>21920</v>
      </c>
      <c r="D225" s="2" t="s">
        <v>21920</v>
      </c>
      <c r="E225" s="6">
        <v>9.1901458E7</v>
      </c>
    </row>
    <row r="226">
      <c r="A226" s="2" t="s">
        <v>694</v>
      </c>
      <c r="B226" s="2">
        <v>141.0</v>
      </c>
      <c r="C226" s="2" t="s">
        <v>23991</v>
      </c>
      <c r="D226" s="2" t="s">
        <v>9329</v>
      </c>
      <c r="E226" s="6">
        <v>9.1623496E7</v>
      </c>
    </row>
    <row r="227">
      <c r="A227" s="2" t="s">
        <v>694</v>
      </c>
      <c r="B227" s="2">
        <v>142.0</v>
      </c>
      <c r="C227" s="2" t="s">
        <v>21769</v>
      </c>
      <c r="D227" s="2" t="s">
        <v>1119</v>
      </c>
      <c r="E227" s="6">
        <v>8.9444113E7</v>
      </c>
    </row>
    <row r="228">
      <c r="A228" s="2" t="s">
        <v>694</v>
      </c>
      <c r="B228" s="2">
        <v>143.0</v>
      </c>
      <c r="C228" s="2" t="s">
        <v>23992</v>
      </c>
      <c r="D228" s="2" t="s">
        <v>458</v>
      </c>
      <c r="E228" s="6">
        <v>8.9031625E7</v>
      </c>
    </row>
    <row r="229">
      <c r="A229" s="2" t="s">
        <v>694</v>
      </c>
      <c r="B229" s="2">
        <v>144.0</v>
      </c>
      <c r="C229" s="2" t="s">
        <v>23993</v>
      </c>
      <c r="D229" s="2" t="s">
        <v>756</v>
      </c>
      <c r="E229" s="6">
        <v>8.8129E7</v>
      </c>
    </row>
    <row r="230">
      <c r="A230" s="2" t="s">
        <v>694</v>
      </c>
      <c r="B230" s="2">
        <v>145.0</v>
      </c>
      <c r="C230" s="2" t="s">
        <v>23994</v>
      </c>
      <c r="D230" s="2" t="s">
        <v>8589</v>
      </c>
      <c r="E230" s="6">
        <v>8.71780536E7</v>
      </c>
    </row>
    <row r="231">
      <c r="A231" s="2" t="s">
        <v>694</v>
      </c>
      <c r="B231" s="2">
        <v>146.0</v>
      </c>
      <c r="C231" s="2" t="s">
        <v>23995</v>
      </c>
      <c r="D231" s="2" t="s">
        <v>756</v>
      </c>
      <c r="E231" s="6">
        <v>8.6979263E7</v>
      </c>
    </row>
    <row r="232">
      <c r="A232" s="2" t="s">
        <v>694</v>
      </c>
      <c r="B232" s="2">
        <v>147.0</v>
      </c>
      <c r="C232" s="2" t="s">
        <v>23996</v>
      </c>
      <c r="D232" s="2" t="s">
        <v>8677</v>
      </c>
      <c r="E232" s="6">
        <v>8.6866227E7</v>
      </c>
    </row>
    <row r="233">
      <c r="A233" s="2" t="s">
        <v>694</v>
      </c>
      <c r="B233" s="2">
        <v>148.0</v>
      </c>
      <c r="C233" s="2" t="s">
        <v>23997</v>
      </c>
      <c r="D233" s="2" t="s">
        <v>756</v>
      </c>
      <c r="E233" s="6">
        <v>8.6670142E7</v>
      </c>
    </row>
    <row r="234">
      <c r="A234" s="2" t="s">
        <v>694</v>
      </c>
      <c r="B234" s="2">
        <v>149.0</v>
      </c>
      <c r="C234" s="2" t="s">
        <v>21788</v>
      </c>
      <c r="D234" s="2" t="s">
        <v>918</v>
      </c>
      <c r="E234" s="6">
        <v>8.6324714E7</v>
      </c>
    </row>
    <row r="235">
      <c r="A235" s="2" t="s">
        <v>694</v>
      </c>
      <c r="B235" s="2">
        <v>150.0</v>
      </c>
      <c r="C235" s="2" t="s">
        <v>21912</v>
      </c>
      <c r="D235" s="2" t="s">
        <v>918</v>
      </c>
      <c r="E235" s="6">
        <v>8.6035931E7</v>
      </c>
    </row>
    <row r="236">
      <c r="A236" s="2" t="s">
        <v>694</v>
      </c>
      <c r="B236" s="2">
        <v>151.0</v>
      </c>
      <c r="C236" s="2" t="s">
        <v>23998</v>
      </c>
      <c r="D236" s="2" t="s">
        <v>23998</v>
      </c>
      <c r="E236" s="6">
        <v>8.5899986E7</v>
      </c>
    </row>
    <row r="237">
      <c r="A237" s="2" t="s">
        <v>694</v>
      </c>
      <c r="B237" s="2">
        <v>152.0</v>
      </c>
      <c r="C237" s="2" t="s">
        <v>23999</v>
      </c>
      <c r="D237" s="2" t="s">
        <v>1225</v>
      </c>
      <c r="E237" s="6">
        <v>8.4889638E7</v>
      </c>
    </row>
    <row r="238">
      <c r="A238" s="2" t="s">
        <v>694</v>
      </c>
      <c r="B238" s="2">
        <v>153.0</v>
      </c>
      <c r="C238" s="2" t="s">
        <v>21761</v>
      </c>
      <c r="D238" s="2" t="s">
        <v>21761</v>
      </c>
      <c r="E238" s="6">
        <v>8.4234287E7</v>
      </c>
    </row>
    <row r="239">
      <c r="A239" s="2" t="s">
        <v>694</v>
      </c>
      <c r="B239" s="2">
        <v>154.0</v>
      </c>
      <c r="C239" s="2" t="s">
        <v>21921</v>
      </c>
      <c r="D239" s="2" t="s">
        <v>9182</v>
      </c>
      <c r="E239" s="6">
        <v>8.403413E7</v>
      </c>
    </row>
    <row r="240">
      <c r="A240" s="2" t="s">
        <v>694</v>
      </c>
      <c r="B240" s="2">
        <v>155.0</v>
      </c>
      <c r="C240" s="2" t="s">
        <v>21858</v>
      </c>
      <c r="D240" s="2" t="s">
        <v>756</v>
      </c>
      <c r="E240" s="6">
        <v>8.4024244E7</v>
      </c>
    </row>
    <row r="241">
      <c r="A241" s="2" t="s">
        <v>694</v>
      </c>
      <c r="B241" s="2">
        <v>156.0</v>
      </c>
      <c r="C241" s="2" t="s">
        <v>21857</v>
      </c>
      <c r="D241" s="2" t="s">
        <v>817</v>
      </c>
      <c r="E241" s="6">
        <v>8.39658231E7</v>
      </c>
    </row>
    <row r="242">
      <c r="A242" s="2" t="s">
        <v>694</v>
      </c>
      <c r="B242" s="2">
        <v>157.0</v>
      </c>
      <c r="C242" s="2" t="s">
        <v>21770</v>
      </c>
      <c r="D242" s="2" t="s">
        <v>21771</v>
      </c>
      <c r="E242" s="6">
        <v>8.3696289E7</v>
      </c>
    </row>
    <row r="243">
      <c r="A243" s="2" t="s">
        <v>694</v>
      </c>
      <c r="B243" s="2">
        <v>158.0</v>
      </c>
      <c r="C243" s="2" t="s">
        <v>21822</v>
      </c>
      <c r="D243" s="2" t="s">
        <v>702</v>
      </c>
      <c r="E243" s="6">
        <v>8.3309858E7</v>
      </c>
    </row>
    <row r="244">
      <c r="A244" s="2" t="s">
        <v>694</v>
      </c>
      <c r="B244" s="2">
        <v>159.0</v>
      </c>
      <c r="C244" s="2" t="s">
        <v>21901</v>
      </c>
      <c r="D244" s="2" t="s">
        <v>756</v>
      </c>
      <c r="E244" s="6">
        <v>8.2584322E7</v>
      </c>
    </row>
    <row r="245">
      <c r="A245" s="2" t="s">
        <v>694</v>
      </c>
      <c r="B245" s="2">
        <v>160.0</v>
      </c>
      <c r="C245" s="2" t="s">
        <v>21800</v>
      </c>
      <c r="D245" s="2" t="s">
        <v>756</v>
      </c>
      <c r="E245" s="6">
        <v>8.1214519E7</v>
      </c>
    </row>
    <row r="246">
      <c r="A246" s="2" t="s">
        <v>694</v>
      </c>
      <c r="B246" s="2">
        <v>161.0</v>
      </c>
      <c r="C246" s="2" t="s">
        <v>24000</v>
      </c>
      <c r="D246" s="2" t="s">
        <v>1283</v>
      </c>
      <c r="E246" s="6">
        <v>8.0856642E7</v>
      </c>
    </row>
    <row r="247">
      <c r="A247" s="2" t="s">
        <v>694</v>
      </c>
      <c r="B247" s="2">
        <v>162.0</v>
      </c>
      <c r="C247" s="2" t="s">
        <v>21789</v>
      </c>
      <c r="D247" s="2" t="s">
        <v>1279</v>
      </c>
      <c r="E247" s="6">
        <v>8.0818698E7</v>
      </c>
    </row>
    <row r="248">
      <c r="A248" s="2" t="s">
        <v>694</v>
      </c>
      <c r="B248" s="2">
        <v>163.0</v>
      </c>
      <c r="C248" s="2" t="s">
        <v>21816</v>
      </c>
      <c r="D248" s="2" t="s">
        <v>772</v>
      </c>
      <c r="E248" s="6">
        <v>8.0351175E7</v>
      </c>
    </row>
    <row r="249">
      <c r="A249" s="2" t="s">
        <v>694</v>
      </c>
      <c r="B249" s="2">
        <v>164.0</v>
      </c>
      <c r="C249" s="2" t="s">
        <v>21780</v>
      </c>
      <c r="D249" s="2" t="s">
        <v>1117</v>
      </c>
      <c r="E249" s="6">
        <v>7.9661011E7</v>
      </c>
    </row>
    <row r="250">
      <c r="A250" s="2" t="s">
        <v>694</v>
      </c>
      <c r="B250" s="2">
        <v>165.0</v>
      </c>
      <c r="C250" s="2" t="s">
        <v>21894</v>
      </c>
      <c r="D250" s="2" t="s">
        <v>756</v>
      </c>
      <c r="E250" s="6">
        <v>7.9386901E7</v>
      </c>
    </row>
    <row r="251">
      <c r="A251" s="2" t="s">
        <v>694</v>
      </c>
      <c r="B251" s="2">
        <v>166.0</v>
      </c>
      <c r="C251" s="2" t="s">
        <v>21778</v>
      </c>
      <c r="D251" s="2" t="s">
        <v>756</v>
      </c>
      <c r="E251" s="6">
        <v>7.8836913E7</v>
      </c>
    </row>
    <row r="252">
      <c r="A252" s="2" t="s">
        <v>694</v>
      </c>
      <c r="B252" s="2">
        <v>167.0</v>
      </c>
      <c r="C252" s="2" t="s">
        <v>21910</v>
      </c>
      <c r="D252" s="2" t="s">
        <v>8811</v>
      </c>
      <c r="E252" s="6">
        <v>7.870145E7</v>
      </c>
    </row>
    <row r="253">
      <c r="A253" s="2" t="s">
        <v>694</v>
      </c>
      <c r="B253" s="2">
        <v>168.0</v>
      </c>
      <c r="C253" s="2" t="s">
        <v>21846</v>
      </c>
      <c r="D253" s="2" t="s">
        <v>746</v>
      </c>
      <c r="E253" s="6">
        <v>7.838008E7</v>
      </c>
    </row>
    <row r="254">
      <c r="A254" s="2" t="s">
        <v>694</v>
      </c>
      <c r="B254" s="2">
        <v>169.0</v>
      </c>
      <c r="C254" s="2" t="s">
        <v>24001</v>
      </c>
      <c r="D254" s="2" t="s">
        <v>9462</v>
      </c>
      <c r="E254" s="6">
        <v>7.8023505E7</v>
      </c>
    </row>
    <row r="255">
      <c r="A255" s="2" t="s">
        <v>694</v>
      </c>
      <c r="B255" s="2">
        <v>170.0</v>
      </c>
      <c r="C255" s="2" t="s">
        <v>21865</v>
      </c>
      <c r="D255" s="2" t="s">
        <v>756</v>
      </c>
      <c r="E255" s="6">
        <v>7.7993476E7</v>
      </c>
    </row>
    <row r="256">
      <c r="A256" s="2" t="s">
        <v>694</v>
      </c>
      <c r="B256" s="2">
        <v>171.0</v>
      </c>
      <c r="C256" s="2" t="s">
        <v>24002</v>
      </c>
      <c r="D256" s="2" t="s">
        <v>756</v>
      </c>
      <c r="E256" s="6">
        <v>7.76585E7</v>
      </c>
    </row>
    <row r="257">
      <c r="A257" s="2" t="s">
        <v>694</v>
      </c>
      <c r="B257" s="2">
        <v>172.0</v>
      </c>
      <c r="C257" s="2" t="s">
        <v>21849</v>
      </c>
      <c r="D257" s="2" t="s">
        <v>756</v>
      </c>
      <c r="E257" s="6">
        <v>7.7597513E7</v>
      </c>
    </row>
    <row r="258">
      <c r="A258" s="2" t="s">
        <v>694</v>
      </c>
      <c r="B258" s="2">
        <v>173.0</v>
      </c>
      <c r="C258" s="2" t="s">
        <v>24003</v>
      </c>
      <c r="D258" s="2" t="s">
        <v>24003</v>
      </c>
      <c r="E258" s="6">
        <v>7.7225756E7</v>
      </c>
    </row>
    <row r="259">
      <c r="A259" s="2" t="s">
        <v>694</v>
      </c>
      <c r="B259" s="2">
        <v>174.0</v>
      </c>
      <c r="C259" s="2" t="s">
        <v>24004</v>
      </c>
      <c r="D259" s="2" t="s">
        <v>746</v>
      </c>
      <c r="E259" s="6">
        <v>7.690816E7</v>
      </c>
    </row>
    <row r="260">
      <c r="A260" s="2" t="s">
        <v>694</v>
      </c>
      <c r="B260" s="2">
        <v>175.0</v>
      </c>
      <c r="C260" s="2" t="s">
        <v>21811</v>
      </c>
      <c r="D260" s="2" t="s">
        <v>832</v>
      </c>
      <c r="E260" s="6">
        <v>7.6897349E7</v>
      </c>
    </row>
    <row r="261">
      <c r="A261" s="2" t="s">
        <v>694</v>
      </c>
      <c r="B261" s="2">
        <v>176.0</v>
      </c>
      <c r="C261" s="2" t="s">
        <v>21891</v>
      </c>
      <c r="D261" s="2" t="s">
        <v>756</v>
      </c>
      <c r="E261" s="6">
        <v>7.6847485E7</v>
      </c>
    </row>
    <row r="262">
      <c r="A262" s="2" t="s">
        <v>694</v>
      </c>
      <c r="B262" s="2">
        <v>177.0</v>
      </c>
      <c r="C262" s="2" t="s">
        <v>21863</v>
      </c>
      <c r="D262" s="2" t="s">
        <v>953</v>
      </c>
      <c r="E262" s="6">
        <v>7.6719967E7</v>
      </c>
    </row>
    <row r="263">
      <c r="A263" s="2" t="s">
        <v>694</v>
      </c>
      <c r="B263" s="2">
        <v>178.0</v>
      </c>
      <c r="C263" s="2" t="s">
        <v>24005</v>
      </c>
      <c r="D263" s="2" t="s">
        <v>756</v>
      </c>
      <c r="E263" s="6">
        <v>7.6404461E7</v>
      </c>
    </row>
    <row r="264">
      <c r="A264" s="2" t="s">
        <v>694</v>
      </c>
      <c r="B264" s="2">
        <v>179.0</v>
      </c>
      <c r="C264" s="2" t="s">
        <v>21918</v>
      </c>
      <c r="D264" s="2" t="s">
        <v>756</v>
      </c>
      <c r="E264" s="6">
        <v>7.6249241E7</v>
      </c>
    </row>
    <row r="265">
      <c r="A265" s="2" t="s">
        <v>694</v>
      </c>
      <c r="B265" s="2">
        <v>180.0</v>
      </c>
      <c r="C265" s="2" t="s">
        <v>21765</v>
      </c>
      <c r="D265" s="2" t="s">
        <v>946</v>
      </c>
      <c r="E265" s="6">
        <v>7.6131527E7</v>
      </c>
    </row>
    <row r="266">
      <c r="A266" s="2" t="s">
        <v>694</v>
      </c>
      <c r="B266" s="2">
        <v>181.0</v>
      </c>
      <c r="C266" s="2" t="s">
        <v>21782</v>
      </c>
      <c r="D266" s="2" t="s">
        <v>10777</v>
      </c>
      <c r="E266" s="6">
        <v>7.537645075E7</v>
      </c>
    </row>
    <row r="267">
      <c r="A267" s="2" t="s">
        <v>694</v>
      </c>
      <c r="B267" s="2">
        <v>182.0</v>
      </c>
      <c r="C267" s="2" t="s">
        <v>24006</v>
      </c>
      <c r="D267" s="2" t="s">
        <v>756</v>
      </c>
      <c r="E267" s="6">
        <v>7.531101E7</v>
      </c>
    </row>
    <row r="268">
      <c r="A268" s="2" t="s">
        <v>694</v>
      </c>
      <c r="B268" s="2">
        <v>183.0</v>
      </c>
      <c r="C268" s="2" t="s">
        <v>24007</v>
      </c>
      <c r="D268" s="2" t="s">
        <v>756</v>
      </c>
      <c r="E268" s="6">
        <v>7.5201915E7</v>
      </c>
    </row>
    <row r="269">
      <c r="A269" s="2" t="s">
        <v>694</v>
      </c>
      <c r="B269" s="2">
        <v>184.0</v>
      </c>
      <c r="C269" s="2" t="s">
        <v>21919</v>
      </c>
      <c r="D269" s="2" t="s">
        <v>21919</v>
      </c>
      <c r="E269" s="6">
        <v>7.4741284E7</v>
      </c>
    </row>
    <row r="270">
      <c r="A270" s="2" t="s">
        <v>694</v>
      </c>
      <c r="B270" s="2">
        <v>185.0</v>
      </c>
      <c r="C270" s="2" t="s">
        <v>24008</v>
      </c>
      <c r="D270" s="2" t="s">
        <v>756</v>
      </c>
      <c r="E270" s="6">
        <v>7.4543933E7</v>
      </c>
    </row>
    <row r="271">
      <c r="A271" s="2" t="s">
        <v>694</v>
      </c>
      <c r="B271" s="2">
        <v>186.0</v>
      </c>
      <c r="C271" s="2" t="s">
        <v>21751</v>
      </c>
      <c r="D271" s="2" t="s">
        <v>746</v>
      </c>
      <c r="E271" s="6">
        <v>7.43676E7</v>
      </c>
    </row>
    <row r="272">
      <c r="A272" s="2" t="s">
        <v>694</v>
      </c>
      <c r="B272" s="2">
        <v>187.0</v>
      </c>
      <c r="C272" s="2" t="s">
        <v>16845</v>
      </c>
      <c r="D272" s="2" t="s">
        <v>21768</v>
      </c>
      <c r="E272" s="6">
        <v>7.4328136E7</v>
      </c>
    </row>
    <row r="273">
      <c r="A273" s="2" t="s">
        <v>694</v>
      </c>
      <c r="B273" s="2">
        <v>188.0</v>
      </c>
      <c r="C273" s="2" t="s">
        <v>24009</v>
      </c>
      <c r="D273" s="2" t="s">
        <v>24010</v>
      </c>
      <c r="E273" s="6">
        <v>7.4008593E7</v>
      </c>
    </row>
    <row r="274">
      <c r="A274" s="2" t="s">
        <v>694</v>
      </c>
      <c r="B274" s="2">
        <v>189.0</v>
      </c>
      <c r="C274" s="2" t="s">
        <v>24011</v>
      </c>
      <c r="D274" s="2" t="s">
        <v>953</v>
      </c>
      <c r="E274" s="6">
        <v>7.3208036E7</v>
      </c>
    </row>
    <row r="275">
      <c r="A275" s="2" t="s">
        <v>694</v>
      </c>
      <c r="B275" s="2">
        <v>190.0</v>
      </c>
      <c r="C275" s="2" t="s">
        <v>24012</v>
      </c>
      <c r="D275" s="2" t="s">
        <v>756</v>
      </c>
      <c r="E275" s="6">
        <v>7.25554E7</v>
      </c>
    </row>
    <row r="276">
      <c r="A276" s="2" t="s">
        <v>694</v>
      </c>
      <c r="B276" s="2">
        <v>191.0</v>
      </c>
      <c r="C276" s="2" t="s">
        <v>24013</v>
      </c>
      <c r="D276" s="2" t="s">
        <v>756</v>
      </c>
      <c r="E276" s="6">
        <v>7.216471E7</v>
      </c>
    </row>
    <row r="277">
      <c r="A277" s="2" t="s">
        <v>694</v>
      </c>
      <c r="B277" s="2">
        <v>192.0</v>
      </c>
      <c r="C277" s="2" t="s">
        <v>21872</v>
      </c>
      <c r="D277" s="2" t="s">
        <v>992</v>
      </c>
      <c r="E277" s="6">
        <v>7.20003E7</v>
      </c>
    </row>
    <row r="278">
      <c r="A278" s="2" t="s">
        <v>694</v>
      </c>
      <c r="B278" s="2">
        <v>193.0</v>
      </c>
      <c r="C278" s="2" t="s">
        <v>21884</v>
      </c>
      <c r="D278" s="2" t="s">
        <v>918</v>
      </c>
      <c r="E278" s="6">
        <v>7.1930967E7</v>
      </c>
    </row>
    <row r="279">
      <c r="A279" s="2" t="s">
        <v>694</v>
      </c>
      <c r="B279" s="2">
        <v>194.0</v>
      </c>
      <c r="C279" s="2" t="s">
        <v>24014</v>
      </c>
      <c r="D279" s="2" t="s">
        <v>458</v>
      </c>
      <c r="E279" s="6">
        <v>7.1642084E7</v>
      </c>
    </row>
    <row r="280">
      <c r="A280" s="2" t="s">
        <v>694</v>
      </c>
      <c r="B280" s="2">
        <v>195.0</v>
      </c>
      <c r="C280" s="2" t="s">
        <v>24015</v>
      </c>
      <c r="D280" s="2" t="s">
        <v>458</v>
      </c>
      <c r="E280" s="6">
        <v>7.15051E7</v>
      </c>
    </row>
    <row r="281">
      <c r="A281" s="2" t="s">
        <v>694</v>
      </c>
      <c r="B281" s="2">
        <v>196.0</v>
      </c>
      <c r="C281" s="2" t="s">
        <v>24016</v>
      </c>
      <c r="D281" s="2" t="s">
        <v>756</v>
      </c>
      <c r="E281" s="6">
        <v>7.0673972E7</v>
      </c>
    </row>
    <row r="282">
      <c r="A282" s="2" t="s">
        <v>694</v>
      </c>
      <c r="B282" s="2">
        <v>197.0</v>
      </c>
      <c r="C282" s="2" t="s">
        <v>24017</v>
      </c>
      <c r="D282" s="2" t="s">
        <v>756</v>
      </c>
      <c r="E282" s="6">
        <v>7.0623902E7</v>
      </c>
    </row>
    <row r="283">
      <c r="A283" s="2" t="s">
        <v>694</v>
      </c>
      <c r="B283" s="2">
        <v>198.0</v>
      </c>
      <c r="C283" s="2" t="s">
        <v>21902</v>
      </c>
      <c r="D283" s="2" t="s">
        <v>953</v>
      </c>
      <c r="E283" s="6">
        <v>7.0038787E7</v>
      </c>
    </row>
    <row r="284">
      <c r="A284" s="2" t="s">
        <v>694</v>
      </c>
      <c r="B284" s="2">
        <v>199.0</v>
      </c>
      <c r="C284" s="2" t="s">
        <v>21909</v>
      </c>
      <c r="D284" s="2" t="s">
        <v>756</v>
      </c>
      <c r="E284" s="6">
        <v>6.9826262E7</v>
      </c>
    </row>
    <row r="285">
      <c r="A285" s="2" t="s">
        <v>694</v>
      </c>
      <c r="B285" s="2">
        <v>200.0</v>
      </c>
      <c r="C285" s="2" t="s">
        <v>24018</v>
      </c>
      <c r="D285" s="2" t="s">
        <v>1136</v>
      </c>
      <c r="E285" s="6">
        <v>6.9489E7</v>
      </c>
    </row>
    <row r="286">
      <c r="A286" s="2" t="s">
        <v>694</v>
      </c>
      <c r="B286" s="2">
        <v>201.0</v>
      </c>
      <c r="C286" s="2" t="s">
        <v>24019</v>
      </c>
      <c r="D286" s="2" t="s">
        <v>756</v>
      </c>
      <c r="E286" s="6">
        <v>6.9452153E7</v>
      </c>
    </row>
    <row r="287">
      <c r="A287" s="2" t="s">
        <v>694</v>
      </c>
      <c r="B287" s="2">
        <v>202.0</v>
      </c>
      <c r="C287" s="2" t="s">
        <v>24020</v>
      </c>
      <c r="D287" s="2" t="s">
        <v>458</v>
      </c>
      <c r="E287" s="6">
        <v>6.919875E7</v>
      </c>
    </row>
    <row r="288">
      <c r="A288" s="2" t="s">
        <v>694</v>
      </c>
      <c r="B288" s="2">
        <v>203.0</v>
      </c>
      <c r="C288" s="2" t="s">
        <v>24021</v>
      </c>
      <c r="D288" s="2" t="s">
        <v>953</v>
      </c>
      <c r="E288" s="6">
        <v>6.91115E7</v>
      </c>
    </row>
    <row r="289">
      <c r="A289" s="2" t="s">
        <v>694</v>
      </c>
      <c r="B289" s="2">
        <v>204.0</v>
      </c>
      <c r="C289" s="2" t="s">
        <v>21883</v>
      </c>
      <c r="D289" s="2" t="s">
        <v>702</v>
      </c>
      <c r="E289" s="6">
        <v>6.7906075E7</v>
      </c>
    </row>
    <row r="290">
      <c r="A290" s="2" t="s">
        <v>694</v>
      </c>
      <c r="B290" s="2">
        <v>205.0</v>
      </c>
      <c r="C290" s="2" t="s">
        <v>24022</v>
      </c>
      <c r="D290" s="2" t="s">
        <v>756</v>
      </c>
      <c r="E290" s="6">
        <v>6.7688E7</v>
      </c>
    </row>
    <row r="291">
      <c r="A291" s="2" t="s">
        <v>694</v>
      </c>
      <c r="B291" s="2">
        <v>206.0</v>
      </c>
      <c r="C291" s="2" t="s">
        <v>21824</v>
      </c>
      <c r="D291" s="2" t="s">
        <v>21824</v>
      </c>
      <c r="E291" s="6">
        <v>6.7639708E7</v>
      </c>
    </row>
    <row r="292">
      <c r="A292" s="2" t="s">
        <v>694</v>
      </c>
      <c r="B292" s="2">
        <v>207.0</v>
      </c>
      <c r="C292" s="2" t="s">
        <v>21904</v>
      </c>
      <c r="D292" s="2" t="s">
        <v>1225</v>
      </c>
      <c r="E292" s="6">
        <v>6.76304193E7</v>
      </c>
    </row>
    <row r="293">
      <c r="A293" s="2" t="s">
        <v>694</v>
      </c>
      <c r="B293" s="2">
        <v>208.0</v>
      </c>
      <c r="C293" s="2" t="s">
        <v>24023</v>
      </c>
      <c r="D293" s="2" t="s">
        <v>756</v>
      </c>
      <c r="E293" s="6">
        <v>6.76018E7</v>
      </c>
    </row>
    <row r="294">
      <c r="A294" s="2" t="s">
        <v>694</v>
      </c>
      <c r="B294" s="2">
        <v>209.0</v>
      </c>
      <c r="C294" s="2" t="s">
        <v>21908</v>
      </c>
      <c r="D294" s="2" t="s">
        <v>772</v>
      </c>
      <c r="E294" s="6">
        <v>6.7259E7</v>
      </c>
    </row>
    <row r="295">
      <c r="A295" s="2" t="s">
        <v>694</v>
      </c>
      <c r="B295" s="2">
        <v>210.0</v>
      </c>
      <c r="C295" s="2" t="s">
        <v>24024</v>
      </c>
      <c r="D295" s="2" t="s">
        <v>24025</v>
      </c>
      <c r="E295" s="6">
        <v>6.7187665E7</v>
      </c>
    </row>
    <row r="296">
      <c r="A296" s="2" t="s">
        <v>694</v>
      </c>
      <c r="B296" s="2">
        <v>211.0</v>
      </c>
      <c r="C296" s="2" t="s">
        <v>24026</v>
      </c>
      <c r="D296" s="2" t="s">
        <v>1424</v>
      </c>
      <c r="E296" s="6">
        <v>6.6407861E7</v>
      </c>
    </row>
    <row r="297">
      <c r="A297" s="2" t="s">
        <v>694</v>
      </c>
      <c r="B297" s="2">
        <v>212.0</v>
      </c>
      <c r="C297" s="2" t="s">
        <v>24027</v>
      </c>
      <c r="D297" s="2" t="s">
        <v>756</v>
      </c>
      <c r="E297" s="6">
        <v>6.6029882E7</v>
      </c>
    </row>
    <row r="298">
      <c r="A298" s="2" t="s">
        <v>694</v>
      </c>
      <c r="B298" s="2">
        <v>213.0</v>
      </c>
      <c r="C298" s="2" t="s">
        <v>24028</v>
      </c>
      <c r="D298" s="2" t="s">
        <v>841</v>
      </c>
      <c r="E298" s="6">
        <v>6.5873255E7</v>
      </c>
    </row>
    <row r="299">
      <c r="A299" s="2" t="s">
        <v>694</v>
      </c>
      <c r="B299" s="2">
        <v>214.0</v>
      </c>
      <c r="C299" s="2" t="s">
        <v>21845</v>
      </c>
      <c r="D299" s="2" t="s">
        <v>904</v>
      </c>
      <c r="E299" s="6">
        <v>6.5368476E7</v>
      </c>
    </row>
    <row r="300">
      <c r="A300" s="2" t="s">
        <v>694</v>
      </c>
      <c r="B300" s="2">
        <v>215.0</v>
      </c>
      <c r="C300" s="2" t="s">
        <v>21840</v>
      </c>
      <c r="D300" s="2" t="s">
        <v>10569</v>
      </c>
      <c r="E300" s="6">
        <v>6.455426E7</v>
      </c>
    </row>
    <row r="301">
      <c r="A301" s="2" t="s">
        <v>694</v>
      </c>
      <c r="B301" s="2">
        <v>216.0</v>
      </c>
      <c r="C301" s="2" t="s">
        <v>21924</v>
      </c>
      <c r="D301" s="2" t="s">
        <v>756</v>
      </c>
      <c r="E301" s="6">
        <v>6.4458601E7</v>
      </c>
    </row>
    <row r="302">
      <c r="A302" s="2" t="s">
        <v>694</v>
      </c>
      <c r="B302" s="2">
        <v>217.0</v>
      </c>
      <c r="C302" s="2" t="s">
        <v>24029</v>
      </c>
      <c r="D302" s="2" t="s">
        <v>756</v>
      </c>
      <c r="E302" s="6">
        <v>6.4277E7</v>
      </c>
    </row>
    <row r="303">
      <c r="A303" s="2" t="s">
        <v>694</v>
      </c>
      <c r="B303" s="2">
        <v>218.0</v>
      </c>
      <c r="C303" s="2" t="s">
        <v>24030</v>
      </c>
      <c r="D303" s="2" t="s">
        <v>8811</v>
      </c>
      <c r="E303" s="6">
        <v>6.3637846E7</v>
      </c>
    </row>
    <row r="304">
      <c r="A304" s="2" t="s">
        <v>694</v>
      </c>
      <c r="B304" s="2">
        <v>219.0</v>
      </c>
      <c r="C304" s="2" t="s">
        <v>24031</v>
      </c>
      <c r="D304" s="2" t="s">
        <v>756</v>
      </c>
      <c r="E304" s="6">
        <v>6.350361E7</v>
      </c>
    </row>
    <row r="305">
      <c r="A305" s="2" t="s">
        <v>694</v>
      </c>
      <c r="B305" s="2">
        <v>220.0</v>
      </c>
      <c r="C305" s="2" t="s">
        <v>24032</v>
      </c>
      <c r="D305" s="2" t="s">
        <v>756</v>
      </c>
      <c r="E305" s="6">
        <v>6.3316187E7</v>
      </c>
    </row>
    <row r="306">
      <c r="A306" s="2" t="s">
        <v>694</v>
      </c>
      <c r="B306" s="2">
        <v>221.0</v>
      </c>
      <c r="C306" s="2" t="s">
        <v>21785</v>
      </c>
      <c r="D306" s="2" t="s">
        <v>1368</v>
      </c>
      <c r="E306" s="6">
        <v>6.222541E7</v>
      </c>
    </row>
    <row r="307">
      <c r="A307" s="2" t="s">
        <v>694</v>
      </c>
      <c r="B307" s="2">
        <v>222.0</v>
      </c>
      <c r="C307" s="2" t="s">
        <v>24033</v>
      </c>
      <c r="D307" s="2" t="s">
        <v>24033</v>
      </c>
      <c r="E307" s="6">
        <v>6.19659E7</v>
      </c>
    </row>
    <row r="308">
      <c r="A308" s="2" t="s">
        <v>694</v>
      </c>
      <c r="B308" s="2">
        <v>223.0</v>
      </c>
      <c r="C308" s="2" t="s">
        <v>24034</v>
      </c>
      <c r="D308" s="2" t="s">
        <v>756</v>
      </c>
      <c r="E308" s="6">
        <v>6.1727912E7</v>
      </c>
    </row>
    <row r="309">
      <c r="A309" s="2" t="s">
        <v>694</v>
      </c>
      <c r="B309" s="2">
        <v>224.0</v>
      </c>
      <c r="C309" s="2" t="s">
        <v>24035</v>
      </c>
      <c r="D309" s="2" t="s">
        <v>756</v>
      </c>
      <c r="E309" s="6">
        <v>6.152725E7</v>
      </c>
    </row>
    <row r="310">
      <c r="A310" s="2" t="s">
        <v>694</v>
      </c>
      <c r="B310" s="2">
        <v>225.0</v>
      </c>
      <c r="C310" s="2" t="s">
        <v>24036</v>
      </c>
      <c r="D310" s="2" t="s">
        <v>721</v>
      </c>
      <c r="E310" s="6">
        <v>6.1050777E7</v>
      </c>
    </row>
    <row r="311">
      <c r="A311" s="2" t="s">
        <v>694</v>
      </c>
      <c r="B311" s="2">
        <v>226.0</v>
      </c>
      <c r="C311" s="2" t="s">
        <v>21877</v>
      </c>
      <c r="D311" s="2" t="s">
        <v>756</v>
      </c>
      <c r="E311" s="6">
        <v>6.0974583E7</v>
      </c>
    </row>
    <row r="312">
      <c r="A312" s="2" t="s">
        <v>694</v>
      </c>
      <c r="B312" s="2">
        <v>227.0</v>
      </c>
      <c r="C312" s="2" t="s">
        <v>24037</v>
      </c>
      <c r="D312" s="2" t="s">
        <v>756</v>
      </c>
      <c r="E312" s="6">
        <v>6.007387E7</v>
      </c>
    </row>
    <row r="313">
      <c r="A313" s="2" t="s">
        <v>694</v>
      </c>
      <c r="B313" s="2">
        <v>228.0</v>
      </c>
      <c r="C313" s="2" t="s">
        <v>21848</v>
      </c>
      <c r="D313" s="2" t="s">
        <v>756</v>
      </c>
      <c r="E313" s="6">
        <v>5.962125E7</v>
      </c>
    </row>
    <row r="314">
      <c r="A314" s="2" t="s">
        <v>694</v>
      </c>
      <c r="B314" s="2">
        <v>229.0</v>
      </c>
      <c r="C314" s="2" t="s">
        <v>24038</v>
      </c>
      <c r="D314" s="2" t="s">
        <v>756</v>
      </c>
      <c r="E314" s="6">
        <v>5.9122697E7</v>
      </c>
    </row>
    <row r="315">
      <c r="A315" s="2" t="s">
        <v>694</v>
      </c>
      <c r="B315" s="2">
        <v>230.0</v>
      </c>
      <c r="C315" s="2" t="s">
        <v>24039</v>
      </c>
      <c r="D315" s="2" t="s">
        <v>756</v>
      </c>
      <c r="E315" s="6">
        <v>5.8915455E7</v>
      </c>
    </row>
    <row r="316">
      <c r="A316" s="2" t="s">
        <v>694</v>
      </c>
      <c r="B316" s="2">
        <v>231.0</v>
      </c>
      <c r="C316" s="2" t="s">
        <v>21899</v>
      </c>
      <c r="D316" s="2" t="s">
        <v>21899</v>
      </c>
      <c r="E316" s="6">
        <v>5.8618983E7</v>
      </c>
    </row>
    <row r="317">
      <c r="A317" s="2" t="s">
        <v>694</v>
      </c>
      <c r="B317" s="2">
        <v>232.0</v>
      </c>
      <c r="C317" s="2" t="s">
        <v>24040</v>
      </c>
      <c r="D317" s="2" t="s">
        <v>756</v>
      </c>
      <c r="E317" s="6">
        <v>5.8309485E7</v>
      </c>
    </row>
    <row r="318">
      <c r="A318" s="2" t="s">
        <v>694</v>
      </c>
      <c r="B318" s="2">
        <v>233.0</v>
      </c>
      <c r="C318" s="2" t="s">
        <v>24041</v>
      </c>
      <c r="D318" s="2" t="s">
        <v>24042</v>
      </c>
      <c r="E318" s="6">
        <v>5.8289E7</v>
      </c>
    </row>
    <row r="319">
      <c r="A319" s="2" t="s">
        <v>694</v>
      </c>
      <c r="B319" s="2">
        <v>234.0</v>
      </c>
      <c r="C319" s="2" t="s">
        <v>21916</v>
      </c>
      <c r="D319" s="2" t="s">
        <v>1272</v>
      </c>
      <c r="E319" s="6">
        <v>5.8154945E7</v>
      </c>
    </row>
    <row r="320">
      <c r="A320" s="2" t="s">
        <v>694</v>
      </c>
      <c r="B320" s="2">
        <v>235.0</v>
      </c>
      <c r="C320" s="2" t="s">
        <v>24043</v>
      </c>
      <c r="D320" s="2" t="s">
        <v>721</v>
      </c>
      <c r="E320" s="6">
        <v>5.75213E7</v>
      </c>
    </row>
    <row r="321">
      <c r="A321" s="2" t="s">
        <v>694</v>
      </c>
      <c r="B321" s="2">
        <v>236.0</v>
      </c>
      <c r="C321" s="2" t="s">
        <v>24044</v>
      </c>
      <c r="D321" s="2" t="s">
        <v>24044</v>
      </c>
      <c r="E321" s="6">
        <v>5.7319074E7</v>
      </c>
    </row>
    <row r="322">
      <c r="A322" s="2" t="s">
        <v>694</v>
      </c>
      <c r="B322" s="2">
        <v>237.0</v>
      </c>
      <c r="C322" s="2" t="s">
        <v>21752</v>
      </c>
      <c r="D322" s="2" t="s">
        <v>746</v>
      </c>
      <c r="E322" s="6">
        <v>5.70317932E7</v>
      </c>
    </row>
    <row r="323">
      <c r="A323" s="2" t="s">
        <v>694</v>
      </c>
      <c r="B323" s="2">
        <v>238.0</v>
      </c>
      <c r="C323" s="2" t="s">
        <v>20393</v>
      </c>
      <c r="D323" s="2" t="s">
        <v>756</v>
      </c>
      <c r="E323" s="6">
        <v>5.7009175E7</v>
      </c>
    </row>
    <row r="324">
      <c r="A324" s="2" t="s">
        <v>694</v>
      </c>
      <c r="B324" s="2">
        <v>239.0</v>
      </c>
      <c r="C324" s="2" t="s">
        <v>24045</v>
      </c>
      <c r="D324" s="2" t="s">
        <v>756</v>
      </c>
      <c r="E324" s="6">
        <v>5.664936E7</v>
      </c>
    </row>
    <row r="325">
      <c r="A325" s="2" t="s">
        <v>694</v>
      </c>
      <c r="B325" s="2">
        <v>240.0</v>
      </c>
      <c r="C325" s="2" t="s">
        <v>21774</v>
      </c>
      <c r="D325" s="2" t="s">
        <v>15335</v>
      </c>
      <c r="E325" s="6">
        <v>5.656906E7</v>
      </c>
    </row>
    <row r="326">
      <c r="A326" s="2" t="s">
        <v>694</v>
      </c>
      <c r="B326" s="2">
        <v>241.0</v>
      </c>
      <c r="C326" s="2" t="s">
        <v>21843</v>
      </c>
      <c r="D326" s="2" t="s">
        <v>1221</v>
      </c>
      <c r="E326" s="6">
        <v>5.6520938E7</v>
      </c>
    </row>
    <row r="327">
      <c r="A327" s="2" t="s">
        <v>694</v>
      </c>
      <c r="B327" s="2">
        <v>242.0</v>
      </c>
      <c r="C327" s="2" t="s">
        <v>24046</v>
      </c>
      <c r="D327" s="2" t="s">
        <v>992</v>
      </c>
      <c r="E327" s="6">
        <v>5.61219905E7</v>
      </c>
    </row>
    <row r="328">
      <c r="A328" s="2" t="s">
        <v>694</v>
      </c>
      <c r="B328" s="2">
        <v>243.0</v>
      </c>
      <c r="C328" s="2" t="s">
        <v>24047</v>
      </c>
      <c r="D328" s="2" t="s">
        <v>756</v>
      </c>
      <c r="E328" s="6">
        <v>5.5944E7</v>
      </c>
    </row>
    <row r="329">
      <c r="A329" s="2" t="s">
        <v>694</v>
      </c>
      <c r="B329" s="2">
        <v>244.0</v>
      </c>
      <c r="C329" s="2" t="s">
        <v>24048</v>
      </c>
      <c r="D329" s="2" t="s">
        <v>934</v>
      </c>
      <c r="E329" s="6">
        <v>5.5778623E7</v>
      </c>
    </row>
    <row r="330">
      <c r="A330" s="2" t="s">
        <v>694</v>
      </c>
      <c r="B330" s="2">
        <v>245.0</v>
      </c>
      <c r="C330" s="2" t="s">
        <v>24049</v>
      </c>
      <c r="D330" s="2" t="s">
        <v>756</v>
      </c>
      <c r="E330" s="6">
        <v>5.547175E7</v>
      </c>
    </row>
    <row r="331">
      <c r="A331" s="2" t="s">
        <v>694</v>
      </c>
      <c r="B331" s="2">
        <v>246.0</v>
      </c>
      <c r="C331" s="2" t="s">
        <v>24050</v>
      </c>
      <c r="D331" s="2" t="s">
        <v>1221</v>
      </c>
      <c r="E331" s="6">
        <v>5.5370909E7</v>
      </c>
    </row>
    <row r="332">
      <c r="A332" s="2" t="s">
        <v>694</v>
      </c>
      <c r="B332" s="2">
        <v>247.0</v>
      </c>
      <c r="C332" s="2" t="s">
        <v>21805</v>
      </c>
      <c r="D332" s="2" t="s">
        <v>746</v>
      </c>
      <c r="E332" s="6">
        <v>5.518868E7</v>
      </c>
    </row>
    <row r="333">
      <c r="A333" s="2" t="s">
        <v>694</v>
      </c>
      <c r="B333" s="2">
        <v>248.0</v>
      </c>
      <c r="C333" s="2" t="s">
        <v>24051</v>
      </c>
      <c r="D333" s="2" t="s">
        <v>756</v>
      </c>
      <c r="E333" s="6">
        <v>5.35074E7</v>
      </c>
    </row>
    <row r="334">
      <c r="A334" s="2" t="s">
        <v>694</v>
      </c>
      <c r="B334" s="2">
        <v>249.0</v>
      </c>
      <c r="C334" s="2" t="s">
        <v>24052</v>
      </c>
      <c r="D334" s="2" t="s">
        <v>9322</v>
      </c>
      <c r="E334" s="6">
        <v>5.325894256E7</v>
      </c>
    </row>
    <row r="335">
      <c r="A335" s="2" t="s">
        <v>694</v>
      </c>
      <c r="B335" s="2">
        <v>250.0</v>
      </c>
      <c r="C335" s="2" t="s">
        <v>24053</v>
      </c>
      <c r="D335" s="2" t="s">
        <v>21813</v>
      </c>
      <c r="E335" s="6">
        <v>5.29734E7</v>
      </c>
    </row>
    <row r="336">
      <c r="A336" s="2" t="s">
        <v>694</v>
      </c>
      <c r="B336" s="2">
        <v>251.0</v>
      </c>
      <c r="C336" s="2" t="s">
        <v>24054</v>
      </c>
      <c r="D336" s="2" t="s">
        <v>790</v>
      </c>
      <c r="E336" s="6">
        <v>5.2567088E7</v>
      </c>
    </row>
    <row r="337">
      <c r="A337" s="2" t="s">
        <v>694</v>
      </c>
      <c r="B337" s="2">
        <v>252.0</v>
      </c>
      <c r="C337" s="2" t="s">
        <v>24055</v>
      </c>
      <c r="D337" s="2" t="s">
        <v>24055</v>
      </c>
      <c r="E337" s="6">
        <v>5.248915E7</v>
      </c>
    </row>
    <row r="338">
      <c r="A338" s="2" t="s">
        <v>694</v>
      </c>
      <c r="B338" s="2">
        <v>253.0</v>
      </c>
      <c r="C338" s="2" t="s">
        <v>24056</v>
      </c>
      <c r="D338" s="2" t="s">
        <v>24056</v>
      </c>
      <c r="E338" s="6">
        <v>5.2462396E7</v>
      </c>
    </row>
    <row r="339">
      <c r="A339" s="2" t="s">
        <v>694</v>
      </c>
      <c r="B339" s="2">
        <v>254.0</v>
      </c>
      <c r="C339" s="2" t="s">
        <v>21890</v>
      </c>
      <c r="D339" s="2" t="s">
        <v>756</v>
      </c>
      <c r="E339" s="6">
        <v>5.2083915E7</v>
      </c>
    </row>
    <row r="340">
      <c r="A340" s="2" t="s">
        <v>694</v>
      </c>
      <c r="B340" s="2">
        <v>255.0</v>
      </c>
      <c r="C340" s="2" t="s">
        <v>24057</v>
      </c>
      <c r="D340" s="2" t="s">
        <v>1424</v>
      </c>
      <c r="E340" s="6">
        <v>5.20124E7</v>
      </c>
    </row>
    <row r="341">
      <c r="A341" s="2" t="s">
        <v>694</v>
      </c>
      <c r="B341" s="2">
        <v>256.0</v>
      </c>
      <c r="C341" s="2" t="s">
        <v>24058</v>
      </c>
      <c r="D341" s="2" t="s">
        <v>953</v>
      </c>
      <c r="E341" s="6">
        <v>5.19425E7</v>
      </c>
    </row>
    <row r="342">
      <c r="A342" s="2" t="s">
        <v>694</v>
      </c>
      <c r="B342" s="2">
        <v>257.0</v>
      </c>
      <c r="C342" s="2" t="s">
        <v>24059</v>
      </c>
      <c r="D342" s="2" t="s">
        <v>756</v>
      </c>
      <c r="E342" s="6">
        <v>5.1910098E7</v>
      </c>
    </row>
    <row r="343">
      <c r="A343" s="2" t="s">
        <v>694</v>
      </c>
      <c r="B343" s="2">
        <v>258.0</v>
      </c>
      <c r="C343" s="2" t="s">
        <v>24060</v>
      </c>
      <c r="D343" s="2" t="s">
        <v>817</v>
      </c>
      <c r="E343" s="6">
        <v>5.19E7</v>
      </c>
    </row>
    <row r="344">
      <c r="A344" s="2" t="s">
        <v>694</v>
      </c>
      <c r="B344" s="2">
        <v>259.0</v>
      </c>
      <c r="C344" s="2" t="s">
        <v>24061</v>
      </c>
      <c r="D344" s="2" t="s">
        <v>756</v>
      </c>
      <c r="E344" s="6">
        <v>5.1731E7</v>
      </c>
    </row>
    <row r="345">
      <c r="A345" s="2" t="s">
        <v>694</v>
      </c>
      <c r="B345" s="2">
        <v>260.0</v>
      </c>
      <c r="C345" s="2" t="s">
        <v>24062</v>
      </c>
      <c r="D345" s="2" t="s">
        <v>24063</v>
      </c>
      <c r="E345" s="6">
        <v>5.1564003E7</v>
      </c>
    </row>
    <row r="346">
      <c r="A346" s="2" t="s">
        <v>694</v>
      </c>
      <c r="B346" s="2">
        <v>261.0</v>
      </c>
      <c r="C346" s="2" t="s">
        <v>21870</v>
      </c>
      <c r="D346" s="2" t="s">
        <v>21870</v>
      </c>
      <c r="E346" s="6">
        <v>5.1165609E7</v>
      </c>
    </row>
    <row r="347">
      <c r="A347" s="2" t="s">
        <v>694</v>
      </c>
      <c r="B347" s="2">
        <v>262.0</v>
      </c>
      <c r="C347" s="2" t="s">
        <v>21868</v>
      </c>
      <c r="D347" s="2" t="s">
        <v>904</v>
      </c>
      <c r="E347" s="6">
        <v>5.1085683E7</v>
      </c>
    </row>
    <row r="348">
      <c r="A348" s="2" t="s">
        <v>694</v>
      </c>
      <c r="B348" s="2">
        <v>263.0</v>
      </c>
      <c r="C348" s="2" t="s">
        <v>21869</v>
      </c>
      <c r="D348" s="2" t="s">
        <v>1279</v>
      </c>
      <c r="E348" s="6">
        <v>5.0410572E7</v>
      </c>
    </row>
    <row r="349">
      <c r="A349" s="2" t="s">
        <v>694</v>
      </c>
      <c r="B349" s="2">
        <v>264.0</v>
      </c>
      <c r="C349" s="2" t="s">
        <v>24064</v>
      </c>
      <c r="D349" s="2" t="s">
        <v>934</v>
      </c>
      <c r="E349" s="6">
        <v>5.03461755E7</v>
      </c>
    </row>
    <row r="350">
      <c r="A350" s="2" t="s">
        <v>694</v>
      </c>
      <c r="B350" s="2">
        <v>265.0</v>
      </c>
      <c r="C350" s="2" t="s">
        <v>24065</v>
      </c>
      <c r="D350" s="2" t="s">
        <v>24010</v>
      </c>
      <c r="E350" s="6">
        <v>5.0020782E7</v>
      </c>
    </row>
    <row r="351">
      <c r="A351" s="2" t="s">
        <v>694</v>
      </c>
      <c r="B351" s="2">
        <v>266.0</v>
      </c>
      <c r="C351" s="2" t="s">
        <v>24066</v>
      </c>
      <c r="D351" s="2" t="s">
        <v>756</v>
      </c>
      <c r="E351" s="6">
        <v>4.9973E7</v>
      </c>
    </row>
    <row r="352">
      <c r="A352" s="2" t="s">
        <v>694</v>
      </c>
      <c r="B352" s="2">
        <v>267.0</v>
      </c>
      <c r="C352" s="2" t="s">
        <v>24067</v>
      </c>
      <c r="D352" s="2" t="s">
        <v>9466</v>
      </c>
      <c r="E352" s="6">
        <v>4.9901849E7</v>
      </c>
    </row>
    <row r="353">
      <c r="A353" s="2" t="s">
        <v>694</v>
      </c>
      <c r="B353" s="2">
        <v>268.0</v>
      </c>
      <c r="C353" s="2" t="s">
        <v>24068</v>
      </c>
      <c r="D353" s="2" t="s">
        <v>756</v>
      </c>
      <c r="E353" s="6">
        <v>4.9574E7</v>
      </c>
    </row>
    <row r="354">
      <c r="A354" s="2" t="s">
        <v>694</v>
      </c>
      <c r="B354" s="2">
        <v>269.0</v>
      </c>
      <c r="C354" s="2" t="s">
        <v>24069</v>
      </c>
      <c r="D354" s="2" t="s">
        <v>918</v>
      </c>
      <c r="E354" s="6">
        <v>4.9411E7</v>
      </c>
    </row>
    <row r="355">
      <c r="A355" s="2" t="s">
        <v>694</v>
      </c>
      <c r="B355" s="2">
        <v>270.0</v>
      </c>
      <c r="C355" s="2" t="s">
        <v>21913</v>
      </c>
      <c r="D355" s="2" t="s">
        <v>21913</v>
      </c>
      <c r="E355" s="6">
        <v>4.8824404E7</v>
      </c>
    </row>
    <row r="356">
      <c r="A356" s="2" t="s">
        <v>694</v>
      </c>
      <c r="B356" s="2">
        <v>271.0</v>
      </c>
      <c r="C356" s="2" t="s">
        <v>24070</v>
      </c>
      <c r="D356" s="2" t="s">
        <v>19131</v>
      </c>
      <c r="E356" s="6">
        <v>4.8599976E7</v>
      </c>
    </row>
    <row r="357">
      <c r="A357" s="2" t="s">
        <v>694</v>
      </c>
      <c r="B357" s="2">
        <v>272.0</v>
      </c>
      <c r="C357" s="2" t="s">
        <v>24071</v>
      </c>
      <c r="D357" s="2" t="s">
        <v>872</v>
      </c>
      <c r="E357" s="6">
        <v>4.841949E7</v>
      </c>
    </row>
    <row r="358">
      <c r="A358" s="2" t="s">
        <v>694</v>
      </c>
      <c r="B358" s="2">
        <v>273.0</v>
      </c>
      <c r="C358" s="2" t="s">
        <v>24072</v>
      </c>
      <c r="D358" s="2" t="s">
        <v>756</v>
      </c>
      <c r="E358" s="6">
        <v>4.8E7</v>
      </c>
    </row>
    <row r="359">
      <c r="A359" s="2" t="s">
        <v>694</v>
      </c>
      <c r="B359" s="2">
        <v>274.0</v>
      </c>
      <c r="C359" s="2" t="s">
        <v>21871</v>
      </c>
      <c r="D359" s="2" t="s">
        <v>832</v>
      </c>
      <c r="E359" s="6">
        <v>4.7995479E7</v>
      </c>
    </row>
    <row r="360">
      <c r="A360" s="2" t="s">
        <v>694</v>
      </c>
      <c r="B360" s="2">
        <v>275.0</v>
      </c>
      <c r="C360" s="2" t="s">
        <v>24073</v>
      </c>
      <c r="D360" s="2" t="s">
        <v>756</v>
      </c>
      <c r="E360" s="6">
        <v>4.79215E7</v>
      </c>
    </row>
    <row r="361">
      <c r="A361" s="2" t="s">
        <v>694</v>
      </c>
      <c r="B361" s="2">
        <v>276.0</v>
      </c>
      <c r="C361" s="2" t="s">
        <v>24074</v>
      </c>
      <c r="D361" s="2" t="s">
        <v>24075</v>
      </c>
      <c r="E361" s="6">
        <v>4.7759658E7</v>
      </c>
    </row>
    <row r="362">
      <c r="A362" s="2" t="s">
        <v>694</v>
      </c>
      <c r="B362" s="2">
        <v>277.0</v>
      </c>
      <c r="C362" s="2" t="s">
        <v>24076</v>
      </c>
      <c r="D362" s="2" t="s">
        <v>756</v>
      </c>
      <c r="E362" s="6">
        <v>4.7594848E7</v>
      </c>
    </row>
    <row r="363">
      <c r="A363" s="2" t="s">
        <v>694</v>
      </c>
      <c r="B363" s="2">
        <v>278.0</v>
      </c>
      <c r="C363" s="2" t="s">
        <v>24077</v>
      </c>
      <c r="D363" s="2" t="s">
        <v>756</v>
      </c>
      <c r="E363" s="6">
        <v>4.7509891E7</v>
      </c>
    </row>
    <row r="364">
      <c r="A364" s="2" t="s">
        <v>694</v>
      </c>
      <c r="B364" s="2">
        <v>279.0</v>
      </c>
      <c r="C364" s="2" t="s">
        <v>21897</v>
      </c>
      <c r="D364" s="2" t="s">
        <v>458</v>
      </c>
      <c r="E364" s="6">
        <v>4.7446591E7</v>
      </c>
    </row>
    <row r="365">
      <c r="A365" s="2" t="s">
        <v>694</v>
      </c>
      <c r="B365" s="2">
        <v>280.0</v>
      </c>
      <c r="C365" s="2" t="s">
        <v>24078</v>
      </c>
      <c r="D365" s="2" t="s">
        <v>10880</v>
      </c>
      <c r="E365" s="6">
        <v>4.7150675E7</v>
      </c>
    </row>
    <row r="366">
      <c r="A366" s="2" t="s">
        <v>694</v>
      </c>
      <c r="B366" s="2">
        <v>281.0</v>
      </c>
      <c r="C366" s="2" t="s">
        <v>24079</v>
      </c>
      <c r="D366" s="2" t="s">
        <v>743</v>
      </c>
      <c r="E366" s="6">
        <v>4.692500855E7</v>
      </c>
    </row>
    <row r="367">
      <c r="A367" s="2" t="s">
        <v>694</v>
      </c>
      <c r="B367" s="2">
        <v>282.0</v>
      </c>
      <c r="C367" s="2" t="s">
        <v>24080</v>
      </c>
      <c r="D367" s="2" t="s">
        <v>756</v>
      </c>
      <c r="E367" s="6">
        <v>4.6911412E7</v>
      </c>
    </row>
    <row r="368">
      <c r="A368" s="2" t="s">
        <v>694</v>
      </c>
      <c r="B368" s="2">
        <v>283.0</v>
      </c>
      <c r="C368" s="2" t="s">
        <v>24081</v>
      </c>
      <c r="D368" s="2" t="s">
        <v>9947</v>
      </c>
      <c r="E368" s="6">
        <v>4.6709175E7</v>
      </c>
    </row>
    <row r="369">
      <c r="A369" s="2" t="s">
        <v>694</v>
      </c>
      <c r="B369" s="2">
        <v>284.0</v>
      </c>
      <c r="C369" s="2" t="s">
        <v>24082</v>
      </c>
      <c r="D369" s="2" t="s">
        <v>918</v>
      </c>
      <c r="E369" s="6">
        <v>4.6538663E7</v>
      </c>
    </row>
    <row r="370">
      <c r="A370" s="2" t="s">
        <v>694</v>
      </c>
      <c r="B370" s="2">
        <v>285.0</v>
      </c>
      <c r="C370" s="2" t="s">
        <v>24083</v>
      </c>
      <c r="D370" s="2" t="s">
        <v>756</v>
      </c>
      <c r="E370" s="6">
        <v>4.6347794E7</v>
      </c>
    </row>
    <row r="371">
      <c r="A371" s="2" t="s">
        <v>694</v>
      </c>
      <c r="B371" s="2">
        <v>286.0</v>
      </c>
      <c r="C371" s="2" t="s">
        <v>24084</v>
      </c>
      <c r="D371" s="2" t="s">
        <v>9554</v>
      </c>
      <c r="E371" s="6">
        <v>4.6302639E7</v>
      </c>
    </row>
    <row r="372">
      <c r="A372" s="2" t="s">
        <v>694</v>
      </c>
      <c r="B372" s="2">
        <v>287.0</v>
      </c>
      <c r="C372" s="2" t="s">
        <v>24085</v>
      </c>
      <c r="D372" s="2" t="s">
        <v>9128</v>
      </c>
      <c r="E372" s="6">
        <v>4.62685515E7</v>
      </c>
    </row>
    <row r="373">
      <c r="A373" s="2" t="s">
        <v>694</v>
      </c>
      <c r="B373" s="2">
        <v>288.0</v>
      </c>
      <c r="C373" s="2" t="s">
        <v>24086</v>
      </c>
      <c r="D373" s="2" t="s">
        <v>24086</v>
      </c>
      <c r="E373" s="6">
        <v>4.6250108E7</v>
      </c>
    </row>
    <row r="374">
      <c r="A374" s="2" t="s">
        <v>694</v>
      </c>
      <c r="B374" s="2">
        <v>289.0</v>
      </c>
      <c r="C374" s="2" t="s">
        <v>24087</v>
      </c>
      <c r="D374" s="2" t="s">
        <v>1366</v>
      </c>
      <c r="E374" s="6">
        <v>4.623209915E7</v>
      </c>
    </row>
    <row r="375">
      <c r="A375" s="2" t="s">
        <v>694</v>
      </c>
      <c r="B375" s="2">
        <v>290.0</v>
      </c>
      <c r="C375" s="2" t="s">
        <v>21895</v>
      </c>
      <c r="D375" s="2" t="s">
        <v>458</v>
      </c>
      <c r="E375" s="6">
        <v>4.5941662E7</v>
      </c>
    </row>
    <row r="376">
      <c r="A376" s="2" t="s">
        <v>694</v>
      </c>
      <c r="B376" s="2">
        <v>291.0</v>
      </c>
      <c r="C376" s="2" t="s">
        <v>21915</v>
      </c>
      <c r="D376" s="2" t="s">
        <v>756</v>
      </c>
      <c r="E376" s="6">
        <v>4.5916116E7</v>
      </c>
    </row>
    <row r="377">
      <c r="A377" s="2" t="s">
        <v>694</v>
      </c>
      <c r="B377" s="2">
        <v>292.0</v>
      </c>
      <c r="C377" s="2" t="s">
        <v>21828</v>
      </c>
      <c r="D377" s="2" t="s">
        <v>858</v>
      </c>
      <c r="E377" s="6">
        <v>4.5869888E7</v>
      </c>
    </row>
    <row r="378">
      <c r="A378" s="2" t="s">
        <v>694</v>
      </c>
      <c r="B378" s="2">
        <v>293.0</v>
      </c>
      <c r="C378" s="2" t="s">
        <v>24088</v>
      </c>
      <c r="D378" s="2" t="s">
        <v>756</v>
      </c>
      <c r="E378" s="6">
        <v>4.5861686E7</v>
      </c>
    </row>
    <row r="379">
      <c r="A379" s="2" t="s">
        <v>694</v>
      </c>
      <c r="B379" s="2">
        <v>294.0</v>
      </c>
      <c r="C379" s="2" t="s">
        <v>24089</v>
      </c>
      <c r="D379" s="2" t="s">
        <v>756</v>
      </c>
      <c r="E379" s="6">
        <v>4.58604E7</v>
      </c>
    </row>
    <row r="380">
      <c r="A380" s="2" t="s">
        <v>694</v>
      </c>
      <c r="B380" s="2">
        <v>295.0</v>
      </c>
      <c r="C380" s="2" t="s">
        <v>21880</v>
      </c>
      <c r="D380" s="2" t="s">
        <v>21881</v>
      </c>
      <c r="E380" s="6">
        <v>4.5734683E7</v>
      </c>
    </row>
    <row r="381">
      <c r="A381" s="2" t="s">
        <v>694</v>
      </c>
      <c r="B381" s="2">
        <v>296.0</v>
      </c>
      <c r="C381" s="2" t="s">
        <v>24090</v>
      </c>
      <c r="D381" s="2" t="s">
        <v>24091</v>
      </c>
      <c r="E381" s="6">
        <v>4.56304E7</v>
      </c>
    </row>
    <row r="382">
      <c r="A382" s="2" t="s">
        <v>694</v>
      </c>
      <c r="B382" s="2">
        <v>297.0</v>
      </c>
      <c r="C382" s="2" t="s">
        <v>24092</v>
      </c>
      <c r="D382" s="2" t="s">
        <v>756</v>
      </c>
      <c r="E382" s="6">
        <v>4.4897701E7</v>
      </c>
    </row>
    <row r="383">
      <c r="A383" s="2" t="s">
        <v>694</v>
      </c>
      <c r="B383" s="2">
        <v>298.0</v>
      </c>
      <c r="C383" s="2" t="s">
        <v>24093</v>
      </c>
      <c r="D383" s="2" t="s">
        <v>743</v>
      </c>
      <c r="E383" s="6">
        <v>4.43647E7</v>
      </c>
    </row>
    <row r="384">
      <c r="A384" s="2" t="s">
        <v>694</v>
      </c>
      <c r="B384" s="2">
        <v>299.0</v>
      </c>
      <c r="C384" s="2" t="s">
        <v>24094</v>
      </c>
      <c r="D384" s="2" t="s">
        <v>918</v>
      </c>
      <c r="E384" s="6">
        <v>4.4099578E7</v>
      </c>
    </row>
    <row r="385">
      <c r="A385" s="2" t="s">
        <v>694</v>
      </c>
      <c r="B385" s="2">
        <v>300.0</v>
      </c>
      <c r="C385" s="2" t="s">
        <v>24095</v>
      </c>
      <c r="D385" s="2" t="s">
        <v>9322</v>
      </c>
      <c r="E385" s="6">
        <v>4.3381806E7</v>
      </c>
    </row>
    <row r="386">
      <c r="A386" s="2" t="s">
        <v>694</v>
      </c>
      <c r="B386" s="2">
        <v>301.0</v>
      </c>
      <c r="C386" s="2" t="s">
        <v>21892</v>
      </c>
      <c r="D386" s="2" t="s">
        <v>1117</v>
      </c>
      <c r="E386" s="6">
        <v>4.246694E7</v>
      </c>
    </row>
    <row r="387">
      <c r="A387" s="2" t="s">
        <v>694</v>
      </c>
      <c r="B387" s="2">
        <v>302.0</v>
      </c>
      <c r="C387" s="2" t="s">
        <v>21905</v>
      </c>
      <c r="D387" s="2" t="s">
        <v>10569</v>
      </c>
      <c r="E387" s="6">
        <v>4.239043E7</v>
      </c>
    </row>
    <row r="388">
      <c r="A388" s="2" t="s">
        <v>694</v>
      </c>
      <c r="B388" s="2">
        <v>303.0</v>
      </c>
      <c r="C388" s="2" t="s">
        <v>24096</v>
      </c>
      <c r="D388" s="2" t="s">
        <v>8811</v>
      </c>
      <c r="E388" s="6">
        <v>4.2271511E7</v>
      </c>
    </row>
    <row r="389">
      <c r="A389" s="2" t="s">
        <v>694</v>
      </c>
      <c r="B389" s="2">
        <v>304.0</v>
      </c>
      <c r="C389" s="2" t="s">
        <v>21823</v>
      </c>
      <c r="D389" s="2" t="s">
        <v>1119</v>
      </c>
      <c r="E389" s="6">
        <v>4.222923E7</v>
      </c>
    </row>
    <row r="390">
      <c r="A390" s="2" t="s">
        <v>694</v>
      </c>
      <c r="B390" s="2">
        <v>305.0</v>
      </c>
      <c r="C390" s="2" t="s">
        <v>24097</v>
      </c>
      <c r="D390" s="2" t="s">
        <v>756</v>
      </c>
      <c r="E390" s="6">
        <v>4.2088E7</v>
      </c>
    </row>
    <row r="391">
      <c r="A391" s="2" t="s">
        <v>694</v>
      </c>
      <c r="B391" s="2">
        <v>306.0</v>
      </c>
      <c r="C391" s="2" t="s">
        <v>18425</v>
      </c>
      <c r="D391" s="2" t="s">
        <v>756</v>
      </c>
      <c r="E391" s="6">
        <v>4.1983E7</v>
      </c>
    </row>
    <row r="392">
      <c r="A392" s="2" t="s">
        <v>694</v>
      </c>
      <c r="B392" s="2">
        <v>307.0</v>
      </c>
      <c r="C392" s="2" t="s">
        <v>24098</v>
      </c>
      <c r="D392" s="2" t="s">
        <v>24098</v>
      </c>
      <c r="E392" s="6">
        <v>4.1397776E7</v>
      </c>
    </row>
    <row r="393">
      <c r="A393" s="2" t="s">
        <v>694</v>
      </c>
      <c r="B393" s="2">
        <v>308.0</v>
      </c>
      <c r="C393" s="2" t="s">
        <v>24099</v>
      </c>
      <c r="D393" s="2" t="s">
        <v>756</v>
      </c>
      <c r="E393" s="6">
        <v>4.1322788E7</v>
      </c>
    </row>
    <row r="394">
      <c r="A394" s="2" t="s">
        <v>694</v>
      </c>
      <c r="B394" s="2">
        <v>309.0</v>
      </c>
      <c r="C394" s="2" t="s">
        <v>24100</v>
      </c>
      <c r="D394" s="2" t="s">
        <v>918</v>
      </c>
      <c r="E394" s="6">
        <v>4.10357E7</v>
      </c>
    </row>
    <row r="395">
      <c r="A395" s="2" t="s">
        <v>694</v>
      </c>
      <c r="B395" s="2">
        <v>310.0</v>
      </c>
      <c r="C395" s="2" t="s">
        <v>24101</v>
      </c>
      <c r="D395" s="2" t="s">
        <v>756</v>
      </c>
      <c r="E395" s="6">
        <v>4.04923E7</v>
      </c>
    </row>
    <row r="396">
      <c r="A396" s="2" t="s">
        <v>694</v>
      </c>
      <c r="B396" s="2">
        <v>311.0</v>
      </c>
      <c r="C396" s="2" t="s">
        <v>21776</v>
      </c>
      <c r="D396" s="2" t="s">
        <v>15418</v>
      </c>
      <c r="E396" s="6">
        <v>4.0120426E7</v>
      </c>
    </row>
    <row r="397">
      <c r="A397" s="2" t="s">
        <v>694</v>
      </c>
      <c r="B397" s="2">
        <v>312.0</v>
      </c>
      <c r="C397" s="2" t="s">
        <v>24102</v>
      </c>
      <c r="D397" s="2" t="s">
        <v>756</v>
      </c>
      <c r="E397" s="6">
        <v>4.010904E7</v>
      </c>
    </row>
    <row r="398">
      <c r="A398" s="2" t="s">
        <v>694</v>
      </c>
      <c r="B398" s="2">
        <v>313.0</v>
      </c>
      <c r="C398" s="2" t="s">
        <v>24103</v>
      </c>
      <c r="D398" s="2" t="s">
        <v>458</v>
      </c>
      <c r="E398" s="6">
        <v>3.993145E7</v>
      </c>
    </row>
    <row r="399">
      <c r="A399" s="2" t="s">
        <v>694</v>
      </c>
      <c r="B399" s="2">
        <v>314.0</v>
      </c>
      <c r="C399" s="2" t="s">
        <v>21827</v>
      </c>
      <c r="D399" s="2" t="s">
        <v>11004</v>
      </c>
      <c r="E399" s="6">
        <v>3.990328E7</v>
      </c>
    </row>
    <row r="400">
      <c r="A400" s="2" t="s">
        <v>694</v>
      </c>
      <c r="B400" s="2">
        <v>315.0</v>
      </c>
      <c r="C400" s="2" t="s">
        <v>24104</v>
      </c>
      <c r="D400" s="2" t="s">
        <v>756</v>
      </c>
      <c r="E400" s="6">
        <v>3.9419688E7</v>
      </c>
    </row>
    <row r="401">
      <c r="A401" s="2" t="s">
        <v>694</v>
      </c>
      <c r="B401" s="2">
        <v>316.0</v>
      </c>
      <c r="C401" s="2" t="s">
        <v>24105</v>
      </c>
      <c r="D401" s="2" t="s">
        <v>24105</v>
      </c>
      <c r="E401" s="6">
        <v>3.8937435E7</v>
      </c>
    </row>
    <row r="402">
      <c r="A402" s="2" t="s">
        <v>694</v>
      </c>
      <c r="B402" s="2">
        <v>317.0</v>
      </c>
      <c r="C402" s="2" t="s">
        <v>24106</v>
      </c>
      <c r="D402" s="2" t="s">
        <v>953</v>
      </c>
      <c r="E402" s="6">
        <v>3.8803339E7</v>
      </c>
    </row>
    <row r="403">
      <c r="A403" s="2" t="s">
        <v>694</v>
      </c>
      <c r="B403" s="2">
        <v>318.0</v>
      </c>
      <c r="C403" s="2" t="s">
        <v>24107</v>
      </c>
      <c r="D403" s="2" t="s">
        <v>756</v>
      </c>
      <c r="E403" s="6">
        <v>3.854625E7</v>
      </c>
    </row>
    <row r="404">
      <c r="A404" s="2" t="s">
        <v>694</v>
      </c>
      <c r="B404" s="2">
        <v>319.0</v>
      </c>
      <c r="C404" s="2" t="s">
        <v>24108</v>
      </c>
      <c r="D404" s="2" t="s">
        <v>24109</v>
      </c>
      <c r="E404" s="6">
        <v>3.8242775E7</v>
      </c>
    </row>
    <row r="405">
      <c r="A405" s="2" t="s">
        <v>694</v>
      </c>
      <c r="B405" s="2">
        <v>320.0</v>
      </c>
      <c r="C405" s="2" t="s">
        <v>24110</v>
      </c>
      <c r="D405" s="2" t="s">
        <v>9329</v>
      </c>
      <c r="E405" s="6">
        <v>3.78389806E7</v>
      </c>
    </row>
    <row r="406">
      <c r="A406" s="2" t="s">
        <v>694</v>
      </c>
      <c r="B406" s="2">
        <v>321.0</v>
      </c>
      <c r="C406" s="2" t="s">
        <v>24111</v>
      </c>
      <c r="D406" s="2" t="s">
        <v>10880</v>
      </c>
      <c r="E406" s="6">
        <v>3.7049068E7</v>
      </c>
    </row>
    <row r="407">
      <c r="A407" s="2" t="s">
        <v>694</v>
      </c>
      <c r="B407" s="2">
        <v>322.0</v>
      </c>
      <c r="C407" s="2" t="s">
        <v>21772</v>
      </c>
      <c r="D407" s="2" t="s">
        <v>6200</v>
      </c>
      <c r="E407" s="6">
        <v>3.6756867E7</v>
      </c>
    </row>
    <row r="408">
      <c r="A408" s="2" t="s">
        <v>694</v>
      </c>
      <c r="B408" s="2">
        <v>323.0</v>
      </c>
      <c r="C408" s="2" t="s">
        <v>21860</v>
      </c>
      <c r="D408" s="2" t="s">
        <v>21860</v>
      </c>
      <c r="E408" s="6">
        <v>3.6392575E7</v>
      </c>
    </row>
    <row r="409">
      <c r="A409" s="2" t="s">
        <v>694</v>
      </c>
      <c r="B409" s="2">
        <v>324.0</v>
      </c>
      <c r="C409" s="2" t="s">
        <v>24112</v>
      </c>
      <c r="D409" s="2" t="s">
        <v>24113</v>
      </c>
      <c r="E409" s="6">
        <v>3.633264705E7</v>
      </c>
    </row>
    <row r="410">
      <c r="A410" s="2" t="s">
        <v>694</v>
      </c>
      <c r="B410" s="2">
        <v>325.0</v>
      </c>
      <c r="C410" s="2" t="s">
        <v>24114</v>
      </c>
      <c r="D410" s="2" t="s">
        <v>832</v>
      </c>
      <c r="E410" s="6">
        <v>3.5165437E7</v>
      </c>
    </row>
    <row r="411">
      <c r="A411" s="2" t="s">
        <v>694</v>
      </c>
      <c r="B411" s="2">
        <v>326.0</v>
      </c>
      <c r="C411" s="2" t="s">
        <v>24115</v>
      </c>
      <c r="D411" s="2" t="s">
        <v>756</v>
      </c>
      <c r="E411" s="6">
        <v>3.5126444E7</v>
      </c>
    </row>
    <row r="412">
      <c r="A412" s="2" t="s">
        <v>694</v>
      </c>
      <c r="B412" s="2">
        <v>327.0</v>
      </c>
      <c r="C412" s="2" t="s">
        <v>24116</v>
      </c>
      <c r="D412" s="2" t="s">
        <v>756</v>
      </c>
      <c r="E412" s="6">
        <v>3.5086929E7</v>
      </c>
    </row>
    <row r="413">
      <c r="A413" s="2" t="s">
        <v>694</v>
      </c>
      <c r="B413" s="2">
        <v>328.0</v>
      </c>
      <c r="C413" s="2" t="s">
        <v>24117</v>
      </c>
      <c r="D413" s="2" t="s">
        <v>24117</v>
      </c>
      <c r="E413" s="6">
        <v>3.482898E7</v>
      </c>
    </row>
    <row r="414">
      <c r="A414" s="2" t="s">
        <v>694</v>
      </c>
      <c r="B414" s="2">
        <v>329.0</v>
      </c>
      <c r="C414" s="2" t="s">
        <v>24118</v>
      </c>
      <c r="D414" s="2" t="s">
        <v>756</v>
      </c>
      <c r="E414" s="6">
        <v>3.4699062E7</v>
      </c>
    </row>
    <row r="415">
      <c r="A415" s="2" t="s">
        <v>694</v>
      </c>
      <c r="B415" s="2">
        <v>330.0</v>
      </c>
      <c r="C415" s="2" t="s">
        <v>24119</v>
      </c>
      <c r="D415" s="2" t="s">
        <v>24119</v>
      </c>
      <c r="E415" s="6">
        <v>3.4489869E7</v>
      </c>
    </row>
    <row r="416">
      <c r="A416" s="2" t="s">
        <v>694</v>
      </c>
      <c r="B416" s="2">
        <v>331.0</v>
      </c>
      <c r="C416" s="2" t="s">
        <v>24120</v>
      </c>
      <c r="D416" s="2" t="s">
        <v>756</v>
      </c>
      <c r="E416" s="6">
        <v>3.4038734E7</v>
      </c>
    </row>
    <row r="417">
      <c r="A417" s="2" t="s">
        <v>694</v>
      </c>
      <c r="B417" s="2">
        <v>332.0</v>
      </c>
      <c r="C417" s="2" t="s">
        <v>24121</v>
      </c>
      <c r="D417" s="2" t="s">
        <v>24122</v>
      </c>
      <c r="E417" s="6">
        <v>3.4019828E7</v>
      </c>
    </row>
    <row r="418">
      <c r="A418" s="2" t="s">
        <v>694</v>
      </c>
      <c r="B418" s="2">
        <v>333.0</v>
      </c>
      <c r="C418" s="2" t="s">
        <v>24123</v>
      </c>
      <c r="D418" s="2" t="s">
        <v>11004</v>
      </c>
      <c r="E418" s="6">
        <v>3.35705E7</v>
      </c>
    </row>
    <row r="419">
      <c r="A419" s="2" t="s">
        <v>694</v>
      </c>
      <c r="B419" s="2">
        <v>334.0</v>
      </c>
      <c r="C419" s="2" t="s">
        <v>24124</v>
      </c>
      <c r="D419" s="2" t="s">
        <v>915</v>
      </c>
      <c r="E419" s="6">
        <v>3.3065125E7</v>
      </c>
    </row>
    <row r="420">
      <c r="A420" s="2" t="s">
        <v>694</v>
      </c>
      <c r="B420" s="2">
        <v>335.0</v>
      </c>
      <c r="C420" s="2" t="s">
        <v>24125</v>
      </c>
      <c r="D420" s="2" t="s">
        <v>8977</v>
      </c>
      <c r="E420" s="6">
        <v>3.266478701E7</v>
      </c>
    </row>
    <row r="421">
      <c r="A421" s="2" t="s">
        <v>694</v>
      </c>
      <c r="B421" s="2">
        <v>336.0</v>
      </c>
      <c r="C421" s="2" t="s">
        <v>21821</v>
      </c>
      <c r="D421" s="2" t="s">
        <v>21821</v>
      </c>
      <c r="E421" s="6">
        <v>3.2190655E7</v>
      </c>
    </row>
    <row r="422">
      <c r="A422" s="2" t="s">
        <v>694</v>
      </c>
      <c r="B422" s="2">
        <v>337.0</v>
      </c>
      <c r="C422" s="2" t="s">
        <v>24126</v>
      </c>
      <c r="D422" s="2" t="s">
        <v>756</v>
      </c>
      <c r="E422" s="6">
        <v>3.16514E7</v>
      </c>
    </row>
    <row r="423">
      <c r="A423" s="2" t="s">
        <v>694</v>
      </c>
      <c r="B423" s="2">
        <v>338.0</v>
      </c>
      <c r="C423" s="2" t="s">
        <v>24127</v>
      </c>
      <c r="D423" s="2" t="s">
        <v>10607</v>
      </c>
      <c r="E423" s="6">
        <v>3.1149031E7</v>
      </c>
    </row>
    <row r="424">
      <c r="A424" s="2" t="s">
        <v>694</v>
      </c>
      <c r="B424" s="2">
        <v>339.0</v>
      </c>
      <c r="C424" s="2" t="s">
        <v>24128</v>
      </c>
      <c r="D424" s="2" t="s">
        <v>24128</v>
      </c>
      <c r="E424" s="6">
        <v>3.0940073E7</v>
      </c>
    </row>
    <row r="425">
      <c r="A425" s="2" t="s">
        <v>1455</v>
      </c>
      <c r="B425" s="2">
        <v>1.0</v>
      </c>
      <c r="C425" s="2" t="s">
        <v>21932</v>
      </c>
      <c r="D425" s="2" t="s">
        <v>1498</v>
      </c>
      <c r="E425" s="6">
        <v>2.9514622215E8</v>
      </c>
    </row>
    <row r="426">
      <c r="A426" s="2" t="s">
        <v>1455</v>
      </c>
      <c r="B426" s="2">
        <v>2.0</v>
      </c>
      <c r="C426" s="2" t="s">
        <v>21953</v>
      </c>
      <c r="D426" s="2" t="s">
        <v>1475</v>
      </c>
      <c r="E426" s="6">
        <v>1.77296823E8</v>
      </c>
    </row>
    <row r="427">
      <c r="A427" s="2" t="s">
        <v>1455</v>
      </c>
      <c r="B427" s="2">
        <v>3.0</v>
      </c>
      <c r="C427" s="2" t="s">
        <v>21925</v>
      </c>
      <c r="D427" s="2" t="s">
        <v>1486</v>
      </c>
      <c r="E427" s="6">
        <v>1.686891728E8</v>
      </c>
    </row>
    <row r="428">
      <c r="A428" s="2" t="s">
        <v>1455</v>
      </c>
      <c r="B428" s="2">
        <v>4.0</v>
      </c>
      <c r="C428" s="2" t="s">
        <v>21961</v>
      </c>
      <c r="D428" s="2" t="s">
        <v>756</v>
      </c>
      <c r="E428" s="6">
        <v>1.44759301E8</v>
      </c>
    </row>
    <row r="429">
      <c r="A429" s="2" t="s">
        <v>1455</v>
      </c>
      <c r="B429" s="2">
        <v>5.0</v>
      </c>
      <c r="C429" s="2" t="s">
        <v>21927</v>
      </c>
      <c r="D429" s="2" t="s">
        <v>21927</v>
      </c>
      <c r="E429" s="6">
        <v>1.4269951E8</v>
      </c>
    </row>
    <row r="430">
      <c r="A430" s="2" t="s">
        <v>1455</v>
      </c>
      <c r="B430" s="2">
        <v>6.0</v>
      </c>
      <c r="C430" s="2" t="s">
        <v>21952</v>
      </c>
      <c r="D430" s="2" t="s">
        <v>756</v>
      </c>
      <c r="E430" s="6">
        <v>1.29495363E8</v>
      </c>
    </row>
    <row r="431">
      <c r="A431" s="2" t="s">
        <v>1455</v>
      </c>
      <c r="B431" s="2">
        <v>7.0</v>
      </c>
      <c r="C431" s="2" t="s">
        <v>21926</v>
      </c>
      <c r="D431" s="2" t="s">
        <v>15582</v>
      </c>
      <c r="E431" s="6">
        <v>1.20983699E8</v>
      </c>
    </row>
    <row r="432">
      <c r="A432" s="2" t="s">
        <v>1455</v>
      </c>
      <c r="B432" s="2">
        <v>8.0</v>
      </c>
      <c r="C432" s="2" t="s">
        <v>21936</v>
      </c>
      <c r="D432" s="2" t="s">
        <v>1563</v>
      </c>
      <c r="E432" s="6">
        <v>1.1169137622E8</v>
      </c>
    </row>
    <row r="433">
      <c r="A433" s="2" t="s">
        <v>1455</v>
      </c>
      <c r="B433" s="2">
        <v>9.0</v>
      </c>
      <c r="C433" s="2" t="s">
        <v>21945</v>
      </c>
      <c r="D433" s="2" t="s">
        <v>21946</v>
      </c>
      <c r="E433" s="6">
        <v>1.08655499E8</v>
      </c>
    </row>
    <row r="434">
      <c r="A434" s="2" t="s">
        <v>1455</v>
      </c>
      <c r="B434" s="2">
        <v>10.0</v>
      </c>
      <c r="C434" s="2" t="s">
        <v>21931</v>
      </c>
      <c r="D434" s="2" t="s">
        <v>458</v>
      </c>
      <c r="E434" s="6">
        <v>1.01031561E8</v>
      </c>
    </row>
    <row r="435">
      <c r="A435" s="2" t="s">
        <v>1455</v>
      </c>
      <c r="B435" s="2">
        <v>11.0</v>
      </c>
      <c r="C435" s="2" t="s">
        <v>21928</v>
      </c>
      <c r="D435" s="2" t="s">
        <v>458</v>
      </c>
      <c r="E435" s="6">
        <v>9.91444E7</v>
      </c>
    </row>
    <row r="436">
      <c r="A436" s="2" t="s">
        <v>1455</v>
      </c>
      <c r="B436" s="2">
        <v>12.0</v>
      </c>
      <c r="C436" s="2" t="s">
        <v>21950</v>
      </c>
      <c r="D436" s="2" t="s">
        <v>756</v>
      </c>
      <c r="E436" s="6">
        <v>9.6598143E7</v>
      </c>
    </row>
    <row r="437">
      <c r="A437" s="2" t="s">
        <v>1455</v>
      </c>
      <c r="B437" s="2">
        <v>13.0</v>
      </c>
      <c r="C437" s="2" t="s">
        <v>21957</v>
      </c>
      <c r="D437" s="2" t="s">
        <v>560</v>
      </c>
      <c r="E437" s="6">
        <v>8.6187864E7</v>
      </c>
    </row>
    <row r="438">
      <c r="A438" s="2" t="s">
        <v>1455</v>
      </c>
      <c r="B438" s="2">
        <v>14.0</v>
      </c>
      <c r="C438" s="2" t="s">
        <v>21938</v>
      </c>
      <c r="D438" s="2" t="s">
        <v>6546</v>
      </c>
      <c r="E438" s="6">
        <v>8.5817718E7</v>
      </c>
    </row>
    <row r="439">
      <c r="A439" s="2" t="s">
        <v>1455</v>
      </c>
      <c r="B439" s="2">
        <v>15.0</v>
      </c>
      <c r="C439" s="2" t="s">
        <v>21937</v>
      </c>
      <c r="D439" s="2" t="s">
        <v>1467</v>
      </c>
      <c r="E439" s="6">
        <v>8.5046593E7</v>
      </c>
    </row>
    <row r="440">
      <c r="A440" s="2" t="s">
        <v>1455</v>
      </c>
      <c r="B440" s="2">
        <v>16.0</v>
      </c>
      <c r="C440" s="2" t="s">
        <v>21943</v>
      </c>
      <c r="D440" s="2" t="s">
        <v>756</v>
      </c>
      <c r="E440" s="6">
        <v>8.4593901E7</v>
      </c>
    </row>
    <row r="441">
      <c r="A441" s="2" t="s">
        <v>1455</v>
      </c>
      <c r="B441" s="2">
        <v>17.0</v>
      </c>
      <c r="C441" s="2" t="s">
        <v>21973</v>
      </c>
      <c r="D441" s="2" t="s">
        <v>756</v>
      </c>
      <c r="E441" s="6">
        <v>8.183966E7</v>
      </c>
    </row>
    <row r="442">
      <c r="A442" s="2" t="s">
        <v>1455</v>
      </c>
      <c r="B442" s="2">
        <v>18.0</v>
      </c>
      <c r="C442" s="2" t="s">
        <v>21929</v>
      </c>
      <c r="D442" s="2" t="s">
        <v>1486</v>
      </c>
      <c r="E442" s="6">
        <v>7.8464391E7</v>
      </c>
    </row>
    <row r="443">
      <c r="A443" s="2" t="s">
        <v>1455</v>
      </c>
      <c r="B443" s="2">
        <v>19.0</v>
      </c>
      <c r="C443" s="2" t="s">
        <v>21933</v>
      </c>
      <c r="D443" s="2" t="s">
        <v>15582</v>
      </c>
      <c r="E443" s="6">
        <v>7.4974648E7</v>
      </c>
    </row>
    <row r="444">
      <c r="A444" s="2" t="s">
        <v>1455</v>
      </c>
      <c r="B444" s="2">
        <v>20.0</v>
      </c>
      <c r="C444" s="2" t="s">
        <v>21941</v>
      </c>
      <c r="D444" s="2" t="s">
        <v>15551</v>
      </c>
      <c r="E444" s="6">
        <v>7.310267E7</v>
      </c>
    </row>
    <row r="445">
      <c r="A445" s="2" t="s">
        <v>1455</v>
      </c>
      <c r="B445" s="2">
        <v>21.0</v>
      </c>
      <c r="C445" s="2" t="s">
        <v>21940</v>
      </c>
      <c r="D445" s="2" t="s">
        <v>15582</v>
      </c>
      <c r="E445" s="6">
        <v>6.92301005E7</v>
      </c>
    </row>
    <row r="446">
      <c r="A446" s="2" t="s">
        <v>1455</v>
      </c>
      <c r="B446" s="2">
        <v>22.0</v>
      </c>
      <c r="C446" s="2" t="s">
        <v>21934</v>
      </c>
      <c r="D446" s="2" t="s">
        <v>21935</v>
      </c>
      <c r="E446" s="6">
        <v>6.8510579E7</v>
      </c>
    </row>
    <row r="447">
      <c r="A447" s="2" t="s">
        <v>1455</v>
      </c>
      <c r="B447" s="2">
        <v>23.0</v>
      </c>
      <c r="C447" s="2" t="s">
        <v>21930</v>
      </c>
      <c r="D447" s="2" t="s">
        <v>15514</v>
      </c>
      <c r="E447" s="6">
        <v>6.6274616E7</v>
      </c>
    </row>
    <row r="448">
      <c r="A448" s="2" t="s">
        <v>1455</v>
      </c>
      <c r="B448" s="2">
        <v>24.0</v>
      </c>
      <c r="C448" s="3" t="s">
        <v>21963</v>
      </c>
      <c r="D448" s="2" t="s">
        <v>560</v>
      </c>
      <c r="E448" s="6">
        <v>6.494122E7</v>
      </c>
    </row>
    <row r="449">
      <c r="A449" s="2" t="s">
        <v>1455</v>
      </c>
      <c r="B449" s="2">
        <v>25.0</v>
      </c>
      <c r="C449" s="2" t="s">
        <v>21966</v>
      </c>
      <c r="D449" s="2" t="s">
        <v>756</v>
      </c>
      <c r="E449" s="6">
        <v>6.3852101E7</v>
      </c>
    </row>
    <row r="450">
      <c r="A450" s="2" t="s">
        <v>1455</v>
      </c>
      <c r="B450" s="2">
        <v>26.0</v>
      </c>
      <c r="C450" s="2" t="s">
        <v>21959</v>
      </c>
      <c r="D450" s="2" t="s">
        <v>11525</v>
      </c>
      <c r="E450" s="6">
        <v>6.347562E7</v>
      </c>
    </row>
    <row r="451">
      <c r="A451" s="2" t="s">
        <v>1455</v>
      </c>
      <c r="B451" s="2">
        <v>27.0</v>
      </c>
      <c r="C451" s="2" t="s">
        <v>21947</v>
      </c>
      <c r="D451" s="2" t="s">
        <v>458</v>
      </c>
      <c r="E451" s="6">
        <v>6.3257311E7</v>
      </c>
    </row>
    <row r="452">
      <c r="A452" s="2" t="s">
        <v>1455</v>
      </c>
      <c r="B452" s="2">
        <v>28.0</v>
      </c>
      <c r="C452" s="2" t="s">
        <v>21939</v>
      </c>
      <c r="D452" s="2" t="s">
        <v>107</v>
      </c>
      <c r="E452" s="6">
        <v>6.3163665E7</v>
      </c>
    </row>
    <row r="453">
      <c r="A453" s="2" t="s">
        <v>1455</v>
      </c>
      <c r="B453" s="2">
        <v>29.0</v>
      </c>
      <c r="C453" s="2" t="s">
        <v>21955</v>
      </c>
      <c r="D453" s="2" t="s">
        <v>560</v>
      </c>
      <c r="E453" s="6">
        <v>6.2214572E7</v>
      </c>
    </row>
    <row r="454">
      <c r="A454" s="2" t="s">
        <v>1455</v>
      </c>
      <c r="B454" s="2">
        <v>30.0</v>
      </c>
      <c r="C454" s="2" t="s">
        <v>21948</v>
      </c>
      <c r="D454" s="2" t="s">
        <v>15536</v>
      </c>
      <c r="E454" s="6">
        <v>5.952929E7</v>
      </c>
    </row>
    <row r="455">
      <c r="A455" s="2" t="s">
        <v>1455</v>
      </c>
      <c r="B455" s="2">
        <v>31.0</v>
      </c>
      <c r="C455" s="2" t="s">
        <v>24129</v>
      </c>
      <c r="D455" s="2" t="s">
        <v>560</v>
      </c>
      <c r="E455" s="6">
        <v>5.8828894E7</v>
      </c>
    </row>
    <row r="456">
      <c r="A456" s="2" t="s">
        <v>1455</v>
      </c>
      <c r="B456" s="2">
        <v>32.0</v>
      </c>
      <c r="C456" s="2" t="s">
        <v>21942</v>
      </c>
      <c r="D456" s="2" t="s">
        <v>11387</v>
      </c>
      <c r="E456" s="6">
        <v>5.772569542E7</v>
      </c>
    </row>
    <row r="457">
      <c r="A457" s="2" t="s">
        <v>1455</v>
      </c>
      <c r="B457" s="2">
        <v>33.0</v>
      </c>
      <c r="C457" s="2" t="s">
        <v>24130</v>
      </c>
      <c r="D457" s="2" t="s">
        <v>756</v>
      </c>
      <c r="E457" s="6">
        <v>5.7371828E7</v>
      </c>
    </row>
    <row r="458">
      <c r="A458" s="2" t="s">
        <v>1455</v>
      </c>
      <c r="B458" s="2">
        <v>34.0</v>
      </c>
      <c r="C458" s="2" t="s">
        <v>21949</v>
      </c>
      <c r="D458" s="2" t="s">
        <v>11387</v>
      </c>
      <c r="E458" s="6">
        <v>5.520513167E7</v>
      </c>
    </row>
    <row r="459">
      <c r="A459" s="2" t="s">
        <v>1455</v>
      </c>
      <c r="B459" s="2">
        <v>35.0</v>
      </c>
      <c r="C459" s="2" t="s">
        <v>21962</v>
      </c>
      <c r="D459" s="2" t="s">
        <v>458</v>
      </c>
      <c r="E459" s="6">
        <v>5.4824402E7</v>
      </c>
    </row>
    <row r="460">
      <c r="A460" s="2" t="s">
        <v>1455</v>
      </c>
      <c r="B460" s="2">
        <v>36.0</v>
      </c>
      <c r="C460" s="2" t="s">
        <v>24131</v>
      </c>
      <c r="D460" s="2" t="s">
        <v>756</v>
      </c>
      <c r="E460" s="6">
        <v>5.355855E7</v>
      </c>
    </row>
    <row r="461">
      <c r="A461" s="2" t="s">
        <v>1455</v>
      </c>
      <c r="B461" s="2">
        <v>37.0</v>
      </c>
      <c r="C461" s="2" t="s">
        <v>21944</v>
      </c>
      <c r="D461" s="2" t="s">
        <v>15514</v>
      </c>
      <c r="E461" s="6">
        <v>5.323714275E7</v>
      </c>
    </row>
    <row r="462">
      <c r="A462" s="2" t="s">
        <v>1455</v>
      </c>
      <c r="B462" s="2">
        <v>38.0</v>
      </c>
      <c r="C462" s="2" t="s">
        <v>21954</v>
      </c>
      <c r="D462" s="2" t="s">
        <v>15551</v>
      </c>
      <c r="E462" s="6">
        <v>5.257821692E7</v>
      </c>
    </row>
    <row r="463">
      <c r="A463" s="2" t="s">
        <v>1455</v>
      </c>
      <c r="B463" s="2">
        <v>39.0</v>
      </c>
      <c r="C463" s="2" t="s">
        <v>21951</v>
      </c>
      <c r="D463" s="2" t="s">
        <v>107</v>
      </c>
      <c r="E463" s="6">
        <v>5.180735811E7</v>
      </c>
    </row>
    <row r="464">
      <c r="A464" s="2" t="s">
        <v>1455</v>
      </c>
      <c r="B464" s="2">
        <v>40.0</v>
      </c>
      <c r="C464" s="2" t="s">
        <v>21964</v>
      </c>
      <c r="D464" s="2" t="s">
        <v>19900</v>
      </c>
      <c r="E464" s="6">
        <v>5.0892453E7</v>
      </c>
    </row>
    <row r="465">
      <c r="A465" s="2" t="s">
        <v>1455</v>
      </c>
      <c r="B465" s="2">
        <v>41.0</v>
      </c>
      <c r="C465" s="2" t="s">
        <v>21968</v>
      </c>
      <c r="D465" s="2" t="s">
        <v>11514</v>
      </c>
      <c r="E465" s="6">
        <v>5.0587056E7</v>
      </c>
    </row>
    <row r="466">
      <c r="A466" s="2" t="s">
        <v>1455</v>
      </c>
      <c r="B466" s="2">
        <v>42.0</v>
      </c>
      <c r="C466" s="2" t="s">
        <v>21965</v>
      </c>
      <c r="D466" s="2" t="s">
        <v>756</v>
      </c>
      <c r="E466" s="6">
        <v>4.9590267E7</v>
      </c>
    </row>
    <row r="467">
      <c r="A467" s="2" t="s">
        <v>1455</v>
      </c>
      <c r="B467" s="2">
        <v>43.0</v>
      </c>
      <c r="C467" s="2" t="s">
        <v>21971</v>
      </c>
      <c r="D467" s="2" t="s">
        <v>1467</v>
      </c>
      <c r="E467" s="6">
        <v>4.708754E7</v>
      </c>
    </row>
    <row r="468">
      <c r="A468" s="2" t="s">
        <v>1455</v>
      </c>
      <c r="B468" s="2">
        <v>44.0</v>
      </c>
      <c r="C468" s="2" t="s">
        <v>24132</v>
      </c>
      <c r="D468" s="2" t="s">
        <v>1467</v>
      </c>
      <c r="E468" s="6">
        <v>4.6349781E7</v>
      </c>
    </row>
    <row r="469">
      <c r="A469" s="2" t="s">
        <v>1455</v>
      </c>
      <c r="B469" s="2">
        <v>45.0</v>
      </c>
      <c r="C469" s="2" t="s">
        <v>24133</v>
      </c>
      <c r="D469" s="2" t="s">
        <v>206</v>
      </c>
      <c r="E469" s="6">
        <v>4.6254592E7</v>
      </c>
    </row>
    <row r="470">
      <c r="A470" s="2" t="s">
        <v>1455</v>
      </c>
      <c r="B470" s="2">
        <v>46.0</v>
      </c>
      <c r="C470" s="2" t="s">
        <v>21960</v>
      </c>
      <c r="D470" s="2" t="s">
        <v>107</v>
      </c>
      <c r="E470" s="6">
        <v>4.620110021E7</v>
      </c>
    </row>
    <row r="471">
      <c r="A471" s="2" t="s">
        <v>1455</v>
      </c>
      <c r="B471" s="2">
        <v>47.0</v>
      </c>
      <c r="C471" s="2" t="s">
        <v>24134</v>
      </c>
      <c r="D471" s="2" t="s">
        <v>458</v>
      </c>
      <c r="E471" s="6">
        <v>4.6091102E7</v>
      </c>
    </row>
    <row r="472">
      <c r="A472" s="2" t="s">
        <v>1455</v>
      </c>
      <c r="B472" s="2">
        <v>48.0</v>
      </c>
      <c r="C472" s="2" t="s">
        <v>21967</v>
      </c>
      <c r="D472" s="2" t="s">
        <v>1467</v>
      </c>
      <c r="E472" s="6">
        <v>4.57068605E7</v>
      </c>
    </row>
    <row r="473">
      <c r="A473" s="2" t="s">
        <v>1455</v>
      </c>
      <c r="B473" s="2">
        <v>49.0</v>
      </c>
      <c r="C473" s="2" t="s">
        <v>21956</v>
      </c>
      <c r="D473" s="2" t="s">
        <v>1496</v>
      </c>
      <c r="E473" s="6">
        <v>4.43831955E7</v>
      </c>
    </row>
    <row r="474">
      <c r="A474" s="2" t="s">
        <v>1455</v>
      </c>
      <c r="B474" s="2">
        <v>50.0</v>
      </c>
      <c r="C474" s="2" t="s">
        <v>21970</v>
      </c>
      <c r="D474" s="2" t="s">
        <v>756</v>
      </c>
      <c r="E474" s="6">
        <v>4.1920763E7</v>
      </c>
    </row>
    <row r="475">
      <c r="A475" s="2" t="s">
        <v>1455</v>
      </c>
      <c r="B475" s="2">
        <v>51.0</v>
      </c>
      <c r="C475" s="2" t="s">
        <v>21969</v>
      </c>
      <c r="D475" s="2" t="s">
        <v>11563</v>
      </c>
      <c r="E475" s="6">
        <v>4.184000152E7</v>
      </c>
    </row>
    <row r="476">
      <c r="A476" s="2" t="s">
        <v>1455</v>
      </c>
      <c r="B476" s="2">
        <v>52.0</v>
      </c>
      <c r="C476" s="2" t="s">
        <v>21958</v>
      </c>
      <c r="D476" s="2" t="s">
        <v>15514</v>
      </c>
      <c r="E476" s="6">
        <v>3.7426073E7</v>
      </c>
    </row>
    <row r="477">
      <c r="A477" s="2" t="s">
        <v>1455</v>
      </c>
      <c r="B477" s="2">
        <v>53.0</v>
      </c>
      <c r="C477" s="2" t="s">
        <v>24135</v>
      </c>
      <c r="D477" s="2" t="s">
        <v>756</v>
      </c>
      <c r="E477" s="6">
        <v>3.7391455E7</v>
      </c>
    </row>
    <row r="478">
      <c r="A478" s="2" t="s">
        <v>1455</v>
      </c>
      <c r="B478" s="2">
        <v>54.0</v>
      </c>
      <c r="C478" s="2" t="s">
        <v>24136</v>
      </c>
      <c r="D478" s="2" t="s">
        <v>1467</v>
      </c>
      <c r="E478" s="6">
        <v>3.599094E7</v>
      </c>
    </row>
    <row r="479">
      <c r="A479" s="2" t="s">
        <v>1455</v>
      </c>
      <c r="B479" s="2">
        <v>55.0</v>
      </c>
      <c r="C479" s="2" t="s">
        <v>24137</v>
      </c>
      <c r="D479" s="2" t="s">
        <v>432</v>
      </c>
      <c r="E479" s="6">
        <v>3.4685134E7</v>
      </c>
    </row>
    <row r="480">
      <c r="A480" s="2" t="s">
        <v>1455</v>
      </c>
      <c r="B480" s="2">
        <v>56.0</v>
      </c>
      <c r="C480" s="2" t="s">
        <v>24138</v>
      </c>
      <c r="D480" s="2" t="s">
        <v>756</v>
      </c>
      <c r="E480" s="6">
        <v>3.4145288E7</v>
      </c>
    </row>
    <row r="481">
      <c r="A481" s="2" t="s">
        <v>1455</v>
      </c>
      <c r="B481" s="2">
        <v>57.0</v>
      </c>
      <c r="C481" s="2" t="s">
        <v>24139</v>
      </c>
      <c r="D481" s="2" t="s">
        <v>756</v>
      </c>
      <c r="E481" s="6">
        <v>3.3594023E7</v>
      </c>
    </row>
    <row r="482">
      <c r="A482" s="2" t="s">
        <v>1455</v>
      </c>
      <c r="B482" s="2">
        <v>58.0</v>
      </c>
      <c r="C482" s="2" t="s">
        <v>24140</v>
      </c>
      <c r="D482" s="2" t="s">
        <v>11430</v>
      </c>
      <c r="E482" s="6">
        <v>3.049375E7</v>
      </c>
    </row>
    <row r="483">
      <c r="A483" s="2" t="s">
        <v>1700</v>
      </c>
      <c r="B483" s="2">
        <v>1.0</v>
      </c>
      <c r="C483" s="2" t="s">
        <v>21980</v>
      </c>
      <c r="D483" s="2" t="s">
        <v>756</v>
      </c>
      <c r="E483" s="6">
        <v>1.85672253E8</v>
      </c>
    </row>
    <row r="484">
      <c r="A484" s="2" t="s">
        <v>1700</v>
      </c>
      <c r="B484" s="2">
        <v>2.0</v>
      </c>
      <c r="C484" s="2" t="s">
        <v>21991</v>
      </c>
      <c r="D484" s="2" t="s">
        <v>458</v>
      </c>
      <c r="E484" s="6">
        <v>1.4337215E8</v>
      </c>
    </row>
    <row r="485">
      <c r="A485" s="2" t="s">
        <v>1700</v>
      </c>
      <c r="B485" s="2">
        <v>3.0</v>
      </c>
      <c r="C485" s="2" t="s">
        <v>24141</v>
      </c>
      <c r="D485" s="2" t="s">
        <v>1225</v>
      </c>
      <c r="E485" s="6">
        <v>1.0766301401E8</v>
      </c>
    </row>
    <row r="486">
      <c r="A486" s="2" t="s">
        <v>1700</v>
      </c>
      <c r="B486" s="2">
        <v>4.0</v>
      </c>
      <c r="C486" s="2" t="s">
        <v>21975</v>
      </c>
      <c r="D486" s="2" t="s">
        <v>1805</v>
      </c>
      <c r="E486" s="6">
        <v>1.03659162E8</v>
      </c>
    </row>
    <row r="487">
      <c r="A487" s="2" t="s">
        <v>1700</v>
      </c>
      <c r="B487" s="2">
        <v>5.0</v>
      </c>
      <c r="C487" s="2" t="s">
        <v>24142</v>
      </c>
      <c r="D487" s="2" t="s">
        <v>1709</v>
      </c>
      <c r="E487" s="6">
        <v>9.2141E7</v>
      </c>
    </row>
    <row r="488">
      <c r="A488" s="2" t="s">
        <v>1700</v>
      </c>
      <c r="B488" s="2">
        <v>6.0</v>
      </c>
      <c r="C488" s="2" t="s">
        <v>24143</v>
      </c>
      <c r="D488" s="2" t="s">
        <v>756</v>
      </c>
      <c r="E488" s="6">
        <v>7.34335E7</v>
      </c>
    </row>
    <row r="489">
      <c r="A489" s="2" t="s">
        <v>1700</v>
      </c>
      <c r="B489" s="2">
        <v>7.0</v>
      </c>
      <c r="C489" s="2" t="s">
        <v>21977</v>
      </c>
      <c r="D489" s="2" t="s">
        <v>1713</v>
      </c>
      <c r="E489" s="6">
        <v>6.383807708E7</v>
      </c>
    </row>
    <row r="490">
      <c r="A490" s="2" t="s">
        <v>1700</v>
      </c>
      <c r="B490" s="2">
        <v>8.0</v>
      </c>
      <c r="C490" s="2" t="s">
        <v>21974</v>
      </c>
      <c r="D490" s="2" t="s">
        <v>1731</v>
      </c>
      <c r="E490" s="6">
        <v>6.0285347E7</v>
      </c>
    </row>
    <row r="491">
      <c r="A491" s="2" t="s">
        <v>1700</v>
      </c>
      <c r="B491" s="2">
        <v>9.0</v>
      </c>
      <c r="C491" s="2" t="s">
        <v>24144</v>
      </c>
      <c r="D491" s="2" t="s">
        <v>756</v>
      </c>
      <c r="E491" s="6">
        <v>5.4983625E7</v>
      </c>
    </row>
    <row r="492">
      <c r="A492" s="2" t="s">
        <v>1700</v>
      </c>
      <c r="B492" s="2">
        <v>10.0</v>
      </c>
      <c r="C492" s="2" t="s">
        <v>21981</v>
      </c>
      <c r="D492" s="2" t="s">
        <v>1709</v>
      </c>
      <c r="E492" s="6">
        <v>5.1047053E7</v>
      </c>
    </row>
    <row r="493">
      <c r="A493" s="2" t="s">
        <v>1700</v>
      </c>
      <c r="B493" s="2">
        <v>11.0</v>
      </c>
      <c r="C493" s="2" t="s">
        <v>21984</v>
      </c>
      <c r="D493" s="2" t="s">
        <v>458</v>
      </c>
      <c r="E493" s="6">
        <v>4.6774665E7</v>
      </c>
    </row>
    <row r="494">
      <c r="A494" s="2" t="s">
        <v>1700</v>
      </c>
      <c r="B494" s="2">
        <v>12.0</v>
      </c>
      <c r="C494" s="2" t="s">
        <v>21982</v>
      </c>
      <c r="D494" s="2" t="s">
        <v>1709</v>
      </c>
      <c r="E494" s="6">
        <v>4.6499602E7</v>
      </c>
    </row>
    <row r="495">
      <c r="A495" s="2" t="s">
        <v>1700</v>
      </c>
      <c r="B495" s="2">
        <v>13.0</v>
      </c>
      <c r="C495" s="2" t="s">
        <v>21989</v>
      </c>
      <c r="D495" s="2" t="s">
        <v>1709</v>
      </c>
      <c r="E495" s="6">
        <v>4.6380907E7</v>
      </c>
    </row>
    <row r="496">
      <c r="A496" s="2" t="s">
        <v>1700</v>
      </c>
      <c r="B496" s="2">
        <v>14.0</v>
      </c>
      <c r="C496" s="2" t="s">
        <v>24145</v>
      </c>
      <c r="D496" s="2" t="s">
        <v>756</v>
      </c>
      <c r="E496" s="6">
        <v>4.5369699E7</v>
      </c>
    </row>
    <row r="497">
      <c r="A497" s="2" t="s">
        <v>1700</v>
      </c>
      <c r="B497" s="2">
        <v>15.0</v>
      </c>
      <c r="C497" s="2" t="s">
        <v>24146</v>
      </c>
      <c r="D497" s="2" t="s">
        <v>1709</v>
      </c>
      <c r="E497" s="6">
        <v>4.4878082E7</v>
      </c>
    </row>
    <row r="498">
      <c r="A498" s="2" t="s">
        <v>1700</v>
      </c>
      <c r="B498" s="2">
        <v>16.0</v>
      </c>
      <c r="C498" s="2" t="s">
        <v>24147</v>
      </c>
      <c r="D498" s="2" t="s">
        <v>1709</v>
      </c>
      <c r="E498" s="6">
        <v>4.4120375E7</v>
      </c>
    </row>
    <row r="499">
      <c r="A499" s="2" t="s">
        <v>1700</v>
      </c>
      <c r="B499" s="2">
        <v>17.0</v>
      </c>
      <c r="C499" s="2" t="s">
        <v>24148</v>
      </c>
      <c r="D499" s="2" t="s">
        <v>1709</v>
      </c>
      <c r="E499" s="6">
        <v>4.4076721E7</v>
      </c>
    </row>
    <row r="500">
      <c r="A500" s="2" t="s">
        <v>1700</v>
      </c>
      <c r="B500" s="2">
        <v>18.0</v>
      </c>
      <c r="C500" s="2" t="s">
        <v>21976</v>
      </c>
      <c r="D500" s="2" t="s">
        <v>1740</v>
      </c>
      <c r="E500" s="6">
        <v>4.3835312E7</v>
      </c>
    </row>
    <row r="501">
      <c r="A501" s="2" t="s">
        <v>1700</v>
      </c>
      <c r="B501" s="2">
        <v>19.0</v>
      </c>
      <c r="C501" s="2" t="s">
        <v>24149</v>
      </c>
      <c r="D501" s="2" t="s">
        <v>756</v>
      </c>
      <c r="E501" s="6">
        <v>4.3509E7</v>
      </c>
    </row>
    <row r="502">
      <c r="A502" s="2" t="s">
        <v>1700</v>
      </c>
      <c r="B502" s="2">
        <v>20.0</v>
      </c>
      <c r="C502" s="2" t="s">
        <v>24150</v>
      </c>
      <c r="D502" s="2" t="s">
        <v>756</v>
      </c>
      <c r="E502" s="6">
        <v>4.1496665E7</v>
      </c>
    </row>
    <row r="503">
      <c r="A503" s="2" t="s">
        <v>1700</v>
      </c>
      <c r="B503" s="2">
        <v>21.0</v>
      </c>
      <c r="C503" s="2" t="s">
        <v>21979</v>
      </c>
      <c r="D503" s="2" t="s">
        <v>1740</v>
      </c>
      <c r="E503" s="6">
        <v>4.00382E7</v>
      </c>
    </row>
    <row r="504">
      <c r="A504" s="2" t="s">
        <v>1700</v>
      </c>
      <c r="B504" s="2">
        <v>22.0</v>
      </c>
      <c r="C504" s="2" t="s">
        <v>20847</v>
      </c>
      <c r="D504" s="2" t="s">
        <v>1709</v>
      </c>
      <c r="E504" s="6">
        <v>3.8877536E7</v>
      </c>
    </row>
    <row r="505">
      <c r="A505" s="2" t="s">
        <v>1700</v>
      </c>
      <c r="B505" s="2">
        <v>23.0</v>
      </c>
      <c r="C505" s="2" t="s">
        <v>21978</v>
      </c>
      <c r="D505" s="2" t="s">
        <v>1713</v>
      </c>
      <c r="E505" s="6">
        <v>3.79760875E7</v>
      </c>
    </row>
    <row r="506">
      <c r="A506" s="2" t="s">
        <v>1700</v>
      </c>
      <c r="B506" s="2">
        <v>24.0</v>
      </c>
      <c r="C506" s="2" t="s">
        <v>24151</v>
      </c>
      <c r="D506" s="2" t="s">
        <v>11625</v>
      </c>
      <c r="E506" s="6">
        <v>3.7761E7</v>
      </c>
    </row>
    <row r="507">
      <c r="A507" s="2" t="s">
        <v>1700</v>
      </c>
      <c r="B507" s="2">
        <v>25.0</v>
      </c>
      <c r="C507" s="2" t="s">
        <v>21996</v>
      </c>
      <c r="D507" s="2" t="s">
        <v>1709</v>
      </c>
      <c r="E507" s="6">
        <v>3.7004711E7</v>
      </c>
    </row>
    <row r="508">
      <c r="A508" s="2" t="s">
        <v>1700</v>
      </c>
      <c r="B508" s="2">
        <v>26.0</v>
      </c>
      <c r="C508" s="2" t="s">
        <v>22003</v>
      </c>
      <c r="D508" s="2" t="s">
        <v>1713</v>
      </c>
      <c r="E508" s="6">
        <v>3.430602542E7</v>
      </c>
    </row>
    <row r="509">
      <c r="A509" s="2" t="s">
        <v>1700</v>
      </c>
      <c r="B509" s="2">
        <v>27.0</v>
      </c>
      <c r="C509" s="2" t="s">
        <v>24152</v>
      </c>
      <c r="D509" s="2" t="s">
        <v>1709</v>
      </c>
      <c r="E509" s="6">
        <v>3.37643E7</v>
      </c>
    </row>
    <row r="510">
      <c r="A510" s="2" t="s">
        <v>1700</v>
      </c>
      <c r="B510" s="2">
        <v>28.0</v>
      </c>
      <c r="C510" s="2" t="s">
        <v>21986</v>
      </c>
      <c r="D510" s="2" t="s">
        <v>1713</v>
      </c>
      <c r="E510" s="6">
        <v>3.373259875E7</v>
      </c>
    </row>
    <row r="511">
      <c r="A511" s="2" t="s">
        <v>1700</v>
      </c>
      <c r="B511" s="2">
        <v>29.0</v>
      </c>
      <c r="C511" s="2" t="s">
        <v>24153</v>
      </c>
      <c r="D511" s="2" t="s">
        <v>1737</v>
      </c>
      <c r="E511" s="6">
        <v>3.3633645E7</v>
      </c>
    </row>
    <row r="512">
      <c r="A512" s="2" t="s">
        <v>1700</v>
      </c>
      <c r="B512" s="2">
        <v>30.0</v>
      </c>
      <c r="C512" s="2" t="s">
        <v>21987</v>
      </c>
      <c r="D512" s="2" t="s">
        <v>21988</v>
      </c>
      <c r="E512" s="6">
        <v>3.3359766E7</v>
      </c>
    </row>
    <row r="513">
      <c r="A513" s="2" t="s">
        <v>1700</v>
      </c>
      <c r="B513" s="2">
        <v>31.0</v>
      </c>
      <c r="C513" s="2" t="s">
        <v>21995</v>
      </c>
      <c r="D513" s="2" t="s">
        <v>1709</v>
      </c>
      <c r="E513" s="6">
        <v>3.2539572E7</v>
      </c>
    </row>
    <row r="514">
      <c r="A514" s="2" t="s">
        <v>1700</v>
      </c>
      <c r="B514" s="2">
        <v>32.0</v>
      </c>
      <c r="C514" s="2" t="s">
        <v>21994</v>
      </c>
      <c r="D514" s="2" t="s">
        <v>458</v>
      </c>
      <c r="E514" s="6">
        <v>3.1360286E7</v>
      </c>
    </row>
    <row r="515">
      <c r="A515" s="2" t="s">
        <v>1700</v>
      </c>
      <c r="B515" s="2">
        <v>33.0</v>
      </c>
      <c r="C515" s="2" t="s">
        <v>21985</v>
      </c>
      <c r="D515" s="2" t="s">
        <v>458</v>
      </c>
      <c r="E515" s="6">
        <v>3.1046903E7</v>
      </c>
    </row>
    <row r="516">
      <c r="A516" s="2" t="s">
        <v>1827</v>
      </c>
      <c r="B516" s="2">
        <v>1.0</v>
      </c>
      <c r="C516" s="2" t="s">
        <v>22008</v>
      </c>
      <c r="D516" s="2" t="s">
        <v>1831</v>
      </c>
      <c r="E516" s="6">
        <v>4.30206774E8</v>
      </c>
    </row>
    <row r="517">
      <c r="A517" s="2" t="s">
        <v>1827</v>
      </c>
      <c r="B517" s="2">
        <v>2.0</v>
      </c>
      <c r="C517" s="2" t="s">
        <v>22004</v>
      </c>
      <c r="D517" s="2" t="s">
        <v>756</v>
      </c>
      <c r="E517" s="6">
        <v>2.58746037E8</v>
      </c>
    </row>
    <row r="518">
      <c r="A518" s="2" t="s">
        <v>1827</v>
      </c>
      <c r="B518" s="2">
        <v>3.0</v>
      </c>
      <c r="C518" s="2" t="s">
        <v>22006</v>
      </c>
      <c r="D518" s="2" t="s">
        <v>756</v>
      </c>
      <c r="E518" s="6">
        <v>2.16986828E8</v>
      </c>
    </row>
    <row r="519">
      <c r="A519" s="2" t="s">
        <v>1827</v>
      </c>
      <c r="B519" s="2">
        <v>4.0</v>
      </c>
      <c r="C519" s="2" t="s">
        <v>22007</v>
      </c>
      <c r="D519" s="2" t="s">
        <v>1840</v>
      </c>
      <c r="E519" s="6">
        <v>1.85579931E8</v>
      </c>
    </row>
    <row r="520">
      <c r="A520" s="2" t="s">
        <v>1827</v>
      </c>
      <c r="B520" s="2">
        <v>5.0</v>
      </c>
      <c r="C520" s="2" t="s">
        <v>22014</v>
      </c>
      <c r="D520" s="2" t="s">
        <v>1840</v>
      </c>
      <c r="E520" s="6">
        <v>1.8E8</v>
      </c>
    </row>
    <row r="521">
      <c r="A521" s="2" t="s">
        <v>1827</v>
      </c>
      <c r="B521" s="2">
        <v>6.0</v>
      </c>
      <c r="C521" s="2" t="s">
        <v>22005</v>
      </c>
      <c r="D521" s="2" t="s">
        <v>756</v>
      </c>
      <c r="E521" s="6">
        <v>1.65922605E8</v>
      </c>
    </row>
    <row r="522">
      <c r="A522" s="2" t="s">
        <v>1827</v>
      </c>
      <c r="B522" s="2">
        <v>7.0</v>
      </c>
      <c r="C522" s="2" t="s">
        <v>22013</v>
      </c>
      <c r="D522" s="2" t="s">
        <v>756</v>
      </c>
      <c r="E522" s="6">
        <v>1.33042744E8</v>
      </c>
    </row>
    <row r="523">
      <c r="A523" s="2" t="s">
        <v>1827</v>
      </c>
      <c r="B523" s="2">
        <v>8.0</v>
      </c>
      <c r="C523" s="2" t="s">
        <v>22010</v>
      </c>
      <c r="D523" s="2" t="s">
        <v>756</v>
      </c>
      <c r="E523" s="6">
        <v>1.26162132E8</v>
      </c>
    </row>
    <row r="524">
      <c r="A524" s="2" t="s">
        <v>1827</v>
      </c>
      <c r="B524" s="2">
        <v>9.0</v>
      </c>
      <c r="C524" s="2" t="s">
        <v>22011</v>
      </c>
      <c r="D524" s="2" t="s">
        <v>756</v>
      </c>
      <c r="E524" s="6">
        <v>1.03E8</v>
      </c>
    </row>
    <row r="525">
      <c r="A525" s="2" t="s">
        <v>1827</v>
      </c>
      <c r="B525" s="2">
        <v>10.0</v>
      </c>
      <c r="C525" s="2" t="s">
        <v>22009</v>
      </c>
      <c r="D525" s="2" t="s">
        <v>756</v>
      </c>
      <c r="E525" s="6">
        <v>9.8117038E7</v>
      </c>
    </row>
    <row r="526">
      <c r="A526" s="2" t="s">
        <v>1827</v>
      </c>
      <c r="B526" s="2">
        <v>11.0</v>
      </c>
      <c r="C526" s="2" t="s">
        <v>22012</v>
      </c>
      <c r="D526" s="2" t="s">
        <v>756</v>
      </c>
      <c r="E526" s="6">
        <v>9.1750344E7</v>
      </c>
    </row>
    <row r="527">
      <c r="A527" s="2" t="s">
        <v>1827</v>
      </c>
      <c r="B527" s="2">
        <v>12.0</v>
      </c>
      <c r="C527" s="2" t="s">
        <v>22020</v>
      </c>
      <c r="D527" s="2" t="s">
        <v>756</v>
      </c>
      <c r="E527" s="6">
        <v>8.9863049E7</v>
      </c>
    </row>
    <row r="528">
      <c r="A528" s="2" t="s">
        <v>1827</v>
      </c>
      <c r="B528" s="2">
        <v>13.0</v>
      </c>
      <c r="C528" s="2" t="s">
        <v>22016</v>
      </c>
      <c r="D528" s="2" t="s">
        <v>756</v>
      </c>
      <c r="E528" s="6">
        <v>8.9856139E7</v>
      </c>
    </row>
    <row r="529">
      <c r="A529" s="2" t="s">
        <v>1827</v>
      </c>
      <c r="B529" s="2">
        <v>14.0</v>
      </c>
      <c r="C529" s="2" t="s">
        <v>22017</v>
      </c>
      <c r="D529" s="2" t="s">
        <v>1834</v>
      </c>
      <c r="E529" s="6">
        <v>8.3919495E7</v>
      </c>
    </row>
    <row r="530">
      <c r="A530" s="2" t="s">
        <v>1827</v>
      </c>
      <c r="B530" s="2">
        <v>15.0</v>
      </c>
      <c r="C530" s="2" t="s">
        <v>22018</v>
      </c>
      <c r="D530" s="2" t="s">
        <v>756</v>
      </c>
      <c r="E530" s="6">
        <v>8.013E7</v>
      </c>
    </row>
    <row r="531">
      <c r="A531" s="2" t="s">
        <v>1827</v>
      </c>
      <c r="B531" s="2">
        <v>16.0</v>
      </c>
      <c r="C531" s="2" t="s">
        <v>22015</v>
      </c>
      <c r="D531" s="2" t="s">
        <v>756</v>
      </c>
      <c r="E531" s="6">
        <v>7.4746525E7</v>
      </c>
    </row>
    <row r="532">
      <c r="A532" s="2" t="s">
        <v>1827</v>
      </c>
      <c r="B532" s="2">
        <v>17.0</v>
      </c>
      <c r="C532" s="2" t="s">
        <v>22019</v>
      </c>
      <c r="D532" s="2" t="s">
        <v>756</v>
      </c>
      <c r="E532" s="6">
        <v>5.5138828E7</v>
      </c>
    </row>
    <row r="533">
      <c r="A533" s="2" t="s">
        <v>1827</v>
      </c>
      <c r="B533" s="2">
        <v>18.0</v>
      </c>
      <c r="C533" s="2" t="s">
        <v>22021</v>
      </c>
      <c r="D533" s="2" t="s">
        <v>756</v>
      </c>
      <c r="E533" s="6">
        <v>5.5121687E7</v>
      </c>
    </row>
    <row r="534">
      <c r="A534" s="2" t="s">
        <v>1827</v>
      </c>
      <c r="B534" s="2">
        <v>19.0</v>
      </c>
      <c r="C534" s="2" t="s">
        <v>24154</v>
      </c>
      <c r="D534" s="2" t="s">
        <v>756</v>
      </c>
      <c r="E534" s="6">
        <v>4.5965362E7</v>
      </c>
    </row>
    <row r="535">
      <c r="A535" s="2" t="s">
        <v>1852</v>
      </c>
      <c r="B535" s="2">
        <v>1.0</v>
      </c>
      <c r="C535" s="2" t="s">
        <v>22022</v>
      </c>
      <c r="D535" s="2" t="s">
        <v>1838</v>
      </c>
      <c r="E535" s="6">
        <v>2.3872116875E8</v>
      </c>
    </row>
    <row r="536">
      <c r="A536" s="2" t="s">
        <v>1852</v>
      </c>
      <c r="B536" s="2">
        <v>2.0</v>
      </c>
      <c r="C536" s="2" t="s">
        <v>22027</v>
      </c>
      <c r="D536" s="2" t="s">
        <v>22028</v>
      </c>
      <c r="E536" s="6">
        <v>2.28570922E8</v>
      </c>
    </row>
    <row r="537">
      <c r="A537" s="2" t="s">
        <v>1852</v>
      </c>
      <c r="B537" s="2">
        <v>3.0</v>
      </c>
      <c r="C537" s="2" t="s">
        <v>22029</v>
      </c>
      <c r="D537" s="2" t="s">
        <v>1859</v>
      </c>
      <c r="E537" s="6">
        <v>1.1205487864E8</v>
      </c>
    </row>
    <row r="538">
      <c r="A538" s="2" t="s">
        <v>1852</v>
      </c>
      <c r="B538" s="2">
        <v>4.0</v>
      </c>
      <c r="C538" s="2" t="s">
        <v>22023</v>
      </c>
      <c r="D538" s="2" t="s">
        <v>1874</v>
      </c>
      <c r="E538" s="6">
        <v>8.8873346E7</v>
      </c>
    </row>
    <row r="539">
      <c r="A539" s="2" t="s">
        <v>1852</v>
      </c>
      <c r="B539" s="2">
        <v>5.0</v>
      </c>
      <c r="C539" s="2" t="s">
        <v>22025</v>
      </c>
      <c r="D539" s="2" t="s">
        <v>1874</v>
      </c>
      <c r="E539" s="6">
        <v>8.6748673E7</v>
      </c>
    </row>
    <row r="540">
      <c r="A540" s="2" t="s">
        <v>1852</v>
      </c>
      <c r="B540" s="2">
        <v>6.0</v>
      </c>
      <c r="C540" s="2" t="s">
        <v>22035</v>
      </c>
      <c r="D540" s="2" t="s">
        <v>1871</v>
      </c>
      <c r="E540" s="6">
        <v>7.52E7</v>
      </c>
    </row>
    <row r="541">
      <c r="A541" s="2" t="s">
        <v>1852</v>
      </c>
      <c r="B541" s="2">
        <v>7.0</v>
      </c>
      <c r="C541" s="2" t="s">
        <v>22026</v>
      </c>
      <c r="D541" s="2" t="s">
        <v>458</v>
      </c>
      <c r="E541" s="6">
        <v>6.2855486E7</v>
      </c>
    </row>
    <row r="542">
      <c r="A542" s="2" t="s">
        <v>1852</v>
      </c>
      <c r="B542" s="2">
        <v>8.0</v>
      </c>
      <c r="C542" s="2" t="s">
        <v>22034</v>
      </c>
      <c r="D542" s="2" t="s">
        <v>1838</v>
      </c>
      <c r="E542" s="6">
        <v>5.74946805E7</v>
      </c>
    </row>
    <row r="543">
      <c r="A543" s="2" t="s">
        <v>1852</v>
      </c>
      <c r="B543" s="2">
        <v>9.0</v>
      </c>
      <c r="C543" s="2" t="s">
        <v>22032</v>
      </c>
      <c r="D543" s="2" t="s">
        <v>22033</v>
      </c>
      <c r="E543" s="6">
        <v>4.491809E7</v>
      </c>
    </row>
    <row r="544">
      <c r="A544" s="2" t="s">
        <v>1852</v>
      </c>
      <c r="B544" s="2">
        <v>10.0</v>
      </c>
      <c r="C544" s="2" t="s">
        <v>22024</v>
      </c>
      <c r="D544" s="2" t="s">
        <v>1874</v>
      </c>
      <c r="E544" s="6">
        <v>4.298409E7</v>
      </c>
    </row>
    <row r="545">
      <c r="A545" s="2" t="s">
        <v>1852</v>
      </c>
      <c r="B545" s="2">
        <v>11.0</v>
      </c>
      <c r="C545" s="2" t="s">
        <v>22042</v>
      </c>
      <c r="D545" s="2" t="s">
        <v>1859</v>
      </c>
      <c r="E545" s="6">
        <v>3.90668E7</v>
      </c>
    </row>
    <row r="546">
      <c r="A546" s="2" t="s">
        <v>1852</v>
      </c>
      <c r="B546" s="2">
        <v>12.0</v>
      </c>
      <c r="C546" s="2" t="s">
        <v>22040</v>
      </c>
      <c r="D546" s="2" t="s">
        <v>6679</v>
      </c>
      <c r="E546" s="6">
        <v>3.8737559E7</v>
      </c>
    </row>
    <row r="547">
      <c r="A547" s="2" t="s">
        <v>1852</v>
      </c>
      <c r="B547" s="2">
        <v>13.0</v>
      </c>
      <c r="C547" s="2" t="s">
        <v>22043</v>
      </c>
      <c r="D547" s="2" t="s">
        <v>1874</v>
      </c>
      <c r="E547" s="6">
        <v>3.8037955E7</v>
      </c>
    </row>
    <row r="548">
      <c r="A548" s="2" t="s">
        <v>1852</v>
      </c>
      <c r="B548" s="2">
        <v>14.0</v>
      </c>
      <c r="C548" s="2" t="s">
        <v>22036</v>
      </c>
      <c r="D548" s="2" t="s">
        <v>1878</v>
      </c>
      <c r="E548" s="6">
        <v>3.4407695E7</v>
      </c>
    </row>
    <row r="549">
      <c r="A549" s="2" t="s">
        <v>1852</v>
      </c>
      <c r="B549" s="2">
        <v>15.0</v>
      </c>
      <c r="C549" s="2" t="s">
        <v>22037</v>
      </c>
      <c r="D549" s="2" t="s">
        <v>1874</v>
      </c>
      <c r="E549" s="6">
        <v>3.2691182E7</v>
      </c>
    </row>
    <row r="550">
      <c r="A550" s="2" t="s">
        <v>1852</v>
      </c>
      <c r="B550" s="2">
        <v>16.0</v>
      </c>
      <c r="C550" s="2" t="s">
        <v>22030</v>
      </c>
      <c r="D550" s="2" t="s">
        <v>22031</v>
      </c>
      <c r="E550" s="6">
        <v>3.0815363E7</v>
      </c>
    </row>
    <row r="551">
      <c r="A551" s="2" t="s">
        <v>1889</v>
      </c>
      <c r="B551" s="2">
        <v>1.0</v>
      </c>
      <c r="C551" s="2" t="s">
        <v>22118</v>
      </c>
      <c r="D551" s="2" t="s">
        <v>1225</v>
      </c>
      <c r="E551" s="6">
        <v>6.8603042769E8</v>
      </c>
    </row>
    <row r="552">
      <c r="A552" s="2" t="s">
        <v>1889</v>
      </c>
      <c r="B552" s="2">
        <v>2.0</v>
      </c>
      <c r="C552" s="2" t="s">
        <v>22121</v>
      </c>
      <c r="D552" s="2" t="s">
        <v>22122</v>
      </c>
      <c r="E552" s="6">
        <v>5.43870388E8</v>
      </c>
    </row>
    <row r="553">
      <c r="A553" s="2" t="s">
        <v>1889</v>
      </c>
      <c r="B553" s="2">
        <v>3.0</v>
      </c>
      <c r="C553" s="2" t="s">
        <v>24155</v>
      </c>
      <c r="D553" s="2" t="s">
        <v>12043</v>
      </c>
      <c r="E553" s="6">
        <v>5.233633E8</v>
      </c>
    </row>
    <row r="554">
      <c r="A554" s="2" t="s">
        <v>1889</v>
      </c>
      <c r="B554" s="2">
        <v>4.0</v>
      </c>
      <c r="C554" s="2" t="s">
        <v>22057</v>
      </c>
      <c r="D554" s="2" t="s">
        <v>756</v>
      </c>
      <c r="E554" s="6">
        <v>4.29369881E8</v>
      </c>
    </row>
    <row r="555">
      <c r="A555" s="2" t="s">
        <v>1889</v>
      </c>
      <c r="B555" s="2">
        <v>5.0</v>
      </c>
      <c r="C555" s="2" t="s">
        <v>22088</v>
      </c>
      <c r="D555" s="2" t="s">
        <v>756</v>
      </c>
      <c r="E555" s="6">
        <v>4.00619296E8</v>
      </c>
    </row>
    <row r="556">
      <c r="A556" s="2" t="s">
        <v>1889</v>
      </c>
      <c r="B556" s="2">
        <v>6.0</v>
      </c>
      <c r="C556" s="2" t="s">
        <v>22124</v>
      </c>
      <c r="D556" s="2" t="s">
        <v>1225</v>
      </c>
      <c r="E556" s="6">
        <v>3.9011948E8</v>
      </c>
    </row>
    <row r="557">
      <c r="A557" s="2" t="s">
        <v>1889</v>
      </c>
      <c r="B557" s="2">
        <v>7.0</v>
      </c>
      <c r="C557" s="2" t="s">
        <v>24156</v>
      </c>
      <c r="D557" s="2" t="s">
        <v>756</v>
      </c>
      <c r="E557" s="6">
        <v>3.3903738E8</v>
      </c>
    </row>
    <row r="558">
      <c r="A558" s="2" t="s">
        <v>1889</v>
      </c>
      <c r="B558" s="2">
        <v>8.0</v>
      </c>
      <c r="C558" s="2" t="s">
        <v>24157</v>
      </c>
      <c r="D558" s="2" t="s">
        <v>756</v>
      </c>
      <c r="E558" s="6">
        <v>3.14697084E8</v>
      </c>
    </row>
    <row r="559">
      <c r="A559" s="2" t="s">
        <v>1889</v>
      </c>
      <c r="B559" s="2">
        <v>9.0</v>
      </c>
      <c r="C559" s="2" t="s">
        <v>24158</v>
      </c>
      <c r="D559" s="2" t="s">
        <v>756</v>
      </c>
      <c r="E559" s="6">
        <v>3.06116937E8</v>
      </c>
    </row>
    <row r="560">
      <c r="A560" s="2" t="s">
        <v>1889</v>
      </c>
      <c r="B560" s="2">
        <v>10.0</v>
      </c>
      <c r="C560" s="2" t="s">
        <v>22175</v>
      </c>
      <c r="D560" s="2" t="s">
        <v>458</v>
      </c>
      <c r="E560" s="6">
        <v>2.74529115E8</v>
      </c>
    </row>
    <row r="561">
      <c r="A561" s="2" t="s">
        <v>1889</v>
      </c>
      <c r="B561" s="2">
        <v>11.0</v>
      </c>
      <c r="C561" s="2" t="s">
        <v>24159</v>
      </c>
      <c r="D561" s="2" t="s">
        <v>1966</v>
      </c>
      <c r="E561" s="6">
        <v>2.56205845E8</v>
      </c>
    </row>
    <row r="562">
      <c r="A562" s="2" t="s">
        <v>1889</v>
      </c>
      <c r="B562" s="2">
        <v>12.0</v>
      </c>
      <c r="C562" s="2" t="s">
        <v>22100</v>
      </c>
      <c r="D562" s="2" t="s">
        <v>2100</v>
      </c>
      <c r="E562" s="6">
        <v>2.52834202E8</v>
      </c>
    </row>
    <row r="563">
      <c r="A563" s="2" t="s">
        <v>1889</v>
      </c>
      <c r="B563" s="2">
        <v>13.0</v>
      </c>
      <c r="C563" s="2" t="s">
        <v>22126</v>
      </c>
      <c r="D563" s="2" t="s">
        <v>2100</v>
      </c>
      <c r="E563" s="6">
        <v>2.43337415E8</v>
      </c>
    </row>
    <row r="564">
      <c r="A564" s="2" t="s">
        <v>1889</v>
      </c>
      <c r="B564" s="2">
        <v>14.0</v>
      </c>
      <c r="C564" s="2" t="s">
        <v>22171</v>
      </c>
      <c r="D564" s="2" t="s">
        <v>2076</v>
      </c>
      <c r="E564" s="6">
        <v>2.16845083E8</v>
      </c>
    </row>
    <row r="565">
      <c r="A565" s="2" t="s">
        <v>1889</v>
      </c>
      <c r="B565" s="2">
        <v>15.0</v>
      </c>
      <c r="C565" s="2" t="s">
        <v>22114</v>
      </c>
      <c r="D565" s="2" t="s">
        <v>2076</v>
      </c>
      <c r="E565" s="6">
        <v>2.06636797E8</v>
      </c>
    </row>
    <row r="566">
      <c r="A566" s="2" t="s">
        <v>1889</v>
      </c>
      <c r="B566" s="2">
        <v>16.0</v>
      </c>
      <c r="C566" s="2" t="s">
        <v>22044</v>
      </c>
      <c r="D566" s="2" t="s">
        <v>22045</v>
      </c>
      <c r="E566" s="6">
        <v>1.95305921E8</v>
      </c>
    </row>
    <row r="567">
      <c r="A567" s="2" t="s">
        <v>1889</v>
      </c>
      <c r="B567" s="2">
        <v>17.0</v>
      </c>
      <c r="C567" s="2" t="s">
        <v>22154</v>
      </c>
      <c r="D567" s="2" t="s">
        <v>1225</v>
      </c>
      <c r="E567" s="6">
        <v>1.9482697133E8</v>
      </c>
    </row>
    <row r="568">
      <c r="A568" s="2" t="s">
        <v>1889</v>
      </c>
      <c r="B568" s="2">
        <v>18.0</v>
      </c>
      <c r="C568" s="2" t="s">
        <v>22119</v>
      </c>
      <c r="D568" s="2" t="s">
        <v>11859</v>
      </c>
      <c r="E568" s="6">
        <v>1.80638504E8</v>
      </c>
    </row>
    <row r="569">
      <c r="A569" s="2" t="s">
        <v>1889</v>
      </c>
      <c r="B569" s="2">
        <v>19.0</v>
      </c>
      <c r="C569" s="2" t="s">
        <v>22075</v>
      </c>
      <c r="D569" s="2" t="s">
        <v>756</v>
      </c>
      <c r="E569" s="6">
        <v>1.64135116E8</v>
      </c>
    </row>
    <row r="570">
      <c r="A570" s="2" t="s">
        <v>1889</v>
      </c>
      <c r="B570" s="2">
        <v>20.0</v>
      </c>
      <c r="C570" s="2" t="s">
        <v>22162</v>
      </c>
      <c r="D570" s="2" t="s">
        <v>1966</v>
      </c>
      <c r="E570" s="6">
        <v>1.64012613E8</v>
      </c>
    </row>
    <row r="571">
      <c r="A571" s="2" t="s">
        <v>1889</v>
      </c>
      <c r="B571" s="2">
        <v>21.0</v>
      </c>
      <c r="C571" s="2" t="s">
        <v>22046</v>
      </c>
      <c r="D571" s="2" t="s">
        <v>22047</v>
      </c>
      <c r="E571" s="6">
        <v>1.56526844E8</v>
      </c>
    </row>
    <row r="572">
      <c r="A572" s="2" t="s">
        <v>1889</v>
      </c>
      <c r="B572" s="2">
        <v>22.0</v>
      </c>
      <c r="C572" s="2" t="s">
        <v>24160</v>
      </c>
      <c r="D572" s="2" t="s">
        <v>756</v>
      </c>
      <c r="E572" s="6">
        <v>1.5444497E8</v>
      </c>
    </row>
    <row r="573">
      <c r="A573" s="2" t="s">
        <v>1889</v>
      </c>
      <c r="B573" s="2">
        <v>23.0</v>
      </c>
      <c r="C573" s="2" t="s">
        <v>22111</v>
      </c>
      <c r="D573" s="2" t="s">
        <v>12350</v>
      </c>
      <c r="E573" s="6">
        <v>1.5378606E8</v>
      </c>
    </row>
    <row r="574">
      <c r="A574" s="2" t="s">
        <v>1889</v>
      </c>
      <c r="B574" s="2">
        <v>24.0</v>
      </c>
      <c r="C574" s="2" t="s">
        <v>22128</v>
      </c>
      <c r="D574" s="2" t="s">
        <v>1924</v>
      </c>
      <c r="E574" s="6">
        <v>1.4715052667E8</v>
      </c>
    </row>
    <row r="575">
      <c r="A575" s="2" t="s">
        <v>1889</v>
      </c>
      <c r="B575" s="2">
        <v>25.0</v>
      </c>
      <c r="C575" s="2" t="s">
        <v>22209</v>
      </c>
      <c r="D575" s="2" t="s">
        <v>756</v>
      </c>
      <c r="E575" s="6">
        <v>1.465715E8</v>
      </c>
    </row>
    <row r="576">
      <c r="A576" s="2" t="s">
        <v>1889</v>
      </c>
      <c r="B576" s="2">
        <v>26.0</v>
      </c>
      <c r="C576" s="2" t="s">
        <v>22113</v>
      </c>
      <c r="D576" s="2" t="s">
        <v>756</v>
      </c>
      <c r="E576" s="6">
        <v>1.4205744E8</v>
      </c>
    </row>
    <row r="577">
      <c r="A577" s="2" t="s">
        <v>1889</v>
      </c>
      <c r="B577" s="2">
        <v>27.0</v>
      </c>
      <c r="C577" s="2" t="s">
        <v>24161</v>
      </c>
      <c r="D577" s="2" t="s">
        <v>756</v>
      </c>
      <c r="E577" s="6">
        <v>1.22603E8</v>
      </c>
    </row>
    <row r="578">
      <c r="A578" s="2" t="s">
        <v>1889</v>
      </c>
      <c r="B578" s="2">
        <v>28.0</v>
      </c>
      <c r="C578" s="2" t="s">
        <v>22103</v>
      </c>
      <c r="D578" s="2" t="s">
        <v>756</v>
      </c>
      <c r="E578" s="6">
        <v>1.19171721E8</v>
      </c>
    </row>
    <row r="579">
      <c r="A579" s="2" t="s">
        <v>1889</v>
      </c>
      <c r="B579" s="2">
        <v>29.0</v>
      </c>
      <c r="C579" s="2" t="s">
        <v>22054</v>
      </c>
      <c r="D579" s="2" t="s">
        <v>2002</v>
      </c>
      <c r="E579" s="6">
        <v>1.15144368E8</v>
      </c>
    </row>
    <row r="580">
      <c r="A580" s="2" t="s">
        <v>1889</v>
      </c>
      <c r="B580" s="2">
        <v>30.0</v>
      </c>
      <c r="C580" s="2" t="s">
        <v>24162</v>
      </c>
      <c r="D580" s="2" t="s">
        <v>1966</v>
      </c>
      <c r="E580" s="6">
        <v>1.14000208E8</v>
      </c>
    </row>
    <row r="581">
      <c r="A581" s="2" t="s">
        <v>1889</v>
      </c>
      <c r="B581" s="2">
        <v>31.0</v>
      </c>
      <c r="C581" s="2" t="s">
        <v>22146</v>
      </c>
      <c r="D581" s="2" t="s">
        <v>756</v>
      </c>
      <c r="E581" s="6">
        <v>1.13048461E8</v>
      </c>
    </row>
    <row r="582">
      <c r="A582" s="2" t="s">
        <v>1889</v>
      </c>
      <c r="B582" s="2">
        <v>32.0</v>
      </c>
      <c r="C582" s="2" t="s">
        <v>22148</v>
      </c>
      <c r="D582" s="2" t="s">
        <v>1225</v>
      </c>
      <c r="E582" s="6">
        <v>1.0942705148E8</v>
      </c>
    </row>
    <row r="583">
      <c r="A583" s="2" t="s">
        <v>1889</v>
      </c>
      <c r="B583" s="2">
        <v>33.0</v>
      </c>
      <c r="C583" s="2" t="s">
        <v>22123</v>
      </c>
      <c r="D583" s="2" t="s">
        <v>22123</v>
      </c>
      <c r="E583" s="6">
        <v>1.04543226E8</v>
      </c>
    </row>
    <row r="584">
      <c r="A584" s="2" t="s">
        <v>1889</v>
      </c>
      <c r="B584" s="2">
        <v>34.0</v>
      </c>
      <c r="C584" s="2" t="s">
        <v>22181</v>
      </c>
      <c r="D584" s="2" t="s">
        <v>2080</v>
      </c>
      <c r="E584" s="6">
        <v>1.0425556E8</v>
      </c>
    </row>
    <row r="585">
      <c r="A585" s="2" t="s">
        <v>1889</v>
      </c>
      <c r="B585" s="2">
        <v>35.0</v>
      </c>
      <c r="C585" s="2" t="s">
        <v>22152</v>
      </c>
      <c r="D585" s="2" t="s">
        <v>1924</v>
      </c>
      <c r="E585" s="6">
        <v>9.851418333E7</v>
      </c>
    </row>
    <row r="586">
      <c r="A586" s="2" t="s">
        <v>1889</v>
      </c>
      <c r="B586" s="2">
        <v>36.0</v>
      </c>
      <c r="C586" s="2" t="s">
        <v>22098</v>
      </c>
      <c r="D586" s="2" t="s">
        <v>458</v>
      </c>
      <c r="E586" s="6">
        <v>9.8212767E7</v>
      </c>
    </row>
    <row r="587">
      <c r="A587" s="2" t="s">
        <v>1889</v>
      </c>
      <c r="B587" s="2">
        <v>37.0</v>
      </c>
      <c r="C587" s="2" t="s">
        <v>22196</v>
      </c>
      <c r="D587" s="2" t="s">
        <v>756</v>
      </c>
      <c r="E587" s="6">
        <v>9.7308143E7</v>
      </c>
    </row>
    <row r="588">
      <c r="A588" s="2" t="s">
        <v>1889</v>
      </c>
      <c r="B588" s="2">
        <v>38.0</v>
      </c>
      <c r="C588" s="2" t="s">
        <v>24163</v>
      </c>
      <c r="D588" s="2" t="s">
        <v>756</v>
      </c>
      <c r="E588" s="6">
        <v>9.67163E7</v>
      </c>
    </row>
    <row r="589">
      <c r="A589" s="2" t="s">
        <v>1889</v>
      </c>
      <c r="B589" s="2">
        <v>39.0</v>
      </c>
      <c r="C589" s="2" t="s">
        <v>22106</v>
      </c>
      <c r="D589" s="2" t="s">
        <v>756</v>
      </c>
      <c r="E589" s="6">
        <v>9.4346019E7</v>
      </c>
    </row>
    <row r="590">
      <c r="A590" s="2" t="s">
        <v>1889</v>
      </c>
      <c r="B590" s="2">
        <v>40.0</v>
      </c>
      <c r="C590" s="2" t="s">
        <v>22085</v>
      </c>
      <c r="D590" s="2" t="s">
        <v>2052</v>
      </c>
      <c r="E590" s="6">
        <v>9.4292876E7</v>
      </c>
    </row>
    <row r="591">
      <c r="A591" s="2" t="s">
        <v>1889</v>
      </c>
      <c r="B591" s="2">
        <v>41.0</v>
      </c>
      <c r="C591" s="2" t="s">
        <v>22086</v>
      </c>
      <c r="D591" s="2" t="s">
        <v>1924</v>
      </c>
      <c r="E591" s="6">
        <v>9.124943875E7</v>
      </c>
    </row>
    <row r="592">
      <c r="A592" s="2" t="s">
        <v>1889</v>
      </c>
      <c r="B592" s="2">
        <v>42.0</v>
      </c>
      <c r="C592" s="2" t="s">
        <v>24164</v>
      </c>
      <c r="D592" s="2" t="s">
        <v>756</v>
      </c>
      <c r="E592" s="6">
        <v>9.1242899E7</v>
      </c>
    </row>
    <row r="593">
      <c r="A593" s="2" t="s">
        <v>1889</v>
      </c>
      <c r="B593" s="2">
        <v>43.0</v>
      </c>
      <c r="C593" s="2" t="s">
        <v>22093</v>
      </c>
      <c r="D593" s="2" t="s">
        <v>12417</v>
      </c>
      <c r="E593" s="6">
        <v>8.952584625E7</v>
      </c>
    </row>
    <row r="594">
      <c r="A594" s="2" t="s">
        <v>1889</v>
      </c>
      <c r="B594" s="2">
        <v>44.0</v>
      </c>
      <c r="C594" s="2" t="s">
        <v>24165</v>
      </c>
      <c r="D594" s="2" t="s">
        <v>756</v>
      </c>
      <c r="E594" s="6">
        <v>8.9396846E7</v>
      </c>
    </row>
    <row r="595">
      <c r="A595" s="2" t="s">
        <v>1889</v>
      </c>
      <c r="B595" s="2">
        <v>45.0</v>
      </c>
      <c r="C595" s="2" t="s">
        <v>22131</v>
      </c>
      <c r="D595" s="2" t="s">
        <v>2076</v>
      </c>
      <c r="E595" s="6">
        <v>8.87172816E7</v>
      </c>
    </row>
    <row r="596">
      <c r="A596" s="2" t="s">
        <v>1889</v>
      </c>
      <c r="B596" s="2">
        <v>46.0</v>
      </c>
      <c r="C596" s="2" t="s">
        <v>22092</v>
      </c>
      <c r="D596" s="2" t="s">
        <v>458</v>
      </c>
      <c r="E596" s="6">
        <v>8.8661796E7</v>
      </c>
    </row>
    <row r="597">
      <c r="A597" s="2" t="s">
        <v>1889</v>
      </c>
      <c r="B597" s="2">
        <v>47.0</v>
      </c>
      <c r="C597" s="2" t="s">
        <v>22179</v>
      </c>
      <c r="D597" s="2" t="s">
        <v>458</v>
      </c>
      <c r="E597" s="6">
        <v>8.7637333E7</v>
      </c>
    </row>
    <row r="598">
      <c r="A598" s="2" t="s">
        <v>1889</v>
      </c>
      <c r="B598" s="2">
        <v>48.0</v>
      </c>
      <c r="C598" s="2" t="s">
        <v>22073</v>
      </c>
      <c r="D598" s="2" t="s">
        <v>22074</v>
      </c>
      <c r="E598" s="6">
        <v>8.7419195E7</v>
      </c>
    </row>
    <row r="599">
      <c r="A599" s="2" t="s">
        <v>1889</v>
      </c>
      <c r="B599" s="2">
        <v>49.0</v>
      </c>
      <c r="C599" s="2" t="s">
        <v>24166</v>
      </c>
      <c r="D599" s="2" t="s">
        <v>756</v>
      </c>
      <c r="E599" s="6">
        <v>8.7229587E7</v>
      </c>
    </row>
    <row r="600">
      <c r="A600" s="2" t="s">
        <v>1889</v>
      </c>
      <c r="B600" s="2">
        <v>50.0</v>
      </c>
      <c r="C600" s="2" t="s">
        <v>22158</v>
      </c>
      <c r="D600" s="2" t="s">
        <v>2065</v>
      </c>
      <c r="E600" s="6">
        <v>8.7141075E7</v>
      </c>
    </row>
    <row r="601">
      <c r="A601" s="2" t="s">
        <v>1889</v>
      </c>
      <c r="B601" s="2">
        <v>51.0</v>
      </c>
      <c r="C601" s="2" t="s">
        <v>22076</v>
      </c>
      <c r="D601" s="2" t="s">
        <v>15777</v>
      </c>
      <c r="E601" s="6">
        <v>8.6858849E7</v>
      </c>
    </row>
    <row r="602">
      <c r="A602" s="2" t="s">
        <v>1889</v>
      </c>
      <c r="B602" s="2">
        <v>52.0</v>
      </c>
      <c r="C602" s="2" t="s">
        <v>22050</v>
      </c>
      <c r="D602" s="2" t="s">
        <v>2096</v>
      </c>
      <c r="E602" s="6">
        <v>8.4349072E7</v>
      </c>
    </row>
    <row r="603">
      <c r="A603" s="2" t="s">
        <v>1889</v>
      </c>
      <c r="B603" s="2">
        <v>53.0</v>
      </c>
      <c r="C603" s="2" t="s">
        <v>22180</v>
      </c>
      <c r="D603" s="2" t="s">
        <v>756</v>
      </c>
      <c r="E603" s="6">
        <v>8.3855408E7</v>
      </c>
    </row>
    <row r="604">
      <c r="A604" s="2" t="s">
        <v>1889</v>
      </c>
      <c r="B604" s="2">
        <v>54.0</v>
      </c>
      <c r="C604" s="2" t="s">
        <v>24167</v>
      </c>
      <c r="D604" s="2" t="s">
        <v>1709</v>
      </c>
      <c r="E604" s="6">
        <v>8.3650811E7</v>
      </c>
    </row>
    <row r="605">
      <c r="A605" s="2" t="s">
        <v>1889</v>
      </c>
      <c r="B605" s="2">
        <v>55.0</v>
      </c>
      <c r="C605" s="2" t="s">
        <v>22079</v>
      </c>
      <c r="D605" s="2" t="s">
        <v>458</v>
      </c>
      <c r="E605" s="6">
        <v>8.2025682E7</v>
      </c>
    </row>
    <row r="606">
      <c r="A606" s="2" t="s">
        <v>1889</v>
      </c>
      <c r="B606" s="2">
        <v>56.0</v>
      </c>
      <c r="C606" s="2" t="s">
        <v>22071</v>
      </c>
      <c r="D606" s="2" t="s">
        <v>3383</v>
      </c>
      <c r="E606" s="6">
        <v>8.1357611E7</v>
      </c>
    </row>
    <row r="607">
      <c r="A607" s="2" t="s">
        <v>1889</v>
      </c>
      <c r="B607" s="2">
        <v>57.0</v>
      </c>
      <c r="C607" s="2" t="s">
        <v>22087</v>
      </c>
      <c r="D607" s="2" t="s">
        <v>12178</v>
      </c>
      <c r="E607" s="6">
        <v>8.1113991E7</v>
      </c>
    </row>
    <row r="608">
      <c r="A608" s="2" t="s">
        <v>1889</v>
      </c>
      <c r="B608" s="2">
        <v>58.0</v>
      </c>
      <c r="C608" s="2" t="s">
        <v>22060</v>
      </c>
      <c r="D608" s="2" t="s">
        <v>22061</v>
      </c>
      <c r="E608" s="6">
        <v>8.0397494E7</v>
      </c>
    </row>
    <row r="609">
      <c r="A609" s="2" t="s">
        <v>1889</v>
      </c>
      <c r="B609" s="2">
        <v>59.0</v>
      </c>
      <c r="C609" s="2" t="s">
        <v>24168</v>
      </c>
      <c r="D609" s="2" t="s">
        <v>756</v>
      </c>
      <c r="E609" s="6">
        <v>7.9700405E7</v>
      </c>
    </row>
    <row r="610">
      <c r="A610" s="2" t="s">
        <v>1889</v>
      </c>
      <c r="B610" s="2">
        <v>60.0</v>
      </c>
      <c r="C610" s="2" t="s">
        <v>22081</v>
      </c>
      <c r="D610" s="2" t="s">
        <v>2036</v>
      </c>
      <c r="E610" s="6">
        <v>7.8976084E7</v>
      </c>
    </row>
    <row r="611">
      <c r="A611" s="2" t="s">
        <v>1889</v>
      </c>
      <c r="B611" s="2">
        <v>61.0</v>
      </c>
      <c r="C611" s="2" t="s">
        <v>22210</v>
      </c>
      <c r="D611" s="2" t="s">
        <v>22211</v>
      </c>
      <c r="E611" s="6">
        <v>7.7335798E7</v>
      </c>
    </row>
    <row r="612">
      <c r="A612" s="2" t="s">
        <v>1889</v>
      </c>
      <c r="B612" s="2">
        <v>62.0</v>
      </c>
      <c r="C612" s="2" t="s">
        <v>18564</v>
      </c>
      <c r="D612" s="2" t="s">
        <v>15923</v>
      </c>
      <c r="E612" s="6">
        <v>7.6629383E7</v>
      </c>
    </row>
    <row r="613">
      <c r="A613" s="2" t="s">
        <v>1889</v>
      </c>
      <c r="B613" s="2">
        <v>63.0</v>
      </c>
      <c r="C613" s="2" t="s">
        <v>22208</v>
      </c>
      <c r="D613" s="2" t="s">
        <v>756</v>
      </c>
      <c r="E613" s="6">
        <v>7.6459832E7</v>
      </c>
    </row>
    <row r="614">
      <c r="A614" s="2" t="s">
        <v>1889</v>
      </c>
      <c r="B614" s="2">
        <v>64.0</v>
      </c>
      <c r="C614" s="2" t="s">
        <v>22094</v>
      </c>
      <c r="D614" s="2" t="s">
        <v>1924</v>
      </c>
      <c r="E614" s="6">
        <v>7.571920833E7</v>
      </c>
    </row>
    <row r="615">
      <c r="A615" s="2" t="s">
        <v>1889</v>
      </c>
      <c r="B615" s="2">
        <v>65.0</v>
      </c>
      <c r="C615" s="2" t="s">
        <v>22055</v>
      </c>
      <c r="D615" s="2" t="s">
        <v>206</v>
      </c>
      <c r="E615" s="6">
        <v>7.3397048E7</v>
      </c>
    </row>
    <row r="616">
      <c r="A616" s="2" t="s">
        <v>1889</v>
      </c>
      <c r="B616" s="2">
        <v>66.0</v>
      </c>
      <c r="C616" s="2" t="s">
        <v>22189</v>
      </c>
      <c r="D616" s="2" t="s">
        <v>12445</v>
      </c>
      <c r="E616" s="6">
        <v>7.339497788E7</v>
      </c>
    </row>
    <row r="617">
      <c r="A617" s="2" t="s">
        <v>1889</v>
      </c>
      <c r="B617" s="2">
        <v>67.0</v>
      </c>
      <c r="C617" s="2" t="s">
        <v>22177</v>
      </c>
      <c r="D617" s="2" t="s">
        <v>458</v>
      </c>
      <c r="E617" s="6">
        <v>7.249884E7</v>
      </c>
    </row>
    <row r="618">
      <c r="A618" s="2" t="s">
        <v>1889</v>
      </c>
      <c r="B618" s="2">
        <v>68.0</v>
      </c>
      <c r="C618" s="2" t="s">
        <v>24169</v>
      </c>
      <c r="D618" s="2" t="s">
        <v>1921</v>
      </c>
      <c r="E618" s="6">
        <v>7.1956105E7</v>
      </c>
    </row>
    <row r="619">
      <c r="A619" s="2" t="s">
        <v>1889</v>
      </c>
      <c r="B619" s="2">
        <v>70.0</v>
      </c>
      <c r="C619" s="2" t="s">
        <v>22056</v>
      </c>
      <c r="D619" s="2" t="s">
        <v>15777</v>
      </c>
      <c r="E619" s="6">
        <v>7.1299713E7</v>
      </c>
    </row>
    <row r="620">
      <c r="A620" s="2" t="s">
        <v>1889</v>
      </c>
      <c r="B620" s="2">
        <v>71.0</v>
      </c>
      <c r="C620" s="2" t="s">
        <v>22144</v>
      </c>
      <c r="D620" s="2" t="s">
        <v>458</v>
      </c>
      <c r="E620" s="6">
        <v>7.0498453E7</v>
      </c>
    </row>
    <row r="621">
      <c r="A621" s="2" t="s">
        <v>1889</v>
      </c>
      <c r="B621" s="2">
        <v>72.0</v>
      </c>
      <c r="C621" s="2" t="s">
        <v>22062</v>
      </c>
      <c r="D621" s="2" t="s">
        <v>22063</v>
      </c>
      <c r="E621" s="6">
        <v>7.0446833E7</v>
      </c>
    </row>
    <row r="622">
      <c r="A622" s="2" t="s">
        <v>1889</v>
      </c>
      <c r="B622" s="2">
        <v>73.0</v>
      </c>
      <c r="C622" s="2" t="s">
        <v>24170</v>
      </c>
      <c r="D622" s="2" t="s">
        <v>756</v>
      </c>
      <c r="E622" s="6">
        <v>6.9972548E7</v>
      </c>
    </row>
    <row r="623">
      <c r="A623" s="2" t="s">
        <v>1889</v>
      </c>
      <c r="B623" s="2">
        <v>74.0</v>
      </c>
      <c r="C623" s="2" t="s">
        <v>24171</v>
      </c>
      <c r="D623" s="2" t="s">
        <v>1966</v>
      </c>
      <c r="E623" s="6">
        <v>6.9785686E7</v>
      </c>
    </row>
    <row r="624">
      <c r="A624" s="2" t="s">
        <v>1889</v>
      </c>
      <c r="B624" s="2">
        <v>75.0</v>
      </c>
      <c r="C624" s="2" t="s">
        <v>24172</v>
      </c>
      <c r="D624" s="2" t="s">
        <v>2076</v>
      </c>
      <c r="E624" s="6">
        <v>6.9180587E7</v>
      </c>
    </row>
    <row r="625">
      <c r="A625" s="2" t="s">
        <v>1889</v>
      </c>
      <c r="B625" s="2">
        <v>76.0</v>
      </c>
      <c r="C625" s="2" t="s">
        <v>21190</v>
      </c>
      <c r="D625" s="2" t="s">
        <v>15787</v>
      </c>
      <c r="E625" s="6">
        <v>6.786777894E7</v>
      </c>
    </row>
    <row r="626">
      <c r="A626" s="2" t="s">
        <v>1889</v>
      </c>
      <c r="B626" s="2">
        <v>77.0</v>
      </c>
      <c r="C626" s="2" t="s">
        <v>24173</v>
      </c>
      <c r="D626" s="2" t="s">
        <v>756</v>
      </c>
      <c r="E626" s="6">
        <v>6.74131E7</v>
      </c>
    </row>
    <row r="627">
      <c r="A627" s="2" t="s">
        <v>1889</v>
      </c>
      <c r="B627" s="2">
        <v>78.0</v>
      </c>
      <c r="C627" s="2" t="s">
        <v>24174</v>
      </c>
      <c r="D627" s="2" t="s">
        <v>458</v>
      </c>
      <c r="E627" s="6">
        <v>6.6320691E7</v>
      </c>
    </row>
    <row r="628">
      <c r="A628" s="2" t="s">
        <v>1889</v>
      </c>
      <c r="B628" s="2">
        <v>79.0</v>
      </c>
      <c r="C628" s="2" t="s">
        <v>22195</v>
      </c>
      <c r="D628" s="2" t="s">
        <v>2080</v>
      </c>
      <c r="E628" s="6">
        <v>6.6277889E7</v>
      </c>
    </row>
    <row r="629">
      <c r="A629" s="2" t="s">
        <v>1889</v>
      </c>
      <c r="B629" s="2">
        <v>80.0</v>
      </c>
      <c r="C629" s="2" t="s">
        <v>22101</v>
      </c>
      <c r="D629" s="2" t="s">
        <v>2065</v>
      </c>
      <c r="E629" s="6">
        <v>6.404550071E7</v>
      </c>
    </row>
    <row r="630">
      <c r="A630" s="2" t="s">
        <v>1889</v>
      </c>
      <c r="B630" s="2">
        <v>81.0</v>
      </c>
      <c r="C630" s="2" t="s">
        <v>24175</v>
      </c>
      <c r="D630" s="2" t="s">
        <v>756</v>
      </c>
      <c r="E630" s="6">
        <v>6.26345E7</v>
      </c>
    </row>
    <row r="631">
      <c r="A631" s="2" t="s">
        <v>1889</v>
      </c>
      <c r="B631" s="2">
        <v>82.0</v>
      </c>
      <c r="C631" s="2" t="s">
        <v>24176</v>
      </c>
      <c r="D631" s="2" t="s">
        <v>1966</v>
      </c>
      <c r="E631" s="6">
        <v>6.2395025E7</v>
      </c>
    </row>
    <row r="632">
      <c r="A632" s="2" t="s">
        <v>1889</v>
      </c>
      <c r="B632" s="2">
        <v>83.0</v>
      </c>
      <c r="C632" s="2" t="s">
        <v>22082</v>
      </c>
      <c r="D632" s="2" t="s">
        <v>206</v>
      </c>
      <c r="E632" s="6">
        <v>6.1225956E7</v>
      </c>
    </row>
    <row r="633">
      <c r="A633" s="2" t="s">
        <v>1889</v>
      </c>
      <c r="B633" s="2">
        <v>84.0</v>
      </c>
      <c r="C633" s="2" t="s">
        <v>22065</v>
      </c>
      <c r="D633" s="2" t="s">
        <v>2410</v>
      </c>
      <c r="E633" s="6">
        <v>6.0730386E7</v>
      </c>
    </row>
    <row r="634">
      <c r="A634" s="2" t="s">
        <v>1889</v>
      </c>
      <c r="B634" s="2">
        <v>85.0</v>
      </c>
      <c r="C634" s="2" t="s">
        <v>24177</v>
      </c>
      <c r="D634" s="2" t="s">
        <v>458</v>
      </c>
      <c r="E634" s="6">
        <v>6.05304E7</v>
      </c>
    </row>
    <row r="635">
      <c r="A635" s="2" t="s">
        <v>1889</v>
      </c>
      <c r="B635" s="2">
        <v>86.0</v>
      </c>
      <c r="C635" s="2" t="s">
        <v>22049</v>
      </c>
      <c r="D635" s="2" t="s">
        <v>1900</v>
      </c>
      <c r="E635" s="6">
        <v>6.0141854E7</v>
      </c>
    </row>
    <row r="636">
      <c r="A636" s="2" t="s">
        <v>1889</v>
      </c>
      <c r="B636" s="2">
        <v>87.0</v>
      </c>
      <c r="C636" s="2" t="s">
        <v>22051</v>
      </c>
      <c r="D636" s="2" t="s">
        <v>22052</v>
      </c>
      <c r="E636" s="6">
        <v>5.9951697E7</v>
      </c>
    </row>
    <row r="637">
      <c r="A637" s="2" t="s">
        <v>1889</v>
      </c>
      <c r="B637" s="2">
        <v>88.0</v>
      </c>
      <c r="C637" s="2" t="s">
        <v>22048</v>
      </c>
      <c r="D637" s="2" t="s">
        <v>2333</v>
      </c>
      <c r="E637" s="6">
        <v>5.8432365E7</v>
      </c>
    </row>
    <row r="638">
      <c r="A638" s="2" t="s">
        <v>1889</v>
      </c>
      <c r="B638" s="2">
        <v>89.0</v>
      </c>
      <c r="C638" s="2" t="s">
        <v>24178</v>
      </c>
      <c r="D638" s="2" t="s">
        <v>24179</v>
      </c>
      <c r="E638" s="6">
        <v>5.8239224E7</v>
      </c>
    </row>
    <row r="639">
      <c r="A639" s="2" t="s">
        <v>1889</v>
      </c>
      <c r="B639" s="2">
        <v>90.0</v>
      </c>
      <c r="C639" s="2" t="s">
        <v>22084</v>
      </c>
      <c r="D639" s="2" t="s">
        <v>2044</v>
      </c>
      <c r="E639" s="6">
        <v>5.814158602E7</v>
      </c>
    </row>
    <row r="640">
      <c r="A640" s="2" t="s">
        <v>1889</v>
      </c>
      <c r="B640" s="2">
        <v>91.0</v>
      </c>
      <c r="C640" s="2" t="s">
        <v>22145</v>
      </c>
      <c r="D640" s="2" t="s">
        <v>756</v>
      </c>
      <c r="E640" s="6">
        <v>5.6222176E7</v>
      </c>
    </row>
    <row r="641">
      <c r="A641" s="2" t="s">
        <v>1889</v>
      </c>
      <c r="B641" s="2">
        <v>92.0</v>
      </c>
      <c r="C641" s="2" t="s">
        <v>22134</v>
      </c>
      <c r="D641" s="2" t="s">
        <v>12357</v>
      </c>
      <c r="E641" s="6">
        <v>5.6061491E7</v>
      </c>
    </row>
    <row r="642">
      <c r="A642" s="2" t="s">
        <v>1889</v>
      </c>
      <c r="B642" s="2">
        <v>93.0</v>
      </c>
      <c r="C642" s="2" t="s">
        <v>24180</v>
      </c>
      <c r="D642" s="2" t="s">
        <v>756</v>
      </c>
      <c r="E642" s="6">
        <v>5.5417568E7</v>
      </c>
    </row>
    <row r="643">
      <c r="A643" s="2" t="s">
        <v>1889</v>
      </c>
      <c r="B643" s="2">
        <v>94.0</v>
      </c>
      <c r="C643" s="2" t="s">
        <v>22105</v>
      </c>
      <c r="D643" s="2" t="s">
        <v>756</v>
      </c>
      <c r="E643" s="6">
        <v>5.53E7</v>
      </c>
    </row>
    <row r="644">
      <c r="A644" s="2" t="s">
        <v>1889</v>
      </c>
      <c r="B644" s="2">
        <v>95.0</v>
      </c>
      <c r="C644" s="2" t="s">
        <v>24181</v>
      </c>
      <c r="D644" s="2" t="s">
        <v>1924</v>
      </c>
      <c r="E644" s="6">
        <v>5.471608625E7</v>
      </c>
    </row>
    <row r="645">
      <c r="A645" s="2" t="s">
        <v>1889</v>
      </c>
      <c r="B645" s="2">
        <v>96.0</v>
      </c>
      <c r="C645" s="2" t="s">
        <v>22105</v>
      </c>
      <c r="D645" s="2" t="s">
        <v>458</v>
      </c>
      <c r="E645" s="6">
        <v>5.4592555E7</v>
      </c>
    </row>
    <row r="646">
      <c r="A646" s="2" t="s">
        <v>1889</v>
      </c>
      <c r="B646" s="2">
        <v>97.0</v>
      </c>
      <c r="C646" s="2" t="s">
        <v>24182</v>
      </c>
      <c r="D646" s="2" t="s">
        <v>1900</v>
      </c>
      <c r="E646" s="6">
        <v>5.4105371E7</v>
      </c>
    </row>
    <row r="647">
      <c r="A647" s="2" t="s">
        <v>1889</v>
      </c>
      <c r="B647" s="2">
        <v>98.0</v>
      </c>
      <c r="C647" s="2" t="s">
        <v>22080</v>
      </c>
      <c r="D647" s="2" t="s">
        <v>1938</v>
      </c>
      <c r="E647" s="6">
        <v>5.3267292E7</v>
      </c>
    </row>
    <row r="648">
      <c r="A648" s="2" t="s">
        <v>1889</v>
      </c>
      <c r="B648" s="2">
        <v>99.0</v>
      </c>
      <c r="C648" s="2" t="s">
        <v>22077</v>
      </c>
      <c r="D648" s="2" t="s">
        <v>22078</v>
      </c>
      <c r="E648" s="6">
        <v>5.1982456E7</v>
      </c>
    </row>
    <row r="649">
      <c r="A649" s="2" t="s">
        <v>1889</v>
      </c>
      <c r="B649" s="2">
        <v>100.0</v>
      </c>
      <c r="C649" s="2" t="s">
        <v>22089</v>
      </c>
      <c r="D649" s="2" t="s">
        <v>3383</v>
      </c>
      <c r="E649" s="6">
        <v>5.157289957E7</v>
      </c>
    </row>
    <row r="650">
      <c r="A650" s="2" t="s">
        <v>1889</v>
      </c>
      <c r="B650" s="2">
        <v>101.0</v>
      </c>
      <c r="C650" s="2" t="s">
        <v>22178</v>
      </c>
      <c r="D650" s="2" t="s">
        <v>4395</v>
      </c>
      <c r="E650" s="6">
        <v>5.1391436E7</v>
      </c>
    </row>
    <row r="651">
      <c r="A651" s="2" t="s">
        <v>1889</v>
      </c>
      <c r="B651" s="2">
        <v>102.0</v>
      </c>
      <c r="C651" s="2" t="s">
        <v>22053</v>
      </c>
      <c r="D651" s="2" t="s">
        <v>2333</v>
      </c>
      <c r="E651" s="6">
        <v>5.1182992E7</v>
      </c>
    </row>
    <row r="652">
      <c r="A652" s="2" t="s">
        <v>1889</v>
      </c>
      <c r="B652" s="2">
        <v>103.0</v>
      </c>
      <c r="C652" s="2" t="s">
        <v>22102</v>
      </c>
      <c r="D652" s="2" t="s">
        <v>2036</v>
      </c>
      <c r="E652" s="6">
        <v>5.106236301E7</v>
      </c>
    </row>
    <row r="653">
      <c r="A653" s="2" t="s">
        <v>1889</v>
      </c>
      <c r="B653" s="2">
        <v>104.0</v>
      </c>
      <c r="C653" s="2" t="s">
        <v>24183</v>
      </c>
      <c r="D653" s="2" t="s">
        <v>756</v>
      </c>
      <c r="E653" s="6">
        <v>5.102779E7</v>
      </c>
    </row>
    <row r="654">
      <c r="A654" s="2" t="s">
        <v>1889</v>
      </c>
      <c r="B654" s="2">
        <v>105.0</v>
      </c>
      <c r="C654" s="2" t="s">
        <v>22112</v>
      </c>
      <c r="D654" s="2" t="s">
        <v>12342</v>
      </c>
      <c r="E654" s="6">
        <v>5.0827831E7</v>
      </c>
    </row>
    <row r="655">
      <c r="A655" s="2" t="s">
        <v>1889</v>
      </c>
      <c r="B655" s="2">
        <v>106.0</v>
      </c>
      <c r="C655" s="2" t="s">
        <v>22104</v>
      </c>
      <c r="D655" s="2" t="s">
        <v>2391</v>
      </c>
      <c r="E655" s="6">
        <v>5.071092958E7</v>
      </c>
    </row>
    <row r="656">
      <c r="A656" s="2" t="s">
        <v>1889</v>
      </c>
      <c r="B656" s="2">
        <v>107.0</v>
      </c>
      <c r="C656" s="2" t="s">
        <v>24184</v>
      </c>
      <c r="D656" s="2" t="s">
        <v>756</v>
      </c>
      <c r="E656" s="6">
        <v>5.021425E7</v>
      </c>
    </row>
    <row r="657">
      <c r="A657" s="2" t="s">
        <v>1889</v>
      </c>
      <c r="B657" s="2">
        <v>108.0</v>
      </c>
      <c r="C657" s="2" t="s">
        <v>22132</v>
      </c>
      <c r="D657" s="2" t="s">
        <v>15923</v>
      </c>
      <c r="E657" s="6">
        <v>5.0118335E7</v>
      </c>
    </row>
    <row r="658">
      <c r="A658" s="2" t="s">
        <v>1889</v>
      </c>
      <c r="B658" s="2">
        <v>109.0</v>
      </c>
      <c r="C658" s="2" t="s">
        <v>24185</v>
      </c>
      <c r="D658" s="2" t="s">
        <v>756</v>
      </c>
      <c r="E658" s="6">
        <v>5.0102102E7</v>
      </c>
    </row>
    <row r="659">
      <c r="A659" s="2" t="s">
        <v>1889</v>
      </c>
      <c r="B659" s="2">
        <v>110.0</v>
      </c>
      <c r="C659" s="2" t="s">
        <v>22150</v>
      </c>
      <c r="D659" s="2" t="s">
        <v>15689</v>
      </c>
      <c r="E659" s="6">
        <v>4.956465188E7</v>
      </c>
    </row>
    <row r="660">
      <c r="A660" s="2" t="s">
        <v>1889</v>
      </c>
      <c r="B660" s="2">
        <v>111.0</v>
      </c>
      <c r="C660" s="2" t="s">
        <v>22117</v>
      </c>
      <c r="D660" s="2" t="s">
        <v>2065</v>
      </c>
      <c r="E660" s="6">
        <v>4.9554016E7</v>
      </c>
    </row>
    <row r="661">
      <c r="A661" s="2" t="s">
        <v>1889</v>
      </c>
      <c r="B661" s="2">
        <v>112.0</v>
      </c>
      <c r="C661" s="2" t="s">
        <v>22197</v>
      </c>
      <c r="D661" s="2" t="s">
        <v>22198</v>
      </c>
      <c r="E661" s="6">
        <v>4.955010167E7</v>
      </c>
    </row>
    <row r="662">
      <c r="A662" s="2" t="s">
        <v>1889</v>
      </c>
      <c r="B662" s="2">
        <v>113.0</v>
      </c>
      <c r="C662" s="2" t="s">
        <v>22096</v>
      </c>
      <c r="D662" s="2" t="s">
        <v>2096</v>
      </c>
      <c r="E662" s="6">
        <v>4.8404256E7</v>
      </c>
    </row>
    <row r="663">
      <c r="A663" s="2" t="s">
        <v>1889</v>
      </c>
      <c r="B663" s="2">
        <v>114.0</v>
      </c>
      <c r="C663" s="2" t="s">
        <v>22135</v>
      </c>
      <c r="D663" s="2" t="s">
        <v>2088</v>
      </c>
      <c r="E663" s="6">
        <v>4.821623E7</v>
      </c>
    </row>
    <row r="664">
      <c r="A664" s="2" t="s">
        <v>1889</v>
      </c>
      <c r="B664" s="2">
        <v>115.0</v>
      </c>
      <c r="C664" s="2" t="s">
        <v>22137</v>
      </c>
      <c r="D664" s="2" t="s">
        <v>15691</v>
      </c>
      <c r="E664" s="6">
        <v>4.787843238E7</v>
      </c>
    </row>
    <row r="665">
      <c r="A665" s="2" t="s">
        <v>1889</v>
      </c>
      <c r="B665" s="2">
        <v>116.0</v>
      </c>
      <c r="C665" s="2" t="s">
        <v>22068</v>
      </c>
      <c r="D665" s="2" t="s">
        <v>904</v>
      </c>
      <c r="E665" s="6">
        <v>4.7033074E7</v>
      </c>
    </row>
    <row r="666">
      <c r="A666" s="2" t="s">
        <v>1889</v>
      </c>
      <c r="B666" s="2">
        <v>117.0</v>
      </c>
      <c r="C666" s="2" t="s">
        <v>22136</v>
      </c>
      <c r="D666" s="2" t="s">
        <v>12419</v>
      </c>
      <c r="E666" s="6">
        <v>4.6500008E7</v>
      </c>
    </row>
    <row r="667">
      <c r="A667" s="2" t="s">
        <v>1889</v>
      </c>
      <c r="B667" s="2">
        <v>118.0</v>
      </c>
      <c r="C667" s="2" t="s">
        <v>22115</v>
      </c>
      <c r="D667" s="2" t="s">
        <v>2227</v>
      </c>
      <c r="E667" s="6">
        <v>4.6491934E7</v>
      </c>
    </row>
    <row r="668">
      <c r="A668" s="2" t="s">
        <v>1889</v>
      </c>
      <c r="B668" s="2">
        <v>119.0</v>
      </c>
      <c r="C668" s="2" t="s">
        <v>24186</v>
      </c>
      <c r="D668" s="2" t="s">
        <v>756</v>
      </c>
      <c r="E668" s="6">
        <v>4.6463225E7</v>
      </c>
    </row>
    <row r="669">
      <c r="A669" s="2" t="s">
        <v>1889</v>
      </c>
      <c r="B669" s="2">
        <v>120.0</v>
      </c>
      <c r="C669" s="2" t="s">
        <v>24187</v>
      </c>
      <c r="D669" s="2" t="s">
        <v>2052</v>
      </c>
      <c r="E669" s="6">
        <v>4.62909E7</v>
      </c>
    </row>
    <row r="670">
      <c r="A670" s="2" t="s">
        <v>1889</v>
      </c>
      <c r="B670" s="2">
        <v>121.0</v>
      </c>
      <c r="C670" s="2" t="s">
        <v>24188</v>
      </c>
      <c r="D670" s="2" t="s">
        <v>756</v>
      </c>
      <c r="E670" s="6">
        <v>4.5353754E7</v>
      </c>
    </row>
    <row r="671">
      <c r="A671" s="2" t="s">
        <v>1889</v>
      </c>
      <c r="B671" s="2">
        <v>122.0</v>
      </c>
      <c r="C671" s="2" t="s">
        <v>22064</v>
      </c>
      <c r="D671" s="2" t="s">
        <v>2102</v>
      </c>
      <c r="E671" s="6">
        <v>4.4916196E7</v>
      </c>
    </row>
    <row r="672">
      <c r="A672" s="2" t="s">
        <v>1889</v>
      </c>
      <c r="B672" s="2">
        <v>123.0</v>
      </c>
      <c r="C672" s="2" t="s">
        <v>22116</v>
      </c>
      <c r="D672" s="2" t="s">
        <v>1909</v>
      </c>
      <c r="E672" s="6">
        <v>4.4538327E7</v>
      </c>
    </row>
    <row r="673">
      <c r="A673" s="2" t="s">
        <v>1889</v>
      </c>
      <c r="B673" s="2">
        <v>124.0</v>
      </c>
      <c r="C673" s="2" t="s">
        <v>22083</v>
      </c>
      <c r="D673" s="2" t="s">
        <v>2410</v>
      </c>
      <c r="E673" s="6">
        <v>4.446157E7</v>
      </c>
    </row>
    <row r="674">
      <c r="A674" s="2" t="s">
        <v>1889</v>
      </c>
      <c r="B674" s="2">
        <v>125.0</v>
      </c>
      <c r="C674" s="2" t="s">
        <v>22141</v>
      </c>
      <c r="D674" s="2" t="s">
        <v>2489</v>
      </c>
      <c r="E674" s="6">
        <v>4.438599843E7</v>
      </c>
    </row>
    <row r="675">
      <c r="A675" s="2" t="s">
        <v>1889</v>
      </c>
      <c r="B675" s="2">
        <v>126.0</v>
      </c>
      <c r="C675" s="2" t="s">
        <v>22155</v>
      </c>
      <c r="D675" s="2" t="s">
        <v>11956</v>
      </c>
      <c r="E675" s="6">
        <v>4.40624055E7</v>
      </c>
    </row>
    <row r="676">
      <c r="A676" s="2" t="s">
        <v>1889</v>
      </c>
      <c r="B676" s="2">
        <v>127.0</v>
      </c>
      <c r="C676" s="2" t="s">
        <v>22185</v>
      </c>
      <c r="D676" s="2" t="s">
        <v>15837</v>
      </c>
      <c r="E676" s="6">
        <v>4.3909452E7</v>
      </c>
    </row>
    <row r="677">
      <c r="A677" s="2" t="s">
        <v>1889</v>
      </c>
      <c r="B677" s="2">
        <v>128.0</v>
      </c>
      <c r="C677" s="2" t="s">
        <v>24189</v>
      </c>
      <c r="D677" s="2" t="s">
        <v>2391</v>
      </c>
      <c r="E677" s="6">
        <v>4.389683167E7</v>
      </c>
    </row>
    <row r="678">
      <c r="A678" s="2" t="s">
        <v>1889</v>
      </c>
      <c r="B678" s="2">
        <v>129.0</v>
      </c>
      <c r="C678" s="2" t="s">
        <v>22099</v>
      </c>
      <c r="D678" s="2" t="s">
        <v>15907</v>
      </c>
      <c r="E678" s="6">
        <v>4.357479167E7</v>
      </c>
    </row>
    <row r="679">
      <c r="A679" s="2" t="s">
        <v>1889</v>
      </c>
      <c r="B679" s="2">
        <v>130.0</v>
      </c>
      <c r="C679" s="2" t="s">
        <v>22110</v>
      </c>
      <c r="D679" s="2" t="s">
        <v>1900</v>
      </c>
      <c r="E679" s="6">
        <v>4.3571443E7</v>
      </c>
    </row>
    <row r="680">
      <c r="A680" s="2" t="s">
        <v>1889</v>
      </c>
      <c r="B680" s="2">
        <v>131.0</v>
      </c>
      <c r="C680" s="2" t="s">
        <v>22191</v>
      </c>
      <c r="D680" s="2" t="s">
        <v>12213</v>
      </c>
      <c r="E680" s="6">
        <v>4.329733E7</v>
      </c>
    </row>
    <row r="681">
      <c r="A681" s="2" t="s">
        <v>1889</v>
      </c>
      <c r="B681" s="2">
        <v>132.0</v>
      </c>
      <c r="C681" s="2" t="s">
        <v>24190</v>
      </c>
      <c r="D681" s="2" t="s">
        <v>1938</v>
      </c>
      <c r="E681" s="6">
        <v>4.2765611E7</v>
      </c>
    </row>
    <row r="682">
      <c r="A682" s="2" t="s">
        <v>1889</v>
      </c>
      <c r="B682" s="2">
        <v>133.0</v>
      </c>
      <c r="C682" s="2" t="s">
        <v>24191</v>
      </c>
      <c r="D682" s="2" t="s">
        <v>1709</v>
      </c>
      <c r="E682" s="6">
        <v>4.2266852E7</v>
      </c>
    </row>
    <row r="683">
      <c r="A683" s="2" t="s">
        <v>1889</v>
      </c>
      <c r="B683" s="2">
        <v>134.0</v>
      </c>
      <c r="C683" s="2" t="s">
        <v>22090</v>
      </c>
      <c r="D683" s="2" t="s">
        <v>22091</v>
      </c>
      <c r="E683" s="6">
        <v>4.2141391E7</v>
      </c>
    </row>
    <row r="684">
      <c r="A684" s="2" t="s">
        <v>1889</v>
      </c>
      <c r="B684" s="2">
        <v>135.0</v>
      </c>
      <c r="C684" s="2" t="s">
        <v>22190</v>
      </c>
      <c r="D684" s="2" t="s">
        <v>1966</v>
      </c>
      <c r="E684" s="6">
        <v>4.2125865E7</v>
      </c>
    </row>
    <row r="685">
      <c r="A685" s="2" t="s">
        <v>1889</v>
      </c>
      <c r="B685" s="2">
        <v>136.0</v>
      </c>
      <c r="C685" s="2" t="s">
        <v>24192</v>
      </c>
      <c r="D685" s="2" t="s">
        <v>24193</v>
      </c>
      <c r="E685" s="6">
        <v>4.20137182E7</v>
      </c>
    </row>
    <row r="686">
      <c r="A686" s="2" t="s">
        <v>1889</v>
      </c>
      <c r="B686" s="2">
        <v>137.0</v>
      </c>
      <c r="C686" s="2" t="s">
        <v>22130</v>
      </c>
      <c r="D686" s="2" t="s">
        <v>2259</v>
      </c>
      <c r="E686" s="6">
        <v>4.1737189E7</v>
      </c>
    </row>
    <row r="687">
      <c r="A687" s="2" t="s">
        <v>1889</v>
      </c>
      <c r="B687" s="2">
        <v>138.0</v>
      </c>
      <c r="C687" s="2" t="s">
        <v>24194</v>
      </c>
      <c r="D687" s="2" t="s">
        <v>2076</v>
      </c>
      <c r="E687" s="6">
        <v>4.121026E7</v>
      </c>
    </row>
    <row r="688">
      <c r="A688" s="2" t="s">
        <v>1889</v>
      </c>
      <c r="B688" s="2">
        <v>139.0</v>
      </c>
      <c r="C688" s="2" t="s">
        <v>22109</v>
      </c>
      <c r="D688" s="2" t="s">
        <v>560</v>
      </c>
      <c r="E688" s="6">
        <v>4.1124291E7</v>
      </c>
    </row>
    <row r="689">
      <c r="A689" s="2" t="s">
        <v>1889</v>
      </c>
      <c r="B689" s="2">
        <v>140.0</v>
      </c>
      <c r="C689" s="2" t="s">
        <v>22176</v>
      </c>
      <c r="D689" s="2" t="s">
        <v>12351</v>
      </c>
      <c r="E689" s="6">
        <v>4.1002505E7</v>
      </c>
    </row>
    <row r="690">
      <c r="A690" s="2" t="s">
        <v>1889</v>
      </c>
      <c r="B690" s="2">
        <v>141.0</v>
      </c>
      <c r="C690" s="2" t="s">
        <v>22133</v>
      </c>
      <c r="D690" s="2" t="s">
        <v>22133</v>
      </c>
      <c r="E690" s="6">
        <v>4.010851532E7</v>
      </c>
    </row>
    <row r="691">
      <c r="A691" s="2" t="s">
        <v>1889</v>
      </c>
      <c r="B691" s="2">
        <v>142.0</v>
      </c>
      <c r="C691" s="2" t="s">
        <v>22199</v>
      </c>
      <c r="D691" s="2" t="s">
        <v>756</v>
      </c>
      <c r="E691" s="6">
        <v>4.0067787E7</v>
      </c>
    </row>
    <row r="692">
      <c r="A692" s="2" t="s">
        <v>1889</v>
      </c>
      <c r="B692" s="2">
        <v>143.0</v>
      </c>
      <c r="C692" s="2" t="s">
        <v>22095</v>
      </c>
      <c r="D692" s="2" t="s">
        <v>1940</v>
      </c>
      <c r="E692" s="6">
        <v>4.00043892E7</v>
      </c>
    </row>
    <row r="693">
      <c r="A693" s="2" t="s">
        <v>1889</v>
      </c>
      <c r="B693" s="2">
        <v>144.0</v>
      </c>
      <c r="C693" s="2" t="s">
        <v>24195</v>
      </c>
      <c r="D693" s="2" t="s">
        <v>458</v>
      </c>
      <c r="E693" s="6">
        <v>3.990368E7</v>
      </c>
    </row>
    <row r="694">
      <c r="A694" s="2" t="s">
        <v>1889</v>
      </c>
      <c r="B694" s="2">
        <v>145.0</v>
      </c>
      <c r="C694" s="2" t="s">
        <v>22143</v>
      </c>
      <c r="D694" s="2" t="s">
        <v>2333</v>
      </c>
      <c r="E694" s="6">
        <v>3.9256675E7</v>
      </c>
    </row>
    <row r="695">
      <c r="A695" s="2" t="s">
        <v>1889</v>
      </c>
      <c r="B695" s="2">
        <v>146.0</v>
      </c>
      <c r="C695" s="2" t="s">
        <v>24196</v>
      </c>
      <c r="D695" s="2" t="s">
        <v>24196</v>
      </c>
      <c r="E695" s="6">
        <v>3.8705177E7</v>
      </c>
    </row>
    <row r="696">
      <c r="A696" s="2" t="s">
        <v>1889</v>
      </c>
      <c r="B696" s="2">
        <v>147.0</v>
      </c>
      <c r="C696" s="2" t="s">
        <v>22156</v>
      </c>
      <c r="D696" s="2" t="s">
        <v>22078</v>
      </c>
      <c r="E696" s="6">
        <v>3.8654446E7</v>
      </c>
    </row>
    <row r="697">
      <c r="A697" s="2" t="s">
        <v>1889</v>
      </c>
      <c r="B697" s="2">
        <v>148.0</v>
      </c>
      <c r="C697" s="2" t="s">
        <v>22151</v>
      </c>
      <c r="D697" s="2" t="s">
        <v>1909</v>
      </c>
      <c r="E697" s="6">
        <v>3.8556705E7</v>
      </c>
    </row>
    <row r="698">
      <c r="A698" s="2" t="s">
        <v>1889</v>
      </c>
      <c r="B698" s="2">
        <v>149.0</v>
      </c>
      <c r="C698" s="2" t="s">
        <v>22127</v>
      </c>
      <c r="D698" s="2" t="s">
        <v>2246</v>
      </c>
      <c r="E698" s="6">
        <v>3.8483347E7</v>
      </c>
    </row>
    <row r="699">
      <c r="A699" s="2" t="s">
        <v>1889</v>
      </c>
      <c r="B699" s="2">
        <v>150.0</v>
      </c>
      <c r="C699" s="2" t="s">
        <v>22194</v>
      </c>
      <c r="D699" s="2" t="s">
        <v>15911</v>
      </c>
      <c r="E699" s="6">
        <v>3.845644E7</v>
      </c>
    </row>
    <row r="700">
      <c r="A700" s="2" t="s">
        <v>1889</v>
      </c>
      <c r="B700" s="2">
        <v>151.0</v>
      </c>
      <c r="C700" s="2" t="s">
        <v>24197</v>
      </c>
      <c r="D700" s="2" t="s">
        <v>2052</v>
      </c>
      <c r="E700" s="6">
        <v>3.827685227E7</v>
      </c>
    </row>
    <row r="701">
      <c r="A701" s="2" t="s">
        <v>1889</v>
      </c>
      <c r="B701" s="2">
        <v>152.0</v>
      </c>
      <c r="C701" s="2" t="s">
        <v>22072</v>
      </c>
      <c r="D701" s="2" t="s">
        <v>1964</v>
      </c>
      <c r="E701" s="6">
        <v>3.8109068E7</v>
      </c>
    </row>
    <row r="702">
      <c r="A702" s="2" t="s">
        <v>1889</v>
      </c>
      <c r="B702" s="2">
        <v>153.0</v>
      </c>
      <c r="C702" s="2" t="s">
        <v>22164</v>
      </c>
      <c r="D702" s="2" t="s">
        <v>2390</v>
      </c>
      <c r="E702" s="6">
        <v>3.80276063E7</v>
      </c>
    </row>
    <row r="703">
      <c r="A703" s="2" t="s">
        <v>1889</v>
      </c>
      <c r="B703" s="2">
        <v>154.0</v>
      </c>
      <c r="C703" s="2" t="s">
        <v>22066</v>
      </c>
      <c r="D703" s="2" t="s">
        <v>15881</v>
      </c>
      <c r="E703" s="6">
        <v>3.76453295E7</v>
      </c>
    </row>
    <row r="704">
      <c r="A704" s="2" t="s">
        <v>1889</v>
      </c>
      <c r="B704" s="2">
        <v>155.0</v>
      </c>
      <c r="C704" s="2" t="s">
        <v>24198</v>
      </c>
      <c r="D704" s="2" t="s">
        <v>584</v>
      </c>
      <c r="E704" s="6">
        <v>3.7454245E7</v>
      </c>
    </row>
    <row r="705">
      <c r="A705" s="2" t="s">
        <v>1889</v>
      </c>
      <c r="B705" s="2">
        <v>156.0</v>
      </c>
      <c r="C705" s="2" t="s">
        <v>22070</v>
      </c>
      <c r="D705" s="2" t="s">
        <v>2440</v>
      </c>
      <c r="E705" s="6">
        <v>3.7201201E7</v>
      </c>
    </row>
    <row r="706">
      <c r="A706" s="2" t="s">
        <v>1889</v>
      </c>
      <c r="B706" s="2">
        <v>157.0</v>
      </c>
      <c r="C706" s="2" t="s">
        <v>22161</v>
      </c>
      <c r="D706" s="2" t="s">
        <v>15718</v>
      </c>
      <c r="E706" s="6">
        <v>3.635292065E7</v>
      </c>
    </row>
    <row r="707">
      <c r="A707" s="2" t="s">
        <v>1889</v>
      </c>
      <c r="B707" s="2">
        <v>158.0</v>
      </c>
      <c r="C707" s="2" t="s">
        <v>22058</v>
      </c>
      <c r="D707" s="2" t="s">
        <v>22059</v>
      </c>
      <c r="E707" s="6">
        <v>3.6110715E7</v>
      </c>
    </row>
    <row r="708">
      <c r="A708" s="2" t="s">
        <v>1889</v>
      </c>
      <c r="B708" s="2">
        <v>159.0</v>
      </c>
      <c r="C708" s="2" t="s">
        <v>22187</v>
      </c>
      <c r="D708" s="2" t="s">
        <v>2044</v>
      </c>
      <c r="E708" s="6">
        <v>3.5953962E7</v>
      </c>
    </row>
    <row r="709">
      <c r="A709" s="2" t="s">
        <v>1889</v>
      </c>
      <c r="B709" s="2">
        <v>160.0</v>
      </c>
      <c r="C709" s="2" t="s">
        <v>22169</v>
      </c>
      <c r="D709" s="2" t="s">
        <v>280</v>
      </c>
      <c r="E709" s="6">
        <v>3.5924049E7</v>
      </c>
    </row>
    <row r="710">
      <c r="A710" s="2" t="s">
        <v>1889</v>
      </c>
      <c r="B710" s="2">
        <v>161.0</v>
      </c>
      <c r="C710" s="2" t="s">
        <v>24199</v>
      </c>
      <c r="D710" s="2" t="s">
        <v>756</v>
      </c>
      <c r="E710" s="6">
        <v>3.5841905E7</v>
      </c>
    </row>
    <row r="711">
      <c r="A711" s="2" t="s">
        <v>1889</v>
      </c>
      <c r="B711" s="2">
        <v>162.0</v>
      </c>
      <c r="C711" s="2" t="s">
        <v>24200</v>
      </c>
      <c r="D711" s="2" t="s">
        <v>756</v>
      </c>
      <c r="E711" s="6">
        <v>3.573475E7</v>
      </c>
    </row>
    <row r="712">
      <c r="A712" s="2" t="s">
        <v>1889</v>
      </c>
      <c r="B712" s="2">
        <v>163.0</v>
      </c>
      <c r="C712" s="2" t="s">
        <v>22172</v>
      </c>
      <c r="D712" s="2" t="s">
        <v>1929</v>
      </c>
      <c r="E712" s="6">
        <v>3.5428127E7</v>
      </c>
    </row>
    <row r="713">
      <c r="A713" s="2" t="s">
        <v>1889</v>
      </c>
      <c r="B713" s="2">
        <v>164.0</v>
      </c>
      <c r="C713" s="2" t="s">
        <v>24201</v>
      </c>
      <c r="D713" s="2" t="s">
        <v>24202</v>
      </c>
      <c r="E713" s="6">
        <v>3.5328228E7</v>
      </c>
    </row>
    <row r="714">
      <c r="A714" s="2" t="s">
        <v>1889</v>
      </c>
      <c r="B714" s="2">
        <v>165.0</v>
      </c>
      <c r="C714" s="2" t="s">
        <v>24203</v>
      </c>
      <c r="D714" s="2" t="s">
        <v>458</v>
      </c>
      <c r="E714" s="6">
        <v>3.4729049E7</v>
      </c>
    </row>
    <row r="715">
      <c r="A715" s="2" t="s">
        <v>1889</v>
      </c>
      <c r="B715" s="2">
        <v>166.0</v>
      </c>
      <c r="C715" s="2" t="s">
        <v>22186</v>
      </c>
      <c r="D715" s="2" t="s">
        <v>6718</v>
      </c>
      <c r="E715" s="6">
        <v>3.4290345E7</v>
      </c>
    </row>
    <row r="716">
      <c r="A716" s="2" t="s">
        <v>1889</v>
      </c>
      <c r="B716" s="2">
        <v>167.0</v>
      </c>
      <c r="C716" s="2" t="s">
        <v>22214</v>
      </c>
      <c r="D716" s="2" t="s">
        <v>22214</v>
      </c>
      <c r="E716" s="6">
        <v>3.4283319E7</v>
      </c>
    </row>
    <row r="717">
      <c r="A717" s="2" t="s">
        <v>1889</v>
      </c>
      <c r="B717" s="2">
        <v>168.0</v>
      </c>
      <c r="C717" s="2" t="s">
        <v>22142</v>
      </c>
      <c r="D717" s="2" t="s">
        <v>756</v>
      </c>
      <c r="E717" s="6">
        <v>3.4168996E7</v>
      </c>
    </row>
    <row r="718">
      <c r="A718" s="2" t="s">
        <v>1889</v>
      </c>
      <c r="B718" s="2">
        <v>169.0</v>
      </c>
      <c r="C718" s="2" t="s">
        <v>22203</v>
      </c>
      <c r="D718" s="2" t="s">
        <v>12308</v>
      </c>
      <c r="E718" s="6">
        <v>3.3980173E7</v>
      </c>
    </row>
    <row r="719">
      <c r="A719" s="2" t="s">
        <v>1889</v>
      </c>
      <c r="B719" s="2">
        <v>170.0</v>
      </c>
      <c r="C719" s="2" t="s">
        <v>22069</v>
      </c>
      <c r="D719" s="2" t="s">
        <v>1927</v>
      </c>
      <c r="E719" s="6">
        <v>3.37409315E7</v>
      </c>
    </row>
    <row r="720">
      <c r="A720" s="2" t="s">
        <v>1889</v>
      </c>
      <c r="B720" s="2">
        <v>171.0</v>
      </c>
      <c r="C720" s="2" t="s">
        <v>24204</v>
      </c>
      <c r="D720" s="2" t="s">
        <v>756</v>
      </c>
      <c r="E720" s="6">
        <v>3.3709244E7</v>
      </c>
    </row>
    <row r="721">
      <c r="A721" s="2" t="s">
        <v>1889</v>
      </c>
      <c r="B721" s="2">
        <v>172.0</v>
      </c>
      <c r="C721" s="2" t="s">
        <v>22138</v>
      </c>
      <c r="D721" s="2" t="s">
        <v>12308</v>
      </c>
      <c r="E721" s="6">
        <v>3.363841801E7</v>
      </c>
    </row>
    <row r="722">
      <c r="A722" s="2" t="s">
        <v>1889</v>
      </c>
      <c r="B722" s="2">
        <v>173.0</v>
      </c>
      <c r="C722" s="2" t="s">
        <v>22107</v>
      </c>
      <c r="D722" s="2" t="s">
        <v>1940</v>
      </c>
      <c r="E722" s="6">
        <v>3.3499984E7</v>
      </c>
    </row>
    <row r="723">
      <c r="A723" s="2" t="s">
        <v>1889</v>
      </c>
      <c r="B723" s="2">
        <v>174.0</v>
      </c>
      <c r="C723" s="2" t="s">
        <v>22159</v>
      </c>
      <c r="D723" s="2" t="s">
        <v>6095</v>
      </c>
      <c r="E723" s="6">
        <v>3.32350066E7</v>
      </c>
    </row>
    <row r="724">
      <c r="A724" s="2" t="s">
        <v>1889</v>
      </c>
      <c r="B724" s="2">
        <v>175.0</v>
      </c>
      <c r="C724" s="2" t="s">
        <v>24205</v>
      </c>
      <c r="D724" s="2" t="s">
        <v>24206</v>
      </c>
      <c r="E724" s="6">
        <v>3.296957E7</v>
      </c>
    </row>
    <row r="725">
      <c r="A725" s="2" t="s">
        <v>1889</v>
      </c>
      <c r="B725" s="2">
        <v>176.0</v>
      </c>
      <c r="C725" s="2" t="s">
        <v>24207</v>
      </c>
      <c r="D725" s="2" t="s">
        <v>2391</v>
      </c>
      <c r="E725" s="6">
        <v>3.288467458E7</v>
      </c>
    </row>
    <row r="726">
      <c r="A726" s="2" t="s">
        <v>1889</v>
      </c>
      <c r="B726" s="2">
        <v>177.0</v>
      </c>
      <c r="C726" s="2" t="s">
        <v>22212</v>
      </c>
      <c r="D726" s="2" t="s">
        <v>1927</v>
      </c>
      <c r="E726" s="6">
        <v>3.248069E7</v>
      </c>
    </row>
    <row r="727">
      <c r="A727" s="2" t="s">
        <v>1889</v>
      </c>
      <c r="B727" s="2">
        <v>178.0</v>
      </c>
      <c r="C727" s="2" t="s">
        <v>22153</v>
      </c>
      <c r="D727" s="2" t="s">
        <v>2159</v>
      </c>
      <c r="E727" s="6">
        <v>3.2414095E7</v>
      </c>
    </row>
    <row r="728">
      <c r="A728" s="2" t="s">
        <v>1889</v>
      </c>
      <c r="B728" s="2">
        <v>179.0</v>
      </c>
      <c r="C728" s="2" t="s">
        <v>22140</v>
      </c>
      <c r="D728" s="2" t="s">
        <v>1996</v>
      </c>
      <c r="E728" s="6">
        <v>3.2270102E7</v>
      </c>
    </row>
    <row r="729">
      <c r="A729" s="2" t="s">
        <v>1889</v>
      </c>
      <c r="B729" s="2">
        <v>180.0</v>
      </c>
      <c r="C729" s="2" t="s">
        <v>22149</v>
      </c>
      <c r="D729" s="2" t="s">
        <v>2390</v>
      </c>
      <c r="E729" s="6">
        <v>3.13314765E7</v>
      </c>
    </row>
    <row r="730">
      <c r="A730" s="2" t="s">
        <v>1889</v>
      </c>
      <c r="B730" s="2">
        <v>181.0</v>
      </c>
      <c r="C730" s="2" t="s">
        <v>24208</v>
      </c>
      <c r="D730" s="2" t="s">
        <v>756</v>
      </c>
      <c r="E730" s="6">
        <v>3.124616E7</v>
      </c>
    </row>
    <row r="731">
      <c r="A731" s="2" t="s">
        <v>1889</v>
      </c>
      <c r="B731" s="2">
        <v>182.0</v>
      </c>
      <c r="C731" s="2" t="s">
        <v>24209</v>
      </c>
      <c r="D731" s="2" t="s">
        <v>2391</v>
      </c>
      <c r="E731" s="6">
        <v>3.113736583E7</v>
      </c>
    </row>
    <row r="732">
      <c r="A732" s="2" t="s">
        <v>1889</v>
      </c>
      <c r="B732" s="2">
        <v>183.0</v>
      </c>
      <c r="C732" s="2" t="s">
        <v>24210</v>
      </c>
      <c r="D732" s="2" t="s">
        <v>756</v>
      </c>
      <c r="E732" s="6">
        <v>3.088867E7</v>
      </c>
    </row>
    <row r="733">
      <c r="A733" s="2" t="s">
        <v>1889</v>
      </c>
      <c r="B733" s="2">
        <v>184.0</v>
      </c>
      <c r="C733" s="2" t="s">
        <v>22163</v>
      </c>
      <c r="D733" s="2" t="s">
        <v>1929</v>
      </c>
      <c r="E733" s="6">
        <v>3.0870577E7</v>
      </c>
    </row>
    <row r="734">
      <c r="A734" s="2" t="s">
        <v>1889</v>
      </c>
      <c r="B734" s="2">
        <v>185.0</v>
      </c>
      <c r="C734" s="2" t="s">
        <v>22193</v>
      </c>
      <c r="D734" s="2" t="s">
        <v>12342</v>
      </c>
      <c r="E734" s="6">
        <v>3.0548575E7</v>
      </c>
    </row>
    <row r="735">
      <c r="A735" s="2" t="s">
        <v>1889</v>
      </c>
      <c r="B735" s="2">
        <v>186.0</v>
      </c>
      <c r="C735" s="2" t="s">
        <v>22213</v>
      </c>
      <c r="D735" s="2" t="s">
        <v>15682</v>
      </c>
      <c r="E735" s="6">
        <v>3.020851465E7</v>
      </c>
    </row>
    <row r="736">
      <c r="A736" s="2" t="s">
        <v>1889</v>
      </c>
      <c r="B736" s="2">
        <v>187.0</v>
      </c>
      <c r="C736" s="2" t="s">
        <v>24211</v>
      </c>
      <c r="D736" s="2" t="s">
        <v>24212</v>
      </c>
      <c r="E736" s="6">
        <v>3.00908E7</v>
      </c>
    </row>
    <row r="737">
      <c r="A737" s="2" t="s">
        <v>1889</v>
      </c>
      <c r="B737" s="2">
        <v>188.0</v>
      </c>
      <c r="C737" s="2" t="s">
        <v>22192</v>
      </c>
      <c r="D737" s="2" t="s">
        <v>458</v>
      </c>
      <c r="E737" s="6">
        <v>3.004615E7</v>
      </c>
    </row>
    <row r="738">
      <c r="A738" s="2" t="s">
        <v>2530</v>
      </c>
      <c r="B738" s="2">
        <v>1.0</v>
      </c>
      <c r="C738" s="2" t="s">
        <v>22224</v>
      </c>
      <c r="D738" s="2" t="s">
        <v>2578</v>
      </c>
      <c r="E738" s="6">
        <v>4.2485698053E8</v>
      </c>
    </row>
    <row r="739">
      <c r="A739" s="2" t="s">
        <v>2530</v>
      </c>
      <c r="B739" s="2">
        <v>2.0</v>
      </c>
      <c r="C739" s="2" t="s">
        <v>22226</v>
      </c>
      <c r="D739" s="2" t="s">
        <v>756</v>
      </c>
      <c r="E739" s="6">
        <v>1.60626325E8</v>
      </c>
    </row>
    <row r="740">
      <c r="A740" s="2" t="s">
        <v>2530</v>
      </c>
      <c r="B740" s="2">
        <v>3.0</v>
      </c>
      <c r="C740" s="2" t="s">
        <v>22227</v>
      </c>
      <c r="D740" s="2" t="s">
        <v>756</v>
      </c>
      <c r="E740" s="6">
        <v>1.5211824E8</v>
      </c>
    </row>
    <row r="741">
      <c r="A741" s="2" t="s">
        <v>2530</v>
      </c>
      <c r="B741" s="2">
        <v>4.0</v>
      </c>
      <c r="C741" s="2" t="s">
        <v>22234</v>
      </c>
      <c r="D741" s="2" t="s">
        <v>756</v>
      </c>
      <c r="E741" s="6">
        <v>1.20516774E8</v>
      </c>
    </row>
    <row r="742">
      <c r="A742" s="2" t="s">
        <v>2530</v>
      </c>
      <c r="B742" s="2">
        <v>5.0</v>
      </c>
      <c r="C742" s="2" t="s">
        <v>22219</v>
      </c>
      <c r="D742" s="2" t="s">
        <v>2746</v>
      </c>
      <c r="E742" s="6">
        <v>1.19760662E8</v>
      </c>
    </row>
    <row r="743">
      <c r="A743" s="2" t="s">
        <v>2530</v>
      </c>
      <c r="B743" s="2">
        <v>6.0</v>
      </c>
      <c r="C743" s="2" t="s">
        <v>22251</v>
      </c>
      <c r="D743" s="2" t="s">
        <v>756</v>
      </c>
      <c r="E743" s="6">
        <v>1.19398181E8</v>
      </c>
    </row>
    <row r="744">
      <c r="A744" s="2" t="s">
        <v>2530</v>
      </c>
      <c r="B744" s="2">
        <v>7.0</v>
      </c>
      <c r="C744" s="2" t="s">
        <v>22231</v>
      </c>
      <c r="D744" s="2" t="s">
        <v>2678</v>
      </c>
      <c r="E744" s="6">
        <v>1.180209561E8</v>
      </c>
    </row>
    <row r="745">
      <c r="A745" s="2" t="s">
        <v>2530</v>
      </c>
      <c r="B745" s="2">
        <v>8.0</v>
      </c>
      <c r="C745" s="2" t="s">
        <v>22229</v>
      </c>
      <c r="D745" s="2" t="s">
        <v>2843</v>
      </c>
      <c r="E745" s="6">
        <v>1.11146174E8</v>
      </c>
    </row>
    <row r="746">
      <c r="A746" s="2" t="s">
        <v>2530</v>
      </c>
      <c r="B746" s="2">
        <v>9.0</v>
      </c>
      <c r="C746" s="2" t="s">
        <v>22245</v>
      </c>
      <c r="D746" s="2" t="s">
        <v>2578</v>
      </c>
      <c r="E746" s="6">
        <v>1.0802779221E8</v>
      </c>
    </row>
    <row r="747">
      <c r="A747" s="2" t="s">
        <v>2530</v>
      </c>
      <c r="B747" s="2">
        <v>10.0</v>
      </c>
      <c r="C747" s="2" t="s">
        <v>22218</v>
      </c>
      <c r="D747" s="2" t="s">
        <v>2650</v>
      </c>
      <c r="E747" s="6">
        <v>9.57368247E7</v>
      </c>
    </row>
    <row r="748">
      <c r="A748" s="2" t="s">
        <v>2530</v>
      </c>
      <c r="B748" s="2">
        <v>11.0</v>
      </c>
      <c r="C748" s="2" t="s">
        <v>22277</v>
      </c>
      <c r="D748" s="2" t="s">
        <v>2629</v>
      </c>
      <c r="E748" s="6">
        <v>8.8942114E7</v>
      </c>
    </row>
    <row r="749">
      <c r="A749" s="2" t="s">
        <v>2530</v>
      </c>
      <c r="B749" s="2">
        <v>12.0</v>
      </c>
      <c r="C749" s="2" t="s">
        <v>22220</v>
      </c>
      <c r="D749" s="2" t="s">
        <v>110</v>
      </c>
      <c r="E749" s="6">
        <v>8.85252505E7</v>
      </c>
    </row>
    <row r="750">
      <c r="A750" s="2" t="s">
        <v>2530</v>
      </c>
      <c r="B750" s="2">
        <v>13.0</v>
      </c>
      <c r="C750" s="2" t="s">
        <v>22221</v>
      </c>
      <c r="D750" s="2" t="s">
        <v>2746</v>
      </c>
      <c r="E750" s="6">
        <v>8.74593736E7</v>
      </c>
    </row>
    <row r="751">
      <c r="A751" s="2" t="s">
        <v>2530</v>
      </c>
      <c r="B751" s="2">
        <v>14.0</v>
      </c>
      <c r="C751" s="2" t="s">
        <v>22238</v>
      </c>
      <c r="D751" s="2" t="s">
        <v>12487</v>
      </c>
      <c r="E751" s="6">
        <v>8.581974301E7</v>
      </c>
    </row>
    <row r="752">
      <c r="A752" s="2" t="s">
        <v>2530</v>
      </c>
      <c r="B752" s="2">
        <v>15.0</v>
      </c>
      <c r="C752" s="2" t="s">
        <v>22223</v>
      </c>
      <c r="D752" s="2" t="s">
        <v>2650</v>
      </c>
      <c r="E752" s="6">
        <v>7.9641135E7</v>
      </c>
    </row>
    <row r="753">
      <c r="A753" s="2" t="s">
        <v>2530</v>
      </c>
      <c r="B753" s="2">
        <v>16.0</v>
      </c>
      <c r="C753" s="2" t="s">
        <v>22278</v>
      </c>
      <c r="D753" s="2" t="s">
        <v>2555</v>
      </c>
      <c r="E753" s="6">
        <v>7.588058333E7</v>
      </c>
    </row>
    <row r="754">
      <c r="A754" s="2" t="s">
        <v>2530</v>
      </c>
      <c r="B754" s="2">
        <v>17.0</v>
      </c>
      <c r="C754" s="2" t="s">
        <v>22222</v>
      </c>
      <c r="D754" s="2" t="s">
        <v>2731</v>
      </c>
      <c r="E754" s="6">
        <v>7.4025724E7</v>
      </c>
    </row>
    <row r="755">
      <c r="A755" s="2" t="s">
        <v>2530</v>
      </c>
      <c r="B755" s="2">
        <v>18.0</v>
      </c>
      <c r="C755" s="2" t="s">
        <v>22255</v>
      </c>
      <c r="D755" s="2" t="s">
        <v>2555</v>
      </c>
      <c r="E755" s="6">
        <v>7.046308333E7</v>
      </c>
    </row>
    <row r="756">
      <c r="A756" s="2" t="s">
        <v>2530</v>
      </c>
      <c r="B756" s="2">
        <v>19.0</v>
      </c>
      <c r="C756" s="2" t="s">
        <v>22243</v>
      </c>
      <c r="D756" s="2" t="s">
        <v>2551</v>
      </c>
      <c r="E756" s="6">
        <v>6.419466633E7</v>
      </c>
    </row>
    <row r="757">
      <c r="A757" s="2" t="s">
        <v>2530</v>
      </c>
      <c r="B757" s="2">
        <v>20.0</v>
      </c>
      <c r="C757" s="2" t="s">
        <v>22230</v>
      </c>
      <c r="D757" s="2" t="s">
        <v>2746</v>
      </c>
      <c r="E757" s="6">
        <v>5.9279203E7</v>
      </c>
    </row>
    <row r="758">
      <c r="A758" s="2" t="s">
        <v>2530</v>
      </c>
      <c r="B758" s="2">
        <v>21.0</v>
      </c>
      <c r="C758" s="2" t="s">
        <v>22242</v>
      </c>
      <c r="D758" s="2" t="s">
        <v>2715</v>
      </c>
      <c r="E758" s="6">
        <v>5.738081835E7</v>
      </c>
    </row>
    <row r="759">
      <c r="A759" s="2" t="s">
        <v>2530</v>
      </c>
      <c r="B759" s="2">
        <v>22.0</v>
      </c>
      <c r="C759" s="2" t="s">
        <v>22246</v>
      </c>
      <c r="D759" s="2" t="s">
        <v>2676</v>
      </c>
      <c r="E759" s="6">
        <v>5.4918851E7</v>
      </c>
    </row>
    <row r="760">
      <c r="A760" s="2" t="s">
        <v>2530</v>
      </c>
      <c r="B760" s="2">
        <v>23.0</v>
      </c>
      <c r="C760" s="2" t="s">
        <v>24213</v>
      </c>
      <c r="D760" s="2" t="s">
        <v>2592</v>
      </c>
      <c r="E760" s="6">
        <v>5.4669235E7</v>
      </c>
    </row>
    <row r="761">
      <c r="A761" s="2" t="s">
        <v>2530</v>
      </c>
      <c r="B761" s="2">
        <v>24.0</v>
      </c>
      <c r="C761" s="2" t="s">
        <v>22259</v>
      </c>
      <c r="D761" s="2" t="s">
        <v>2560</v>
      </c>
      <c r="E761" s="6">
        <v>5.3951642E7</v>
      </c>
    </row>
    <row r="762">
      <c r="A762" s="2" t="s">
        <v>2530</v>
      </c>
      <c r="B762" s="2">
        <v>25.0</v>
      </c>
      <c r="C762" s="2" t="s">
        <v>24214</v>
      </c>
      <c r="D762" s="2" t="s">
        <v>2592</v>
      </c>
      <c r="E762" s="6">
        <v>5.3938239E7</v>
      </c>
    </row>
    <row r="763">
      <c r="A763" s="2" t="s">
        <v>2530</v>
      </c>
      <c r="B763" s="2">
        <v>26.0</v>
      </c>
      <c r="C763" s="2" t="s">
        <v>22239</v>
      </c>
      <c r="D763" s="2" t="s">
        <v>22240</v>
      </c>
      <c r="E763" s="6">
        <v>5.3899518E7</v>
      </c>
    </row>
    <row r="764">
      <c r="A764" s="2" t="s">
        <v>2530</v>
      </c>
      <c r="B764" s="2">
        <v>27.0</v>
      </c>
      <c r="C764" s="2" t="s">
        <v>22244</v>
      </c>
      <c r="D764" s="2" t="s">
        <v>15992</v>
      </c>
      <c r="E764" s="6">
        <v>5.3247454E7</v>
      </c>
    </row>
    <row r="765">
      <c r="A765" s="2" t="s">
        <v>2530</v>
      </c>
      <c r="B765" s="2">
        <v>28.0</v>
      </c>
      <c r="C765" s="2" t="s">
        <v>22248</v>
      </c>
      <c r="D765" s="2" t="s">
        <v>12478</v>
      </c>
      <c r="E765" s="6">
        <v>5.136425734E7</v>
      </c>
    </row>
    <row r="766">
      <c r="A766" s="2" t="s">
        <v>2530</v>
      </c>
      <c r="B766" s="2">
        <v>29.0</v>
      </c>
      <c r="C766" s="2" t="s">
        <v>22265</v>
      </c>
      <c r="D766" s="2" t="s">
        <v>7596</v>
      </c>
      <c r="E766" s="6">
        <v>4.9449324E7</v>
      </c>
    </row>
    <row r="767">
      <c r="A767" s="2" t="s">
        <v>2530</v>
      </c>
      <c r="B767" s="2">
        <v>30.0</v>
      </c>
      <c r="C767" s="2" t="s">
        <v>22257</v>
      </c>
      <c r="D767" s="2" t="s">
        <v>2843</v>
      </c>
      <c r="E767" s="6">
        <v>4.8879835E7</v>
      </c>
    </row>
    <row r="768">
      <c r="A768" s="2" t="s">
        <v>2530</v>
      </c>
      <c r="B768" s="2">
        <v>31.0</v>
      </c>
      <c r="C768" s="2" t="s">
        <v>22232</v>
      </c>
      <c r="D768" s="2" t="s">
        <v>2597</v>
      </c>
      <c r="E768" s="6">
        <v>4.7624433E7</v>
      </c>
    </row>
    <row r="769">
      <c r="A769" s="2" t="s">
        <v>2530</v>
      </c>
      <c r="B769" s="2">
        <v>32.0</v>
      </c>
      <c r="C769" s="2" t="s">
        <v>22247</v>
      </c>
      <c r="D769" s="2" t="s">
        <v>756</v>
      </c>
      <c r="E769" s="6">
        <v>4.673743E7</v>
      </c>
    </row>
    <row r="770">
      <c r="A770" s="2" t="s">
        <v>2530</v>
      </c>
      <c r="B770" s="2">
        <v>33.0</v>
      </c>
      <c r="C770" s="2" t="s">
        <v>22272</v>
      </c>
      <c r="D770" s="2" t="s">
        <v>2597</v>
      </c>
      <c r="E770" s="6">
        <v>4.627281E7</v>
      </c>
    </row>
    <row r="771">
      <c r="A771" s="2" t="s">
        <v>2530</v>
      </c>
      <c r="B771" s="2">
        <v>34.0</v>
      </c>
      <c r="C771" s="2" t="s">
        <v>22252</v>
      </c>
      <c r="D771" s="2" t="s">
        <v>12478</v>
      </c>
      <c r="E771" s="6">
        <v>4.5579373E7</v>
      </c>
    </row>
    <row r="772">
      <c r="A772" s="2" t="s">
        <v>2530</v>
      </c>
      <c r="B772" s="2">
        <v>35.0</v>
      </c>
      <c r="C772" s="2" t="s">
        <v>22250</v>
      </c>
      <c r="D772" s="2" t="s">
        <v>2539</v>
      </c>
      <c r="E772" s="6">
        <v>4.496742189E7</v>
      </c>
    </row>
    <row r="773">
      <c r="A773" s="2" t="s">
        <v>2530</v>
      </c>
      <c r="B773" s="2">
        <v>36.0</v>
      </c>
      <c r="C773" s="2" t="s">
        <v>22267</v>
      </c>
      <c r="D773" s="2" t="s">
        <v>12467</v>
      </c>
      <c r="E773" s="6">
        <v>4.4806925E7</v>
      </c>
    </row>
    <row r="774">
      <c r="A774" s="2" t="s">
        <v>2530</v>
      </c>
      <c r="B774" s="2">
        <v>37.0</v>
      </c>
      <c r="C774" s="2" t="s">
        <v>22281</v>
      </c>
      <c r="D774" s="2" t="s">
        <v>756</v>
      </c>
      <c r="E774" s="6">
        <v>4.4379195E7</v>
      </c>
    </row>
    <row r="775">
      <c r="A775" s="2" t="s">
        <v>2530</v>
      </c>
      <c r="B775" s="2">
        <v>38.0</v>
      </c>
      <c r="C775" s="2" t="s">
        <v>22249</v>
      </c>
      <c r="D775" s="2" t="s">
        <v>2725</v>
      </c>
      <c r="E775" s="6">
        <v>4.3778545E7</v>
      </c>
    </row>
    <row r="776">
      <c r="A776" s="2" t="s">
        <v>2530</v>
      </c>
      <c r="B776" s="2">
        <v>39.0</v>
      </c>
      <c r="C776" s="2" t="s">
        <v>22264</v>
      </c>
      <c r="D776" s="2" t="s">
        <v>2758</v>
      </c>
      <c r="E776" s="6">
        <v>4.3566035E7</v>
      </c>
    </row>
    <row r="777">
      <c r="A777" s="2" t="s">
        <v>2530</v>
      </c>
      <c r="B777" s="2">
        <v>40.0</v>
      </c>
      <c r="C777" s="2" t="s">
        <v>22279</v>
      </c>
      <c r="D777" s="2" t="s">
        <v>12487</v>
      </c>
      <c r="E777" s="6">
        <v>4.3041041E7</v>
      </c>
    </row>
    <row r="778">
      <c r="A778" s="2" t="s">
        <v>2530</v>
      </c>
      <c r="B778" s="2">
        <v>41.0</v>
      </c>
      <c r="C778" s="2" t="s">
        <v>24215</v>
      </c>
      <c r="D778" s="2" t="s">
        <v>2678</v>
      </c>
      <c r="E778" s="6">
        <v>4.232041846E7</v>
      </c>
    </row>
    <row r="779">
      <c r="A779" s="2" t="s">
        <v>2530</v>
      </c>
      <c r="B779" s="2">
        <v>42.0</v>
      </c>
      <c r="C779" s="2" t="s">
        <v>22253</v>
      </c>
      <c r="D779" s="2" t="s">
        <v>2843</v>
      </c>
      <c r="E779" s="6">
        <v>4.2124855E7</v>
      </c>
    </row>
    <row r="780">
      <c r="A780" s="2" t="s">
        <v>2530</v>
      </c>
      <c r="B780" s="2">
        <v>43.0</v>
      </c>
      <c r="C780" s="2" t="s">
        <v>22233</v>
      </c>
      <c r="D780" s="2" t="s">
        <v>2796</v>
      </c>
      <c r="E780" s="6">
        <v>4.1304872E7</v>
      </c>
    </row>
    <row r="781">
      <c r="A781" s="2" t="s">
        <v>2530</v>
      </c>
      <c r="B781" s="2">
        <v>44.0</v>
      </c>
      <c r="C781" s="2" t="s">
        <v>22261</v>
      </c>
      <c r="D781" s="2" t="s">
        <v>2691</v>
      </c>
      <c r="E781" s="6">
        <v>4.11733164E7</v>
      </c>
    </row>
    <row r="782">
      <c r="A782" s="2" t="s">
        <v>2530</v>
      </c>
      <c r="B782" s="2">
        <v>45.0</v>
      </c>
      <c r="C782" s="2" t="s">
        <v>22263</v>
      </c>
      <c r="D782" s="2" t="s">
        <v>2691</v>
      </c>
      <c r="E782" s="6">
        <v>4.062217571E7</v>
      </c>
    </row>
    <row r="783">
      <c r="A783" s="2" t="s">
        <v>2530</v>
      </c>
      <c r="B783" s="2">
        <v>46.0</v>
      </c>
      <c r="C783" s="2" t="s">
        <v>22270</v>
      </c>
      <c r="D783" s="2" t="s">
        <v>756</v>
      </c>
      <c r="E783" s="6">
        <v>4.0530764E7</v>
      </c>
    </row>
    <row r="784">
      <c r="A784" s="2" t="s">
        <v>2530</v>
      </c>
      <c r="B784" s="2">
        <v>47.0</v>
      </c>
      <c r="C784" s="2" t="s">
        <v>22225</v>
      </c>
      <c r="D784" s="2" t="s">
        <v>2650</v>
      </c>
      <c r="E784" s="6">
        <v>3.85938805E7</v>
      </c>
    </row>
    <row r="785">
      <c r="A785" s="2" t="s">
        <v>2530</v>
      </c>
      <c r="B785" s="2">
        <v>48.0</v>
      </c>
      <c r="C785" s="2" t="s">
        <v>24216</v>
      </c>
      <c r="D785" s="2" t="s">
        <v>756</v>
      </c>
      <c r="E785" s="6">
        <v>3.7444963E7</v>
      </c>
    </row>
    <row r="786">
      <c r="A786" s="2" t="s">
        <v>2530</v>
      </c>
      <c r="B786" s="2">
        <v>49.0</v>
      </c>
      <c r="C786" s="2" t="s">
        <v>22274</v>
      </c>
      <c r="D786" s="2" t="s">
        <v>2836</v>
      </c>
      <c r="E786" s="6">
        <v>3.71445875E7</v>
      </c>
    </row>
    <row r="787">
      <c r="A787" s="2" t="s">
        <v>2530</v>
      </c>
      <c r="B787" s="2">
        <v>50.0</v>
      </c>
      <c r="C787" s="2" t="s">
        <v>22262</v>
      </c>
      <c r="D787" s="2" t="s">
        <v>2836</v>
      </c>
      <c r="E787" s="6">
        <v>3.6925535E7</v>
      </c>
    </row>
    <row r="788">
      <c r="A788" s="2" t="s">
        <v>2530</v>
      </c>
      <c r="B788" s="2">
        <v>51.0</v>
      </c>
      <c r="C788" s="2" t="s">
        <v>22228</v>
      </c>
      <c r="D788" s="2" t="s">
        <v>359</v>
      </c>
      <c r="E788" s="6">
        <v>3.67620905E7</v>
      </c>
    </row>
    <row r="789">
      <c r="A789" s="2" t="s">
        <v>2530</v>
      </c>
      <c r="B789" s="2">
        <v>52.0</v>
      </c>
      <c r="C789" s="2" t="s">
        <v>24217</v>
      </c>
      <c r="D789" s="2" t="s">
        <v>12487</v>
      </c>
      <c r="E789" s="6">
        <v>3.6520965E7</v>
      </c>
    </row>
    <row r="790">
      <c r="A790" s="2" t="s">
        <v>2530</v>
      </c>
      <c r="B790" s="2">
        <v>53.0</v>
      </c>
      <c r="C790" s="2" t="s">
        <v>16667</v>
      </c>
      <c r="D790" s="2" t="s">
        <v>2551</v>
      </c>
      <c r="E790" s="6">
        <v>3.6253151E7</v>
      </c>
    </row>
    <row r="791">
      <c r="A791" s="2" t="s">
        <v>2530</v>
      </c>
      <c r="B791" s="2">
        <v>54.0</v>
      </c>
      <c r="C791" s="2" t="s">
        <v>22276</v>
      </c>
      <c r="D791" s="2" t="s">
        <v>756</v>
      </c>
      <c r="E791" s="6">
        <v>3.5801401E7</v>
      </c>
    </row>
    <row r="792">
      <c r="A792" s="2" t="s">
        <v>2530</v>
      </c>
      <c r="B792" s="2">
        <v>55.0</v>
      </c>
      <c r="C792" s="2" t="s">
        <v>24218</v>
      </c>
      <c r="D792" s="2" t="s">
        <v>2560</v>
      </c>
      <c r="E792" s="6">
        <v>3.5767143E7</v>
      </c>
    </row>
    <row r="793">
      <c r="A793" s="2" t="s">
        <v>2530</v>
      </c>
      <c r="B793" s="2">
        <v>56.0</v>
      </c>
      <c r="C793" s="2" t="s">
        <v>22241</v>
      </c>
      <c r="D793" s="2" t="s">
        <v>2723</v>
      </c>
      <c r="E793" s="6">
        <v>3.505087E7</v>
      </c>
    </row>
    <row r="794">
      <c r="A794" s="2" t="s">
        <v>2530</v>
      </c>
      <c r="B794" s="2">
        <v>57.0</v>
      </c>
      <c r="C794" s="2" t="s">
        <v>22260</v>
      </c>
      <c r="D794" s="2" t="s">
        <v>2607</v>
      </c>
      <c r="E794" s="6">
        <v>3.3770031E7</v>
      </c>
    </row>
    <row r="795">
      <c r="A795" s="2" t="s">
        <v>2530</v>
      </c>
      <c r="B795" s="2">
        <v>58.0</v>
      </c>
      <c r="C795" s="2" t="s">
        <v>22256</v>
      </c>
      <c r="D795" s="2" t="s">
        <v>16030</v>
      </c>
      <c r="E795" s="6">
        <v>3.328572928E7</v>
      </c>
    </row>
    <row r="796">
      <c r="A796" s="2" t="s">
        <v>2530</v>
      </c>
      <c r="B796" s="2">
        <v>59.0</v>
      </c>
      <c r="C796" s="2" t="s">
        <v>22258</v>
      </c>
      <c r="D796" s="2" t="s">
        <v>22240</v>
      </c>
      <c r="E796" s="6">
        <v>3.3134541E7</v>
      </c>
    </row>
    <row r="797">
      <c r="A797" s="2" t="s">
        <v>2530</v>
      </c>
      <c r="B797" s="2">
        <v>60.0</v>
      </c>
      <c r="C797" s="2" t="s">
        <v>22269</v>
      </c>
      <c r="D797" s="2" t="s">
        <v>2723</v>
      </c>
      <c r="E797" s="6">
        <v>3.26913395E7</v>
      </c>
    </row>
    <row r="798">
      <c r="A798" s="2" t="s">
        <v>2530</v>
      </c>
      <c r="B798" s="2">
        <v>61.0</v>
      </c>
      <c r="C798" s="2" t="s">
        <v>22237</v>
      </c>
      <c r="D798" s="2" t="s">
        <v>2723</v>
      </c>
      <c r="E798" s="6">
        <v>3.2164236E7</v>
      </c>
    </row>
    <row r="799">
      <c r="A799" s="2" t="s">
        <v>2530</v>
      </c>
      <c r="B799" s="2">
        <v>62.0</v>
      </c>
      <c r="C799" s="2" t="s">
        <v>22235</v>
      </c>
      <c r="D799" s="2" t="s">
        <v>22236</v>
      </c>
      <c r="E799" s="6">
        <v>3.149224325E7</v>
      </c>
    </row>
    <row r="800">
      <c r="A800" s="2" t="s">
        <v>2530</v>
      </c>
      <c r="B800" s="2">
        <v>63.0</v>
      </c>
      <c r="C800" s="2" t="s">
        <v>22268</v>
      </c>
      <c r="D800" s="2" t="s">
        <v>16030</v>
      </c>
      <c r="E800" s="6">
        <v>3.062372512E7</v>
      </c>
    </row>
    <row r="801">
      <c r="A801" s="2" t="s">
        <v>2530</v>
      </c>
      <c r="B801" s="2">
        <v>64.0</v>
      </c>
      <c r="C801" s="2" t="s">
        <v>22273</v>
      </c>
      <c r="D801" s="2" t="s">
        <v>22240</v>
      </c>
      <c r="E801" s="6">
        <v>3.041767E7</v>
      </c>
    </row>
    <row r="802">
      <c r="A802" s="2" t="s">
        <v>2530</v>
      </c>
      <c r="B802" s="2">
        <v>65.0</v>
      </c>
      <c r="C802" s="2" t="s">
        <v>24219</v>
      </c>
      <c r="D802" s="2" t="s">
        <v>16002</v>
      </c>
      <c r="E802" s="6">
        <v>3.00051E7</v>
      </c>
    </row>
    <row r="803">
      <c r="A803" s="2" t="s">
        <v>2845</v>
      </c>
      <c r="B803" s="2">
        <v>1.0</v>
      </c>
      <c r="C803" s="2" t="s">
        <v>22283</v>
      </c>
      <c r="D803" s="2" t="s">
        <v>12586</v>
      </c>
      <c r="E803" s="6">
        <v>1.85513479E8</v>
      </c>
    </row>
    <row r="804">
      <c r="A804" s="2" t="s">
        <v>2845</v>
      </c>
      <c r="B804" s="2">
        <v>2.0</v>
      </c>
      <c r="C804" s="2" t="s">
        <v>24220</v>
      </c>
      <c r="D804" s="2" t="s">
        <v>12555</v>
      </c>
      <c r="E804" s="6">
        <v>1.20845248E8</v>
      </c>
    </row>
    <row r="805">
      <c r="A805" s="2" t="s">
        <v>2845</v>
      </c>
      <c r="B805" s="2">
        <v>3.0</v>
      </c>
      <c r="C805" s="2" t="s">
        <v>22284</v>
      </c>
      <c r="D805" s="2" t="s">
        <v>12651</v>
      </c>
      <c r="E805" s="6">
        <v>1.01683803E8</v>
      </c>
    </row>
    <row r="806">
      <c r="A806" s="2" t="s">
        <v>2845</v>
      </c>
      <c r="B806" s="2">
        <v>4.0</v>
      </c>
      <c r="C806" s="2" t="s">
        <v>22285</v>
      </c>
      <c r="D806" s="2" t="s">
        <v>12651</v>
      </c>
      <c r="E806" s="6">
        <v>7.9821755E7</v>
      </c>
    </row>
    <row r="807">
      <c r="A807" s="2" t="s">
        <v>2845</v>
      </c>
      <c r="B807" s="2">
        <v>5.0</v>
      </c>
      <c r="C807" s="2" t="s">
        <v>22286</v>
      </c>
      <c r="D807" s="2" t="s">
        <v>12555</v>
      </c>
      <c r="E807" s="6">
        <v>7.45671E7</v>
      </c>
    </row>
    <row r="808">
      <c r="A808" s="2" t="s">
        <v>2845</v>
      </c>
      <c r="B808" s="2">
        <v>6.0</v>
      </c>
      <c r="C808" s="2" t="s">
        <v>22288</v>
      </c>
      <c r="D808" s="2" t="s">
        <v>20361</v>
      </c>
      <c r="E808" s="6">
        <v>6.744659E7</v>
      </c>
    </row>
    <row r="809">
      <c r="A809" s="2" t="s">
        <v>2845</v>
      </c>
      <c r="B809" s="2">
        <v>7.0</v>
      </c>
      <c r="C809" s="2" t="s">
        <v>22287</v>
      </c>
      <c r="D809" s="2" t="s">
        <v>458</v>
      </c>
      <c r="E809" s="6">
        <v>6.1939872E7</v>
      </c>
    </row>
    <row r="810">
      <c r="A810" s="2" t="s">
        <v>2875</v>
      </c>
      <c r="B810" s="2">
        <v>1.0</v>
      </c>
      <c r="C810" s="2" t="s">
        <v>22290</v>
      </c>
      <c r="D810" s="2" t="s">
        <v>2976</v>
      </c>
      <c r="E810" s="6">
        <v>1.24493651E8</v>
      </c>
    </row>
    <row r="811">
      <c r="A811" s="2" t="s">
        <v>2875</v>
      </c>
      <c r="B811" s="2">
        <v>2.0</v>
      </c>
      <c r="C811" s="2" t="s">
        <v>22289</v>
      </c>
      <c r="D811" s="2" t="s">
        <v>2976</v>
      </c>
      <c r="E811" s="6">
        <v>9.8274901E7</v>
      </c>
    </row>
    <row r="812">
      <c r="A812" s="2" t="s">
        <v>2875</v>
      </c>
      <c r="B812" s="2">
        <v>3.0</v>
      </c>
      <c r="C812" s="2" t="s">
        <v>22291</v>
      </c>
      <c r="D812" s="2" t="s">
        <v>22292</v>
      </c>
      <c r="E812" s="6">
        <v>9.502341266E7</v>
      </c>
    </row>
    <row r="813">
      <c r="A813" s="2" t="s">
        <v>2875</v>
      </c>
      <c r="B813" s="2">
        <v>4.0</v>
      </c>
      <c r="C813" s="2" t="s">
        <v>22293</v>
      </c>
      <c r="D813" s="2" t="s">
        <v>2902</v>
      </c>
      <c r="E813" s="6">
        <v>8.943908E7</v>
      </c>
    </row>
    <row r="814">
      <c r="A814" s="2" t="s">
        <v>2875</v>
      </c>
      <c r="B814" s="2">
        <v>5.0</v>
      </c>
      <c r="C814" s="2" t="s">
        <v>22295</v>
      </c>
      <c r="D814" s="2" t="s">
        <v>2976</v>
      </c>
      <c r="E814" s="6">
        <v>6.2982652E7</v>
      </c>
    </row>
    <row r="815">
      <c r="A815" s="2" t="s">
        <v>2875</v>
      </c>
      <c r="B815" s="2">
        <v>6.0</v>
      </c>
      <c r="C815" s="2" t="s">
        <v>22294</v>
      </c>
      <c r="D815" s="2" t="s">
        <v>2976</v>
      </c>
      <c r="E815" s="6">
        <v>6.2517679E7</v>
      </c>
    </row>
    <row r="816">
      <c r="A816" s="2" t="s">
        <v>2875</v>
      </c>
      <c r="B816" s="2">
        <v>7.0</v>
      </c>
      <c r="C816" s="2" t="s">
        <v>22296</v>
      </c>
      <c r="D816" s="2" t="s">
        <v>2956</v>
      </c>
      <c r="E816" s="6">
        <v>5.5321798E7</v>
      </c>
    </row>
    <row r="817">
      <c r="A817" s="2" t="s">
        <v>2875</v>
      </c>
      <c r="B817" s="2">
        <v>8.0</v>
      </c>
      <c r="C817" s="2" t="s">
        <v>22298</v>
      </c>
      <c r="D817" s="2" t="s">
        <v>2976</v>
      </c>
      <c r="E817" s="6">
        <v>5.4442242E7</v>
      </c>
    </row>
    <row r="818">
      <c r="A818" s="2" t="s">
        <v>2875</v>
      </c>
      <c r="B818" s="2">
        <v>9.0</v>
      </c>
      <c r="C818" s="2" t="s">
        <v>22297</v>
      </c>
      <c r="D818" s="2" t="s">
        <v>2976</v>
      </c>
      <c r="E818" s="6">
        <v>5.0350955E7</v>
      </c>
    </row>
    <row r="819">
      <c r="A819" s="2" t="s">
        <v>2875</v>
      </c>
      <c r="B819" s="2">
        <v>10.0</v>
      </c>
      <c r="C819" s="2" t="s">
        <v>22300</v>
      </c>
      <c r="D819" s="2" t="s">
        <v>2902</v>
      </c>
      <c r="E819" s="6">
        <v>4.3165067E7</v>
      </c>
    </row>
    <row r="820">
      <c r="A820" s="2" t="s">
        <v>2875</v>
      </c>
      <c r="B820" s="2">
        <v>11.0</v>
      </c>
      <c r="C820" s="2" t="s">
        <v>22299</v>
      </c>
      <c r="D820" s="2" t="s">
        <v>2976</v>
      </c>
      <c r="E820" s="6">
        <v>3.8343574E7</v>
      </c>
    </row>
    <row r="821">
      <c r="A821" s="2" t="s">
        <v>2875</v>
      </c>
      <c r="B821" s="2">
        <v>12.0</v>
      </c>
      <c r="C821" s="2" t="s">
        <v>22301</v>
      </c>
      <c r="D821" s="2" t="s">
        <v>2939</v>
      </c>
      <c r="E821" s="6">
        <v>3.8325752E7</v>
      </c>
    </row>
    <row r="822">
      <c r="A822" s="2" t="s">
        <v>2875</v>
      </c>
      <c r="B822" s="2">
        <v>13.0</v>
      </c>
      <c r="C822" s="2" t="s">
        <v>22302</v>
      </c>
      <c r="D822" s="2" t="s">
        <v>2902</v>
      </c>
      <c r="E822" s="6">
        <v>3.8069035E7</v>
      </c>
    </row>
    <row r="823">
      <c r="A823" s="2" t="s">
        <v>2875</v>
      </c>
      <c r="B823" s="2">
        <v>14.0</v>
      </c>
      <c r="C823" s="2" t="s">
        <v>22303</v>
      </c>
      <c r="D823" s="2" t="s">
        <v>2917</v>
      </c>
      <c r="E823" s="6">
        <v>3.2063293E7</v>
      </c>
    </row>
    <row r="824">
      <c r="A824" s="2" t="s">
        <v>2875</v>
      </c>
      <c r="B824" s="2">
        <v>15.0</v>
      </c>
      <c r="C824" s="2" t="s">
        <v>22305</v>
      </c>
      <c r="D824" s="2" t="s">
        <v>2887</v>
      </c>
      <c r="E824" s="6">
        <v>3.07896965E7</v>
      </c>
    </row>
    <row r="825">
      <c r="A825" s="2" t="s">
        <v>3049</v>
      </c>
      <c r="B825" s="2">
        <v>1.0</v>
      </c>
      <c r="C825" s="2" t="s">
        <v>22308</v>
      </c>
      <c r="D825" s="2" t="s">
        <v>22308</v>
      </c>
      <c r="E825" s="6">
        <v>2.2744189518E8</v>
      </c>
    </row>
    <row r="826">
      <c r="A826" s="2" t="s">
        <v>3049</v>
      </c>
      <c r="B826" s="2">
        <v>2.0</v>
      </c>
      <c r="C826" s="2" t="s">
        <v>22309</v>
      </c>
      <c r="D826" s="2" t="s">
        <v>3074</v>
      </c>
      <c r="E826" s="6">
        <v>1.33804227E8</v>
      </c>
    </row>
    <row r="827">
      <c r="A827" s="2" t="s">
        <v>3049</v>
      </c>
      <c r="B827" s="2">
        <v>3.0</v>
      </c>
      <c r="C827" s="2" t="s">
        <v>22316</v>
      </c>
      <c r="D827" s="2" t="s">
        <v>3105</v>
      </c>
      <c r="E827" s="6">
        <v>1.1252942E8</v>
      </c>
    </row>
    <row r="828">
      <c r="A828" s="2" t="s">
        <v>3049</v>
      </c>
      <c r="B828" s="2">
        <v>4.0</v>
      </c>
      <c r="C828" s="2" t="s">
        <v>22311</v>
      </c>
      <c r="D828" s="2" t="s">
        <v>3063</v>
      </c>
      <c r="E828" s="6">
        <v>9.196001792E7</v>
      </c>
    </row>
    <row r="829">
      <c r="A829" s="2" t="s">
        <v>3049</v>
      </c>
      <c r="B829" s="2">
        <v>5.0</v>
      </c>
      <c r="C829" s="2" t="s">
        <v>22314</v>
      </c>
      <c r="D829" s="2" t="s">
        <v>3063</v>
      </c>
      <c r="E829" s="6">
        <v>7.740952875E7</v>
      </c>
    </row>
    <row r="830">
      <c r="A830" s="2" t="s">
        <v>3049</v>
      </c>
      <c r="B830" s="2">
        <v>6.0</v>
      </c>
      <c r="C830" s="2" t="s">
        <v>22320</v>
      </c>
      <c r="D830" s="2" t="s">
        <v>3140</v>
      </c>
      <c r="E830" s="6">
        <v>7.43887691E7</v>
      </c>
    </row>
    <row r="831">
      <c r="A831" s="2" t="s">
        <v>3049</v>
      </c>
      <c r="B831" s="2">
        <v>7.0</v>
      </c>
      <c r="C831" s="2" t="s">
        <v>22310</v>
      </c>
      <c r="D831" s="2" t="s">
        <v>3056</v>
      </c>
      <c r="E831" s="6">
        <v>6.9354764E7</v>
      </c>
    </row>
    <row r="832">
      <c r="A832" s="2" t="s">
        <v>3049</v>
      </c>
      <c r="B832" s="2">
        <v>8.0</v>
      </c>
      <c r="C832" s="2" t="s">
        <v>22318</v>
      </c>
      <c r="D832" s="2" t="s">
        <v>7613</v>
      </c>
      <c r="E832" s="6">
        <v>6.92190195E7</v>
      </c>
    </row>
    <row r="833">
      <c r="A833" s="2" t="s">
        <v>3049</v>
      </c>
      <c r="B833" s="2">
        <v>9.0</v>
      </c>
      <c r="C833" s="2" t="s">
        <v>22319</v>
      </c>
      <c r="D833" s="2" t="s">
        <v>3105</v>
      </c>
      <c r="E833" s="6">
        <v>6.817804E7</v>
      </c>
    </row>
    <row r="834">
      <c r="A834" s="2" t="s">
        <v>3049</v>
      </c>
      <c r="B834" s="2">
        <v>10.0</v>
      </c>
      <c r="C834" s="2" t="s">
        <v>22324</v>
      </c>
      <c r="D834" s="2" t="s">
        <v>22325</v>
      </c>
      <c r="E834" s="6">
        <v>6.146369238E7</v>
      </c>
    </row>
    <row r="835">
      <c r="A835" s="2" t="s">
        <v>3049</v>
      </c>
      <c r="B835" s="2">
        <v>11.0</v>
      </c>
      <c r="C835" s="2" t="s">
        <v>22312</v>
      </c>
      <c r="D835" s="2" t="s">
        <v>22313</v>
      </c>
      <c r="E835" s="6">
        <v>6.0520147E7</v>
      </c>
    </row>
    <row r="836">
      <c r="A836" s="2" t="s">
        <v>3049</v>
      </c>
      <c r="B836" s="2">
        <v>12.0</v>
      </c>
      <c r="C836" s="2" t="s">
        <v>22317</v>
      </c>
      <c r="D836" s="2" t="s">
        <v>3056</v>
      </c>
      <c r="E836" s="6">
        <v>5.257501E7</v>
      </c>
    </row>
    <row r="837">
      <c r="A837" s="2" t="s">
        <v>3049</v>
      </c>
      <c r="B837" s="2">
        <v>13.0</v>
      </c>
      <c r="C837" s="2" t="s">
        <v>22329</v>
      </c>
      <c r="D837" s="2" t="s">
        <v>22330</v>
      </c>
      <c r="E837" s="6">
        <v>4.8741757E7</v>
      </c>
    </row>
    <row r="838">
      <c r="A838" s="2" t="s">
        <v>3049</v>
      </c>
      <c r="B838" s="2">
        <v>14.0</v>
      </c>
      <c r="C838" s="2" t="s">
        <v>22322</v>
      </c>
      <c r="D838" s="2" t="s">
        <v>3056</v>
      </c>
      <c r="E838" s="6">
        <v>4.7944889E7</v>
      </c>
    </row>
    <row r="839">
      <c r="A839" s="2" t="s">
        <v>3049</v>
      </c>
      <c r="B839" s="2">
        <v>15.0</v>
      </c>
      <c r="C839" s="2" t="s">
        <v>22326</v>
      </c>
      <c r="D839" s="2" t="s">
        <v>3140</v>
      </c>
      <c r="E839" s="6">
        <v>4.7200559E7</v>
      </c>
    </row>
    <row r="840">
      <c r="A840" s="2" t="s">
        <v>3049</v>
      </c>
      <c r="B840" s="2">
        <v>16.0</v>
      </c>
      <c r="C840" s="2" t="s">
        <v>22327</v>
      </c>
      <c r="D840" s="2" t="s">
        <v>3140</v>
      </c>
      <c r="E840" s="6">
        <v>4.6129047E7</v>
      </c>
    </row>
    <row r="841">
      <c r="A841" s="2" t="s">
        <v>3049</v>
      </c>
      <c r="B841" s="2">
        <v>17.0</v>
      </c>
      <c r="C841" s="2" t="s">
        <v>22321</v>
      </c>
      <c r="D841" s="2" t="s">
        <v>8053</v>
      </c>
      <c r="E841" s="6">
        <v>4.01167761E7</v>
      </c>
    </row>
    <row r="842">
      <c r="A842" s="2" t="s">
        <v>3049</v>
      </c>
      <c r="B842" s="2">
        <v>18.0</v>
      </c>
      <c r="C842" s="2" t="s">
        <v>22323</v>
      </c>
      <c r="D842" s="2" t="s">
        <v>3105</v>
      </c>
      <c r="E842" s="6">
        <v>3.9916842E7</v>
      </c>
    </row>
    <row r="843">
      <c r="A843" s="2" t="s">
        <v>3049</v>
      </c>
      <c r="B843" s="2">
        <v>19.0</v>
      </c>
      <c r="C843" s="2" t="s">
        <v>22328</v>
      </c>
      <c r="D843" s="2" t="s">
        <v>3140</v>
      </c>
      <c r="E843" s="6">
        <v>3.7936853E7</v>
      </c>
    </row>
    <row r="844">
      <c r="A844" s="2" t="s">
        <v>3049</v>
      </c>
      <c r="B844" s="2">
        <v>20.0</v>
      </c>
      <c r="C844" s="2" t="s">
        <v>22315</v>
      </c>
      <c r="D844" s="2" t="s">
        <v>16153</v>
      </c>
      <c r="E844" s="6">
        <v>3.792958333E7</v>
      </c>
    </row>
    <row r="845">
      <c r="A845" s="2" t="s">
        <v>3158</v>
      </c>
      <c r="B845" s="2">
        <v>1.0</v>
      </c>
      <c r="C845" s="2" t="s">
        <v>22337</v>
      </c>
      <c r="D845" s="2" t="s">
        <v>3162</v>
      </c>
      <c r="E845" s="6">
        <v>1.67333489E8</v>
      </c>
    </row>
    <row r="846">
      <c r="A846" s="2" t="s">
        <v>3158</v>
      </c>
      <c r="B846" s="2">
        <v>2.0</v>
      </c>
      <c r="C846" s="2" t="s">
        <v>22340</v>
      </c>
      <c r="D846" s="2" t="s">
        <v>3162</v>
      </c>
      <c r="E846" s="6">
        <v>1.44526551E8</v>
      </c>
    </row>
    <row r="847">
      <c r="A847" s="2" t="s">
        <v>3158</v>
      </c>
      <c r="B847" s="2">
        <v>3.0</v>
      </c>
      <c r="C847" s="2" t="s">
        <v>22359</v>
      </c>
      <c r="D847" s="2" t="s">
        <v>3270</v>
      </c>
      <c r="E847" s="6">
        <v>1.3506908333E8</v>
      </c>
    </row>
    <row r="848">
      <c r="A848" s="2" t="s">
        <v>3158</v>
      </c>
      <c r="B848" s="2">
        <v>4.0</v>
      </c>
      <c r="C848" s="2" t="s">
        <v>22405</v>
      </c>
      <c r="D848" s="2" t="s">
        <v>756</v>
      </c>
      <c r="E848" s="6">
        <v>1.28583371E8</v>
      </c>
    </row>
    <row r="849">
      <c r="A849" s="2" t="s">
        <v>3158</v>
      </c>
      <c r="B849" s="2">
        <v>5.0</v>
      </c>
      <c r="C849" s="2" t="s">
        <v>22352</v>
      </c>
      <c r="D849" s="2" t="s">
        <v>3162</v>
      </c>
      <c r="E849" s="6">
        <v>1.15222705E8</v>
      </c>
    </row>
    <row r="850">
      <c r="A850" s="2" t="s">
        <v>3158</v>
      </c>
      <c r="B850" s="2">
        <v>6.0</v>
      </c>
      <c r="C850" s="2" t="s">
        <v>22339</v>
      </c>
      <c r="D850" s="2" t="s">
        <v>3309</v>
      </c>
      <c r="E850" s="6">
        <v>1.05909894E8</v>
      </c>
    </row>
    <row r="851">
      <c r="A851" s="2" t="s">
        <v>3158</v>
      </c>
      <c r="B851" s="2">
        <v>7.0</v>
      </c>
      <c r="C851" s="2" t="s">
        <v>22360</v>
      </c>
      <c r="D851" s="2" t="s">
        <v>756</v>
      </c>
      <c r="E851" s="6">
        <v>1.0149906E8</v>
      </c>
    </row>
    <row r="852">
      <c r="A852" s="2" t="s">
        <v>3158</v>
      </c>
      <c r="B852" s="2">
        <v>8.0</v>
      </c>
      <c r="C852" s="2" t="s">
        <v>22420</v>
      </c>
      <c r="D852" s="2" t="s">
        <v>756</v>
      </c>
      <c r="E852" s="6">
        <v>9.9619637E7</v>
      </c>
    </row>
    <row r="853">
      <c r="A853" s="2" t="s">
        <v>3158</v>
      </c>
      <c r="B853" s="2">
        <v>9.0</v>
      </c>
      <c r="C853" s="2" t="s">
        <v>22366</v>
      </c>
      <c r="D853" s="2" t="s">
        <v>3173</v>
      </c>
      <c r="E853" s="6">
        <v>9.6007104E7</v>
      </c>
    </row>
    <row r="854">
      <c r="A854" s="2" t="s">
        <v>3158</v>
      </c>
      <c r="B854" s="2">
        <v>10.0</v>
      </c>
      <c r="C854" s="2" t="s">
        <v>22348</v>
      </c>
      <c r="D854" s="2" t="s">
        <v>3270</v>
      </c>
      <c r="E854" s="6">
        <v>8.692458333E7</v>
      </c>
    </row>
    <row r="855">
      <c r="A855" s="2" t="s">
        <v>3158</v>
      </c>
      <c r="B855" s="2">
        <v>11.0</v>
      </c>
      <c r="C855" s="2" t="s">
        <v>22411</v>
      </c>
      <c r="D855" s="2" t="s">
        <v>3162</v>
      </c>
      <c r="E855" s="6">
        <v>8.6079725E7</v>
      </c>
    </row>
    <row r="856">
      <c r="A856" s="2" t="s">
        <v>3158</v>
      </c>
      <c r="B856" s="2">
        <v>12.0</v>
      </c>
      <c r="C856" s="2" t="s">
        <v>22332</v>
      </c>
      <c r="D856" s="2" t="s">
        <v>113</v>
      </c>
      <c r="E856" s="6">
        <v>8.2212271E7</v>
      </c>
    </row>
    <row r="857">
      <c r="A857" s="2" t="s">
        <v>3158</v>
      </c>
      <c r="B857" s="2">
        <v>13.0</v>
      </c>
      <c r="C857" s="2" t="s">
        <v>22389</v>
      </c>
      <c r="D857" s="2" t="s">
        <v>458</v>
      </c>
      <c r="E857" s="6">
        <v>7.99159E7</v>
      </c>
    </row>
    <row r="858">
      <c r="A858" s="2" t="s">
        <v>3158</v>
      </c>
      <c r="B858" s="2">
        <v>14.0</v>
      </c>
      <c r="C858" s="2" t="s">
        <v>22374</v>
      </c>
      <c r="D858" s="2" t="s">
        <v>756</v>
      </c>
      <c r="E858" s="6">
        <v>7.9760347E7</v>
      </c>
    </row>
    <row r="859">
      <c r="A859" s="2" t="s">
        <v>3158</v>
      </c>
      <c r="B859" s="2">
        <v>15.0</v>
      </c>
      <c r="C859" s="2" t="s">
        <v>22368</v>
      </c>
      <c r="D859" s="2" t="s">
        <v>12807</v>
      </c>
      <c r="E859" s="6">
        <v>7.84769E7</v>
      </c>
    </row>
    <row r="860">
      <c r="A860" s="2" t="s">
        <v>3158</v>
      </c>
      <c r="B860" s="2">
        <v>16.0</v>
      </c>
      <c r="C860" s="2" t="s">
        <v>22375</v>
      </c>
      <c r="D860" s="2" t="s">
        <v>756</v>
      </c>
      <c r="E860" s="6">
        <v>7.3884444E7</v>
      </c>
    </row>
    <row r="861">
      <c r="A861" s="2" t="s">
        <v>3158</v>
      </c>
      <c r="B861" s="2">
        <v>17.0</v>
      </c>
      <c r="C861" s="2" t="s">
        <v>22335</v>
      </c>
      <c r="D861" s="2" t="s">
        <v>21988</v>
      </c>
      <c r="E861" s="6">
        <v>7.3379251E7</v>
      </c>
    </row>
    <row r="862">
      <c r="A862" s="2" t="s">
        <v>3158</v>
      </c>
      <c r="B862" s="2">
        <v>18.0</v>
      </c>
      <c r="C862" s="2" t="s">
        <v>22379</v>
      </c>
      <c r="D862" s="2" t="s">
        <v>3170</v>
      </c>
      <c r="E862" s="6">
        <v>7.2615557E7</v>
      </c>
    </row>
    <row r="863">
      <c r="A863" s="2" t="s">
        <v>3158</v>
      </c>
      <c r="B863" s="2">
        <v>19.0</v>
      </c>
      <c r="C863" s="2" t="s">
        <v>22378</v>
      </c>
      <c r="D863" s="2" t="s">
        <v>3162</v>
      </c>
      <c r="E863" s="6">
        <v>7.2524868E7</v>
      </c>
    </row>
    <row r="864">
      <c r="A864" s="2" t="s">
        <v>3158</v>
      </c>
      <c r="B864" s="2">
        <v>20.0</v>
      </c>
      <c r="C864" s="2" t="s">
        <v>22387</v>
      </c>
      <c r="D864" s="2" t="s">
        <v>3162</v>
      </c>
      <c r="E864" s="6">
        <v>7.1315689E7</v>
      </c>
    </row>
    <row r="865">
      <c r="A865" s="2" t="s">
        <v>3158</v>
      </c>
      <c r="B865" s="2">
        <v>21.0</v>
      </c>
      <c r="C865" s="2" t="s">
        <v>22334</v>
      </c>
      <c r="D865" s="2" t="s">
        <v>2335</v>
      </c>
      <c r="E865" s="6">
        <v>7.0271187E7</v>
      </c>
    </row>
    <row r="866">
      <c r="A866" s="2" t="s">
        <v>3158</v>
      </c>
      <c r="B866" s="2">
        <v>22.0</v>
      </c>
      <c r="C866" s="2" t="s">
        <v>24221</v>
      </c>
      <c r="D866" s="2" t="s">
        <v>756</v>
      </c>
      <c r="E866" s="6">
        <v>6.9532605E7</v>
      </c>
    </row>
    <row r="867">
      <c r="A867" s="2" t="s">
        <v>3158</v>
      </c>
      <c r="B867" s="2">
        <v>23.0</v>
      </c>
      <c r="C867" s="2" t="s">
        <v>24222</v>
      </c>
      <c r="D867" s="2" t="s">
        <v>3162</v>
      </c>
      <c r="E867" s="6">
        <v>6.7029533E7</v>
      </c>
    </row>
    <row r="868">
      <c r="A868" s="2" t="s">
        <v>3158</v>
      </c>
      <c r="B868" s="2">
        <v>24.0</v>
      </c>
      <c r="C868" s="2" t="s">
        <v>22388</v>
      </c>
      <c r="D868" s="2" t="s">
        <v>3162</v>
      </c>
      <c r="E868" s="6">
        <v>6.69587E7</v>
      </c>
    </row>
    <row r="869">
      <c r="A869" s="2" t="s">
        <v>3158</v>
      </c>
      <c r="B869" s="2">
        <v>25.0</v>
      </c>
      <c r="C869" s="2" t="s">
        <v>22346</v>
      </c>
      <c r="D869" s="2" t="s">
        <v>3333</v>
      </c>
      <c r="E869" s="6">
        <v>6.631910975E7</v>
      </c>
    </row>
    <row r="870">
      <c r="A870" s="2" t="s">
        <v>3158</v>
      </c>
      <c r="B870" s="2">
        <v>26.0</v>
      </c>
      <c r="C870" s="2" t="s">
        <v>22398</v>
      </c>
      <c r="D870" s="2" t="s">
        <v>458</v>
      </c>
      <c r="E870" s="6">
        <v>6.513043E7</v>
      </c>
    </row>
    <row r="871">
      <c r="A871" s="2" t="s">
        <v>3158</v>
      </c>
      <c r="B871" s="2">
        <v>27.0</v>
      </c>
      <c r="C871" s="2" t="s">
        <v>24223</v>
      </c>
      <c r="D871" s="2" t="s">
        <v>3245</v>
      </c>
      <c r="E871" s="6">
        <v>6.49348658E7</v>
      </c>
    </row>
    <row r="872">
      <c r="A872" s="2" t="s">
        <v>3158</v>
      </c>
      <c r="B872" s="2">
        <v>28.0</v>
      </c>
      <c r="C872" s="2" t="s">
        <v>22353</v>
      </c>
      <c r="D872" s="2" t="s">
        <v>756</v>
      </c>
      <c r="E872" s="6">
        <v>6.4129501E7</v>
      </c>
    </row>
    <row r="873">
      <c r="A873" s="2" t="s">
        <v>3158</v>
      </c>
      <c r="B873" s="2">
        <v>29.0</v>
      </c>
      <c r="C873" s="2" t="s">
        <v>22342</v>
      </c>
      <c r="D873" s="2" t="s">
        <v>560</v>
      </c>
      <c r="E873" s="6">
        <v>6.39522832E7</v>
      </c>
    </row>
    <row r="874">
      <c r="A874" s="2" t="s">
        <v>3158</v>
      </c>
      <c r="B874" s="2">
        <v>30.0</v>
      </c>
      <c r="C874" s="2" t="s">
        <v>22338</v>
      </c>
      <c r="D874" s="2" t="s">
        <v>3454</v>
      </c>
      <c r="E874" s="6">
        <v>6.367275766E7</v>
      </c>
    </row>
    <row r="875">
      <c r="A875" s="2" t="s">
        <v>3158</v>
      </c>
      <c r="B875" s="2">
        <v>31.0</v>
      </c>
      <c r="C875" s="2" t="s">
        <v>22397</v>
      </c>
      <c r="D875" s="2" t="s">
        <v>756</v>
      </c>
      <c r="E875" s="6">
        <v>6.305405E7</v>
      </c>
    </row>
    <row r="876">
      <c r="A876" s="2" t="s">
        <v>3158</v>
      </c>
      <c r="B876" s="2">
        <v>32.0</v>
      </c>
      <c r="C876" s="2" t="s">
        <v>24224</v>
      </c>
      <c r="D876" s="2" t="s">
        <v>3270</v>
      </c>
      <c r="E876" s="6">
        <v>6.239816667E7</v>
      </c>
    </row>
    <row r="877">
      <c r="A877" s="2" t="s">
        <v>3158</v>
      </c>
      <c r="B877" s="2">
        <v>33.0</v>
      </c>
      <c r="C877" s="2" t="s">
        <v>22362</v>
      </c>
      <c r="D877" s="2" t="s">
        <v>12784</v>
      </c>
      <c r="E877" s="6">
        <v>6.000795E7</v>
      </c>
    </row>
    <row r="878">
      <c r="A878" s="2" t="s">
        <v>3158</v>
      </c>
      <c r="B878" s="2">
        <v>34.0</v>
      </c>
      <c r="C878" s="2" t="s">
        <v>22415</v>
      </c>
      <c r="D878" s="2" t="s">
        <v>756</v>
      </c>
      <c r="E878" s="6">
        <v>5.971861E7</v>
      </c>
    </row>
    <row r="879">
      <c r="A879" s="2" t="s">
        <v>3158</v>
      </c>
      <c r="B879" s="2">
        <v>35.0</v>
      </c>
      <c r="C879" s="2" t="s">
        <v>22396</v>
      </c>
      <c r="D879" s="2" t="s">
        <v>3162</v>
      </c>
      <c r="E879" s="6">
        <v>5.8162542E7</v>
      </c>
    </row>
    <row r="880">
      <c r="A880" s="2" t="s">
        <v>3158</v>
      </c>
      <c r="B880" s="2">
        <v>36.0</v>
      </c>
      <c r="C880" s="2" t="s">
        <v>24225</v>
      </c>
      <c r="D880" s="2" t="s">
        <v>756</v>
      </c>
      <c r="E880" s="6">
        <v>5.7624079E7</v>
      </c>
    </row>
    <row r="881">
      <c r="A881" s="2" t="s">
        <v>3158</v>
      </c>
      <c r="B881" s="2">
        <v>37.0</v>
      </c>
      <c r="C881" s="2" t="s">
        <v>22386</v>
      </c>
      <c r="D881" s="2" t="s">
        <v>3162</v>
      </c>
      <c r="E881" s="6">
        <v>5.633135E7</v>
      </c>
    </row>
    <row r="882">
      <c r="A882" s="2" t="s">
        <v>3158</v>
      </c>
      <c r="B882" s="2">
        <v>38.0</v>
      </c>
      <c r="C882" s="2" t="s">
        <v>22404</v>
      </c>
      <c r="D882" s="2" t="s">
        <v>3162</v>
      </c>
      <c r="E882" s="6">
        <v>5.574582E7</v>
      </c>
    </row>
    <row r="883">
      <c r="A883" s="2" t="s">
        <v>3158</v>
      </c>
      <c r="B883" s="2">
        <v>39.0</v>
      </c>
      <c r="C883" s="2" t="s">
        <v>22377</v>
      </c>
      <c r="D883" s="2" t="s">
        <v>458</v>
      </c>
      <c r="E883" s="6">
        <v>5.5665544E7</v>
      </c>
    </row>
    <row r="884">
      <c r="A884" s="2" t="s">
        <v>3158</v>
      </c>
      <c r="B884" s="2">
        <v>40.0</v>
      </c>
      <c r="C884" s="2" t="s">
        <v>22341</v>
      </c>
      <c r="D884" s="2" t="s">
        <v>16231</v>
      </c>
      <c r="E884" s="6">
        <v>5.564190875E7</v>
      </c>
    </row>
    <row r="885">
      <c r="A885" s="2" t="s">
        <v>3158</v>
      </c>
      <c r="B885" s="2">
        <v>41.0</v>
      </c>
      <c r="C885" s="2" t="s">
        <v>22336</v>
      </c>
      <c r="D885" s="2" t="s">
        <v>3320</v>
      </c>
      <c r="E885" s="6">
        <v>5.529920833E7</v>
      </c>
    </row>
    <row r="886">
      <c r="A886" s="2" t="s">
        <v>3158</v>
      </c>
      <c r="B886" s="2">
        <v>42.0</v>
      </c>
      <c r="C886" s="2" t="s">
        <v>24226</v>
      </c>
      <c r="D886" s="2" t="s">
        <v>3270</v>
      </c>
      <c r="E886" s="6">
        <v>5.4211625E7</v>
      </c>
    </row>
    <row r="887">
      <c r="A887" s="2" t="s">
        <v>3158</v>
      </c>
      <c r="B887" s="2">
        <v>43.0</v>
      </c>
      <c r="C887" s="2" t="s">
        <v>22349</v>
      </c>
      <c r="D887" s="2" t="s">
        <v>3371</v>
      </c>
      <c r="E887" s="6">
        <v>5.3974007E7</v>
      </c>
    </row>
    <row r="888">
      <c r="A888" s="2" t="s">
        <v>3158</v>
      </c>
      <c r="B888" s="2">
        <v>44.0</v>
      </c>
      <c r="C888" s="2" t="s">
        <v>22414</v>
      </c>
      <c r="D888" s="2" t="s">
        <v>3162</v>
      </c>
      <c r="E888" s="6">
        <v>5.3222915E7</v>
      </c>
    </row>
    <row r="889">
      <c r="A889" s="2" t="s">
        <v>3158</v>
      </c>
      <c r="B889" s="2">
        <v>45.0</v>
      </c>
      <c r="C889" s="2" t="s">
        <v>22331</v>
      </c>
      <c r="D889" s="2" t="s">
        <v>3444</v>
      </c>
      <c r="E889" s="6">
        <v>5.311488E7</v>
      </c>
    </row>
    <row r="890">
      <c r="A890" s="2" t="s">
        <v>3158</v>
      </c>
      <c r="B890" s="2">
        <v>46.0</v>
      </c>
      <c r="C890" s="2" t="s">
        <v>22350</v>
      </c>
      <c r="D890" s="2" t="s">
        <v>3309</v>
      </c>
      <c r="E890" s="6">
        <v>5.2213277E7</v>
      </c>
    </row>
    <row r="891">
      <c r="A891" s="2" t="s">
        <v>3158</v>
      </c>
      <c r="B891" s="2">
        <v>47.0</v>
      </c>
      <c r="C891" s="2" t="s">
        <v>22376</v>
      </c>
      <c r="D891" s="2" t="s">
        <v>756</v>
      </c>
      <c r="E891" s="6">
        <v>5.1780949E7</v>
      </c>
    </row>
    <row r="892">
      <c r="A892" s="2" t="s">
        <v>3158</v>
      </c>
      <c r="B892" s="2">
        <v>48.0</v>
      </c>
      <c r="C892" s="2" t="s">
        <v>22409</v>
      </c>
      <c r="D892" s="2" t="s">
        <v>756</v>
      </c>
      <c r="E892" s="6">
        <v>5.1630893E7</v>
      </c>
    </row>
    <row r="893">
      <c r="A893" s="2" t="s">
        <v>3158</v>
      </c>
      <c r="B893" s="2">
        <v>49.0</v>
      </c>
      <c r="C893" s="2" t="s">
        <v>22390</v>
      </c>
      <c r="D893" s="2" t="s">
        <v>756</v>
      </c>
      <c r="E893" s="6">
        <v>5.021075E7</v>
      </c>
    </row>
    <row r="894">
      <c r="A894" s="2" t="s">
        <v>3158</v>
      </c>
      <c r="B894" s="2">
        <v>50.0</v>
      </c>
      <c r="C894" s="2" t="s">
        <v>22380</v>
      </c>
      <c r="D894" s="2" t="s">
        <v>22381</v>
      </c>
      <c r="E894" s="6">
        <v>5.0169799E7</v>
      </c>
    </row>
    <row r="895">
      <c r="A895" s="2" t="s">
        <v>3158</v>
      </c>
      <c r="B895" s="2">
        <v>51.0</v>
      </c>
      <c r="C895" s="2" t="s">
        <v>22416</v>
      </c>
      <c r="D895" s="2" t="s">
        <v>756</v>
      </c>
      <c r="E895" s="6">
        <v>4.950775E7</v>
      </c>
    </row>
    <row r="896">
      <c r="A896" s="2" t="s">
        <v>3158</v>
      </c>
      <c r="B896" s="2">
        <v>52.0</v>
      </c>
      <c r="C896" s="2" t="s">
        <v>22344</v>
      </c>
      <c r="D896" s="2" t="s">
        <v>2335</v>
      </c>
      <c r="E896" s="6">
        <v>4.842993586E7</v>
      </c>
    </row>
    <row r="897">
      <c r="A897" s="2" t="s">
        <v>3158</v>
      </c>
      <c r="B897" s="2">
        <v>53.0</v>
      </c>
      <c r="C897" s="2" t="s">
        <v>22382</v>
      </c>
      <c r="D897" s="2" t="s">
        <v>3270</v>
      </c>
      <c r="E897" s="6">
        <v>4.753645833E7</v>
      </c>
    </row>
    <row r="898">
      <c r="A898" s="2" t="s">
        <v>3158</v>
      </c>
      <c r="B898" s="2">
        <v>54.0</v>
      </c>
      <c r="C898" s="2" t="s">
        <v>22430</v>
      </c>
      <c r="D898" s="2" t="s">
        <v>3162</v>
      </c>
      <c r="E898" s="6">
        <v>4.716437476E7</v>
      </c>
    </row>
    <row r="899">
      <c r="A899" s="2" t="s">
        <v>3158</v>
      </c>
      <c r="B899" s="2">
        <v>55.0</v>
      </c>
      <c r="C899" s="2" t="s">
        <v>24227</v>
      </c>
      <c r="D899" s="2" t="s">
        <v>3162</v>
      </c>
      <c r="E899" s="6">
        <v>4.6966835E7</v>
      </c>
    </row>
    <row r="900">
      <c r="A900" s="2" t="s">
        <v>3158</v>
      </c>
      <c r="B900" s="2">
        <v>56.0</v>
      </c>
      <c r="C900" s="2" t="s">
        <v>22392</v>
      </c>
      <c r="D900" s="2" t="s">
        <v>3506</v>
      </c>
      <c r="E900" s="6">
        <v>4.57936E7</v>
      </c>
    </row>
    <row r="901">
      <c r="A901" s="2" t="s">
        <v>3158</v>
      </c>
      <c r="B901" s="2">
        <v>57.0</v>
      </c>
      <c r="C901" s="2" t="s">
        <v>22383</v>
      </c>
      <c r="D901" s="2" t="s">
        <v>3162</v>
      </c>
      <c r="E901" s="6">
        <v>4.54988425E7</v>
      </c>
    </row>
    <row r="902">
      <c r="A902" s="2" t="s">
        <v>3158</v>
      </c>
      <c r="B902" s="2">
        <v>58.0</v>
      </c>
      <c r="C902" s="2" t="s">
        <v>24228</v>
      </c>
      <c r="D902" s="2" t="s">
        <v>3270</v>
      </c>
      <c r="E902" s="6">
        <v>4.533908333E7</v>
      </c>
    </row>
    <row r="903">
      <c r="A903" s="2" t="s">
        <v>3158</v>
      </c>
      <c r="B903" s="2">
        <v>59.0</v>
      </c>
      <c r="C903" s="2" t="s">
        <v>22369</v>
      </c>
      <c r="D903" s="2" t="s">
        <v>12873</v>
      </c>
      <c r="E903" s="6">
        <v>4.522891E7</v>
      </c>
    </row>
    <row r="904">
      <c r="A904" s="2" t="s">
        <v>3158</v>
      </c>
      <c r="B904" s="2">
        <v>60.0</v>
      </c>
      <c r="C904" s="2" t="s">
        <v>22410</v>
      </c>
      <c r="D904" s="2" t="s">
        <v>3245</v>
      </c>
      <c r="E904" s="6">
        <v>4.5015E7</v>
      </c>
    </row>
    <row r="905">
      <c r="A905" s="2" t="s">
        <v>3158</v>
      </c>
      <c r="B905" s="2">
        <v>61.0</v>
      </c>
      <c r="C905" s="2" t="s">
        <v>22364</v>
      </c>
      <c r="D905" s="2" t="s">
        <v>22365</v>
      </c>
      <c r="E905" s="6">
        <v>4.3113906E7</v>
      </c>
    </row>
    <row r="906">
      <c r="A906" s="2" t="s">
        <v>3158</v>
      </c>
      <c r="B906" s="2">
        <v>62.0</v>
      </c>
      <c r="C906" s="2" t="s">
        <v>22413</v>
      </c>
      <c r="D906" s="2" t="s">
        <v>756</v>
      </c>
      <c r="E906" s="6">
        <v>4.2618E7</v>
      </c>
    </row>
    <row r="907">
      <c r="A907" s="2" t="s">
        <v>3158</v>
      </c>
      <c r="B907" s="2">
        <v>63.0</v>
      </c>
      <c r="C907" s="2" t="s">
        <v>22358</v>
      </c>
      <c r="D907" s="2" t="s">
        <v>8247</v>
      </c>
      <c r="E907" s="6">
        <v>4.1671643E7</v>
      </c>
    </row>
    <row r="908">
      <c r="A908" s="2" t="s">
        <v>3158</v>
      </c>
      <c r="B908" s="2">
        <v>64.0</v>
      </c>
      <c r="C908" s="2" t="s">
        <v>22333</v>
      </c>
      <c r="D908" s="2" t="s">
        <v>3272</v>
      </c>
      <c r="E908" s="6">
        <v>4.151014E7</v>
      </c>
    </row>
    <row r="909">
      <c r="A909" s="2" t="s">
        <v>3158</v>
      </c>
      <c r="B909" s="2">
        <v>65.0</v>
      </c>
      <c r="C909" s="2" t="s">
        <v>22418</v>
      </c>
      <c r="D909" s="2" t="s">
        <v>3162</v>
      </c>
      <c r="E909" s="6">
        <v>3.9975887E7</v>
      </c>
    </row>
    <row r="910">
      <c r="A910" s="2" t="s">
        <v>3158</v>
      </c>
      <c r="B910" s="2">
        <v>66.0</v>
      </c>
      <c r="C910" s="2" t="s">
        <v>22391</v>
      </c>
      <c r="D910" s="2" t="s">
        <v>756</v>
      </c>
      <c r="E910" s="6">
        <v>3.9871315E7</v>
      </c>
    </row>
    <row r="911">
      <c r="A911" s="2" t="s">
        <v>3158</v>
      </c>
      <c r="B911" s="2">
        <v>67.0</v>
      </c>
      <c r="C911" s="2" t="s">
        <v>22367</v>
      </c>
      <c r="D911" s="2" t="s">
        <v>756</v>
      </c>
      <c r="E911" s="6">
        <v>3.9233749E7</v>
      </c>
    </row>
    <row r="912">
      <c r="A912" s="2" t="s">
        <v>3158</v>
      </c>
      <c r="B912" s="2">
        <v>68.0</v>
      </c>
      <c r="C912" s="2" t="s">
        <v>22431</v>
      </c>
      <c r="D912" s="2" t="s">
        <v>3162</v>
      </c>
      <c r="E912" s="6">
        <v>3.915786E7</v>
      </c>
    </row>
    <row r="913">
      <c r="A913" s="2" t="s">
        <v>3158</v>
      </c>
      <c r="B913" s="2">
        <v>69.0</v>
      </c>
      <c r="C913" s="2" t="s">
        <v>22422</v>
      </c>
      <c r="D913" s="2" t="s">
        <v>3162</v>
      </c>
      <c r="E913" s="6">
        <v>3.818671E7</v>
      </c>
    </row>
    <row r="914">
      <c r="A914" s="2" t="s">
        <v>3158</v>
      </c>
      <c r="B914" s="2">
        <v>70.0</v>
      </c>
      <c r="C914" s="2" t="s">
        <v>24229</v>
      </c>
      <c r="D914" s="2" t="s">
        <v>23671</v>
      </c>
      <c r="E914" s="6">
        <v>3.8126916E7</v>
      </c>
    </row>
    <row r="915">
      <c r="A915" s="2" t="s">
        <v>3158</v>
      </c>
      <c r="B915" s="2">
        <v>71.0</v>
      </c>
      <c r="C915" s="2" t="s">
        <v>22419</v>
      </c>
      <c r="D915" s="2" t="s">
        <v>3270</v>
      </c>
      <c r="E915" s="6">
        <v>3.7866625E7</v>
      </c>
    </row>
    <row r="916">
      <c r="A916" s="2" t="s">
        <v>3158</v>
      </c>
      <c r="B916" s="2">
        <v>72.0</v>
      </c>
      <c r="C916" s="2" t="s">
        <v>22403</v>
      </c>
      <c r="D916" s="2" t="s">
        <v>756</v>
      </c>
      <c r="E916" s="6">
        <v>3.7320151E7</v>
      </c>
    </row>
    <row r="917">
      <c r="A917" s="2" t="s">
        <v>3158</v>
      </c>
      <c r="B917" s="2">
        <v>73.0</v>
      </c>
      <c r="C917" s="2" t="s">
        <v>22355</v>
      </c>
      <c r="D917" s="2" t="s">
        <v>16175</v>
      </c>
      <c r="E917" s="6">
        <v>3.7241941E7</v>
      </c>
    </row>
    <row r="918">
      <c r="A918" s="2" t="s">
        <v>3158</v>
      </c>
      <c r="B918" s="2">
        <v>74.0</v>
      </c>
      <c r="C918" s="2" t="s">
        <v>22423</v>
      </c>
      <c r="D918" s="2" t="s">
        <v>756</v>
      </c>
      <c r="E918" s="6">
        <v>3.6681874E7</v>
      </c>
    </row>
    <row r="919">
      <c r="A919" s="2" t="s">
        <v>3158</v>
      </c>
      <c r="B919" s="2">
        <v>75.0</v>
      </c>
      <c r="C919" s="2" t="s">
        <v>22351</v>
      </c>
      <c r="D919" s="2" t="s">
        <v>72</v>
      </c>
      <c r="E919" s="6">
        <v>3.605406479E7</v>
      </c>
    </row>
    <row r="920">
      <c r="A920" s="2" t="s">
        <v>3158</v>
      </c>
      <c r="B920" s="2">
        <v>76.0</v>
      </c>
      <c r="C920" s="2" t="s">
        <v>22428</v>
      </c>
      <c r="D920" s="2" t="s">
        <v>3340</v>
      </c>
      <c r="E920" s="6">
        <v>3.5783796E7</v>
      </c>
    </row>
    <row r="921">
      <c r="A921" s="2" t="s">
        <v>3158</v>
      </c>
      <c r="B921" s="2">
        <v>77.0</v>
      </c>
      <c r="C921" s="2" t="s">
        <v>24230</v>
      </c>
      <c r="D921" s="2" t="s">
        <v>24230</v>
      </c>
      <c r="E921" s="6">
        <v>3.4890512E7</v>
      </c>
    </row>
    <row r="922">
      <c r="A922" s="2" t="s">
        <v>3158</v>
      </c>
      <c r="B922" s="2">
        <v>78.0</v>
      </c>
      <c r="C922" s="2" t="s">
        <v>22370</v>
      </c>
      <c r="D922" s="2" t="s">
        <v>16231</v>
      </c>
      <c r="E922" s="6">
        <v>3.44671329E7</v>
      </c>
    </row>
    <row r="923">
      <c r="A923" s="2" t="s">
        <v>3158</v>
      </c>
      <c r="B923" s="2">
        <v>79.0</v>
      </c>
      <c r="C923" s="2" t="s">
        <v>22385</v>
      </c>
      <c r="D923" s="2" t="s">
        <v>3173</v>
      </c>
      <c r="E923" s="6">
        <v>3.4360307E7</v>
      </c>
    </row>
    <row r="924">
      <c r="A924" s="2" t="s">
        <v>3158</v>
      </c>
      <c r="B924" s="2">
        <v>80.0</v>
      </c>
      <c r="C924" s="2" t="s">
        <v>22356</v>
      </c>
      <c r="D924" s="2" t="s">
        <v>3282</v>
      </c>
      <c r="E924" s="6">
        <v>3.356778E7</v>
      </c>
    </row>
    <row r="925">
      <c r="A925" s="2" t="s">
        <v>3158</v>
      </c>
      <c r="B925" s="2">
        <v>81.0</v>
      </c>
      <c r="C925" s="2" t="s">
        <v>24231</v>
      </c>
      <c r="D925" s="2" t="s">
        <v>756</v>
      </c>
      <c r="E925" s="6">
        <v>3.3157E7</v>
      </c>
    </row>
    <row r="926">
      <c r="A926" s="2" t="s">
        <v>3158</v>
      </c>
      <c r="B926" s="2">
        <v>82.0</v>
      </c>
      <c r="C926" s="2" t="s">
        <v>22371</v>
      </c>
      <c r="D926" s="2" t="s">
        <v>3183</v>
      </c>
      <c r="E926" s="6">
        <v>3.30145E7</v>
      </c>
    </row>
    <row r="927">
      <c r="A927" s="2" t="s">
        <v>3158</v>
      </c>
      <c r="B927" s="2">
        <v>83.0</v>
      </c>
      <c r="C927" s="2" t="s">
        <v>24232</v>
      </c>
      <c r="D927" s="2" t="s">
        <v>756</v>
      </c>
      <c r="E927" s="6">
        <v>3.2435748E7</v>
      </c>
    </row>
    <row r="928">
      <c r="A928" s="2" t="s">
        <v>3158</v>
      </c>
      <c r="B928" s="2">
        <v>84.0</v>
      </c>
      <c r="C928" s="2" t="s">
        <v>22401</v>
      </c>
      <c r="D928" s="2" t="s">
        <v>3340</v>
      </c>
      <c r="E928" s="6">
        <v>3.2278861E7</v>
      </c>
    </row>
    <row r="929">
      <c r="A929" s="2" t="s">
        <v>3158</v>
      </c>
      <c r="B929" s="2">
        <v>85.0</v>
      </c>
      <c r="C929" s="2" t="s">
        <v>22343</v>
      </c>
      <c r="D929" s="2" t="s">
        <v>3215</v>
      </c>
      <c r="E929" s="6">
        <v>3.2260067E7</v>
      </c>
    </row>
    <row r="930">
      <c r="A930" s="2" t="s">
        <v>3158</v>
      </c>
      <c r="B930" s="2">
        <v>86.0</v>
      </c>
      <c r="C930" s="2" t="s">
        <v>22402</v>
      </c>
      <c r="D930" s="2" t="s">
        <v>3173</v>
      </c>
      <c r="E930" s="6">
        <v>3.1764776E7</v>
      </c>
    </row>
    <row r="931">
      <c r="A931" s="2" t="s">
        <v>3158</v>
      </c>
      <c r="B931" s="2">
        <v>87.0</v>
      </c>
      <c r="C931" s="2" t="s">
        <v>24233</v>
      </c>
      <c r="D931" s="2" t="s">
        <v>3270</v>
      </c>
      <c r="E931" s="6">
        <v>3.125E7</v>
      </c>
    </row>
    <row r="932">
      <c r="A932" s="2" t="s">
        <v>3158</v>
      </c>
      <c r="B932" s="2">
        <v>88.0</v>
      </c>
      <c r="C932" s="2" t="s">
        <v>22395</v>
      </c>
      <c r="D932" s="2" t="s">
        <v>458</v>
      </c>
      <c r="E932" s="6">
        <v>3.0474618E7</v>
      </c>
    </row>
    <row r="933">
      <c r="A933" s="2" t="s">
        <v>3564</v>
      </c>
      <c r="B933" s="2">
        <v>1.0</v>
      </c>
      <c r="C933" s="2" t="s">
        <v>22433</v>
      </c>
      <c r="D933" s="2" t="s">
        <v>3599</v>
      </c>
      <c r="E933" s="6">
        <v>1.096373309E8</v>
      </c>
    </row>
    <row r="934">
      <c r="A934" s="2" t="s">
        <v>3564</v>
      </c>
      <c r="B934" s="2">
        <v>2.0</v>
      </c>
      <c r="C934" s="2" t="s">
        <v>22435</v>
      </c>
      <c r="D934" s="2" t="s">
        <v>3578</v>
      </c>
      <c r="E934" s="6">
        <v>9.112463154E7</v>
      </c>
    </row>
    <row r="935">
      <c r="A935" s="2" t="s">
        <v>3564</v>
      </c>
      <c r="B935" s="2">
        <v>3.0</v>
      </c>
      <c r="C935" s="2" t="s">
        <v>22459</v>
      </c>
      <c r="D935" s="2" t="s">
        <v>756</v>
      </c>
      <c r="E935" s="6">
        <v>7.1892105E7</v>
      </c>
    </row>
    <row r="936">
      <c r="A936" s="2" t="s">
        <v>3564</v>
      </c>
      <c r="B936" s="2">
        <v>4.0</v>
      </c>
      <c r="C936" s="2" t="s">
        <v>22434</v>
      </c>
      <c r="D936" s="2" t="s">
        <v>3608</v>
      </c>
      <c r="E936" s="6">
        <v>6.425432E7</v>
      </c>
    </row>
    <row r="937">
      <c r="A937" s="2" t="s">
        <v>3564</v>
      </c>
      <c r="B937" s="2">
        <v>5.0</v>
      </c>
      <c r="C937" s="2" t="s">
        <v>22449</v>
      </c>
      <c r="D937" s="2" t="s">
        <v>16447</v>
      </c>
      <c r="E937" s="6">
        <v>6.3652748E7</v>
      </c>
    </row>
    <row r="938">
      <c r="A938" s="2" t="s">
        <v>3564</v>
      </c>
      <c r="B938" s="2">
        <v>6.0</v>
      </c>
      <c r="C938" s="2" t="s">
        <v>22436</v>
      </c>
      <c r="D938" s="2" t="s">
        <v>16429</v>
      </c>
      <c r="E938" s="6">
        <v>6.12790862E7</v>
      </c>
    </row>
    <row r="939">
      <c r="A939" s="2" t="s">
        <v>3564</v>
      </c>
      <c r="B939" s="2">
        <v>7.0</v>
      </c>
      <c r="C939" s="2" t="s">
        <v>22437</v>
      </c>
      <c r="D939" s="2" t="s">
        <v>3741</v>
      </c>
      <c r="E939" s="6">
        <v>5.490400901E7</v>
      </c>
    </row>
    <row r="940">
      <c r="A940" s="2" t="s">
        <v>3564</v>
      </c>
      <c r="B940" s="2">
        <v>8.0</v>
      </c>
      <c r="C940" s="2" t="s">
        <v>22450</v>
      </c>
      <c r="D940" s="2" t="s">
        <v>22451</v>
      </c>
      <c r="E940" s="6">
        <v>5.3243148E7</v>
      </c>
    </row>
    <row r="941">
      <c r="A941" s="2" t="s">
        <v>3564</v>
      </c>
      <c r="B941" s="2">
        <v>9.0</v>
      </c>
      <c r="C941" s="2" t="s">
        <v>22440</v>
      </c>
      <c r="D941" s="2" t="s">
        <v>3162</v>
      </c>
      <c r="E941" s="6">
        <v>5.2040241E7</v>
      </c>
    </row>
    <row r="942">
      <c r="A942" s="2" t="s">
        <v>3564</v>
      </c>
      <c r="B942" s="2">
        <v>10.0</v>
      </c>
      <c r="C942" s="2" t="s">
        <v>22452</v>
      </c>
      <c r="D942" s="2" t="s">
        <v>756</v>
      </c>
      <c r="E942" s="6">
        <v>4.5887191E7</v>
      </c>
    </row>
    <row r="943">
      <c r="A943" s="2" t="s">
        <v>3564</v>
      </c>
      <c r="B943" s="2">
        <v>11.0</v>
      </c>
      <c r="C943" s="2" t="s">
        <v>22460</v>
      </c>
      <c r="D943" s="2" t="s">
        <v>3599</v>
      </c>
      <c r="E943" s="6">
        <v>4.2283542E7</v>
      </c>
    </row>
    <row r="944">
      <c r="A944" s="2" t="s">
        <v>3564</v>
      </c>
      <c r="B944" s="2">
        <v>12.0</v>
      </c>
      <c r="C944" s="2" t="s">
        <v>22438</v>
      </c>
      <c r="D944" s="2" t="s">
        <v>3741</v>
      </c>
      <c r="E944" s="6">
        <v>3.9198988E7</v>
      </c>
    </row>
    <row r="945">
      <c r="A945" s="2" t="s">
        <v>3564</v>
      </c>
      <c r="B945" s="2">
        <v>13.0</v>
      </c>
      <c r="C945" s="2" t="s">
        <v>22441</v>
      </c>
      <c r="D945" s="2" t="s">
        <v>3215</v>
      </c>
      <c r="E945" s="6">
        <v>3.73477355E7</v>
      </c>
    </row>
    <row r="946">
      <c r="A946" s="2" t="s">
        <v>3564</v>
      </c>
      <c r="B946" s="2">
        <v>14.0</v>
      </c>
      <c r="C946" s="2" t="s">
        <v>22442</v>
      </c>
      <c r="D946" s="2" t="s">
        <v>3596</v>
      </c>
      <c r="E946" s="6">
        <v>3.658386903E7</v>
      </c>
    </row>
    <row r="947">
      <c r="A947" s="2" t="s">
        <v>3564</v>
      </c>
      <c r="B947" s="2">
        <v>15.0</v>
      </c>
      <c r="C947" s="2" t="s">
        <v>22443</v>
      </c>
      <c r="D947" s="2" t="s">
        <v>22444</v>
      </c>
      <c r="E947" s="6">
        <v>3.5964714E7</v>
      </c>
    </row>
    <row r="948">
      <c r="A948" s="2" t="s">
        <v>3564</v>
      </c>
      <c r="B948" s="2">
        <v>16.0</v>
      </c>
      <c r="C948" s="2" t="s">
        <v>22447</v>
      </c>
      <c r="D948" s="2" t="s">
        <v>22448</v>
      </c>
      <c r="E948" s="6">
        <v>3.5499328E7</v>
      </c>
    </row>
    <row r="949">
      <c r="A949" s="2" t="s">
        <v>3564</v>
      </c>
      <c r="B949" s="2">
        <v>17.0</v>
      </c>
      <c r="C949" s="2" t="s">
        <v>22462</v>
      </c>
      <c r="D949" s="2" t="s">
        <v>3599</v>
      </c>
      <c r="E949" s="6">
        <v>3.5284516E7</v>
      </c>
    </row>
    <row r="950">
      <c r="A950" s="2" t="s">
        <v>3564</v>
      </c>
      <c r="B950" s="2">
        <v>18.0</v>
      </c>
      <c r="C950" s="2" t="s">
        <v>22446</v>
      </c>
      <c r="D950" s="2" t="s">
        <v>3689</v>
      </c>
      <c r="E950" s="6">
        <v>3.4782948E7</v>
      </c>
    </row>
    <row r="951">
      <c r="A951" s="2" t="s">
        <v>3564</v>
      </c>
      <c r="B951" s="2">
        <v>19.0</v>
      </c>
      <c r="C951" s="2" t="s">
        <v>22480</v>
      </c>
      <c r="D951" s="2" t="s">
        <v>3608</v>
      </c>
      <c r="E951" s="6">
        <v>3.4772118E7</v>
      </c>
    </row>
    <row r="952">
      <c r="A952" s="2" t="s">
        <v>3564</v>
      </c>
      <c r="B952" s="2">
        <v>20.0</v>
      </c>
      <c r="C952" s="2" t="s">
        <v>22455</v>
      </c>
      <c r="D952" s="2" t="s">
        <v>22456</v>
      </c>
      <c r="E952" s="6">
        <v>3.410984255E7</v>
      </c>
    </row>
    <row r="953">
      <c r="A953" s="2" t="s">
        <v>3564</v>
      </c>
      <c r="B953" s="2">
        <v>21.0</v>
      </c>
      <c r="C953" s="2" t="s">
        <v>22464</v>
      </c>
      <c r="D953" s="2" t="s">
        <v>16408</v>
      </c>
      <c r="E953" s="6">
        <v>3.3478397E7</v>
      </c>
    </row>
    <row r="954">
      <c r="A954" s="2" t="s">
        <v>3564</v>
      </c>
      <c r="B954" s="2">
        <v>22.0</v>
      </c>
      <c r="C954" s="2" t="s">
        <v>22467</v>
      </c>
      <c r="D954" s="2" t="s">
        <v>3625</v>
      </c>
      <c r="E954" s="6">
        <v>3.2843882E7</v>
      </c>
    </row>
    <row r="955">
      <c r="A955" s="2" t="s">
        <v>3564</v>
      </c>
      <c r="B955" s="2">
        <v>23.0</v>
      </c>
      <c r="C955" s="2" t="s">
        <v>24234</v>
      </c>
      <c r="D955" s="2" t="s">
        <v>756</v>
      </c>
      <c r="E955" s="6">
        <v>3.2713595E7</v>
      </c>
    </row>
    <row r="956">
      <c r="A956" s="2" t="s">
        <v>3564</v>
      </c>
      <c r="B956" s="2">
        <v>24.0</v>
      </c>
      <c r="C956" s="2" t="s">
        <v>22439</v>
      </c>
      <c r="D956" s="2" t="s">
        <v>16388</v>
      </c>
      <c r="E956" s="6">
        <v>3.2243836E7</v>
      </c>
    </row>
    <row r="957">
      <c r="A957" s="2" t="s">
        <v>3564</v>
      </c>
      <c r="B957" s="2">
        <v>25.0</v>
      </c>
      <c r="C957" s="2" t="s">
        <v>22473</v>
      </c>
      <c r="D957" s="2" t="s">
        <v>3599</v>
      </c>
      <c r="E957" s="6">
        <v>3.2102121E7</v>
      </c>
    </row>
    <row r="958">
      <c r="A958" s="2" t="s">
        <v>3564</v>
      </c>
      <c r="B958" s="2">
        <v>26.0</v>
      </c>
      <c r="C958" s="2" t="s">
        <v>22445</v>
      </c>
      <c r="D958" s="2" t="s">
        <v>16370</v>
      </c>
      <c r="E958" s="6">
        <v>3.1036693E7</v>
      </c>
    </row>
    <row r="959">
      <c r="A959" s="2" t="s">
        <v>3762</v>
      </c>
      <c r="B959" s="2">
        <v>1.0</v>
      </c>
      <c r="C959" s="2" t="s">
        <v>20509</v>
      </c>
      <c r="D959" s="2" t="s">
        <v>756</v>
      </c>
      <c r="E959" s="6">
        <v>1.06109582E8</v>
      </c>
    </row>
    <row r="960">
      <c r="A960" s="2" t="s">
        <v>3762</v>
      </c>
      <c r="B960" s="2">
        <v>2.0</v>
      </c>
      <c r="C960" s="2" t="s">
        <v>22490</v>
      </c>
      <c r="D960" s="2" t="s">
        <v>480</v>
      </c>
      <c r="E960" s="6">
        <v>9.627161E7</v>
      </c>
    </row>
    <row r="961">
      <c r="A961" s="2" t="s">
        <v>3762</v>
      </c>
      <c r="B961" s="2">
        <v>3.0</v>
      </c>
      <c r="C961" s="2" t="s">
        <v>22508</v>
      </c>
      <c r="D961" s="2" t="s">
        <v>3797</v>
      </c>
      <c r="E961" s="6">
        <v>7.7415771E7</v>
      </c>
    </row>
    <row r="962">
      <c r="A962" s="2" t="s">
        <v>3762</v>
      </c>
      <c r="B962" s="2">
        <v>4.0</v>
      </c>
      <c r="C962" s="2" t="s">
        <v>22498</v>
      </c>
      <c r="D962" s="2" t="s">
        <v>3791</v>
      </c>
      <c r="E962" s="6">
        <v>7.13483375E7</v>
      </c>
    </row>
    <row r="963">
      <c r="A963" s="2" t="s">
        <v>3762</v>
      </c>
      <c r="B963" s="2">
        <v>5.0</v>
      </c>
      <c r="C963" s="2" t="s">
        <v>22503</v>
      </c>
      <c r="D963" s="2" t="s">
        <v>3797</v>
      </c>
      <c r="E963" s="6">
        <v>5.8284332E7</v>
      </c>
    </row>
    <row r="964">
      <c r="A964" s="2" t="s">
        <v>3762</v>
      </c>
      <c r="B964" s="2">
        <v>6.0</v>
      </c>
      <c r="C964" s="2" t="s">
        <v>22501</v>
      </c>
      <c r="D964" s="2" t="s">
        <v>3766</v>
      </c>
      <c r="E964" s="6">
        <v>5.464636438E7</v>
      </c>
    </row>
    <row r="965">
      <c r="A965" s="2" t="s">
        <v>3762</v>
      </c>
      <c r="B965" s="2">
        <v>7.0</v>
      </c>
      <c r="C965" s="2" t="s">
        <v>21436</v>
      </c>
      <c r="D965" s="2" t="s">
        <v>756</v>
      </c>
      <c r="E965" s="6">
        <v>5.42E7</v>
      </c>
    </row>
    <row r="966">
      <c r="A966" s="2" t="s">
        <v>3762</v>
      </c>
      <c r="B966" s="2">
        <v>8.0</v>
      </c>
      <c r="C966" s="2" t="s">
        <v>22507</v>
      </c>
      <c r="D966" s="2" t="s">
        <v>3766</v>
      </c>
      <c r="E966" s="6">
        <v>5.115671643E7</v>
      </c>
    </row>
    <row r="967">
      <c r="A967" s="2" t="s">
        <v>3762</v>
      </c>
      <c r="B967" s="2">
        <v>9.0</v>
      </c>
      <c r="C967" s="2" t="s">
        <v>22496</v>
      </c>
      <c r="D967" s="2" t="s">
        <v>2286</v>
      </c>
      <c r="E967" s="6">
        <v>5.069833333E7</v>
      </c>
    </row>
    <row r="968">
      <c r="A968" s="2" t="s">
        <v>3762</v>
      </c>
      <c r="B968" s="2">
        <v>10.0</v>
      </c>
      <c r="C968" s="2" t="s">
        <v>22500</v>
      </c>
      <c r="D968" s="2" t="s">
        <v>3530</v>
      </c>
      <c r="E968" s="6">
        <v>4.9E7</v>
      </c>
    </row>
    <row r="969">
      <c r="A969" s="2" t="s">
        <v>3762</v>
      </c>
      <c r="B969" s="2">
        <v>11.0</v>
      </c>
      <c r="C969" s="2" t="s">
        <v>22491</v>
      </c>
      <c r="D969" s="2" t="s">
        <v>3764</v>
      </c>
      <c r="E969" s="6">
        <v>4.8874872E7</v>
      </c>
    </row>
    <row r="970">
      <c r="A970" s="2" t="s">
        <v>3762</v>
      </c>
      <c r="B970" s="2">
        <v>12.0</v>
      </c>
      <c r="C970" s="2" t="s">
        <v>22502</v>
      </c>
      <c r="D970" s="2" t="s">
        <v>3791</v>
      </c>
      <c r="E970" s="6">
        <v>4.812199831E7</v>
      </c>
    </row>
    <row r="971">
      <c r="A971" s="2" t="s">
        <v>3762</v>
      </c>
      <c r="B971" s="2">
        <v>13.0</v>
      </c>
      <c r="C971" s="2" t="s">
        <v>24235</v>
      </c>
      <c r="D971" s="2" t="s">
        <v>3797</v>
      </c>
      <c r="E971" s="6">
        <v>4.4394134E7</v>
      </c>
    </row>
    <row r="972">
      <c r="A972" s="2" t="s">
        <v>3762</v>
      </c>
      <c r="B972" s="2">
        <v>14.0</v>
      </c>
      <c r="C972" s="2" t="s">
        <v>22504</v>
      </c>
      <c r="D972" s="2" t="s">
        <v>22505</v>
      </c>
      <c r="E972" s="6">
        <v>4.2736884E7</v>
      </c>
    </row>
    <row r="973">
      <c r="A973" s="2" t="s">
        <v>3762</v>
      </c>
      <c r="B973" s="2">
        <v>15.0</v>
      </c>
      <c r="C973" s="2" t="s">
        <v>22492</v>
      </c>
      <c r="D973" s="2" t="s">
        <v>22493</v>
      </c>
      <c r="E973" s="6">
        <v>4.2171903E7</v>
      </c>
    </row>
    <row r="974">
      <c r="A974" s="2" t="s">
        <v>3762</v>
      </c>
      <c r="B974" s="2">
        <v>16.0</v>
      </c>
      <c r="C974" s="2" t="s">
        <v>22494</v>
      </c>
      <c r="D974" s="2" t="s">
        <v>22495</v>
      </c>
      <c r="E974" s="6">
        <v>4.036915344E7</v>
      </c>
    </row>
    <row r="975">
      <c r="A975" s="2" t="s">
        <v>3762</v>
      </c>
      <c r="B975" s="2">
        <v>17.0</v>
      </c>
      <c r="C975" s="2" t="s">
        <v>22515</v>
      </c>
      <c r="D975" s="2" t="s">
        <v>756</v>
      </c>
      <c r="E975" s="6">
        <v>3.9918562E7</v>
      </c>
    </row>
    <row r="976">
      <c r="A976" s="2" t="s">
        <v>3762</v>
      </c>
      <c r="B976" s="2">
        <v>18.0</v>
      </c>
      <c r="C976" s="2" t="s">
        <v>22514</v>
      </c>
      <c r="D976" s="2" t="s">
        <v>3766</v>
      </c>
      <c r="E976" s="6">
        <v>3.4604069E7</v>
      </c>
    </row>
    <row r="977">
      <c r="A977" s="2" t="s">
        <v>3762</v>
      </c>
      <c r="B977" s="2">
        <v>19.0</v>
      </c>
      <c r="C977" s="2" t="s">
        <v>22506</v>
      </c>
      <c r="D977" s="2" t="s">
        <v>2286</v>
      </c>
      <c r="E977" s="6">
        <v>3.271054167E7</v>
      </c>
    </row>
    <row r="978">
      <c r="A978" s="2" t="s">
        <v>3762</v>
      </c>
      <c r="B978" s="2">
        <v>20.0</v>
      </c>
      <c r="C978" s="2" t="s">
        <v>24236</v>
      </c>
      <c r="D978" s="2" t="s">
        <v>206</v>
      </c>
      <c r="E978" s="6">
        <v>3.2242545E7</v>
      </c>
    </row>
    <row r="979">
      <c r="A979" s="2" t="s">
        <v>3762</v>
      </c>
      <c r="B979" s="2">
        <v>21.0</v>
      </c>
      <c r="C979" s="2" t="s">
        <v>22499</v>
      </c>
      <c r="D979" s="2" t="s">
        <v>3766</v>
      </c>
      <c r="E979" s="6">
        <v>3.050807009E7</v>
      </c>
    </row>
    <row r="980">
      <c r="A980" s="2" t="s">
        <v>3873</v>
      </c>
      <c r="B980" s="2">
        <v>1.0</v>
      </c>
      <c r="C980" s="2" t="s">
        <v>22524</v>
      </c>
      <c r="D980" s="2" t="s">
        <v>3578</v>
      </c>
      <c r="E980" s="6">
        <v>8.440722604E7</v>
      </c>
    </row>
    <row r="981">
      <c r="A981" s="2" t="s">
        <v>3873</v>
      </c>
      <c r="B981" s="2">
        <v>2.0</v>
      </c>
      <c r="C981" s="2" t="s">
        <v>22523</v>
      </c>
      <c r="D981" s="2" t="s">
        <v>16525</v>
      </c>
      <c r="E981" s="6">
        <v>7.7652847E7</v>
      </c>
    </row>
    <row r="982">
      <c r="A982" s="2" t="s">
        <v>3873</v>
      </c>
      <c r="B982" s="2">
        <v>3.0</v>
      </c>
      <c r="C982" s="2" t="s">
        <v>22525</v>
      </c>
      <c r="D982" s="2" t="s">
        <v>838</v>
      </c>
      <c r="E982" s="6">
        <v>6.1248776E7</v>
      </c>
    </row>
    <row r="983">
      <c r="A983" s="2" t="s">
        <v>3873</v>
      </c>
      <c r="B983" s="2">
        <v>4.0</v>
      </c>
      <c r="C983" s="2" t="s">
        <v>22526</v>
      </c>
      <c r="D983" s="2" t="s">
        <v>3881</v>
      </c>
      <c r="E983" s="6">
        <v>5.5222961E7</v>
      </c>
    </row>
    <row r="984">
      <c r="A984" s="2" t="s">
        <v>3873</v>
      </c>
      <c r="B984" s="2">
        <v>5.0</v>
      </c>
      <c r="C984" s="2" t="s">
        <v>22527</v>
      </c>
      <c r="D984" s="2" t="s">
        <v>22528</v>
      </c>
      <c r="E984" s="6">
        <v>4.8977581E7</v>
      </c>
    </row>
    <row r="985">
      <c r="A985" s="2" t="s">
        <v>3873</v>
      </c>
      <c r="B985" s="2">
        <v>6.0</v>
      </c>
      <c r="C985" s="2" t="s">
        <v>22529</v>
      </c>
      <c r="D985" s="2" t="s">
        <v>3719</v>
      </c>
      <c r="E985" s="6">
        <v>3.925879162E7</v>
      </c>
    </row>
    <row r="986">
      <c r="A986" s="2" t="s">
        <v>3873</v>
      </c>
      <c r="B986" s="2">
        <v>7.0</v>
      </c>
      <c r="C986" s="2" t="s">
        <v>22532</v>
      </c>
      <c r="D986" s="2" t="s">
        <v>3578</v>
      </c>
      <c r="E986" s="6">
        <v>3.8550447E7</v>
      </c>
    </row>
    <row r="987">
      <c r="A987" s="2" t="s">
        <v>3873</v>
      </c>
      <c r="B987" s="2">
        <v>8.0</v>
      </c>
      <c r="C987" s="2" t="s">
        <v>22533</v>
      </c>
      <c r="D987" s="2" t="s">
        <v>3923</v>
      </c>
      <c r="E987" s="6">
        <v>3.5492527E7</v>
      </c>
    </row>
    <row r="988">
      <c r="A988" s="2" t="s">
        <v>3873</v>
      </c>
      <c r="B988" s="2">
        <v>9.0</v>
      </c>
      <c r="C988" s="2" t="s">
        <v>22534</v>
      </c>
      <c r="D988" s="2" t="s">
        <v>3913</v>
      </c>
      <c r="E988" s="6">
        <v>3.5152069E7</v>
      </c>
    </row>
    <row r="989">
      <c r="A989" s="2" t="s">
        <v>3873</v>
      </c>
      <c r="B989" s="2">
        <v>10.0</v>
      </c>
      <c r="C989" s="2" t="s">
        <v>22530</v>
      </c>
      <c r="D989" s="2" t="s">
        <v>22531</v>
      </c>
      <c r="E989" s="6">
        <v>3.359096768E7</v>
      </c>
    </row>
    <row r="990">
      <c r="A990" s="2" t="s">
        <v>3873</v>
      </c>
      <c r="B990" s="2">
        <v>11.0</v>
      </c>
      <c r="C990" s="2" t="s">
        <v>22535</v>
      </c>
      <c r="D990" s="2" t="s">
        <v>3719</v>
      </c>
      <c r="E990" s="6">
        <v>3.0162027E7</v>
      </c>
    </row>
    <row r="991">
      <c r="A991" s="2" t="s">
        <v>4002</v>
      </c>
      <c r="B991" s="2">
        <v>1.0</v>
      </c>
      <c r="C991" s="2" t="s">
        <v>24237</v>
      </c>
      <c r="D991" s="2" t="s">
        <v>24238</v>
      </c>
      <c r="E991" s="6">
        <v>2.31515908E8</v>
      </c>
    </row>
    <row r="992">
      <c r="A992" s="2" t="s">
        <v>4002</v>
      </c>
      <c r="B992" s="2">
        <v>2.0</v>
      </c>
      <c r="C992" s="2" t="s">
        <v>22548</v>
      </c>
      <c r="D992" s="2" t="s">
        <v>3897</v>
      </c>
      <c r="E992" s="6">
        <v>1.20159344E8</v>
      </c>
    </row>
    <row r="993">
      <c r="A993" s="2" t="s">
        <v>4002</v>
      </c>
      <c r="B993" s="2">
        <v>3.0</v>
      </c>
      <c r="C993" s="2" t="s">
        <v>22549</v>
      </c>
      <c r="D993" s="2" t="s">
        <v>4016</v>
      </c>
      <c r="E993" s="6">
        <v>8.8427545E7</v>
      </c>
    </row>
    <row r="994">
      <c r="A994" s="2" t="s">
        <v>4002</v>
      </c>
      <c r="B994" s="2">
        <v>4.0</v>
      </c>
      <c r="C994" s="2" t="s">
        <v>22551</v>
      </c>
      <c r="D994" s="2" t="s">
        <v>4018</v>
      </c>
      <c r="E994" s="6">
        <v>5.872808E7</v>
      </c>
    </row>
    <row r="995">
      <c r="A995" s="2" t="s">
        <v>4002</v>
      </c>
      <c r="B995" s="2">
        <v>5.0</v>
      </c>
      <c r="C995" s="2" t="s">
        <v>22550</v>
      </c>
      <c r="D995" s="2" t="s">
        <v>4021</v>
      </c>
      <c r="E995" s="6">
        <v>5.482634423E7</v>
      </c>
    </row>
    <row r="996">
      <c r="A996" s="2" t="s">
        <v>4002</v>
      </c>
      <c r="B996" s="2">
        <v>6.0</v>
      </c>
      <c r="C996" s="2" t="s">
        <v>22552</v>
      </c>
      <c r="D996" s="2" t="s">
        <v>4014</v>
      </c>
      <c r="E996" s="6">
        <v>3.94951268E7</v>
      </c>
    </row>
    <row r="997">
      <c r="A997" s="2" t="s">
        <v>4108</v>
      </c>
      <c r="B997" s="2">
        <v>1.0</v>
      </c>
      <c r="C997" s="2" t="s">
        <v>22582</v>
      </c>
      <c r="D997" s="2" t="s">
        <v>756</v>
      </c>
      <c r="E997" s="6">
        <v>1.95312362E8</v>
      </c>
    </row>
    <row r="998">
      <c r="A998" s="2" t="s">
        <v>4108</v>
      </c>
      <c r="B998" s="2">
        <v>2.0</v>
      </c>
      <c r="C998" s="2" t="s">
        <v>22565</v>
      </c>
      <c r="D998" s="2" t="s">
        <v>756</v>
      </c>
      <c r="E998" s="6">
        <v>1.74925972E8</v>
      </c>
    </row>
    <row r="999">
      <c r="A999" s="2" t="s">
        <v>4108</v>
      </c>
      <c r="B999" s="2">
        <v>3.0</v>
      </c>
      <c r="C999" s="2" t="s">
        <v>22561</v>
      </c>
      <c r="D999" s="2" t="s">
        <v>756</v>
      </c>
      <c r="E999" s="6">
        <v>1.57128132E8</v>
      </c>
    </row>
    <row r="1000">
      <c r="A1000" s="2" t="s">
        <v>4108</v>
      </c>
      <c r="B1000" s="2">
        <v>4.0</v>
      </c>
      <c r="C1000" s="2" t="s">
        <v>24239</v>
      </c>
      <c r="D1000" s="2" t="s">
        <v>756</v>
      </c>
      <c r="E1000" s="6">
        <v>1.517161E8</v>
      </c>
    </row>
    <row r="1001">
      <c r="A1001" s="2" t="s">
        <v>4108</v>
      </c>
      <c r="B1001" s="2">
        <v>5.0</v>
      </c>
      <c r="C1001" s="2" t="s">
        <v>22568</v>
      </c>
      <c r="D1001" s="2" t="s">
        <v>13097</v>
      </c>
      <c r="E1001" s="6">
        <v>1.48695868E8</v>
      </c>
    </row>
    <row r="1002">
      <c r="A1002" s="2" t="s">
        <v>4108</v>
      </c>
      <c r="B1002" s="2">
        <v>6.0</v>
      </c>
      <c r="C1002" s="2" t="s">
        <v>24240</v>
      </c>
      <c r="D1002" s="2" t="s">
        <v>756</v>
      </c>
      <c r="E1002" s="6">
        <v>1.43930285E8</v>
      </c>
    </row>
    <row r="1003">
      <c r="A1003" s="2" t="s">
        <v>4108</v>
      </c>
      <c r="B1003" s="2">
        <v>7.0</v>
      </c>
      <c r="C1003" s="2" t="s">
        <v>22558</v>
      </c>
      <c r="D1003" s="2" t="s">
        <v>458</v>
      </c>
      <c r="E1003" s="6">
        <v>1.41077579E8</v>
      </c>
    </row>
    <row r="1004">
      <c r="A1004" s="2" t="s">
        <v>4108</v>
      </c>
      <c r="B1004" s="2">
        <v>8.0</v>
      </c>
      <c r="C1004" s="2" t="s">
        <v>22562</v>
      </c>
      <c r="D1004" s="2" t="s">
        <v>756</v>
      </c>
      <c r="E1004" s="6">
        <v>1.39109965E8</v>
      </c>
    </row>
    <row r="1005">
      <c r="A1005" s="2" t="s">
        <v>4108</v>
      </c>
      <c r="B1005" s="2">
        <v>9.0</v>
      </c>
      <c r="C1005" s="2" t="s">
        <v>22584</v>
      </c>
      <c r="D1005" s="2" t="s">
        <v>458</v>
      </c>
      <c r="E1005" s="6">
        <v>1.27532563E8</v>
      </c>
    </row>
    <row r="1006">
      <c r="A1006" s="2" t="s">
        <v>4108</v>
      </c>
      <c r="B1006" s="2">
        <v>10.0</v>
      </c>
      <c r="C1006" s="2" t="s">
        <v>22564</v>
      </c>
      <c r="D1006" s="2" t="s">
        <v>1709</v>
      </c>
      <c r="E1006" s="6">
        <v>1.25836322E8</v>
      </c>
    </row>
    <row r="1007">
      <c r="A1007" s="2" t="s">
        <v>4108</v>
      </c>
      <c r="B1007" s="2">
        <v>11.0</v>
      </c>
      <c r="C1007" s="2" t="s">
        <v>22585</v>
      </c>
      <c r="D1007" s="2" t="s">
        <v>4155</v>
      </c>
      <c r="E1007" s="6">
        <v>1.19951735E8</v>
      </c>
    </row>
    <row r="1008">
      <c r="A1008" s="2" t="s">
        <v>4108</v>
      </c>
      <c r="B1008" s="2">
        <v>12.0</v>
      </c>
      <c r="C1008" s="2" t="s">
        <v>22578</v>
      </c>
      <c r="D1008" s="2" t="s">
        <v>16606</v>
      </c>
      <c r="E1008" s="6">
        <v>1.178582E8</v>
      </c>
    </row>
    <row r="1009">
      <c r="A1009" s="2" t="s">
        <v>4108</v>
      </c>
      <c r="B1009" s="2">
        <v>13.0</v>
      </c>
      <c r="C1009" s="2" t="s">
        <v>24241</v>
      </c>
      <c r="D1009" s="2" t="s">
        <v>756</v>
      </c>
      <c r="E1009" s="6">
        <v>1.1279E8</v>
      </c>
    </row>
    <row r="1010">
      <c r="A1010" s="2" t="s">
        <v>4108</v>
      </c>
      <c r="B1010" s="2">
        <v>14.0</v>
      </c>
      <c r="C1010" s="2" t="s">
        <v>15908</v>
      </c>
      <c r="D1010" s="2" t="s">
        <v>1709</v>
      </c>
      <c r="E1010" s="6">
        <v>1.10574775E8</v>
      </c>
    </row>
    <row r="1011">
      <c r="A1011" s="2" t="s">
        <v>4108</v>
      </c>
      <c r="B1011" s="2">
        <v>15.0</v>
      </c>
      <c r="C1011" s="2" t="s">
        <v>22581</v>
      </c>
      <c r="D1011" s="2" t="s">
        <v>458</v>
      </c>
      <c r="E1011" s="6">
        <v>1.053952E8</v>
      </c>
    </row>
    <row r="1012">
      <c r="A1012" s="2" t="s">
        <v>4108</v>
      </c>
      <c r="B1012" s="2">
        <v>16.0</v>
      </c>
      <c r="C1012" s="2" t="s">
        <v>24242</v>
      </c>
      <c r="D1012" s="2" t="s">
        <v>1709</v>
      </c>
      <c r="E1012" s="6">
        <v>9.98449E7</v>
      </c>
    </row>
    <row r="1013">
      <c r="A1013" s="2" t="s">
        <v>4108</v>
      </c>
      <c r="B1013" s="2">
        <v>17.0</v>
      </c>
      <c r="C1013" s="2" t="s">
        <v>22571</v>
      </c>
      <c r="D1013" s="2" t="s">
        <v>22572</v>
      </c>
      <c r="E1013" s="6">
        <v>9.861534E7</v>
      </c>
    </row>
    <row r="1014">
      <c r="A1014" s="2" t="s">
        <v>4108</v>
      </c>
      <c r="B1014" s="2">
        <v>18.0</v>
      </c>
      <c r="C1014" s="2" t="s">
        <v>22579</v>
      </c>
      <c r="D1014" s="2" t="s">
        <v>756</v>
      </c>
      <c r="E1014" s="6">
        <v>9.8354654E7</v>
      </c>
    </row>
    <row r="1015">
      <c r="A1015" s="2" t="s">
        <v>4108</v>
      </c>
      <c r="B1015" s="2">
        <v>19.0</v>
      </c>
      <c r="C1015" s="2" t="s">
        <v>22570</v>
      </c>
      <c r="D1015" s="2" t="s">
        <v>756</v>
      </c>
      <c r="E1015" s="6">
        <v>9.7198049E7</v>
      </c>
    </row>
    <row r="1016">
      <c r="A1016" s="2" t="s">
        <v>4108</v>
      </c>
      <c r="B1016" s="2">
        <v>20.0</v>
      </c>
      <c r="C1016" s="2" t="s">
        <v>24243</v>
      </c>
      <c r="D1016" s="2" t="s">
        <v>756</v>
      </c>
      <c r="E1016" s="6">
        <v>9.645495E7</v>
      </c>
    </row>
    <row r="1017">
      <c r="A1017" s="2" t="s">
        <v>4108</v>
      </c>
      <c r="B1017" s="2">
        <v>21.0</v>
      </c>
      <c r="C1017" s="2" t="s">
        <v>24244</v>
      </c>
      <c r="D1017" s="2" t="s">
        <v>756</v>
      </c>
      <c r="E1017" s="6">
        <v>9.1967376E7</v>
      </c>
    </row>
    <row r="1018">
      <c r="A1018" s="2" t="s">
        <v>4108</v>
      </c>
      <c r="B1018" s="2">
        <v>22.0</v>
      </c>
      <c r="C1018" s="2" t="s">
        <v>22587</v>
      </c>
      <c r="D1018" s="2" t="s">
        <v>1709</v>
      </c>
      <c r="E1018" s="6">
        <v>9.007855E7</v>
      </c>
    </row>
    <row r="1019">
      <c r="A1019" s="2" t="s">
        <v>4108</v>
      </c>
      <c r="B1019" s="2">
        <v>23.0</v>
      </c>
      <c r="C1019" s="2" t="s">
        <v>22580</v>
      </c>
      <c r="D1019" s="2" t="s">
        <v>756</v>
      </c>
      <c r="E1019" s="6">
        <v>8.5927473E7</v>
      </c>
    </row>
    <row r="1020">
      <c r="A1020" s="2" t="s">
        <v>4108</v>
      </c>
      <c r="B1020" s="2">
        <v>24.0</v>
      </c>
      <c r="C1020" s="2" t="s">
        <v>22575</v>
      </c>
      <c r="D1020" s="2" t="s">
        <v>458</v>
      </c>
      <c r="E1020" s="6">
        <v>8.5856607E7</v>
      </c>
    </row>
    <row r="1021">
      <c r="A1021" s="2" t="s">
        <v>4108</v>
      </c>
      <c r="B1021" s="2">
        <v>25.0</v>
      </c>
      <c r="C1021" s="2" t="s">
        <v>22599</v>
      </c>
      <c r="D1021" s="2" t="s">
        <v>756</v>
      </c>
      <c r="E1021" s="6">
        <v>8.5574049E7</v>
      </c>
    </row>
    <row r="1022">
      <c r="A1022" s="2" t="s">
        <v>4108</v>
      </c>
      <c r="B1022" s="2">
        <v>26.0</v>
      </c>
      <c r="C1022" s="2" t="s">
        <v>22589</v>
      </c>
      <c r="D1022" s="2" t="s">
        <v>4179</v>
      </c>
      <c r="E1022" s="6">
        <v>8.1995538E7</v>
      </c>
    </row>
    <row r="1023">
      <c r="A1023" s="2" t="s">
        <v>4108</v>
      </c>
      <c r="B1023" s="2">
        <v>27.0</v>
      </c>
      <c r="C1023" s="2" t="s">
        <v>22557</v>
      </c>
      <c r="D1023" s="2" t="s">
        <v>206</v>
      </c>
      <c r="E1023" s="6">
        <v>8.1074583E7</v>
      </c>
    </row>
    <row r="1024">
      <c r="A1024" s="2" t="s">
        <v>4108</v>
      </c>
      <c r="B1024" s="2">
        <v>27.0</v>
      </c>
      <c r="C1024" s="2" t="s">
        <v>22590</v>
      </c>
      <c r="D1024" s="2" t="s">
        <v>756</v>
      </c>
      <c r="E1024" s="6">
        <v>8.0544066E7</v>
      </c>
    </row>
    <row r="1025">
      <c r="A1025" s="2" t="s">
        <v>4108</v>
      </c>
      <c r="B1025" s="2">
        <v>28.0</v>
      </c>
      <c r="C1025" s="2" t="s">
        <v>24245</v>
      </c>
      <c r="D1025" s="2" t="s">
        <v>24246</v>
      </c>
      <c r="E1025" s="6">
        <v>7.7189004E7</v>
      </c>
    </row>
    <row r="1026">
      <c r="A1026" s="2" t="s">
        <v>4108</v>
      </c>
      <c r="B1026" s="2">
        <v>29.0</v>
      </c>
      <c r="C1026" s="2" t="s">
        <v>24247</v>
      </c>
      <c r="D1026" s="2" t="s">
        <v>458</v>
      </c>
      <c r="E1026" s="6">
        <v>7.5454043E7</v>
      </c>
    </row>
    <row r="1027">
      <c r="A1027" s="2" t="s">
        <v>4108</v>
      </c>
      <c r="B1027" s="2">
        <v>30.0</v>
      </c>
      <c r="C1027" s="2" t="s">
        <v>22593</v>
      </c>
      <c r="D1027" s="2" t="s">
        <v>756</v>
      </c>
      <c r="E1027" s="6">
        <v>7.2833697E7</v>
      </c>
    </row>
    <row r="1028">
      <c r="A1028" s="2" t="s">
        <v>4108</v>
      </c>
      <c r="B1028" s="2">
        <v>31.0</v>
      </c>
      <c r="C1028" s="2" t="s">
        <v>22559</v>
      </c>
      <c r="D1028" s="2" t="s">
        <v>22560</v>
      </c>
      <c r="E1028" s="6">
        <v>6.9313E7</v>
      </c>
    </row>
    <row r="1029">
      <c r="A1029" s="2" t="s">
        <v>4108</v>
      </c>
      <c r="B1029" s="2">
        <v>32.0</v>
      </c>
      <c r="C1029" s="2" t="s">
        <v>24248</v>
      </c>
      <c r="D1029" s="2" t="s">
        <v>756</v>
      </c>
      <c r="E1029" s="6">
        <v>6.41954E7</v>
      </c>
    </row>
    <row r="1030">
      <c r="A1030" s="2" t="s">
        <v>4108</v>
      </c>
      <c r="B1030" s="2">
        <v>33.0</v>
      </c>
      <c r="C1030" s="2" t="s">
        <v>22591</v>
      </c>
      <c r="D1030" s="2" t="s">
        <v>113</v>
      </c>
      <c r="E1030" s="6">
        <v>6.3753146E7</v>
      </c>
    </row>
    <row r="1031">
      <c r="A1031" s="2" t="s">
        <v>4108</v>
      </c>
      <c r="B1031" s="2">
        <v>34.0</v>
      </c>
      <c r="C1031" s="2" t="s">
        <v>24249</v>
      </c>
      <c r="D1031" s="2" t="s">
        <v>458</v>
      </c>
      <c r="E1031" s="6">
        <v>6.3726E7</v>
      </c>
    </row>
    <row r="1032">
      <c r="A1032" s="2" t="s">
        <v>4108</v>
      </c>
      <c r="B1032" s="2">
        <v>35.0</v>
      </c>
      <c r="C1032" s="2" t="s">
        <v>22563</v>
      </c>
      <c r="D1032" s="2" t="s">
        <v>13074</v>
      </c>
      <c r="E1032" s="6">
        <v>6.35271375E7</v>
      </c>
    </row>
    <row r="1033">
      <c r="A1033" s="2" t="s">
        <v>4108</v>
      </c>
      <c r="B1033" s="2">
        <v>36.0</v>
      </c>
      <c r="C1033" s="2" t="s">
        <v>24250</v>
      </c>
      <c r="D1033" s="2" t="s">
        <v>1709</v>
      </c>
      <c r="E1033" s="6">
        <v>6.3415503E7</v>
      </c>
    </row>
    <row r="1034">
      <c r="A1034" s="2" t="s">
        <v>4108</v>
      </c>
      <c r="B1034" s="2">
        <v>36.0</v>
      </c>
      <c r="C1034" s="2" t="s">
        <v>24251</v>
      </c>
      <c r="D1034" s="2" t="s">
        <v>4155</v>
      </c>
      <c r="E1034" s="6">
        <v>6.278396076E7</v>
      </c>
    </row>
    <row r="1035">
      <c r="A1035" s="2" t="s">
        <v>4108</v>
      </c>
      <c r="B1035" s="2">
        <v>37.0</v>
      </c>
      <c r="C1035" s="2" t="s">
        <v>24252</v>
      </c>
      <c r="D1035" s="2" t="s">
        <v>1709</v>
      </c>
      <c r="E1035" s="6">
        <v>6.1503706E7</v>
      </c>
    </row>
    <row r="1036">
      <c r="A1036" s="2" t="s">
        <v>4108</v>
      </c>
      <c r="B1036" s="2">
        <v>38.0</v>
      </c>
      <c r="C1036" s="2" t="s">
        <v>22588</v>
      </c>
      <c r="D1036" s="2" t="s">
        <v>756</v>
      </c>
      <c r="E1036" s="6">
        <v>5.97285E7</v>
      </c>
    </row>
    <row r="1037">
      <c r="A1037" s="2" t="s">
        <v>4108</v>
      </c>
      <c r="B1037" s="2">
        <v>39.0</v>
      </c>
      <c r="C1037" s="2" t="s">
        <v>22573</v>
      </c>
      <c r="D1037" s="2" t="s">
        <v>4114</v>
      </c>
      <c r="E1037" s="6">
        <v>5.9621901E7</v>
      </c>
    </row>
    <row r="1038">
      <c r="A1038" s="2" t="s">
        <v>4108</v>
      </c>
      <c r="B1038" s="2">
        <v>40.0</v>
      </c>
      <c r="C1038" s="2" t="s">
        <v>24253</v>
      </c>
      <c r="D1038" s="2" t="s">
        <v>458</v>
      </c>
      <c r="E1038" s="6">
        <v>5.9468124E7</v>
      </c>
    </row>
    <row r="1039">
      <c r="A1039" s="2" t="s">
        <v>4108</v>
      </c>
      <c r="B1039" s="2">
        <v>41.0</v>
      </c>
      <c r="C1039" s="2" t="s">
        <v>22566</v>
      </c>
      <c r="D1039" s="2" t="s">
        <v>22567</v>
      </c>
      <c r="E1039" s="6">
        <v>5.8668346E7</v>
      </c>
    </row>
    <row r="1040">
      <c r="A1040" s="2" t="s">
        <v>4108</v>
      </c>
      <c r="B1040" s="2">
        <v>42.0</v>
      </c>
      <c r="C1040" s="2" t="s">
        <v>22576</v>
      </c>
      <c r="D1040" s="2" t="s">
        <v>22577</v>
      </c>
      <c r="E1040" s="6">
        <v>5.77812E7</v>
      </c>
    </row>
    <row r="1041">
      <c r="A1041" s="2" t="s">
        <v>4108</v>
      </c>
      <c r="B1041" s="2">
        <v>43.0</v>
      </c>
      <c r="C1041" s="2" t="s">
        <v>22586</v>
      </c>
      <c r="D1041" s="2" t="s">
        <v>12991</v>
      </c>
      <c r="E1041" s="6">
        <v>5.69726465E7</v>
      </c>
    </row>
    <row r="1042">
      <c r="A1042" s="2" t="s">
        <v>4108</v>
      </c>
      <c r="B1042" s="2">
        <v>44.0</v>
      </c>
      <c r="C1042" s="2" t="s">
        <v>24254</v>
      </c>
      <c r="D1042" s="2" t="s">
        <v>756</v>
      </c>
      <c r="E1042" s="6">
        <v>5.612E7</v>
      </c>
    </row>
    <row r="1043">
      <c r="A1043" s="2" t="s">
        <v>4108</v>
      </c>
      <c r="B1043" s="2">
        <v>45.0</v>
      </c>
      <c r="C1043" s="2" t="s">
        <v>22594</v>
      </c>
      <c r="D1043" s="2" t="s">
        <v>13097</v>
      </c>
      <c r="E1043" s="6">
        <v>5.56049E7</v>
      </c>
    </row>
    <row r="1044">
      <c r="A1044" s="2" t="s">
        <v>4108</v>
      </c>
      <c r="B1044" s="2">
        <v>46.0</v>
      </c>
      <c r="C1044" s="2" t="s">
        <v>22592</v>
      </c>
      <c r="D1044" s="2" t="s">
        <v>756</v>
      </c>
      <c r="E1044" s="6">
        <v>5.479107E7</v>
      </c>
    </row>
    <row r="1045">
      <c r="A1045" s="2" t="s">
        <v>4108</v>
      </c>
      <c r="B1045" s="2">
        <v>47.0</v>
      </c>
      <c r="C1045" s="2" t="s">
        <v>24255</v>
      </c>
      <c r="D1045" s="2" t="s">
        <v>13074</v>
      </c>
      <c r="E1045" s="6">
        <v>5.320822601E7</v>
      </c>
    </row>
    <row r="1046">
      <c r="A1046" s="2" t="s">
        <v>4108</v>
      </c>
      <c r="B1046" s="2">
        <v>48.0</v>
      </c>
      <c r="C1046" s="2" t="s">
        <v>24256</v>
      </c>
      <c r="D1046" s="2" t="s">
        <v>756</v>
      </c>
      <c r="E1046" s="6">
        <v>5.217354E7</v>
      </c>
    </row>
    <row r="1047">
      <c r="A1047" s="2" t="s">
        <v>4108</v>
      </c>
      <c r="B1047" s="2">
        <v>49.0</v>
      </c>
      <c r="C1047" s="2" t="s">
        <v>24257</v>
      </c>
      <c r="D1047" s="2" t="s">
        <v>756</v>
      </c>
      <c r="E1047" s="6">
        <v>5.16105E7</v>
      </c>
    </row>
    <row r="1048">
      <c r="A1048" s="2" t="s">
        <v>4108</v>
      </c>
      <c r="B1048" s="2">
        <v>50.0</v>
      </c>
      <c r="C1048" s="2" t="s">
        <v>22595</v>
      </c>
      <c r="D1048" s="2" t="s">
        <v>3638</v>
      </c>
      <c r="E1048" s="6">
        <v>4.99607E7</v>
      </c>
    </row>
    <row r="1049">
      <c r="A1049" s="2" t="s">
        <v>4108</v>
      </c>
      <c r="B1049" s="2">
        <v>51.0</v>
      </c>
      <c r="C1049" s="2" t="s">
        <v>22574</v>
      </c>
      <c r="D1049" s="2" t="s">
        <v>4144</v>
      </c>
      <c r="E1049" s="6">
        <v>4.965836372E7</v>
      </c>
    </row>
    <row r="1050">
      <c r="A1050" s="2" t="s">
        <v>4108</v>
      </c>
      <c r="B1050" s="2">
        <v>52.0</v>
      </c>
      <c r="C1050" s="2" t="s">
        <v>24258</v>
      </c>
      <c r="D1050" s="2" t="s">
        <v>458</v>
      </c>
      <c r="E1050" s="6">
        <v>4.9647577E7</v>
      </c>
    </row>
    <row r="1051">
      <c r="A1051" s="2" t="s">
        <v>4108</v>
      </c>
      <c r="B1051" s="2">
        <v>53.0</v>
      </c>
      <c r="C1051" s="2" t="s">
        <v>24259</v>
      </c>
      <c r="D1051" s="2" t="s">
        <v>756</v>
      </c>
      <c r="E1051" s="6">
        <v>4.865E7</v>
      </c>
    </row>
    <row r="1052">
      <c r="A1052" s="2" t="s">
        <v>4108</v>
      </c>
      <c r="B1052" s="2">
        <v>54.0</v>
      </c>
      <c r="C1052" s="2" t="s">
        <v>22569</v>
      </c>
      <c r="D1052" s="2" t="s">
        <v>16636</v>
      </c>
      <c r="E1052" s="6">
        <v>4.7223438E7</v>
      </c>
    </row>
    <row r="1053">
      <c r="A1053" s="2" t="s">
        <v>4108</v>
      </c>
      <c r="B1053" s="2">
        <v>55.0</v>
      </c>
      <c r="C1053" s="2" t="s">
        <v>24260</v>
      </c>
      <c r="D1053" s="2" t="s">
        <v>756</v>
      </c>
      <c r="E1053" s="6">
        <v>4.67958E7</v>
      </c>
    </row>
    <row r="1054">
      <c r="A1054" s="2" t="s">
        <v>4108</v>
      </c>
      <c r="B1054" s="2">
        <v>56.0</v>
      </c>
      <c r="C1054" s="2" t="s">
        <v>24261</v>
      </c>
      <c r="D1054" s="2" t="s">
        <v>756</v>
      </c>
      <c r="E1054" s="6">
        <v>4.6481E7</v>
      </c>
    </row>
    <row r="1055">
      <c r="A1055" s="2" t="s">
        <v>4108</v>
      </c>
      <c r="B1055" s="2">
        <v>57.0</v>
      </c>
      <c r="C1055" s="2" t="s">
        <v>22596</v>
      </c>
      <c r="D1055" s="2" t="s">
        <v>4218</v>
      </c>
      <c r="E1055" s="6">
        <v>4.60653E7</v>
      </c>
    </row>
    <row r="1056">
      <c r="A1056" s="2" t="s">
        <v>4108</v>
      </c>
      <c r="B1056" s="2">
        <v>58.0</v>
      </c>
      <c r="C1056" s="2" t="s">
        <v>24262</v>
      </c>
      <c r="D1056" s="2" t="s">
        <v>1709</v>
      </c>
      <c r="E1056" s="6">
        <v>4.5881695E7</v>
      </c>
    </row>
    <row r="1057">
      <c r="A1057" s="2" t="s">
        <v>4108</v>
      </c>
      <c r="B1057" s="2">
        <v>59.0</v>
      </c>
      <c r="C1057" s="2" t="s">
        <v>24263</v>
      </c>
      <c r="D1057" s="2" t="s">
        <v>24264</v>
      </c>
      <c r="E1057" s="6">
        <v>4.4966865E7</v>
      </c>
    </row>
    <row r="1058">
      <c r="A1058" s="2" t="s">
        <v>4108</v>
      </c>
      <c r="B1058" s="2">
        <v>60.0</v>
      </c>
      <c r="C1058" s="2" t="s">
        <v>24265</v>
      </c>
      <c r="D1058" s="2" t="s">
        <v>13035</v>
      </c>
      <c r="E1058" s="6">
        <v>4.2870434E7</v>
      </c>
    </row>
    <row r="1059">
      <c r="A1059" s="2" t="s">
        <v>4108</v>
      </c>
      <c r="B1059" s="2">
        <v>61.0</v>
      </c>
      <c r="C1059" s="2" t="s">
        <v>24266</v>
      </c>
      <c r="D1059" s="2" t="s">
        <v>24267</v>
      </c>
      <c r="E1059" s="6">
        <v>4.157931E7</v>
      </c>
    </row>
    <row r="1060">
      <c r="A1060" s="2" t="s">
        <v>4108</v>
      </c>
      <c r="B1060" s="2">
        <v>62.0</v>
      </c>
      <c r="C1060" s="2" t="s">
        <v>24268</v>
      </c>
      <c r="D1060" s="2" t="s">
        <v>12991</v>
      </c>
      <c r="E1060" s="6">
        <v>4.099253E7</v>
      </c>
    </row>
    <row r="1061">
      <c r="A1061" s="2" t="s">
        <v>4108</v>
      </c>
      <c r="B1061" s="2">
        <v>63.0</v>
      </c>
      <c r="C1061" s="2" t="s">
        <v>22583</v>
      </c>
      <c r="D1061" s="2" t="s">
        <v>4120</v>
      </c>
      <c r="E1061" s="6">
        <v>4.003205E7</v>
      </c>
    </row>
    <row r="1062">
      <c r="A1062" s="2" t="s">
        <v>4108</v>
      </c>
      <c r="B1062" s="2">
        <v>64.0</v>
      </c>
      <c r="C1062" s="2" t="s">
        <v>24269</v>
      </c>
      <c r="D1062" s="2" t="s">
        <v>458</v>
      </c>
      <c r="E1062" s="6">
        <v>3.960675E7</v>
      </c>
    </row>
    <row r="1063">
      <c r="A1063" s="2" t="s">
        <v>4108</v>
      </c>
      <c r="B1063" s="2">
        <v>65.0</v>
      </c>
      <c r="C1063" s="2" t="s">
        <v>24270</v>
      </c>
      <c r="D1063" s="2" t="s">
        <v>24271</v>
      </c>
      <c r="E1063" s="6">
        <v>3.7969E7</v>
      </c>
    </row>
    <row r="1064">
      <c r="A1064" s="2" t="s">
        <v>4108</v>
      </c>
      <c r="B1064" s="2">
        <v>66.0</v>
      </c>
      <c r="C1064" s="2" t="s">
        <v>24272</v>
      </c>
      <c r="D1064" s="2" t="s">
        <v>756</v>
      </c>
      <c r="E1064" s="6">
        <v>3.63315E7</v>
      </c>
    </row>
    <row r="1065">
      <c r="A1065" s="2" t="s">
        <v>4108</v>
      </c>
      <c r="B1065" s="2">
        <v>67.0</v>
      </c>
      <c r="C1065" s="2" t="s">
        <v>24273</v>
      </c>
      <c r="D1065" s="2" t="s">
        <v>4144</v>
      </c>
      <c r="E1065" s="6">
        <v>3.5701337E7</v>
      </c>
    </row>
    <row r="1066">
      <c r="A1066" s="2" t="s">
        <v>4108</v>
      </c>
      <c r="B1066" s="2">
        <v>68.0</v>
      </c>
      <c r="C1066" s="2" t="s">
        <v>24274</v>
      </c>
      <c r="D1066" s="2" t="s">
        <v>1709</v>
      </c>
      <c r="E1066" s="6">
        <v>3.49106E7</v>
      </c>
    </row>
    <row r="1067">
      <c r="A1067" s="2" t="s">
        <v>4108</v>
      </c>
      <c r="B1067" s="2">
        <v>69.0</v>
      </c>
      <c r="C1067" s="2" t="s">
        <v>24275</v>
      </c>
      <c r="D1067" s="2" t="s">
        <v>756</v>
      </c>
      <c r="E1067" s="6">
        <v>3.3669022E7</v>
      </c>
    </row>
    <row r="1068">
      <c r="A1068" s="2" t="s">
        <v>4108</v>
      </c>
      <c r="B1068" s="2">
        <v>70.0</v>
      </c>
      <c r="C1068" s="2" t="s">
        <v>24276</v>
      </c>
      <c r="D1068" s="2" t="s">
        <v>4179</v>
      </c>
      <c r="E1068" s="6">
        <v>3.324995E7</v>
      </c>
    </row>
    <row r="1069">
      <c r="A1069" s="2" t="s">
        <v>4108</v>
      </c>
      <c r="B1069" s="2">
        <v>71.0</v>
      </c>
      <c r="C1069" s="2" t="s">
        <v>24277</v>
      </c>
      <c r="D1069" s="2" t="s">
        <v>1709</v>
      </c>
      <c r="E1069" s="6">
        <v>3.2867763E7</v>
      </c>
    </row>
    <row r="1070">
      <c r="A1070" s="2" t="s">
        <v>4108</v>
      </c>
      <c r="B1070" s="2">
        <v>72.0</v>
      </c>
      <c r="C1070" s="2" t="s">
        <v>24278</v>
      </c>
      <c r="D1070" s="2" t="s">
        <v>24246</v>
      </c>
      <c r="E1070" s="6">
        <v>3.224615E7</v>
      </c>
    </row>
    <row r="1071">
      <c r="A1071" s="2" t="s">
        <v>4108</v>
      </c>
      <c r="B1071" s="2">
        <v>73.0</v>
      </c>
      <c r="C1071" s="2" t="s">
        <v>24279</v>
      </c>
      <c r="D1071" s="2" t="s">
        <v>756</v>
      </c>
      <c r="E1071" s="6">
        <v>3.18916E7</v>
      </c>
    </row>
    <row r="1072">
      <c r="A1072" s="2" t="s">
        <v>4108</v>
      </c>
      <c r="B1072" s="2">
        <v>74.0</v>
      </c>
      <c r="C1072" s="2" t="s">
        <v>24280</v>
      </c>
      <c r="D1072" s="2" t="s">
        <v>756</v>
      </c>
      <c r="E1072" s="6">
        <v>3.1198172E7</v>
      </c>
    </row>
    <row r="1073">
      <c r="A1073" s="2" t="s">
        <v>4221</v>
      </c>
      <c r="B1073" s="2">
        <v>1.0</v>
      </c>
      <c r="C1073" s="2" t="s">
        <v>22600</v>
      </c>
      <c r="D1073" s="2" t="s">
        <v>1838</v>
      </c>
      <c r="E1073" s="6">
        <v>2.34626939E8</v>
      </c>
    </row>
    <row r="1074">
      <c r="A1074" s="2" t="s">
        <v>4221</v>
      </c>
      <c r="B1074" s="2">
        <v>2.0</v>
      </c>
      <c r="C1074" s="2" t="s">
        <v>22619</v>
      </c>
      <c r="D1074" s="2" t="s">
        <v>756</v>
      </c>
      <c r="E1074" s="6">
        <v>2.09268636E8</v>
      </c>
    </row>
    <row r="1075">
      <c r="A1075" s="2" t="s">
        <v>4221</v>
      </c>
      <c r="B1075" s="2">
        <v>3.0</v>
      </c>
      <c r="C1075" s="2" t="s">
        <v>22604</v>
      </c>
      <c r="D1075" s="2" t="s">
        <v>1838</v>
      </c>
      <c r="E1075" s="6">
        <v>1.8158728365E8</v>
      </c>
    </row>
    <row r="1076">
      <c r="A1076" s="2" t="s">
        <v>4221</v>
      </c>
      <c r="B1076" s="2">
        <v>4.0</v>
      </c>
      <c r="C1076" s="2" t="s">
        <v>22669</v>
      </c>
      <c r="D1076" s="2" t="s">
        <v>756</v>
      </c>
      <c r="E1076" s="6">
        <v>1.73512556E8</v>
      </c>
    </row>
    <row r="1077">
      <c r="A1077" s="2" t="s">
        <v>4221</v>
      </c>
      <c r="B1077" s="2">
        <v>5.0</v>
      </c>
      <c r="C1077" s="2" t="s">
        <v>22609</v>
      </c>
      <c r="D1077" s="2" t="s">
        <v>756</v>
      </c>
      <c r="E1077" s="6">
        <v>1.42131082E8</v>
      </c>
    </row>
    <row r="1078">
      <c r="A1078" s="2" t="s">
        <v>4221</v>
      </c>
      <c r="B1078" s="2">
        <v>6.0</v>
      </c>
      <c r="C1078" s="2" t="s">
        <v>22605</v>
      </c>
      <c r="D1078" s="2" t="s">
        <v>4280</v>
      </c>
      <c r="E1078" s="6">
        <v>1.32669039E8</v>
      </c>
    </row>
    <row r="1079">
      <c r="A1079" s="2" t="s">
        <v>4221</v>
      </c>
      <c r="B1079" s="2">
        <v>7.0</v>
      </c>
      <c r="C1079" s="2" t="s">
        <v>22624</v>
      </c>
      <c r="D1079" s="2" t="s">
        <v>756</v>
      </c>
      <c r="E1079" s="6">
        <v>1.25257464E8</v>
      </c>
    </row>
    <row r="1080">
      <c r="A1080" s="2" t="s">
        <v>4221</v>
      </c>
      <c r="B1080" s="2">
        <v>8.0</v>
      </c>
      <c r="C1080" s="2" t="s">
        <v>22628</v>
      </c>
      <c r="D1080" s="2" t="s">
        <v>1838</v>
      </c>
      <c r="E1080" s="6">
        <v>1.22078378E8</v>
      </c>
    </row>
    <row r="1081">
      <c r="A1081" s="2" t="s">
        <v>4221</v>
      </c>
      <c r="B1081" s="2">
        <v>9.0</v>
      </c>
      <c r="C1081" s="2" t="s">
        <v>22603</v>
      </c>
      <c r="D1081" s="2" t="s">
        <v>4254</v>
      </c>
      <c r="E1081" s="6">
        <v>1.12909195E8</v>
      </c>
    </row>
    <row r="1082">
      <c r="A1082" s="2" t="s">
        <v>4221</v>
      </c>
      <c r="B1082" s="2">
        <v>10.0</v>
      </c>
      <c r="C1082" s="2" t="s">
        <v>22611</v>
      </c>
      <c r="D1082" s="2" t="s">
        <v>13181</v>
      </c>
      <c r="E1082" s="6">
        <v>1.05963047E8</v>
      </c>
    </row>
    <row r="1083">
      <c r="A1083" s="2" t="s">
        <v>4221</v>
      </c>
      <c r="B1083" s="2">
        <v>11.0</v>
      </c>
      <c r="C1083" s="2" t="s">
        <v>22612</v>
      </c>
      <c r="D1083" s="2" t="s">
        <v>16697</v>
      </c>
      <c r="E1083" s="6">
        <v>1.035614187E8</v>
      </c>
    </row>
    <row r="1084">
      <c r="A1084" s="2" t="s">
        <v>4221</v>
      </c>
      <c r="B1084" s="2">
        <v>12.0</v>
      </c>
      <c r="C1084" s="2" t="s">
        <v>22637</v>
      </c>
      <c r="D1084" s="2" t="s">
        <v>756</v>
      </c>
      <c r="E1084" s="6">
        <v>1.01437832E8</v>
      </c>
    </row>
    <row r="1085">
      <c r="A1085" s="2" t="s">
        <v>4221</v>
      </c>
      <c r="B1085" s="2">
        <v>13.0</v>
      </c>
      <c r="C1085" s="2" t="s">
        <v>22602</v>
      </c>
      <c r="D1085" s="2" t="s">
        <v>1838</v>
      </c>
      <c r="E1085" s="6">
        <v>1.01328185E8</v>
      </c>
    </row>
    <row r="1086">
      <c r="A1086" s="2" t="s">
        <v>4221</v>
      </c>
      <c r="B1086" s="2">
        <v>14.0</v>
      </c>
      <c r="C1086" s="2" t="s">
        <v>22618</v>
      </c>
      <c r="D1086" s="2" t="s">
        <v>756</v>
      </c>
      <c r="E1086" s="6">
        <v>1.01E8</v>
      </c>
    </row>
    <row r="1087">
      <c r="A1087" s="2" t="s">
        <v>4221</v>
      </c>
      <c r="B1087" s="2">
        <v>15.0</v>
      </c>
      <c r="C1087" s="2" t="s">
        <v>22620</v>
      </c>
      <c r="D1087" s="2" t="s">
        <v>756</v>
      </c>
      <c r="E1087" s="6">
        <v>9.8609646E7</v>
      </c>
    </row>
    <row r="1088">
      <c r="A1088" s="2" t="s">
        <v>4221</v>
      </c>
      <c r="B1088" s="2">
        <v>16.0</v>
      </c>
      <c r="C1088" s="2" t="s">
        <v>22607</v>
      </c>
      <c r="D1088" s="2" t="s">
        <v>2286</v>
      </c>
      <c r="E1088" s="6">
        <v>9.683754167E7</v>
      </c>
    </row>
    <row r="1089">
      <c r="A1089" s="2" t="s">
        <v>4221</v>
      </c>
      <c r="B1089" s="2">
        <v>17.0</v>
      </c>
      <c r="C1089" s="2" t="s">
        <v>22675</v>
      </c>
      <c r="D1089" s="2" t="s">
        <v>1838</v>
      </c>
      <c r="E1089" s="6">
        <v>9.424525E7</v>
      </c>
    </row>
    <row r="1090">
      <c r="A1090" s="2" t="s">
        <v>4221</v>
      </c>
      <c r="B1090" s="2">
        <v>18.0</v>
      </c>
      <c r="C1090" s="2" t="s">
        <v>22606</v>
      </c>
      <c r="D1090" s="2" t="s">
        <v>4254</v>
      </c>
      <c r="E1090" s="6">
        <v>9.065765E7</v>
      </c>
    </row>
    <row r="1091">
      <c r="A1091" s="2" t="s">
        <v>4221</v>
      </c>
      <c r="B1091" s="2">
        <v>19.0</v>
      </c>
      <c r="C1091" s="2" t="s">
        <v>22622</v>
      </c>
      <c r="D1091" s="2" t="s">
        <v>22623</v>
      </c>
      <c r="E1091" s="6">
        <v>9.0604855E7</v>
      </c>
    </row>
    <row r="1092">
      <c r="A1092" s="2" t="s">
        <v>4221</v>
      </c>
      <c r="B1092" s="2">
        <v>20.0</v>
      </c>
      <c r="C1092" s="2" t="s">
        <v>22601</v>
      </c>
      <c r="D1092" s="2" t="s">
        <v>14747</v>
      </c>
      <c r="E1092" s="6">
        <v>8.787120507E7</v>
      </c>
    </row>
    <row r="1093">
      <c r="A1093" s="2" t="s">
        <v>4221</v>
      </c>
      <c r="B1093" s="2">
        <v>21.0</v>
      </c>
      <c r="C1093" s="2" t="s">
        <v>22616</v>
      </c>
      <c r="D1093" s="2" t="s">
        <v>1838</v>
      </c>
      <c r="E1093" s="6">
        <v>8.597623603E7</v>
      </c>
    </row>
    <row r="1094">
      <c r="A1094" s="2" t="s">
        <v>4221</v>
      </c>
      <c r="B1094" s="2">
        <v>22.0</v>
      </c>
      <c r="C1094" s="2" t="s">
        <v>22614</v>
      </c>
      <c r="D1094" s="2" t="s">
        <v>22615</v>
      </c>
      <c r="E1094" s="6">
        <v>8.2442E7</v>
      </c>
    </row>
    <row r="1095">
      <c r="A1095" s="2" t="s">
        <v>4221</v>
      </c>
      <c r="B1095" s="2">
        <v>23.0</v>
      </c>
      <c r="C1095" s="2" t="s">
        <v>22631</v>
      </c>
      <c r="D1095" s="2" t="s">
        <v>756</v>
      </c>
      <c r="E1095" s="6">
        <v>7.9822519E7</v>
      </c>
    </row>
    <row r="1096">
      <c r="A1096" s="2" t="s">
        <v>4221</v>
      </c>
      <c r="B1096" s="2">
        <v>24.0</v>
      </c>
      <c r="C1096" s="2" t="s">
        <v>22648</v>
      </c>
      <c r="D1096" s="2" t="s">
        <v>1836</v>
      </c>
      <c r="E1096" s="6">
        <v>7.4802144E7</v>
      </c>
    </row>
    <row r="1097">
      <c r="A1097" s="2" t="s">
        <v>4221</v>
      </c>
      <c r="B1097" s="2">
        <v>25.0</v>
      </c>
      <c r="C1097" s="2" t="s">
        <v>22621</v>
      </c>
      <c r="D1097" s="2" t="s">
        <v>4282</v>
      </c>
      <c r="E1097" s="6">
        <v>7.3476717E7</v>
      </c>
    </row>
    <row r="1098">
      <c r="A1098" s="2" t="s">
        <v>4221</v>
      </c>
      <c r="B1098" s="2">
        <v>26.0</v>
      </c>
      <c r="C1098" s="2" t="s">
        <v>22674</v>
      </c>
      <c r="D1098" s="2" t="s">
        <v>1838</v>
      </c>
      <c r="E1098" s="6">
        <v>6.7849052E7</v>
      </c>
    </row>
    <row r="1099">
      <c r="A1099" s="2" t="s">
        <v>4221</v>
      </c>
      <c r="B1099" s="2">
        <v>27.0</v>
      </c>
      <c r="C1099" s="2" t="s">
        <v>22636</v>
      </c>
      <c r="D1099" s="2" t="s">
        <v>4325</v>
      </c>
      <c r="E1099" s="6">
        <v>6.6902303E7</v>
      </c>
    </row>
    <row r="1100">
      <c r="A1100" s="2" t="s">
        <v>4221</v>
      </c>
      <c r="B1100" s="2">
        <v>28.0</v>
      </c>
      <c r="C1100" s="2" t="s">
        <v>22613</v>
      </c>
      <c r="D1100" s="2" t="s">
        <v>4325</v>
      </c>
      <c r="E1100" s="6">
        <v>6.4613717E7</v>
      </c>
    </row>
    <row r="1101">
      <c r="A1101" s="2" t="s">
        <v>4221</v>
      </c>
      <c r="B1101" s="2">
        <v>29.0</v>
      </c>
      <c r="C1101" s="2" t="s">
        <v>22617</v>
      </c>
      <c r="D1101" s="2" t="s">
        <v>890</v>
      </c>
      <c r="E1101" s="6">
        <v>6.385437968E7</v>
      </c>
    </row>
    <row r="1102">
      <c r="A1102" s="2" t="s">
        <v>4221</v>
      </c>
      <c r="B1102" s="2">
        <v>30.0</v>
      </c>
      <c r="C1102" s="2" t="s">
        <v>22630</v>
      </c>
      <c r="D1102" s="2" t="s">
        <v>890</v>
      </c>
      <c r="E1102" s="6">
        <v>5.919476094E7</v>
      </c>
    </row>
    <row r="1103">
      <c r="A1103" s="2" t="s">
        <v>4221</v>
      </c>
      <c r="B1103" s="2">
        <v>31.0</v>
      </c>
      <c r="C1103" s="2" t="s">
        <v>22671</v>
      </c>
      <c r="D1103" s="2" t="s">
        <v>4240</v>
      </c>
      <c r="E1103" s="6">
        <v>5.806961295E7</v>
      </c>
    </row>
    <row r="1104">
      <c r="A1104" s="2" t="s">
        <v>4221</v>
      </c>
      <c r="B1104" s="2">
        <v>32.0</v>
      </c>
      <c r="C1104" s="2" t="s">
        <v>22608</v>
      </c>
      <c r="D1104" s="2" t="s">
        <v>4325</v>
      </c>
      <c r="E1104" s="6">
        <v>5.636426E7</v>
      </c>
    </row>
    <row r="1105">
      <c r="A1105" s="2" t="s">
        <v>4221</v>
      </c>
      <c r="B1105" s="2">
        <v>33.0</v>
      </c>
      <c r="C1105" s="2" t="s">
        <v>22639</v>
      </c>
      <c r="D1105" s="2" t="s">
        <v>4325</v>
      </c>
      <c r="E1105" s="6">
        <v>5.5013079E7</v>
      </c>
    </row>
    <row r="1106">
      <c r="A1106" s="2" t="s">
        <v>4221</v>
      </c>
      <c r="B1106" s="2">
        <v>34.0</v>
      </c>
      <c r="C1106" s="2" t="s">
        <v>19576</v>
      </c>
      <c r="D1106" s="2" t="s">
        <v>3666</v>
      </c>
      <c r="E1106" s="6">
        <v>5.3389919E7</v>
      </c>
    </row>
    <row r="1107">
      <c r="A1107" s="2" t="s">
        <v>4221</v>
      </c>
      <c r="B1107" s="2">
        <v>35.0</v>
      </c>
      <c r="C1107" s="2" t="s">
        <v>22663</v>
      </c>
      <c r="D1107" s="2" t="s">
        <v>458</v>
      </c>
      <c r="E1107" s="6">
        <v>5.3078172E7</v>
      </c>
    </row>
    <row r="1108">
      <c r="A1108" s="2" t="s">
        <v>4221</v>
      </c>
      <c r="B1108" s="2">
        <v>36.0</v>
      </c>
      <c r="C1108" s="2" t="s">
        <v>22634</v>
      </c>
      <c r="D1108" s="2" t="s">
        <v>1838</v>
      </c>
      <c r="E1108" s="6">
        <v>5.28086047E7</v>
      </c>
    </row>
    <row r="1109">
      <c r="A1109" s="2" t="s">
        <v>4221</v>
      </c>
      <c r="B1109" s="2">
        <v>37.0</v>
      </c>
      <c r="C1109" s="2" t="s">
        <v>22629</v>
      </c>
      <c r="D1109" s="2" t="s">
        <v>4270</v>
      </c>
      <c r="E1109" s="6">
        <v>5.1259667E7</v>
      </c>
    </row>
    <row r="1110">
      <c r="A1110" s="2" t="s">
        <v>4221</v>
      </c>
      <c r="B1110" s="2">
        <v>38.0</v>
      </c>
      <c r="C1110" s="2" t="s">
        <v>24281</v>
      </c>
      <c r="D1110" s="2" t="s">
        <v>4280</v>
      </c>
      <c r="E1110" s="6">
        <v>4.9437862E7</v>
      </c>
    </row>
    <row r="1111">
      <c r="A1111" s="2" t="s">
        <v>4221</v>
      </c>
      <c r="B1111" s="2">
        <v>39.0</v>
      </c>
      <c r="C1111" s="2" t="s">
        <v>22650</v>
      </c>
      <c r="D1111" s="2" t="s">
        <v>458</v>
      </c>
      <c r="E1111" s="6">
        <v>4.9436303E7</v>
      </c>
    </row>
    <row r="1112">
      <c r="A1112" s="2" t="s">
        <v>4221</v>
      </c>
      <c r="B1112" s="2">
        <v>40.0</v>
      </c>
      <c r="C1112" s="2" t="s">
        <v>22642</v>
      </c>
      <c r="D1112" s="2" t="s">
        <v>1857</v>
      </c>
      <c r="E1112" s="6">
        <v>4.8708075E7</v>
      </c>
    </row>
    <row r="1113">
      <c r="A1113" s="2" t="s">
        <v>4221</v>
      </c>
      <c r="B1113" s="2">
        <v>41.0</v>
      </c>
      <c r="C1113" s="2" t="s">
        <v>22610</v>
      </c>
      <c r="D1113" s="2" t="s">
        <v>16676</v>
      </c>
      <c r="E1113" s="6">
        <v>4.7983471E7</v>
      </c>
    </row>
    <row r="1114">
      <c r="A1114" s="2" t="s">
        <v>4221</v>
      </c>
      <c r="B1114" s="2">
        <v>42.0</v>
      </c>
      <c r="C1114" s="2" t="s">
        <v>22635</v>
      </c>
      <c r="D1114" s="2" t="s">
        <v>756</v>
      </c>
      <c r="E1114" s="6">
        <v>4.7107677E7</v>
      </c>
    </row>
    <row r="1115">
      <c r="A1115" s="2" t="s">
        <v>4221</v>
      </c>
      <c r="B1115" s="2">
        <v>43.0</v>
      </c>
      <c r="C1115" s="2" t="s">
        <v>22641</v>
      </c>
      <c r="D1115" s="2" t="s">
        <v>458</v>
      </c>
      <c r="E1115" s="6">
        <v>4.7064024E7</v>
      </c>
    </row>
    <row r="1116">
      <c r="A1116" s="2" t="s">
        <v>4221</v>
      </c>
      <c r="B1116" s="2">
        <v>44.0</v>
      </c>
      <c r="C1116" s="2" t="s">
        <v>24282</v>
      </c>
      <c r="D1116" s="2" t="s">
        <v>1838</v>
      </c>
      <c r="E1116" s="6">
        <v>4.6665083E7</v>
      </c>
    </row>
    <row r="1117">
      <c r="A1117" s="2" t="s">
        <v>4221</v>
      </c>
      <c r="B1117" s="2">
        <v>45.0</v>
      </c>
      <c r="C1117" s="2" t="s">
        <v>24283</v>
      </c>
      <c r="D1117" s="2" t="s">
        <v>13147</v>
      </c>
      <c r="E1117" s="6">
        <v>4.6409123E7</v>
      </c>
    </row>
    <row r="1118">
      <c r="A1118" s="2" t="s">
        <v>4221</v>
      </c>
      <c r="B1118" s="2">
        <v>46.0</v>
      </c>
      <c r="C1118" s="2" t="s">
        <v>24284</v>
      </c>
      <c r="D1118" s="2" t="s">
        <v>1838</v>
      </c>
      <c r="E1118" s="6">
        <v>4.6320779E7</v>
      </c>
    </row>
    <row r="1119">
      <c r="A1119" s="2" t="s">
        <v>4221</v>
      </c>
      <c r="B1119" s="2">
        <v>47.0</v>
      </c>
      <c r="C1119" s="2" t="s">
        <v>22646</v>
      </c>
      <c r="D1119" s="2" t="s">
        <v>3666</v>
      </c>
      <c r="E1119" s="6">
        <v>4.6098314E7</v>
      </c>
    </row>
    <row r="1120">
      <c r="A1120" s="2" t="s">
        <v>4221</v>
      </c>
      <c r="B1120" s="2">
        <v>48.0</v>
      </c>
      <c r="C1120" s="2" t="s">
        <v>22653</v>
      </c>
      <c r="D1120" s="2" t="s">
        <v>22654</v>
      </c>
      <c r="E1120" s="6">
        <v>4.5316745E7</v>
      </c>
    </row>
    <row r="1121">
      <c r="A1121" s="2" t="s">
        <v>4221</v>
      </c>
      <c r="B1121" s="2">
        <v>49.0</v>
      </c>
      <c r="C1121" s="2" t="s">
        <v>22644</v>
      </c>
      <c r="D1121" s="2" t="s">
        <v>890</v>
      </c>
      <c r="E1121" s="6">
        <v>4.428858035E7</v>
      </c>
    </row>
    <row r="1122">
      <c r="A1122" s="2" t="s">
        <v>4221</v>
      </c>
      <c r="B1122" s="2">
        <v>50.0</v>
      </c>
      <c r="C1122" s="2" t="s">
        <v>22647</v>
      </c>
      <c r="D1122" s="2" t="s">
        <v>1838</v>
      </c>
      <c r="E1122" s="6">
        <v>4.4227651E7</v>
      </c>
    </row>
    <row r="1123">
      <c r="A1123" s="2" t="s">
        <v>4221</v>
      </c>
      <c r="B1123" s="2">
        <v>51.0</v>
      </c>
      <c r="C1123" s="2" t="s">
        <v>22638</v>
      </c>
      <c r="D1123" s="2" t="s">
        <v>4240</v>
      </c>
      <c r="E1123" s="6">
        <v>4.40145629E7</v>
      </c>
    </row>
    <row r="1124">
      <c r="A1124" s="2" t="s">
        <v>4221</v>
      </c>
      <c r="B1124" s="2">
        <v>52.0</v>
      </c>
      <c r="C1124" s="2" t="s">
        <v>22627</v>
      </c>
      <c r="D1124" s="2" t="s">
        <v>458</v>
      </c>
      <c r="E1124" s="6">
        <v>4.1847264E7</v>
      </c>
    </row>
    <row r="1125">
      <c r="A1125" s="2" t="s">
        <v>4221</v>
      </c>
      <c r="B1125" s="2">
        <v>53.0</v>
      </c>
      <c r="C1125" s="2" t="s">
        <v>22668</v>
      </c>
      <c r="D1125" s="2" t="s">
        <v>756</v>
      </c>
      <c r="E1125" s="6">
        <v>4.1002847E7</v>
      </c>
    </row>
    <row r="1126">
      <c r="A1126" s="2" t="s">
        <v>4221</v>
      </c>
      <c r="B1126" s="2">
        <v>54.0</v>
      </c>
      <c r="C1126" s="2" t="s">
        <v>22655</v>
      </c>
      <c r="D1126" s="2" t="s">
        <v>4230</v>
      </c>
      <c r="E1126" s="6">
        <v>4.0835739E7</v>
      </c>
    </row>
    <row r="1127">
      <c r="A1127" s="2" t="s">
        <v>4221</v>
      </c>
      <c r="B1127" s="2">
        <v>55.0</v>
      </c>
      <c r="C1127" s="2" t="s">
        <v>22673</v>
      </c>
      <c r="D1127" s="2" t="s">
        <v>4325</v>
      </c>
      <c r="E1127" s="6">
        <v>4.0770704E7</v>
      </c>
    </row>
    <row r="1128">
      <c r="A1128" s="2" t="s">
        <v>4221</v>
      </c>
      <c r="B1128" s="2">
        <v>56.0</v>
      </c>
      <c r="C1128" s="2" t="s">
        <v>22625</v>
      </c>
      <c r="D1128" s="2" t="s">
        <v>22626</v>
      </c>
      <c r="E1128" s="6">
        <v>4.03137675E7</v>
      </c>
    </row>
    <row r="1129">
      <c r="A1129" s="2" t="s">
        <v>4221</v>
      </c>
      <c r="B1129" s="2">
        <v>57.0</v>
      </c>
      <c r="C1129" s="2" t="s">
        <v>22657</v>
      </c>
      <c r="D1129" s="2" t="s">
        <v>756</v>
      </c>
      <c r="E1129" s="6">
        <v>4.0120467E7</v>
      </c>
    </row>
    <row r="1130">
      <c r="A1130" s="2" t="s">
        <v>4221</v>
      </c>
      <c r="B1130" s="2">
        <v>58.0</v>
      </c>
      <c r="C1130" s="2" t="s">
        <v>22643</v>
      </c>
      <c r="D1130" s="2" t="s">
        <v>4240</v>
      </c>
      <c r="E1130" s="6">
        <v>3.970985E7</v>
      </c>
    </row>
    <row r="1131">
      <c r="A1131" s="2" t="s">
        <v>4221</v>
      </c>
      <c r="B1131" s="2">
        <v>59.0</v>
      </c>
      <c r="C1131" s="2" t="s">
        <v>22656</v>
      </c>
      <c r="D1131" s="2" t="s">
        <v>1838</v>
      </c>
      <c r="E1131" s="6">
        <v>3.9442335E7</v>
      </c>
    </row>
    <row r="1132">
      <c r="A1132" s="2" t="s">
        <v>4221</v>
      </c>
      <c r="B1132" s="2">
        <v>60.0</v>
      </c>
      <c r="C1132" s="2" t="s">
        <v>22632</v>
      </c>
      <c r="D1132" s="2" t="s">
        <v>22633</v>
      </c>
      <c r="E1132" s="6">
        <v>3.8974275E7</v>
      </c>
    </row>
    <row r="1133">
      <c r="A1133" s="2" t="s">
        <v>4221</v>
      </c>
      <c r="B1133" s="2">
        <v>61.0</v>
      </c>
      <c r="C1133" s="2" t="s">
        <v>20446</v>
      </c>
      <c r="D1133" s="2" t="s">
        <v>1838</v>
      </c>
      <c r="E1133" s="6">
        <v>3.89694456E7</v>
      </c>
    </row>
    <row r="1134">
      <c r="A1134" s="2" t="s">
        <v>4221</v>
      </c>
      <c r="B1134" s="2">
        <v>62.0</v>
      </c>
      <c r="C1134" s="2" t="s">
        <v>22649</v>
      </c>
      <c r="D1134" s="2" t="s">
        <v>1838</v>
      </c>
      <c r="E1134" s="6">
        <v>3.8007833E7</v>
      </c>
    </row>
    <row r="1135">
      <c r="A1135" s="2" t="s">
        <v>4221</v>
      </c>
      <c r="B1135" s="2">
        <v>63.0</v>
      </c>
      <c r="C1135" s="2" t="s">
        <v>22672</v>
      </c>
      <c r="D1135" s="2" t="s">
        <v>4254</v>
      </c>
      <c r="E1135" s="6">
        <v>3.6799993E7</v>
      </c>
    </row>
    <row r="1136">
      <c r="A1136" s="2" t="s">
        <v>4221</v>
      </c>
      <c r="B1136" s="2">
        <v>64.0</v>
      </c>
      <c r="C1136" s="2" t="s">
        <v>24285</v>
      </c>
      <c r="D1136" s="2" t="s">
        <v>1836</v>
      </c>
      <c r="E1136" s="6">
        <v>3.625554202E7</v>
      </c>
    </row>
    <row r="1137">
      <c r="A1137" s="2" t="s">
        <v>4221</v>
      </c>
      <c r="B1137" s="2">
        <v>65.0</v>
      </c>
      <c r="C1137" s="2" t="s">
        <v>22658</v>
      </c>
      <c r="D1137" s="2" t="s">
        <v>458</v>
      </c>
      <c r="E1137" s="6">
        <v>3.5645756E7</v>
      </c>
    </row>
    <row r="1138">
      <c r="A1138" s="2" t="s">
        <v>4221</v>
      </c>
      <c r="B1138" s="2">
        <v>66.0</v>
      </c>
      <c r="C1138" s="2" t="s">
        <v>24286</v>
      </c>
      <c r="D1138" s="2" t="s">
        <v>756</v>
      </c>
      <c r="E1138" s="6">
        <v>3.5522365E7</v>
      </c>
    </row>
    <row r="1139">
      <c r="A1139" s="2" t="s">
        <v>4221</v>
      </c>
      <c r="B1139" s="2">
        <v>67.0</v>
      </c>
      <c r="C1139" s="2" t="s">
        <v>22651</v>
      </c>
      <c r="D1139" s="2" t="s">
        <v>22652</v>
      </c>
      <c r="E1139" s="6">
        <v>3.3998845E7</v>
      </c>
    </row>
    <row r="1140">
      <c r="A1140" s="2" t="s">
        <v>4221</v>
      </c>
      <c r="B1140" s="2">
        <v>68.0</v>
      </c>
      <c r="C1140" s="2" t="s">
        <v>22659</v>
      </c>
      <c r="D1140" s="2" t="s">
        <v>2286</v>
      </c>
      <c r="E1140" s="6">
        <v>3.358495833E7</v>
      </c>
    </row>
    <row r="1141">
      <c r="A1141" s="2" t="s">
        <v>4221</v>
      </c>
      <c r="B1141" s="2">
        <v>69.0</v>
      </c>
      <c r="C1141" s="2" t="s">
        <v>22640</v>
      </c>
      <c r="D1141" s="2" t="s">
        <v>2547</v>
      </c>
      <c r="E1141" s="6">
        <v>3.2293483E7</v>
      </c>
    </row>
    <row r="1142">
      <c r="A1142" s="2" t="s">
        <v>4221</v>
      </c>
      <c r="B1142" s="2">
        <v>70.0</v>
      </c>
      <c r="C1142" s="2" t="s">
        <v>22665</v>
      </c>
      <c r="D1142" s="2" t="s">
        <v>4227</v>
      </c>
      <c r="E1142" s="6">
        <v>3.1844195E7</v>
      </c>
    </row>
    <row r="1143">
      <c r="A1143" s="2" t="s">
        <v>4221</v>
      </c>
      <c r="B1143" s="2">
        <v>71.0</v>
      </c>
      <c r="C1143" s="2" t="s">
        <v>24287</v>
      </c>
      <c r="D1143" s="2" t="s">
        <v>1836</v>
      </c>
      <c r="E1143" s="6">
        <v>3.0601E7</v>
      </c>
    </row>
    <row r="1144">
      <c r="A1144" s="2" t="s">
        <v>4221</v>
      </c>
      <c r="B1144" s="2">
        <v>72.0</v>
      </c>
      <c r="C1144" s="2" t="s">
        <v>22664</v>
      </c>
      <c r="D1144" s="2" t="s">
        <v>4246</v>
      </c>
      <c r="E1144" s="6">
        <v>3.0410015E7</v>
      </c>
    </row>
    <row r="1145">
      <c r="A1145" s="2" t="s">
        <v>4221</v>
      </c>
      <c r="B1145" s="2">
        <v>73.0</v>
      </c>
      <c r="C1145" s="2" t="s">
        <v>22660</v>
      </c>
      <c r="D1145" s="2" t="s">
        <v>22661</v>
      </c>
      <c r="E1145" s="6">
        <v>3.0031189E7</v>
      </c>
    </row>
    <row r="1146">
      <c r="A1146" s="2" t="s">
        <v>4341</v>
      </c>
      <c r="B1146" s="2">
        <v>1.0</v>
      </c>
      <c r="C1146" s="2" t="s">
        <v>22677</v>
      </c>
      <c r="D1146" s="2" t="s">
        <v>15194</v>
      </c>
      <c r="E1146" s="6">
        <v>2.838593571E8</v>
      </c>
    </row>
    <row r="1147">
      <c r="A1147" s="2" t="s">
        <v>4341</v>
      </c>
      <c r="B1147" s="2">
        <v>2.0</v>
      </c>
      <c r="C1147" s="2" t="s">
        <v>22681</v>
      </c>
      <c r="D1147" s="2" t="s">
        <v>4351</v>
      </c>
      <c r="E1147" s="6">
        <v>4.50772244E7</v>
      </c>
    </row>
    <row r="1148">
      <c r="A1148" s="2" t="s">
        <v>4341</v>
      </c>
      <c r="B1148" s="2">
        <v>3.0</v>
      </c>
      <c r="C1148" s="2" t="s">
        <v>22684</v>
      </c>
      <c r="D1148" s="2" t="s">
        <v>4351</v>
      </c>
      <c r="E1148" s="6">
        <v>4.3624911E7</v>
      </c>
    </row>
    <row r="1149">
      <c r="A1149" s="2" t="s">
        <v>4341</v>
      </c>
      <c r="B1149" s="2">
        <v>4.0</v>
      </c>
      <c r="C1149" s="2" t="s">
        <v>22685</v>
      </c>
      <c r="D1149" s="2" t="s">
        <v>4351</v>
      </c>
      <c r="E1149" s="6">
        <v>4.0312945E7</v>
      </c>
    </row>
    <row r="1150">
      <c r="A1150" s="2" t="s">
        <v>4341</v>
      </c>
      <c r="B1150" s="2">
        <v>5.0</v>
      </c>
      <c r="C1150" s="2" t="s">
        <v>22679</v>
      </c>
      <c r="D1150" s="2" t="s">
        <v>4345</v>
      </c>
      <c r="E1150" s="6">
        <v>3.9266977E7</v>
      </c>
    </row>
    <row r="1151">
      <c r="A1151" s="2" t="s">
        <v>4341</v>
      </c>
      <c r="B1151" s="2">
        <v>6.0</v>
      </c>
      <c r="C1151" s="2" t="s">
        <v>22678</v>
      </c>
      <c r="D1151" s="2" t="s">
        <v>4349</v>
      </c>
      <c r="E1151" s="6">
        <v>3.891681025E7</v>
      </c>
    </row>
    <row r="1152">
      <c r="A1152" s="2" t="s">
        <v>4341</v>
      </c>
      <c r="B1152" s="2">
        <v>7.0</v>
      </c>
      <c r="C1152" s="2" t="s">
        <v>24288</v>
      </c>
      <c r="D1152" s="2" t="s">
        <v>4351</v>
      </c>
      <c r="E1152" s="6">
        <v>3.6587599E7</v>
      </c>
    </row>
    <row r="1153">
      <c r="A1153" s="2" t="s">
        <v>4341</v>
      </c>
      <c r="B1153" s="2">
        <v>8.0</v>
      </c>
      <c r="C1153" s="2" t="s">
        <v>24289</v>
      </c>
      <c r="D1153" s="2" t="s">
        <v>4351</v>
      </c>
      <c r="E1153" s="6">
        <v>3.52355318E7</v>
      </c>
    </row>
    <row r="1154">
      <c r="A1154" s="2" t="s">
        <v>4341</v>
      </c>
      <c r="B1154" s="2">
        <v>9.0</v>
      </c>
      <c r="C1154" s="2" t="s">
        <v>24290</v>
      </c>
      <c r="D1154" s="2" t="s">
        <v>4351</v>
      </c>
      <c r="E1154" s="6">
        <v>3.49821E7</v>
      </c>
    </row>
    <row r="1155">
      <c r="A1155" s="2" t="s">
        <v>4341</v>
      </c>
      <c r="B1155" s="2">
        <v>10.0</v>
      </c>
      <c r="C1155" s="2" t="s">
        <v>22682</v>
      </c>
      <c r="D1155" s="2" t="s">
        <v>4351</v>
      </c>
      <c r="E1155" s="6">
        <v>3.4154323E7</v>
      </c>
    </row>
    <row r="1156">
      <c r="A1156" s="2" t="s">
        <v>4341</v>
      </c>
      <c r="B1156" s="2">
        <v>11.0</v>
      </c>
      <c r="C1156" s="2" t="s">
        <v>22680</v>
      </c>
      <c r="D1156" s="2" t="s">
        <v>4351</v>
      </c>
      <c r="E1156" s="6">
        <v>3.0147978E7</v>
      </c>
    </row>
    <row r="1157">
      <c r="A1157" s="2" t="s">
        <v>4377</v>
      </c>
      <c r="B1157" s="2">
        <v>1.0</v>
      </c>
      <c r="C1157" s="2" t="s">
        <v>22689</v>
      </c>
      <c r="D1157" s="2" t="s">
        <v>4430</v>
      </c>
      <c r="E1157" s="6">
        <v>1.5339983116E8</v>
      </c>
    </row>
    <row r="1158">
      <c r="A1158" s="2" t="s">
        <v>4377</v>
      </c>
      <c r="B1158" s="2">
        <v>2.0</v>
      </c>
      <c r="C1158" s="2" t="s">
        <v>22690</v>
      </c>
      <c r="D1158" s="2" t="s">
        <v>4381</v>
      </c>
      <c r="E1158" s="6">
        <v>1.4697529167E8</v>
      </c>
    </row>
    <row r="1159">
      <c r="A1159" s="2" t="s">
        <v>4377</v>
      </c>
      <c r="B1159" s="2">
        <v>3.0</v>
      </c>
      <c r="C1159" s="2" t="s">
        <v>22725</v>
      </c>
      <c r="D1159" s="2" t="s">
        <v>2308</v>
      </c>
      <c r="E1159" s="6">
        <v>1.3742563274E8</v>
      </c>
    </row>
    <row r="1160">
      <c r="A1160" s="2" t="s">
        <v>4377</v>
      </c>
      <c r="B1160" s="2">
        <v>4.0</v>
      </c>
      <c r="C1160" s="2" t="s">
        <v>22748</v>
      </c>
      <c r="D1160" s="2" t="s">
        <v>16767</v>
      </c>
      <c r="E1160" s="6">
        <v>1.056811185E8</v>
      </c>
    </row>
    <row r="1161">
      <c r="A1161" s="2" t="s">
        <v>4377</v>
      </c>
      <c r="B1161" s="2">
        <v>5.0</v>
      </c>
      <c r="C1161" s="2" t="s">
        <v>22688</v>
      </c>
      <c r="D1161" s="2" t="s">
        <v>4672</v>
      </c>
      <c r="E1161" s="6">
        <v>1.026217105E8</v>
      </c>
    </row>
    <row r="1162">
      <c r="A1162" s="2" t="s">
        <v>4377</v>
      </c>
      <c r="B1162" s="2">
        <v>6.0</v>
      </c>
      <c r="C1162" s="2" t="s">
        <v>22699</v>
      </c>
      <c r="D1162" s="2" t="s">
        <v>4556</v>
      </c>
      <c r="E1162" s="6">
        <v>8.6602014E7</v>
      </c>
    </row>
    <row r="1163">
      <c r="A1163" s="2" t="s">
        <v>4377</v>
      </c>
      <c r="B1163" s="2">
        <v>7.0</v>
      </c>
      <c r="C1163" s="2" t="s">
        <v>22704</v>
      </c>
      <c r="D1163" s="2" t="s">
        <v>22705</v>
      </c>
      <c r="E1163" s="6">
        <v>8.5644249E7</v>
      </c>
    </row>
    <row r="1164">
      <c r="A1164" s="2" t="s">
        <v>4377</v>
      </c>
      <c r="B1164" s="2">
        <v>8.0</v>
      </c>
      <c r="C1164" s="2" t="s">
        <v>22694</v>
      </c>
      <c r="D1164" s="2" t="s">
        <v>119</v>
      </c>
      <c r="E1164" s="6">
        <v>8.468812E7</v>
      </c>
    </row>
    <row r="1165">
      <c r="A1165" s="2" t="s">
        <v>4377</v>
      </c>
      <c r="B1165" s="2">
        <v>9.0</v>
      </c>
      <c r="C1165" s="2" t="s">
        <v>22693</v>
      </c>
      <c r="D1165" s="2" t="s">
        <v>5924</v>
      </c>
      <c r="E1165" s="6">
        <v>8.278662911E7</v>
      </c>
    </row>
    <row r="1166">
      <c r="A1166" s="2" t="s">
        <v>4377</v>
      </c>
      <c r="B1166" s="2">
        <v>10.0</v>
      </c>
      <c r="C1166" s="2" t="s">
        <v>22724</v>
      </c>
      <c r="D1166" s="2" t="s">
        <v>4545</v>
      </c>
      <c r="E1166" s="6">
        <v>8.120116667E7</v>
      </c>
    </row>
    <row r="1167">
      <c r="A1167" s="2" t="s">
        <v>4377</v>
      </c>
      <c r="B1167" s="2">
        <v>11.0</v>
      </c>
      <c r="C1167" s="2" t="s">
        <v>22691</v>
      </c>
      <c r="D1167" s="2" t="s">
        <v>4428</v>
      </c>
      <c r="E1167" s="6">
        <v>7.0163146E7</v>
      </c>
    </row>
    <row r="1168">
      <c r="A1168" s="2" t="s">
        <v>4377</v>
      </c>
      <c r="B1168" s="2">
        <v>12.0</v>
      </c>
      <c r="C1168" s="2" t="s">
        <v>22732</v>
      </c>
      <c r="D1168" s="2" t="s">
        <v>16767</v>
      </c>
      <c r="E1168" s="6">
        <v>6.977947E7</v>
      </c>
    </row>
    <row r="1169">
      <c r="A1169" s="2" t="s">
        <v>4377</v>
      </c>
      <c r="B1169" s="2">
        <v>13.0</v>
      </c>
      <c r="C1169" s="2" t="s">
        <v>22701</v>
      </c>
      <c r="D1169" s="2" t="s">
        <v>4381</v>
      </c>
      <c r="E1169" s="6">
        <v>6.974675E7</v>
      </c>
    </row>
    <row r="1170">
      <c r="A1170" s="2" t="s">
        <v>4377</v>
      </c>
      <c r="B1170" s="2">
        <v>14.0</v>
      </c>
      <c r="C1170" s="2" t="s">
        <v>22713</v>
      </c>
      <c r="D1170" s="2" t="s">
        <v>119</v>
      </c>
      <c r="E1170" s="6">
        <v>6.4860156E7</v>
      </c>
    </row>
    <row r="1171">
      <c r="A1171" s="2" t="s">
        <v>4377</v>
      </c>
      <c r="B1171" s="2">
        <v>15.0</v>
      </c>
      <c r="C1171" s="2" t="s">
        <v>22727</v>
      </c>
      <c r="D1171" s="2" t="s">
        <v>16767</v>
      </c>
      <c r="E1171" s="6">
        <v>6.41962E7</v>
      </c>
    </row>
    <row r="1172">
      <c r="A1172" s="2" t="s">
        <v>4377</v>
      </c>
      <c r="B1172" s="2">
        <v>16.0</v>
      </c>
      <c r="C1172" s="2" t="s">
        <v>22696</v>
      </c>
      <c r="D1172" s="2" t="s">
        <v>2308</v>
      </c>
      <c r="E1172" s="6">
        <v>5.882156729E7</v>
      </c>
    </row>
    <row r="1173">
      <c r="A1173" s="2" t="s">
        <v>4377</v>
      </c>
      <c r="B1173" s="2">
        <v>17.0</v>
      </c>
      <c r="C1173" s="2" t="s">
        <v>22711</v>
      </c>
      <c r="D1173" s="2" t="s">
        <v>254</v>
      </c>
      <c r="E1173" s="6">
        <v>5.8151294E7</v>
      </c>
    </row>
    <row r="1174">
      <c r="A1174" s="2" t="s">
        <v>4377</v>
      </c>
      <c r="B1174" s="2">
        <v>18.0</v>
      </c>
      <c r="C1174" s="2" t="s">
        <v>22695</v>
      </c>
      <c r="D1174" s="2" t="s">
        <v>4556</v>
      </c>
      <c r="E1174" s="6">
        <v>5.7595937E7</v>
      </c>
    </row>
    <row r="1175">
      <c r="A1175" s="2" t="s">
        <v>4377</v>
      </c>
      <c r="B1175" s="2">
        <v>19.0</v>
      </c>
      <c r="C1175" s="2" t="s">
        <v>22741</v>
      </c>
      <c r="D1175" s="2" t="s">
        <v>458</v>
      </c>
      <c r="E1175" s="6">
        <v>5.2928606E7</v>
      </c>
    </row>
    <row r="1176">
      <c r="A1176" s="2" t="s">
        <v>4377</v>
      </c>
      <c r="B1176" s="2">
        <v>20.0</v>
      </c>
      <c r="C1176" s="2" t="s">
        <v>22708</v>
      </c>
      <c r="D1176" s="2" t="s">
        <v>4656</v>
      </c>
      <c r="E1176" s="6">
        <v>5.2279825E7</v>
      </c>
    </row>
    <row r="1177">
      <c r="A1177" s="2" t="s">
        <v>4377</v>
      </c>
      <c r="B1177" s="2">
        <v>21.0</v>
      </c>
      <c r="C1177" s="2" t="s">
        <v>22702</v>
      </c>
      <c r="D1177" s="2" t="s">
        <v>15297</v>
      </c>
      <c r="E1177" s="6">
        <v>5.0975761E7</v>
      </c>
    </row>
    <row r="1178">
      <c r="A1178" s="2" t="s">
        <v>4377</v>
      </c>
      <c r="B1178" s="2">
        <v>22.0</v>
      </c>
      <c r="C1178" s="2" t="s">
        <v>22697</v>
      </c>
      <c r="D1178" s="2" t="s">
        <v>16769</v>
      </c>
      <c r="E1178" s="6">
        <v>5.071805771E7</v>
      </c>
    </row>
    <row r="1179">
      <c r="A1179" s="2" t="s">
        <v>4377</v>
      </c>
      <c r="B1179" s="2">
        <v>23.0</v>
      </c>
      <c r="C1179" s="2" t="s">
        <v>22714</v>
      </c>
      <c r="D1179" s="2" t="s">
        <v>4545</v>
      </c>
      <c r="E1179" s="6">
        <v>4.653104167E7</v>
      </c>
    </row>
    <row r="1180">
      <c r="A1180" s="2" t="s">
        <v>4377</v>
      </c>
      <c r="B1180" s="2">
        <v>24.0</v>
      </c>
      <c r="C1180" s="2" t="s">
        <v>22712</v>
      </c>
      <c r="D1180" s="2" t="s">
        <v>16767</v>
      </c>
      <c r="E1180" s="6">
        <v>4.6140705E7</v>
      </c>
    </row>
    <row r="1181">
      <c r="A1181" s="2" t="s">
        <v>4377</v>
      </c>
      <c r="B1181" s="2">
        <v>25.0</v>
      </c>
      <c r="C1181" s="2" t="s">
        <v>22723</v>
      </c>
      <c r="D1181" s="2" t="s">
        <v>4604</v>
      </c>
      <c r="E1181" s="6">
        <v>4.54920875E7</v>
      </c>
    </row>
    <row r="1182">
      <c r="A1182" s="2" t="s">
        <v>4377</v>
      </c>
      <c r="B1182" s="2">
        <v>26.0</v>
      </c>
      <c r="C1182" s="2" t="s">
        <v>22728</v>
      </c>
      <c r="D1182" s="2" t="s">
        <v>4545</v>
      </c>
      <c r="E1182" s="6">
        <v>4.5409045E7</v>
      </c>
    </row>
    <row r="1183">
      <c r="A1183" s="2" t="s">
        <v>4377</v>
      </c>
      <c r="B1183" s="2">
        <v>27.0</v>
      </c>
      <c r="C1183" s="2" t="s">
        <v>22692</v>
      </c>
      <c r="D1183" s="2" t="s">
        <v>254</v>
      </c>
      <c r="E1183" s="6">
        <v>4.4497172E7</v>
      </c>
    </row>
    <row r="1184">
      <c r="A1184" s="2" t="s">
        <v>4377</v>
      </c>
      <c r="B1184" s="2">
        <v>28.0</v>
      </c>
      <c r="C1184" s="2" t="s">
        <v>22719</v>
      </c>
      <c r="D1184" s="2" t="s">
        <v>4604</v>
      </c>
      <c r="E1184" s="6">
        <v>4.2483325E7</v>
      </c>
    </row>
    <row r="1185">
      <c r="A1185" s="2" t="s">
        <v>4377</v>
      </c>
      <c r="B1185" s="2">
        <v>29.0</v>
      </c>
      <c r="C1185" s="2" t="s">
        <v>22720</v>
      </c>
      <c r="D1185" s="2" t="s">
        <v>1556</v>
      </c>
      <c r="E1185" s="6">
        <v>4.2316572E7</v>
      </c>
    </row>
    <row r="1186">
      <c r="A1186" s="2" t="s">
        <v>4377</v>
      </c>
      <c r="B1186" s="2">
        <v>30.0</v>
      </c>
      <c r="C1186" s="2" t="s">
        <v>22710</v>
      </c>
      <c r="D1186" s="2" t="s">
        <v>16746</v>
      </c>
      <c r="E1186" s="6">
        <v>4.141300202E7</v>
      </c>
    </row>
    <row r="1187">
      <c r="A1187" s="2" t="s">
        <v>4377</v>
      </c>
      <c r="B1187" s="2">
        <v>31.0</v>
      </c>
      <c r="C1187" s="2" t="s">
        <v>22729</v>
      </c>
      <c r="D1187" s="2" t="s">
        <v>16767</v>
      </c>
      <c r="E1187" s="6">
        <v>4.1176566E7</v>
      </c>
    </row>
    <row r="1188">
      <c r="A1188" s="2" t="s">
        <v>4377</v>
      </c>
      <c r="B1188" s="2">
        <v>32.0</v>
      </c>
      <c r="C1188" s="2" t="s">
        <v>22706</v>
      </c>
      <c r="D1188" s="2" t="s">
        <v>4397</v>
      </c>
      <c r="E1188" s="6">
        <v>4.0682659E7</v>
      </c>
    </row>
    <row r="1189">
      <c r="A1189" s="2" t="s">
        <v>4377</v>
      </c>
      <c r="B1189" s="2">
        <v>33.0</v>
      </c>
      <c r="C1189" s="2" t="s">
        <v>22749</v>
      </c>
      <c r="D1189" s="2" t="s">
        <v>4443</v>
      </c>
      <c r="E1189" s="6">
        <v>3.924087917E7</v>
      </c>
    </row>
    <row r="1190">
      <c r="A1190" s="2" t="s">
        <v>4377</v>
      </c>
      <c r="B1190" s="2">
        <v>34.0</v>
      </c>
      <c r="C1190" s="2" t="s">
        <v>22746</v>
      </c>
      <c r="D1190" s="2" t="s">
        <v>2308</v>
      </c>
      <c r="E1190" s="6">
        <v>3.8883677E7</v>
      </c>
    </row>
    <row r="1191">
      <c r="A1191" s="2" t="s">
        <v>4377</v>
      </c>
      <c r="B1191" s="2">
        <v>35.0</v>
      </c>
      <c r="C1191" s="2" t="s">
        <v>22717</v>
      </c>
      <c r="D1191" s="2" t="s">
        <v>4656</v>
      </c>
      <c r="E1191" s="6">
        <v>3.8812641E7</v>
      </c>
    </row>
    <row r="1192">
      <c r="A1192" s="2" t="s">
        <v>4377</v>
      </c>
      <c r="B1192" s="2">
        <v>36.0</v>
      </c>
      <c r="C1192" s="2" t="s">
        <v>22709</v>
      </c>
      <c r="D1192" s="2" t="s">
        <v>4466</v>
      </c>
      <c r="E1192" s="6">
        <v>3.8160984E7</v>
      </c>
    </row>
    <row r="1193">
      <c r="A1193" s="2" t="s">
        <v>4377</v>
      </c>
      <c r="B1193" s="2">
        <v>37.0</v>
      </c>
      <c r="C1193" s="2" t="s">
        <v>22700</v>
      </c>
      <c r="D1193" s="2" t="s">
        <v>16772</v>
      </c>
      <c r="E1193" s="6">
        <v>3.7194176E7</v>
      </c>
    </row>
    <row r="1194">
      <c r="A1194" s="2" t="s">
        <v>4377</v>
      </c>
      <c r="B1194" s="2">
        <v>38.0</v>
      </c>
      <c r="C1194" s="2" t="s">
        <v>22707</v>
      </c>
      <c r="D1194" s="2" t="s">
        <v>4381</v>
      </c>
      <c r="E1194" s="6">
        <v>3.605025E7</v>
      </c>
    </row>
    <row r="1195">
      <c r="A1195" s="2" t="s">
        <v>4377</v>
      </c>
      <c r="B1195" s="2">
        <v>39.0</v>
      </c>
      <c r="C1195" s="2" t="s">
        <v>24291</v>
      </c>
      <c r="D1195" s="2" t="s">
        <v>3162</v>
      </c>
      <c r="E1195" s="6">
        <v>3.598872E7</v>
      </c>
    </row>
    <row r="1196">
      <c r="A1196" s="2" t="s">
        <v>4377</v>
      </c>
      <c r="B1196" s="2">
        <v>40.0</v>
      </c>
      <c r="C1196" s="2" t="s">
        <v>22703</v>
      </c>
      <c r="D1196" s="2" t="s">
        <v>1036</v>
      </c>
      <c r="E1196" s="6">
        <v>3.4686427E7</v>
      </c>
    </row>
    <row r="1197">
      <c r="A1197" s="2" t="s">
        <v>4377</v>
      </c>
      <c r="B1197" s="2">
        <v>41.0</v>
      </c>
      <c r="C1197" s="2" t="s">
        <v>18540</v>
      </c>
      <c r="D1197" s="2" t="s">
        <v>4527</v>
      </c>
      <c r="E1197" s="6">
        <v>3.415055E7</v>
      </c>
    </row>
    <row r="1198">
      <c r="A1198" s="2" t="s">
        <v>4377</v>
      </c>
      <c r="B1198" s="2">
        <v>42.0</v>
      </c>
      <c r="C1198" s="2" t="s">
        <v>22070</v>
      </c>
      <c r="D1198" s="2" t="s">
        <v>4562</v>
      </c>
      <c r="E1198" s="6">
        <v>3.36263E7</v>
      </c>
    </row>
    <row r="1199">
      <c r="A1199" s="2" t="s">
        <v>4377</v>
      </c>
      <c r="B1199" s="2">
        <v>43.0</v>
      </c>
      <c r="C1199" s="2" t="s">
        <v>22739</v>
      </c>
      <c r="D1199" s="2" t="s">
        <v>16746</v>
      </c>
      <c r="E1199" s="6">
        <v>3.217232458E7</v>
      </c>
    </row>
    <row r="1200">
      <c r="A1200" s="2" t="s">
        <v>4377</v>
      </c>
      <c r="B1200" s="2">
        <v>44.0</v>
      </c>
      <c r="C1200" s="2" t="s">
        <v>22715</v>
      </c>
      <c r="D1200" s="2" t="s">
        <v>4381</v>
      </c>
      <c r="E1200" s="6">
        <v>3.172333333E7</v>
      </c>
    </row>
    <row r="1201">
      <c r="A1201" s="2" t="s">
        <v>4377</v>
      </c>
      <c r="B1201" s="2">
        <v>45.0</v>
      </c>
      <c r="C1201" s="2" t="s">
        <v>22716</v>
      </c>
      <c r="D1201" s="2" t="s">
        <v>3636</v>
      </c>
      <c r="E1201" s="6">
        <v>3.1546831E7</v>
      </c>
    </row>
    <row r="1202">
      <c r="A1202" s="2" t="s">
        <v>4377</v>
      </c>
      <c r="B1202" s="2">
        <v>46.0</v>
      </c>
      <c r="C1202" s="2" t="s">
        <v>22750</v>
      </c>
      <c r="D1202" s="2" t="s">
        <v>4527</v>
      </c>
      <c r="E1202" s="6">
        <v>3.057869034E7</v>
      </c>
    </row>
    <row r="1203">
      <c r="A1203" s="2" t="s">
        <v>4680</v>
      </c>
      <c r="B1203" s="2">
        <v>1.0</v>
      </c>
      <c r="C1203" s="2" t="s">
        <v>22754</v>
      </c>
      <c r="D1203" s="2" t="s">
        <v>16376</v>
      </c>
      <c r="E1203" s="6">
        <v>1.70291144E8</v>
      </c>
    </row>
    <row r="1204">
      <c r="A1204" s="2" t="s">
        <v>4680</v>
      </c>
      <c r="B1204" s="2">
        <v>2.0</v>
      </c>
      <c r="C1204" s="2" t="s">
        <v>22768</v>
      </c>
      <c r="D1204" s="2" t="s">
        <v>458</v>
      </c>
      <c r="E1204" s="6">
        <v>1.39014837E8</v>
      </c>
    </row>
    <row r="1205">
      <c r="A1205" s="2" t="s">
        <v>4680</v>
      </c>
      <c r="B1205" s="2">
        <v>3.0</v>
      </c>
      <c r="C1205" s="2" t="s">
        <v>22766</v>
      </c>
      <c r="D1205" s="2" t="s">
        <v>4715</v>
      </c>
      <c r="E1205" s="6">
        <v>1.3386972E8</v>
      </c>
    </row>
    <row r="1206">
      <c r="A1206" s="2" t="s">
        <v>4680</v>
      </c>
      <c r="B1206" s="2">
        <v>4.0</v>
      </c>
      <c r="C1206" s="2" t="s">
        <v>22757</v>
      </c>
      <c r="D1206" s="2" t="s">
        <v>16880</v>
      </c>
      <c r="E1206" s="6">
        <v>1.1864117473E8</v>
      </c>
    </row>
    <row r="1207">
      <c r="A1207" s="2" t="s">
        <v>4680</v>
      </c>
      <c r="B1207" s="2">
        <v>5.0</v>
      </c>
      <c r="C1207" s="2" t="s">
        <v>22756</v>
      </c>
      <c r="D1207" s="2" t="s">
        <v>16376</v>
      </c>
      <c r="E1207" s="6">
        <v>1.16889604E8</v>
      </c>
    </row>
    <row r="1208">
      <c r="A1208" s="2" t="s">
        <v>4680</v>
      </c>
      <c r="B1208" s="2">
        <v>6.0</v>
      </c>
      <c r="C1208" s="2" t="s">
        <v>22780</v>
      </c>
      <c r="D1208" s="2" t="s">
        <v>16901</v>
      </c>
      <c r="E1208" s="6">
        <v>9.761307644E7</v>
      </c>
    </row>
    <row r="1209">
      <c r="A1209" s="2" t="s">
        <v>4680</v>
      </c>
      <c r="B1209" s="2">
        <v>7.0</v>
      </c>
      <c r="C1209" s="2" t="s">
        <v>22774</v>
      </c>
      <c r="D1209" s="2" t="s">
        <v>16376</v>
      </c>
      <c r="E1209" s="6">
        <v>9.4213624E7</v>
      </c>
    </row>
    <row r="1210">
      <c r="A1210" s="2" t="s">
        <v>4680</v>
      </c>
      <c r="B1210" s="2">
        <v>8.0</v>
      </c>
      <c r="C1210" s="2" t="s">
        <v>22762</v>
      </c>
      <c r="D1210" s="2" t="s">
        <v>4692</v>
      </c>
      <c r="E1210" s="6">
        <v>8.6801721E7</v>
      </c>
    </row>
    <row r="1211">
      <c r="A1211" s="2" t="s">
        <v>4680</v>
      </c>
      <c r="B1211" s="2">
        <v>9.0</v>
      </c>
      <c r="C1211" s="2" t="s">
        <v>22758</v>
      </c>
      <c r="D1211" s="2" t="s">
        <v>16376</v>
      </c>
      <c r="E1211" s="6">
        <v>8.3558517E7</v>
      </c>
    </row>
    <row r="1212">
      <c r="A1212" s="2" t="s">
        <v>4680</v>
      </c>
      <c r="B1212" s="2">
        <v>10.0</v>
      </c>
      <c r="C1212" s="2" t="s">
        <v>17971</v>
      </c>
      <c r="D1212" s="2" t="s">
        <v>16953</v>
      </c>
      <c r="E1212" s="6">
        <v>8.227020926E7</v>
      </c>
    </row>
    <row r="1213">
      <c r="A1213" s="2" t="s">
        <v>4680</v>
      </c>
      <c r="B1213" s="2">
        <v>11.0</v>
      </c>
      <c r="C1213" s="2" t="s">
        <v>22763</v>
      </c>
      <c r="D1213" s="2" t="s">
        <v>16376</v>
      </c>
      <c r="E1213" s="6">
        <v>8.198854E7</v>
      </c>
    </row>
    <row r="1214">
      <c r="A1214" s="2" t="s">
        <v>4680</v>
      </c>
      <c r="B1214" s="2">
        <v>12.0</v>
      </c>
      <c r="C1214" s="2" t="s">
        <v>22755</v>
      </c>
      <c r="D1214" s="2" t="s">
        <v>4715</v>
      </c>
      <c r="E1214" s="6">
        <v>7.608276846E7</v>
      </c>
    </row>
    <row r="1215">
      <c r="A1215" s="2" t="s">
        <v>4680</v>
      </c>
      <c r="B1215" s="2">
        <v>13.0</v>
      </c>
      <c r="C1215" s="2" t="s">
        <v>22761</v>
      </c>
      <c r="D1215" s="2" t="s">
        <v>458</v>
      </c>
      <c r="E1215" s="6">
        <v>7.380143E7</v>
      </c>
    </row>
    <row r="1216">
      <c r="A1216" s="2" t="s">
        <v>4680</v>
      </c>
      <c r="B1216" s="2">
        <v>14.0</v>
      </c>
      <c r="C1216" s="2" t="s">
        <v>22776</v>
      </c>
      <c r="D1216" s="2" t="s">
        <v>22777</v>
      </c>
      <c r="E1216" s="6">
        <v>6.874909732E7</v>
      </c>
    </row>
    <row r="1217">
      <c r="A1217" s="2" t="s">
        <v>4680</v>
      </c>
      <c r="B1217" s="2">
        <v>15.0</v>
      </c>
      <c r="C1217" s="2" t="s">
        <v>22759</v>
      </c>
      <c r="D1217" s="2" t="s">
        <v>16376</v>
      </c>
      <c r="E1217" s="6">
        <v>6.7685974E7</v>
      </c>
    </row>
    <row r="1218">
      <c r="A1218" s="2" t="s">
        <v>4680</v>
      </c>
      <c r="B1218" s="2">
        <v>16.0</v>
      </c>
      <c r="C1218" s="2" t="s">
        <v>22760</v>
      </c>
      <c r="D1218" s="2" t="s">
        <v>4706</v>
      </c>
      <c r="E1218" s="6">
        <v>6.6394296E7</v>
      </c>
    </row>
    <row r="1219">
      <c r="A1219" s="2" t="s">
        <v>4680</v>
      </c>
      <c r="B1219" s="2">
        <v>17.0</v>
      </c>
      <c r="C1219" s="2" t="s">
        <v>22778</v>
      </c>
      <c r="D1219" s="2" t="s">
        <v>4692</v>
      </c>
      <c r="E1219" s="6">
        <v>6.602667029E7</v>
      </c>
    </row>
    <row r="1220">
      <c r="A1220" s="2" t="s">
        <v>4680</v>
      </c>
      <c r="B1220" s="2">
        <v>18.0</v>
      </c>
      <c r="C1220" s="2" t="s">
        <v>22764</v>
      </c>
      <c r="D1220" s="2" t="s">
        <v>16376</v>
      </c>
      <c r="E1220" s="6">
        <v>6.3341678E7</v>
      </c>
    </row>
    <row r="1221">
      <c r="A1221" s="2" t="s">
        <v>4680</v>
      </c>
      <c r="B1221" s="2">
        <v>19.0</v>
      </c>
      <c r="C1221" s="2" t="s">
        <v>22767</v>
      </c>
      <c r="D1221" s="2" t="s">
        <v>4706</v>
      </c>
      <c r="E1221" s="6">
        <v>6.0116275E7</v>
      </c>
    </row>
    <row r="1222">
      <c r="A1222" s="2" t="s">
        <v>4680</v>
      </c>
      <c r="B1222" s="2">
        <v>20.0</v>
      </c>
      <c r="C1222" s="2" t="s">
        <v>22784</v>
      </c>
      <c r="D1222" s="2" t="s">
        <v>22785</v>
      </c>
      <c r="E1222" s="6">
        <v>5.9278409E7</v>
      </c>
    </row>
    <row r="1223">
      <c r="A1223" s="2" t="s">
        <v>4680</v>
      </c>
      <c r="B1223" s="2">
        <v>21.0</v>
      </c>
      <c r="C1223" s="2" t="s">
        <v>22771</v>
      </c>
      <c r="D1223" s="2" t="s">
        <v>4706</v>
      </c>
      <c r="E1223" s="6">
        <v>5.7872527E7</v>
      </c>
    </row>
    <row r="1224">
      <c r="A1224" s="2" t="s">
        <v>4680</v>
      </c>
      <c r="B1224" s="2">
        <v>22.0</v>
      </c>
      <c r="C1224" s="2" t="s">
        <v>22772</v>
      </c>
      <c r="D1224" s="2" t="s">
        <v>4706</v>
      </c>
      <c r="E1224" s="6">
        <v>5.7280489E7</v>
      </c>
    </row>
    <row r="1225">
      <c r="A1225" s="2" t="s">
        <v>4680</v>
      </c>
      <c r="B1225" s="2">
        <v>23.0</v>
      </c>
      <c r="C1225" s="2" t="s">
        <v>22765</v>
      </c>
      <c r="D1225" s="2" t="s">
        <v>16880</v>
      </c>
      <c r="E1225" s="6">
        <v>5.5975403E7</v>
      </c>
    </row>
    <row r="1226">
      <c r="A1226" s="2" t="s">
        <v>4680</v>
      </c>
      <c r="B1226" s="2">
        <v>24.0</v>
      </c>
      <c r="C1226" s="2" t="s">
        <v>22769</v>
      </c>
      <c r="D1226" s="2" t="s">
        <v>16880</v>
      </c>
      <c r="E1226" s="6">
        <v>5.0296193E7</v>
      </c>
    </row>
    <row r="1227">
      <c r="A1227" s="2" t="s">
        <v>4680</v>
      </c>
      <c r="B1227" s="2">
        <v>25.0</v>
      </c>
      <c r="C1227" s="2" t="s">
        <v>22773</v>
      </c>
      <c r="D1227" s="2" t="s">
        <v>4692</v>
      </c>
      <c r="E1227" s="6">
        <v>4.9987192E7</v>
      </c>
    </row>
    <row r="1228">
      <c r="A1228" s="2" t="s">
        <v>4680</v>
      </c>
      <c r="B1228" s="2">
        <v>26.0</v>
      </c>
      <c r="C1228" s="2" t="s">
        <v>22781</v>
      </c>
      <c r="D1228" s="2" t="s">
        <v>16376</v>
      </c>
      <c r="E1228" s="6">
        <v>4.8327398E7</v>
      </c>
    </row>
    <row r="1229">
      <c r="A1229" s="2" t="s">
        <v>4680</v>
      </c>
      <c r="B1229" s="2">
        <v>27.0</v>
      </c>
      <c r="C1229" s="2" t="s">
        <v>22791</v>
      </c>
      <c r="D1229" s="2" t="s">
        <v>458</v>
      </c>
      <c r="E1229" s="6">
        <v>4.8274969E7</v>
      </c>
    </row>
    <row r="1230">
      <c r="A1230" s="2" t="s">
        <v>4680</v>
      </c>
      <c r="B1230" s="2">
        <v>28.0</v>
      </c>
      <c r="C1230" s="2" t="s">
        <v>24292</v>
      </c>
      <c r="D1230" s="2" t="s">
        <v>4692</v>
      </c>
      <c r="E1230" s="6">
        <v>4.80457225E7</v>
      </c>
    </row>
    <row r="1231">
      <c r="A1231" s="2" t="s">
        <v>4680</v>
      </c>
      <c r="B1231" s="2">
        <v>29.0</v>
      </c>
      <c r="C1231" s="2" t="s">
        <v>22775</v>
      </c>
      <c r="D1231" s="2" t="s">
        <v>458</v>
      </c>
      <c r="E1231" s="6">
        <v>4.7833107E7</v>
      </c>
    </row>
    <row r="1232">
      <c r="A1232" s="2" t="s">
        <v>4680</v>
      </c>
      <c r="B1232" s="2">
        <v>30.0</v>
      </c>
      <c r="C1232" s="2" t="s">
        <v>22787</v>
      </c>
      <c r="D1232" s="2" t="s">
        <v>4692</v>
      </c>
      <c r="E1232" s="6">
        <v>4.6453658E7</v>
      </c>
    </row>
    <row r="1233">
      <c r="A1233" s="2" t="s">
        <v>4680</v>
      </c>
      <c r="B1233" s="2">
        <v>31.0</v>
      </c>
      <c r="C1233" s="2" t="s">
        <v>22782</v>
      </c>
      <c r="D1233" s="2" t="s">
        <v>16920</v>
      </c>
      <c r="E1233" s="6">
        <v>4.4928773E7</v>
      </c>
    </row>
    <row r="1234">
      <c r="A1234" s="2" t="s">
        <v>4680</v>
      </c>
      <c r="B1234" s="2">
        <v>32.0</v>
      </c>
      <c r="C1234" s="2" t="s">
        <v>22786</v>
      </c>
      <c r="D1234" s="2" t="s">
        <v>4692</v>
      </c>
      <c r="E1234" s="6">
        <v>4.4436011E7</v>
      </c>
    </row>
    <row r="1235">
      <c r="A1235" s="2" t="s">
        <v>4680</v>
      </c>
      <c r="B1235" s="2">
        <v>33.0</v>
      </c>
      <c r="C1235" s="2" t="s">
        <v>22779</v>
      </c>
      <c r="D1235" s="2" t="s">
        <v>4706</v>
      </c>
      <c r="E1235" s="6">
        <v>4.3534963E7</v>
      </c>
    </row>
    <row r="1236">
      <c r="A1236" s="2" t="s">
        <v>4680</v>
      </c>
      <c r="B1236" s="2">
        <v>34.0</v>
      </c>
      <c r="C1236" s="2" t="s">
        <v>22783</v>
      </c>
      <c r="D1236" s="2" t="s">
        <v>4729</v>
      </c>
      <c r="E1236" s="6">
        <v>4.134618902E7</v>
      </c>
    </row>
    <row r="1237">
      <c r="A1237" s="2" t="s">
        <v>4680</v>
      </c>
      <c r="B1237" s="2">
        <v>35.0</v>
      </c>
      <c r="C1237" s="2" t="s">
        <v>22801</v>
      </c>
      <c r="D1237" s="2" t="s">
        <v>4729</v>
      </c>
      <c r="E1237" s="6">
        <v>3.92271345E7</v>
      </c>
    </row>
    <row r="1238">
      <c r="A1238" s="2" t="s">
        <v>4680</v>
      </c>
      <c r="B1238" s="2">
        <v>36.0</v>
      </c>
      <c r="C1238" s="2" t="s">
        <v>22770</v>
      </c>
      <c r="D1238" s="2" t="s">
        <v>4741</v>
      </c>
      <c r="E1238" s="6">
        <v>3.915504167E7</v>
      </c>
    </row>
    <row r="1239">
      <c r="A1239" s="2" t="s">
        <v>4680</v>
      </c>
      <c r="B1239" s="2">
        <v>37.0</v>
      </c>
      <c r="C1239" s="2" t="s">
        <v>24293</v>
      </c>
      <c r="D1239" s="2" t="s">
        <v>16920</v>
      </c>
      <c r="E1239" s="6">
        <v>3.884129E7</v>
      </c>
    </row>
    <row r="1240">
      <c r="A1240" s="2" t="s">
        <v>4680</v>
      </c>
      <c r="B1240" s="2">
        <v>38.0</v>
      </c>
      <c r="C1240" s="2" t="s">
        <v>22798</v>
      </c>
      <c r="D1240" s="2" t="s">
        <v>22799</v>
      </c>
      <c r="E1240" s="6">
        <v>3.8517261E7</v>
      </c>
    </row>
    <row r="1241">
      <c r="A1241" s="2" t="s">
        <v>4680</v>
      </c>
      <c r="B1241" s="2">
        <v>39.0</v>
      </c>
      <c r="C1241" s="2" t="s">
        <v>22794</v>
      </c>
      <c r="D1241" s="2" t="s">
        <v>22788</v>
      </c>
      <c r="E1241" s="6">
        <v>3.697126875E7</v>
      </c>
    </row>
    <row r="1242">
      <c r="A1242" s="2" t="s">
        <v>4680</v>
      </c>
      <c r="B1242" s="2">
        <v>40.0</v>
      </c>
      <c r="C1242" s="2" t="s">
        <v>22793</v>
      </c>
      <c r="D1242" s="2" t="s">
        <v>22788</v>
      </c>
      <c r="E1242" s="6">
        <v>3.5847274E7</v>
      </c>
    </row>
    <row r="1243">
      <c r="A1243" s="2" t="s">
        <v>4680</v>
      </c>
      <c r="B1243" s="2">
        <v>41.0</v>
      </c>
      <c r="C1243" s="2" t="s">
        <v>22795</v>
      </c>
      <c r="D1243" s="2" t="s">
        <v>4847</v>
      </c>
      <c r="E1243" s="6">
        <v>3.381966E7</v>
      </c>
    </row>
    <row r="1244">
      <c r="A1244" s="2" t="s">
        <v>4680</v>
      </c>
      <c r="B1244" s="2">
        <v>42.0</v>
      </c>
      <c r="C1244" s="2" t="s">
        <v>15218</v>
      </c>
      <c r="D1244" s="2" t="s">
        <v>22788</v>
      </c>
      <c r="E1244" s="6">
        <v>3.21728203E7</v>
      </c>
    </row>
    <row r="1245">
      <c r="A1245" s="2" t="s">
        <v>4680</v>
      </c>
      <c r="B1245" s="2">
        <v>43.0</v>
      </c>
      <c r="C1245" s="2" t="s">
        <v>22796</v>
      </c>
      <c r="D1245" s="2" t="s">
        <v>4692</v>
      </c>
      <c r="E1245" s="6">
        <v>3.1766177E7</v>
      </c>
    </row>
    <row r="1246">
      <c r="A1246" s="2" t="s">
        <v>4680</v>
      </c>
      <c r="B1246" s="2">
        <v>44.0</v>
      </c>
      <c r="C1246" s="2" t="s">
        <v>22800</v>
      </c>
      <c r="D1246" s="2" t="s">
        <v>4692</v>
      </c>
      <c r="E1246" s="6">
        <v>3.0771535E7</v>
      </c>
    </row>
    <row r="1247">
      <c r="A1247" s="2" t="s">
        <v>4680</v>
      </c>
      <c r="B1247" s="2">
        <v>45.0</v>
      </c>
      <c r="C1247" s="2" t="s">
        <v>22789</v>
      </c>
      <c r="D1247" s="2" t="s">
        <v>22790</v>
      </c>
      <c r="E1247" s="6">
        <v>3.0267506E7</v>
      </c>
    </row>
    <row r="1248">
      <c r="A1248" s="2" t="s">
        <v>4850</v>
      </c>
      <c r="B1248" s="2">
        <v>1.0</v>
      </c>
      <c r="C1248" s="2" t="s">
        <v>22803</v>
      </c>
      <c r="D1248" s="2" t="s">
        <v>16996</v>
      </c>
      <c r="E1248" s="6">
        <v>1.46966315E8</v>
      </c>
    </row>
    <row r="1249">
      <c r="A1249" s="2" t="s">
        <v>4850</v>
      </c>
      <c r="B1249" s="2">
        <v>2.0</v>
      </c>
      <c r="C1249" s="2" t="s">
        <v>22810</v>
      </c>
      <c r="D1249" s="2" t="s">
        <v>16996</v>
      </c>
      <c r="E1249" s="6">
        <v>9.4783275E7</v>
      </c>
    </row>
    <row r="1250">
      <c r="A1250" s="2" t="s">
        <v>4850</v>
      </c>
      <c r="B1250" s="2">
        <v>3.0</v>
      </c>
      <c r="C1250" s="2" t="s">
        <v>22842</v>
      </c>
      <c r="D1250" s="2" t="s">
        <v>756</v>
      </c>
      <c r="E1250" s="6">
        <v>9.2749955E7</v>
      </c>
    </row>
    <row r="1251">
      <c r="A1251" s="2" t="s">
        <v>4850</v>
      </c>
      <c r="B1251" s="2">
        <v>4.0</v>
      </c>
      <c r="C1251" s="2" t="s">
        <v>22802</v>
      </c>
      <c r="D1251" s="2" t="s">
        <v>4604</v>
      </c>
      <c r="E1251" s="6">
        <v>6.835592583E7</v>
      </c>
    </row>
    <row r="1252">
      <c r="A1252" s="2" t="s">
        <v>4850</v>
      </c>
      <c r="B1252" s="2">
        <v>5.0</v>
      </c>
      <c r="C1252" s="2" t="s">
        <v>22822</v>
      </c>
      <c r="D1252" s="2" t="s">
        <v>22823</v>
      </c>
      <c r="E1252" s="6">
        <v>6.73210895E7</v>
      </c>
    </row>
    <row r="1253">
      <c r="A1253" s="2" t="s">
        <v>4850</v>
      </c>
      <c r="B1253" s="2">
        <v>6.0</v>
      </c>
      <c r="C1253" s="2" t="s">
        <v>22804</v>
      </c>
      <c r="D1253" s="2" t="s">
        <v>4871</v>
      </c>
      <c r="E1253" s="6">
        <v>6.6564118E7</v>
      </c>
    </row>
    <row r="1254">
      <c r="A1254" s="2" t="s">
        <v>4850</v>
      </c>
      <c r="B1254" s="2">
        <v>7.0</v>
      </c>
      <c r="C1254" s="2" t="s">
        <v>22808</v>
      </c>
      <c r="D1254" s="2" t="s">
        <v>17049</v>
      </c>
      <c r="E1254" s="6">
        <v>6.5244972E7</v>
      </c>
    </row>
    <row r="1255">
      <c r="A1255" s="2" t="s">
        <v>4850</v>
      </c>
      <c r="B1255" s="2">
        <v>8.0</v>
      </c>
      <c r="C1255" s="2" t="s">
        <v>22829</v>
      </c>
      <c r="D1255" s="2" t="s">
        <v>16996</v>
      </c>
      <c r="E1255" s="6">
        <v>6.1836835E7</v>
      </c>
    </row>
    <row r="1256">
      <c r="A1256" s="2" t="s">
        <v>4850</v>
      </c>
      <c r="B1256" s="2">
        <v>9.0</v>
      </c>
      <c r="C1256" s="2" t="s">
        <v>22815</v>
      </c>
      <c r="D1256" s="2" t="s">
        <v>22816</v>
      </c>
      <c r="E1256" s="6">
        <v>6.078325392E7</v>
      </c>
    </row>
    <row r="1257">
      <c r="A1257" s="2" t="s">
        <v>4850</v>
      </c>
      <c r="B1257" s="2">
        <v>10.0</v>
      </c>
      <c r="C1257" s="2" t="s">
        <v>22825</v>
      </c>
      <c r="D1257" s="2" t="s">
        <v>206</v>
      </c>
      <c r="E1257" s="6">
        <v>6.0618623E7</v>
      </c>
    </row>
    <row r="1258">
      <c r="A1258" s="2" t="s">
        <v>4850</v>
      </c>
      <c r="B1258" s="2">
        <v>11.0</v>
      </c>
      <c r="C1258" s="2" t="s">
        <v>22805</v>
      </c>
      <c r="D1258" s="2" t="s">
        <v>4993</v>
      </c>
      <c r="E1258" s="6">
        <v>5.9903842E7</v>
      </c>
    </row>
    <row r="1259">
      <c r="A1259" s="2" t="s">
        <v>4850</v>
      </c>
      <c r="B1259" s="2">
        <v>12.0</v>
      </c>
      <c r="C1259" s="2" t="s">
        <v>22817</v>
      </c>
      <c r="D1259" s="2" t="s">
        <v>1026</v>
      </c>
      <c r="E1259" s="6">
        <v>5.6637144E7</v>
      </c>
    </row>
    <row r="1260">
      <c r="A1260" s="2" t="s">
        <v>4850</v>
      </c>
      <c r="B1260" s="2">
        <v>13.0</v>
      </c>
      <c r="C1260" s="2" t="s">
        <v>22856</v>
      </c>
      <c r="D1260" s="2" t="s">
        <v>756</v>
      </c>
      <c r="E1260" s="6">
        <v>5.64E7</v>
      </c>
    </row>
    <row r="1261">
      <c r="A1261" s="2" t="s">
        <v>4850</v>
      </c>
      <c r="B1261" s="2">
        <v>14.0</v>
      </c>
      <c r="C1261" s="2" t="s">
        <v>22806</v>
      </c>
      <c r="D1261" s="2" t="s">
        <v>1079</v>
      </c>
      <c r="E1261" s="6">
        <v>5.3970051E7</v>
      </c>
    </row>
    <row r="1262">
      <c r="A1262" s="2" t="s">
        <v>4850</v>
      </c>
      <c r="B1262" s="2">
        <v>14.0</v>
      </c>
      <c r="C1262" s="2" t="s">
        <v>22807</v>
      </c>
      <c r="D1262" s="2" t="s">
        <v>4970</v>
      </c>
      <c r="E1262" s="6">
        <v>5.3970051E7</v>
      </c>
    </row>
    <row r="1263">
      <c r="A1263" s="2" t="s">
        <v>4850</v>
      </c>
      <c r="B1263" s="2">
        <v>16.0</v>
      </c>
      <c r="C1263" s="2" t="s">
        <v>22819</v>
      </c>
      <c r="D1263" s="2" t="s">
        <v>1598</v>
      </c>
      <c r="E1263" s="6">
        <v>5.268890882E7</v>
      </c>
    </row>
    <row r="1264">
      <c r="A1264" s="2" t="s">
        <v>4850</v>
      </c>
      <c r="B1264" s="2">
        <v>17.0</v>
      </c>
      <c r="C1264" s="2" t="s">
        <v>22830</v>
      </c>
      <c r="D1264" s="2" t="s">
        <v>756</v>
      </c>
      <c r="E1264" s="6">
        <v>5.0608436E7</v>
      </c>
    </row>
    <row r="1265">
      <c r="A1265" s="2" t="s">
        <v>4850</v>
      </c>
      <c r="B1265" s="2">
        <v>18.0</v>
      </c>
      <c r="C1265" s="2" t="s">
        <v>22824</v>
      </c>
      <c r="D1265" s="2" t="s">
        <v>4914</v>
      </c>
      <c r="E1265" s="6">
        <v>5.012117716E7</v>
      </c>
    </row>
    <row r="1266">
      <c r="A1266" s="2" t="s">
        <v>4850</v>
      </c>
      <c r="B1266" s="2">
        <v>19.0</v>
      </c>
      <c r="C1266" s="2" t="s">
        <v>22851</v>
      </c>
      <c r="D1266" s="2" t="s">
        <v>3797</v>
      </c>
      <c r="E1266" s="6">
        <v>4.7421048E7</v>
      </c>
    </row>
    <row r="1267">
      <c r="A1267" s="2" t="s">
        <v>4850</v>
      </c>
      <c r="B1267" s="2">
        <v>20.0</v>
      </c>
      <c r="C1267" s="2" t="s">
        <v>22845</v>
      </c>
      <c r="D1267" s="2" t="s">
        <v>206</v>
      </c>
      <c r="E1267" s="6">
        <v>4.5561616E7</v>
      </c>
    </row>
    <row r="1268">
      <c r="A1268" s="2" t="s">
        <v>4850</v>
      </c>
      <c r="B1268" s="2">
        <v>21.0</v>
      </c>
      <c r="C1268" s="2" t="s">
        <v>22828</v>
      </c>
      <c r="D1268" s="2" t="s">
        <v>22828</v>
      </c>
      <c r="E1268" s="6">
        <v>4.3675422E7</v>
      </c>
    </row>
    <row r="1269">
      <c r="A1269" s="2" t="s">
        <v>4850</v>
      </c>
      <c r="B1269" s="2">
        <v>22.0</v>
      </c>
      <c r="C1269" s="2" t="s">
        <v>22833</v>
      </c>
      <c r="D1269" s="2" t="s">
        <v>17005</v>
      </c>
      <c r="E1269" s="6">
        <v>4.277551775E7</v>
      </c>
    </row>
    <row r="1270">
      <c r="A1270" s="2" t="s">
        <v>4850</v>
      </c>
      <c r="B1270" s="2">
        <v>23.0</v>
      </c>
      <c r="C1270" s="2" t="s">
        <v>22821</v>
      </c>
      <c r="D1270" s="2" t="s">
        <v>4932</v>
      </c>
      <c r="E1270" s="6">
        <v>4.246529645E7</v>
      </c>
    </row>
    <row r="1271">
      <c r="A1271" s="2" t="s">
        <v>4850</v>
      </c>
      <c r="B1271" s="2">
        <v>24.0</v>
      </c>
      <c r="C1271" s="2" t="s">
        <v>22831</v>
      </c>
      <c r="D1271" s="2" t="s">
        <v>17005</v>
      </c>
      <c r="E1271" s="6">
        <v>4.209180474E7</v>
      </c>
    </row>
    <row r="1272">
      <c r="A1272" s="2" t="s">
        <v>4850</v>
      </c>
      <c r="B1272" s="2">
        <v>25.0</v>
      </c>
      <c r="C1272" s="2" t="s">
        <v>22809</v>
      </c>
      <c r="D1272" s="2" t="s">
        <v>4993</v>
      </c>
      <c r="E1272" s="6">
        <v>4.1878834E7</v>
      </c>
    </row>
    <row r="1273">
      <c r="A1273" s="2" t="s">
        <v>4850</v>
      </c>
      <c r="B1273" s="2">
        <v>26.0</v>
      </c>
      <c r="C1273" s="2" t="s">
        <v>22813</v>
      </c>
      <c r="D1273" s="2" t="s">
        <v>4910</v>
      </c>
      <c r="E1273" s="6">
        <v>4.131758705E7</v>
      </c>
    </row>
    <row r="1274">
      <c r="A1274" s="2" t="s">
        <v>4850</v>
      </c>
      <c r="B1274" s="2">
        <v>27.0</v>
      </c>
      <c r="C1274" s="2" t="s">
        <v>22814</v>
      </c>
      <c r="D1274" s="2" t="s">
        <v>4871</v>
      </c>
      <c r="E1274" s="6">
        <v>4.057880388E7</v>
      </c>
    </row>
    <row r="1275">
      <c r="A1275" s="2" t="s">
        <v>4850</v>
      </c>
      <c r="B1275" s="2">
        <v>28.0</v>
      </c>
      <c r="C1275" s="2" t="s">
        <v>22827</v>
      </c>
      <c r="D1275" s="2" t="s">
        <v>4981</v>
      </c>
      <c r="E1275" s="6">
        <v>4.0533828E7</v>
      </c>
    </row>
    <row r="1276">
      <c r="A1276" s="2" t="s">
        <v>4850</v>
      </c>
      <c r="B1276" s="2">
        <v>29.0</v>
      </c>
      <c r="C1276" s="2" t="s">
        <v>22818</v>
      </c>
      <c r="D1276" s="2" t="s">
        <v>4860</v>
      </c>
      <c r="E1276" s="6">
        <v>4.0054406E7</v>
      </c>
    </row>
    <row r="1277">
      <c r="A1277" s="2" t="s">
        <v>4850</v>
      </c>
      <c r="B1277" s="2">
        <v>30.0</v>
      </c>
      <c r="C1277" s="2" t="s">
        <v>22836</v>
      </c>
      <c r="D1277" s="2" t="s">
        <v>206</v>
      </c>
      <c r="E1277" s="6">
        <v>3.9165117E7</v>
      </c>
    </row>
    <row r="1278">
      <c r="A1278" s="2" t="s">
        <v>4850</v>
      </c>
      <c r="B1278" s="2">
        <v>31.0</v>
      </c>
      <c r="C1278" s="2" t="s">
        <v>22812</v>
      </c>
      <c r="D1278" s="2" t="s">
        <v>4865</v>
      </c>
      <c r="E1278" s="6">
        <v>3.85513066E7</v>
      </c>
    </row>
    <row r="1279">
      <c r="A1279" s="2" t="s">
        <v>4850</v>
      </c>
      <c r="B1279" s="2">
        <v>32.0</v>
      </c>
      <c r="C1279" s="2" t="s">
        <v>22811</v>
      </c>
      <c r="D1279" s="2" t="s">
        <v>3797</v>
      </c>
      <c r="E1279" s="6">
        <v>3.7091366E7</v>
      </c>
    </row>
    <row r="1280">
      <c r="A1280" s="2" t="s">
        <v>4850</v>
      </c>
      <c r="B1280" s="2">
        <v>33.0</v>
      </c>
      <c r="C1280" s="2" t="s">
        <v>22838</v>
      </c>
      <c r="D1280" s="2" t="s">
        <v>16996</v>
      </c>
      <c r="E1280" s="6">
        <v>3.6823652E7</v>
      </c>
    </row>
    <row r="1281">
      <c r="A1281" s="2" t="s">
        <v>4850</v>
      </c>
      <c r="B1281" s="2">
        <v>34.0</v>
      </c>
      <c r="C1281" s="2" t="s">
        <v>22834</v>
      </c>
      <c r="D1281" s="2" t="s">
        <v>22835</v>
      </c>
      <c r="E1281" s="6">
        <v>3.655476325E7</v>
      </c>
    </row>
    <row r="1282">
      <c r="A1282" s="2" t="s">
        <v>4850</v>
      </c>
      <c r="B1282" s="2">
        <v>35.0</v>
      </c>
      <c r="C1282" s="2" t="s">
        <v>22840</v>
      </c>
      <c r="D1282" s="2" t="s">
        <v>3797</v>
      </c>
      <c r="E1282" s="6">
        <v>3.4702251E7</v>
      </c>
    </row>
    <row r="1283">
      <c r="A1283" s="2" t="s">
        <v>4850</v>
      </c>
      <c r="B1283" s="2">
        <v>36.0</v>
      </c>
      <c r="C1283" s="2" t="s">
        <v>24294</v>
      </c>
      <c r="D1283" s="2" t="s">
        <v>206</v>
      </c>
      <c r="E1283" s="6">
        <v>3.4166582E7</v>
      </c>
    </row>
    <row r="1284">
      <c r="A1284" s="2" t="s">
        <v>4850</v>
      </c>
      <c r="B1284" s="2">
        <v>37.0</v>
      </c>
      <c r="C1284" s="2" t="s">
        <v>22844</v>
      </c>
      <c r="D1284" s="2" t="s">
        <v>4970</v>
      </c>
      <c r="E1284" s="6">
        <v>3.3688649E7</v>
      </c>
    </row>
    <row r="1285">
      <c r="A1285" s="2" t="s">
        <v>4850</v>
      </c>
      <c r="B1285" s="2">
        <v>38.0</v>
      </c>
      <c r="C1285" s="2" t="s">
        <v>22826</v>
      </c>
      <c r="D1285" s="2" t="s">
        <v>832</v>
      </c>
      <c r="E1285" s="6">
        <v>3.346661454E7</v>
      </c>
    </row>
    <row r="1286">
      <c r="A1286" s="2" t="s">
        <v>4850</v>
      </c>
      <c r="B1286" s="2">
        <v>39.0</v>
      </c>
      <c r="C1286" s="2" t="s">
        <v>22848</v>
      </c>
      <c r="D1286" s="2" t="s">
        <v>16996</v>
      </c>
      <c r="E1286" s="6">
        <v>3.3445398E7</v>
      </c>
    </row>
    <row r="1287">
      <c r="A1287" s="2" t="s">
        <v>4850</v>
      </c>
      <c r="B1287" s="2">
        <v>40.0</v>
      </c>
      <c r="C1287" s="2" t="s">
        <v>22847</v>
      </c>
      <c r="D1287" s="2" t="s">
        <v>3797</v>
      </c>
      <c r="E1287" s="6">
        <v>3.3302756E7</v>
      </c>
    </row>
    <row r="1288">
      <c r="A1288" s="2" t="s">
        <v>4850</v>
      </c>
      <c r="B1288" s="2">
        <v>41.0</v>
      </c>
      <c r="C1288" s="2" t="s">
        <v>22841</v>
      </c>
      <c r="D1288" s="2" t="s">
        <v>4942</v>
      </c>
      <c r="E1288" s="6">
        <v>3.1811927E7</v>
      </c>
    </row>
    <row r="1289">
      <c r="A1289" s="2" t="s">
        <v>4850</v>
      </c>
      <c r="B1289" s="2">
        <v>42.0</v>
      </c>
      <c r="C1289" s="2" t="s">
        <v>22852</v>
      </c>
      <c r="D1289" s="2" t="s">
        <v>206</v>
      </c>
      <c r="E1289" s="6">
        <v>3.1809777E7</v>
      </c>
    </row>
    <row r="1290">
      <c r="A1290" s="2" t="s">
        <v>4850</v>
      </c>
      <c r="B1290" s="2">
        <v>43.0</v>
      </c>
      <c r="C1290" s="2" t="s">
        <v>22839</v>
      </c>
      <c r="D1290" s="2" t="s">
        <v>2882</v>
      </c>
      <c r="E1290" s="6">
        <v>3.1695782E7</v>
      </c>
    </row>
    <row r="1291">
      <c r="A1291" s="2" t="s">
        <v>4850</v>
      </c>
      <c r="B1291" s="2">
        <v>44.0</v>
      </c>
      <c r="C1291" s="2" t="s">
        <v>22837</v>
      </c>
      <c r="D1291" s="2" t="s">
        <v>4970</v>
      </c>
      <c r="E1291" s="6">
        <v>3.09764545E7</v>
      </c>
    </row>
    <row r="1292">
      <c r="A1292" s="2" t="s">
        <v>4850</v>
      </c>
      <c r="B1292" s="2">
        <v>45.0</v>
      </c>
      <c r="C1292" s="2" t="s">
        <v>22846</v>
      </c>
      <c r="D1292" s="2" t="s">
        <v>17049</v>
      </c>
      <c r="E1292" s="6">
        <v>3.0197153E7</v>
      </c>
    </row>
    <row r="1293">
      <c r="A1293" s="2" t="s">
        <v>5028</v>
      </c>
      <c r="B1293" s="2">
        <v>1.0</v>
      </c>
      <c r="C1293" s="2" t="s">
        <v>22867</v>
      </c>
      <c r="D1293" s="2" t="s">
        <v>5062</v>
      </c>
      <c r="E1293" s="6">
        <v>3.215869E7</v>
      </c>
    </row>
    <row r="1294">
      <c r="A1294" s="2" t="s">
        <v>5094</v>
      </c>
      <c r="B1294" s="2">
        <v>1.0</v>
      </c>
      <c r="C1294" s="2" t="s">
        <v>22868</v>
      </c>
      <c r="D1294" s="2" t="s">
        <v>22869</v>
      </c>
      <c r="E1294" s="6">
        <v>3.1203846E7</v>
      </c>
    </row>
    <row r="1295">
      <c r="A1295" s="2" t="s">
        <v>5147</v>
      </c>
      <c r="B1295" s="2">
        <v>1.0</v>
      </c>
      <c r="C1295" s="2" t="s">
        <v>22871</v>
      </c>
      <c r="D1295" s="2" t="s">
        <v>756</v>
      </c>
      <c r="E1295" s="6">
        <v>1.43849529E8</v>
      </c>
    </row>
    <row r="1296">
      <c r="A1296" s="2" t="s">
        <v>5147</v>
      </c>
      <c r="B1296" s="2">
        <v>2.0</v>
      </c>
      <c r="C1296" s="2" t="s">
        <v>22870</v>
      </c>
      <c r="D1296" s="2" t="s">
        <v>5155</v>
      </c>
      <c r="E1296" s="6">
        <v>1.13236825E8</v>
      </c>
    </row>
    <row r="1297">
      <c r="A1297" s="2" t="s">
        <v>5147</v>
      </c>
      <c r="B1297" s="2">
        <v>3.0</v>
      </c>
      <c r="C1297" s="2" t="s">
        <v>22872</v>
      </c>
      <c r="D1297" s="2" t="s">
        <v>1945</v>
      </c>
      <c r="E1297" s="6">
        <v>1.078634622E8</v>
      </c>
    </row>
    <row r="1298">
      <c r="A1298" s="2" t="s">
        <v>5147</v>
      </c>
      <c r="B1298" s="2">
        <v>4.0</v>
      </c>
      <c r="C1298" s="2" t="s">
        <v>22875</v>
      </c>
      <c r="D1298" s="2" t="s">
        <v>1036</v>
      </c>
      <c r="E1298" s="6">
        <v>1.05109588E8</v>
      </c>
    </row>
    <row r="1299">
      <c r="A1299" s="2" t="s">
        <v>5147</v>
      </c>
      <c r="B1299" s="2">
        <v>5.0</v>
      </c>
      <c r="C1299" s="2" t="s">
        <v>22883</v>
      </c>
      <c r="D1299" s="2" t="s">
        <v>458</v>
      </c>
      <c r="E1299" s="6">
        <v>9.7892388E7</v>
      </c>
    </row>
    <row r="1300">
      <c r="A1300" s="2" t="s">
        <v>5147</v>
      </c>
      <c r="B1300" s="2">
        <v>6.0</v>
      </c>
      <c r="C1300" s="2" t="s">
        <v>22880</v>
      </c>
      <c r="D1300" s="2" t="s">
        <v>5170</v>
      </c>
      <c r="E1300" s="6">
        <v>8.617985519E7</v>
      </c>
    </row>
    <row r="1301">
      <c r="A1301" s="2" t="s">
        <v>5147</v>
      </c>
      <c r="B1301" s="2">
        <v>7.0</v>
      </c>
      <c r="C1301" s="2" t="s">
        <v>22879</v>
      </c>
      <c r="D1301" s="2" t="s">
        <v>13349</v>
      </c>
      <c r="E1301" s="6">
        <v>8.14885093E7</v>
      </c>
    </row>
    <row r="1302">
      <c r="A1302" s="2" t="s">
        <v>5147</v>
      </c>
      <c r="B1302" s="2">
        <v>8.0</v>
      </c>
      <c r="C1302" s="2" t="s">
        <v>22886</v>
      </c>
      <c r="D1302" s="2" t="s">
        <v>5361</v>
      </c>
      <c r="E1302" s="6">
        <v>7.8676233E7</v>
      </c>
    </row>
    <row r="1303">
      <c r="A1303" s="2" t="s">
        <v>5147</v>
      </c>
      <c r="B1303" s="2">
        <v>9.0</v>
      </c>
      <c r="C1303" s="2" t="s">
        <v>22900</v>
      </c>
      <c r="D1303" s="2" t="s">
        <v>5239</v>
      </c>
      <c r="E1303" s="6">
        <v>7.299022128E7</v>
      </c>
    </row>
    <row r="1304">
      <c r="A1304" s="2" t="s">
        <v>5147</v>
      </c>
      <c r="B1304" s="2">
        <v>10.0</v>
      </c>
      <c r="C1304" s="2" t="s">
        <v>22890</v>
      </c>
      <c r="D1304" s="2" t="s">
        <v>5170</v>
      </c>
      <c r="E1304" s="6">
        <v>7.0357575E7</v>
      </c>
    </row>
    <row r="1305">
      <c r="A1305" s="2" t="s">
        <v>5147</v>
      </c>
      <c r="B1305" s="2">
        <v>11.0</v>
      </c>
      <c r="C1305" s="2" t="s">
        <v>22906</v>
      </c>
      <c r="D1305" s="2" t="s">
        <v>5282</v>
      </c>
      <c r="E1305" s="6">
        <v>6.943266667E7</v>
      </c>
    </row>
    <row r="1306">
      <c r="A1306" s="2" t="s">
        <v>5147</v>
      </c>
      <c r="B1306" s="2">
        <v>12.0</v>
      </c>
      <c r="C1306" s="2" t="s">
        <v>22878</v>
      </c>
      <c r="D1306" s="2" t="s">
        <v>5170</v>
      </c>
      <c r="E1306" s="6">
        <v>6.7318667E7</v>
      </c>
    </row>
    <row r="1307">
      <c r="A1307" s="2" t="s">
        <v>5147</v>
      </c>
      <c r="B1307" s="2">
        <v>13.0</v>
      </c>
      <c r="C1307" s="2" t="s">
        <v>21908</v>
      </c>
      <c r="D1307" s="2" t="s">
        <v>22885</v>
      </c>
      <c r="E1307" s="6">
        <v>6.3619697E7</v>
      </c>
    </row>
    <row r="1308">
      <c r="A1308" s="2" t="s">
        <v>5147</v>
      </c>
      <c r="B1308" s="2">
        <v>14.0</v>
      </c>
      <c r="C1308" s="2" t="s">
        <v>22874</v>
      </c>
      <c r="D1308" s="2" t="s">
        <v>17196</v>
      </c>
      <c r="E1308" s="6">
        <v>6.1764889E7</v>
      </c>
    </row>
    <row r="1309">
      <c r="A1309" s="2" t="s">
        <v>5147</v>
      </c>
      <c r="B1309" s="2">
        <v>15.0</v>
      </c>
      <c r="C1309" s="2" t="s">
        <v>22888</v>
      </c>
      <c r="D1309" s="2" t="s">
        <v>5183</v>
      </c>
      <c r="E1309" s="6">
        <v>6.148152775E7</v>
      </c>
    </row>
    <row r="1310">
      <c r="A1310" s="2" t="s">
        <v>5147</v>
      </c>
      <c r="B1310" s="2">
        <v>16.0</v>
      </c>
      <c r="C1310" s="2" t="s">
        <v>22873</v>
      </c>
      <c r="D1310" s="2" t="s">
        <v>2125</v>
      </c>
      <c r="E1310" s="6">
        <v>6.0408407E7</v>
      </c>
    </row>
    <row r="1311">
      <c r="A1311" s="2" t="s">
        <v>5147</v>
      </c>
      <c r="B1311" s="2">
        <v>17.0</v>
      </c>
      <c r="C1311" s="2" t="s">
        <v>22903</v>
      </c>
      <c r="D1311" s="2" t="s">
        <v>5203</v>
      </c>
      <c r="E1311" s="6">
        <v>5.997744393E7</v>
      </c>
    </row>
    <row r="1312">
      <c r="A1312" s="2" t="s">
        <v>5147</v>
      </c>
      <c r="B1312" s="2">
        <v>18.0</v>
      </c>
      <c r="C1312" s="2" t="s">
        <v>22877</v>
      </c>
      <c r="D1312" s="2" t="s">
        <v>17191</v>
      </c>
      <c r="E1312" s="6">
        <v>5.7421861E7</v>
      </c>
    </row>
    <row r="1313">
      <c r="A1313" s="2" t="s">
        <v>5147</v>
      </c>
      <c r="B1313" s="2">
        <v>19.0</v>
      </c>
      <c r="C1313" s="2" t="s">
        <v>22901</v>
      </c>
      <c r="D1313" s="2" t="s">
        <v>5361</v>
      </c>
      <c r="E1313" s="6">
        <v>5.6754005E7</v>
      </c>
    </row>
    <row r="1314">
      <c r="A1314" s="2" t="s">
        <v>5147</v>
      </c>
      <c r="B1314" s="2">
        <v>20.0</v>
      </c>
      <c r="C1314" s="2" t="s">
        <v>20935</v>
      </c>
      <c r="D1314" s="2" t="s">
        <v>5161</v>
      </c>
      <c r="E1314" s="6">
        <v>5.580792026E7</v>
      </c>
    </row>
    <row r="1315">
      <c r="A1315" s="2" t="s">
        <v>5147</v>
      </c>
      <c r="B1315" s="2">
        <v>21.0</v>
      </c>
      <c r="C1315" s="2" t="s">
        <v>22876</v>
      </c>
      <c r="D1315" s="2" t="s">
        <v>2778</v>
      </c>
      <c r="E1315" s="6">
        <v>5.444987038E7</v>
      </c>
    </row>
    <row r="1316">
      <c r="A1316" s="2" t="s">
        <v>5147</v>
      </c>
      <c r="B1316" s="2">
        <v>22.0</v>
      </c>
      <c r="C1316" s="2" t="s">
        <v>22902</v>
      </c>
      <c r="D1316" s="2" t="s">
        <v>5313</v>
      </c>
      <c r="E1316" s="6">
        <v>5.2401056E7</v>
      </c>
    </row>
    <row r="1317">
      <c r="A1317" s="2" t="s">
        <v>5147</v>
      </c>
      <c r="B1317" s="2">
        <v>23.0</v>
      </c>
      <c r="C1317" s="2" t="s">
        <v>22892</v>
      </c>
      <c r="D1317" s="2" t="s">
        <v>17265</v>
      </c>
      <c r="E1317" s="6">
        <v>5.224812E7</v>
      </c>
    </row>
    <row r="1318">
      <c r="A1318" s="2" t="s">
        <v>5147</v>
      </c>
      <c r="B1318" s="2">
        <v>24.0</v>
      </c>
      <c r="C1318" s="2" t="s">
        <v>22891</v>
      </c>
      <c r="D1318" s="2" t="s">
        <v>5164</v>
      </c>
      <c r="E1318" s="6">
        <v>5.208125E7</v>
      </c>
    </row>
    <row r="1319">
      <c r="A1319" s="2" t="s">
        <v>5147</v>
      </c>
      <c r="B1319" s="2">
        <v>25.0</v>
      </c>
      <c r="C1319" s="2" t="s">
        <v>22905</v>
      </c>
      <c r="D1319" s="2" t="s">
        <v>5203</v>
      </c>
      <c r="E1319" s="6">
        <v>5.19479995E7</v>
      </c>
    </row>
    <row r="1320">
      <c r="A1320" s="2" t="s">
        <v>5147</v>
      </c>
      <c r="B1320" s="2">
        <v>26.0</v>
      </c>
      <c r="C1320" s="2" t="s">
        <v>22894</v>
      </c>
      <c r="D1320" s="2" t="s">
        <v>22895</v>
      </c>
      <c r="E1320" s="6">
        <v>5.133165E7</v>
      </c>
    </row>
    <row r="1321">
      <c r="A1321" s="2" t="s">
        <v>5147</v>
      </c>
      <c r="B1321" s="2">
        <v>27.0</v>
      </c>
      <c r="C1321" s="2" t="s">
        <v>22893</v>
      </c>
      <c r="D1321" s="2" t="s">
        <v>1036</v>
      </c>
      <c r="E1321" s="6">
        <v>5.0501268E7</v>
      </c>
    </row>
    <row r="1322">
      <c r="A1322" s="2" t="s">
        <v>5147</v>
      </c>
      <c r="B1322" s="2">
        <v>28.0</v>
      </c>
      <c r="C1322" s="2" t="s">
        <v>22912</v>
      </c>
      <c r="D1322" s="2" t="s">
        <v>5170</v>
      </c>
      <c r="E1322" s="6">
        <v>5.0307331E7</v>
      </c>
    </row>
    <row r="1323">
      <c r="A1323" s="2" t="s">
        <v>5147</v>
      </c>
      <c r="B1323" s="2">
        <v>29.0</v>
      </c>
      <c r="C1323" s="2" t="s">
        <v>22918</v>
      </c>
      <c r="D1323" s="2" t="s">
        <v>13337</v>
      </c>
      <c r="E1323" s="6">
        <v>4.948241667E7</v>
      </c>
    </row>
    <row r="1324">
      <c r="A1324" s="2" t="s">
        <v>5147</v>
      </c>
      <c r="B1324" s="2">
        <v>30.0</v>
      </c>
      <c r="C1324" s="2" t="s">
        <v>22897</v>
      </c>
      <c r="D1324" s="2" t="s">
        <v>22898</v>
      </c>
      <c r="E1324" s="6">
        <v>4.8123968E7</v>
      </c>
    </row>
    <row r="1325">
      <c r="A1325" s="2" t="s">
        <v>5147</v>
      </c>
      <c r="B1325" s="2">
        <v>31.0</v>
      </c>
      <c r="C1325" s="2" t="s">
        <v>22887</v>
      </c>
      <c r="D1325" s="2" t="s">
        <v>5161</v>
      </c>
      <c r="E1325" s="6">
        <v>4.7751998E7</v>
      </c>
    </row>
    <row r="1326">
      <c r="A1326" s="2" t="s">
        <v>5147</v>
      </c>
      <c r="B1326" s="2">
        <v>32.0</v>
      </c>
      <c r="C1326" s="2" t="s">
        <v>22904</v>
      </c>
      <c r="D1326" s="2" t="s">
        <v>5170</v>
      </c>
      <c r="E1326" s="6">
        <v>4.6981052E7</v>
      </c>
    </row>
    <row r="1327">
      <c r="A1327" s="2" t="s">
        <v>5147</v>
      </c>
      <c r="B1327" s="2">
        <v>33.0</v>
      </c>
      <c r="C1327" s="2" t="s">
        <v>22899</v>
      </c>
      <c r="D1327" s="2" t="s">
        <v>5361</v>
      </c>
      <c r="E1327" s="6">
        <v>4.63857483E7</v>
      </c>
    </row>
    <row r="1328">
      <c r="A1328" s="2" t="s">
        <v>5147</v>
      </c>
      <c r="B1328" s="2">
        <v>34.0</v>
      </c>
      <c r="C1328" s="2" t="s">
        <v>22928</v>
      </c>
      <c r="D1328" s="2" t="s">
        <v>5164</v>
      </c>
      <c r="E1328" s="6">
        <v>4.635998157E7</v>
      </c>
    </row>
    <row r="1329">
      <c r="A1329" s="2" t="s">
        <v>5147</v>
      </c>
      <c r="B1329" s="2">
        <v>35.0</v>
      </c>
      <c r="C1329" s="2" t="s">
        <v>22882</v>
      </c>
      <c r="D1329" s="2" t="s">
        <v>13365</v>
      </c>
      <c r="E1329" s="6">
        <v>4.2720973E7</v>
      </c>
    </row>
    <row r="1330">
      <c r="A1330" s="2" t="s">
        <v>5147</v>
      </c>
      <c r="B1330" s="2">
        <v>36.0</v>
      </c>
      <c r="C1330" s="2" t="s">
        <v>22917</v>
      </c>
      <c r="D1330" s="2" t="s">
        <v>5193</v>
      </c>
      <c r="E1330" s="6">
        <v>4.268006711E7</v>
      </c>
    </row>
    <row r="1331">
      <c r="A1331" s="2" t="s">
        <v>5147</v>
      </c>
      <c r="B1331" s="2">
        <v>37.0</v>
      </c>
      <c r="C1331" s="2" t="s">
        <v>22881</v>
      </c>
      <c r="D1331" s="2" t="s">
        <v>5170</v>
      </c>
      <c r="E1331" s="6">
        <v>4.04721E7</v>
      </c>
    </row>
    <row r="1332">
      <c r="A1332" s="2" t="s">
        <v>5147</v>
      </c>
      <c r="B1332" s="2">
        <v>38.0</v>
      </c>
      <c r="C1332" s="2" t="s">
        <v>22932</v>
      </c>
      <c r="D1332" s="2" t="s">
        <v>3239</v>
      </c>
      <c r="E1332" s="6">
        <v>4.010693799E7</v>
      </c>
    </row>
    <row r="1333">
      <c r="A1333" s="2" t="s">
        <v>5147</v>
      </c>
      <c r="B1333" s="2">
        <v>39.0</v>
      </c>
      <c r="C1333" s="2" t="s">
        <v>22919</v>
      </c>
      <c r="D1333" s="2" t="s">
        <v>5208</v>
      </c>
      <c r="E1333" s="6">
        <v>4.0043516E7</v>
      </c>
    </row>
    <row r="1334">
      <c r="A1334" s="2" t="s">
        <v>5147</v>
      </c>
      <c r="B1334" s="2">
        <v>40.0</v>
      </c>
      <c r="C1334" s="2" t="s">
        <v>22916</v>
      </c>
      <c r="D1334" s="2" t="s">
        <v>5225</v>
      </c>
      <c r="E1334" s="6">
        <v>3.952440894E7</v>
      </c>
    </row>
    <row r="1335">
      <c r="A1335" s="2" t="s">
        <v>5147</v>
      </c>
      <c r="B1335" s="2">
        <v>41.0</v>
      </c>
      <c r="C1335" s="2" t="s">
        <v>22884</v>
      </c>
      <c r="D1335" s="2" t="s">
        <v>5264</v>
      </c>
      <c r="E1335" s="6">
        <v>3.8766519E7</v>
      </c>
    </row>
    <row r="1336">
      <c r="A1336" s="2" t="s">
        <v>5147</v>
      </c>
      <c r="B1336" s="2">
        <v>42.0</v>
      </c>
      <c r="C1336" s="2" t="s">
        <v>22936</v>
      </c>
      <c r="D1336" s="2" t="s">
        <v>756</v>
      </c>
      <c r="E1336" s="6">
        <v>3.7560044E7</v>
      </c>
    </row>
    <row r="1337">
      <c r="A1337" s="2" t="s">
        <v>5147</v>
      </c>
      <c r="B1337" s="2">
        <v>43.0</v>
      </c>
      <c r="C1337" s="2" t="s">
        <v>22910</v>
      </c>
      <c r="D1337" s="2" t="s">
        <v>1036</v>
      </c>
      <c r="E1337" s="6">
        <v>3.6944515E7</v>
      </c>
    </row>
    <row r="1338">
      <c r="A1338" s="2" t="s">
        <v>5147</v>
      </c>
      <c r="B1338" s="2">
        <v>44.0</v>
      </c>
      <c r="C1338" s="2" t="s">
        <v>22927</v>
      </c>
      <c r="D1338" s="2" t="s">
        <v>756</v>
      </c>
      <c r="E1338" s="6">
        <v>3.6853358E7</v>
      </c>
    </row>
    <row r="1339">
      <c r="A1339" s="2" t="s">
        <v>5147</v>
      </c>
      <c r="B1339" s="2">
        <v>45.0</v>
      </c>
      <c r="C1339" s="2" t="s">
        <v>22913</v>
      </c>
      <c r="D1339" s="2" t="s">
        <v>22914</v>
      </c>
      <c r="E1339" s="6">
        <v>3.6612126E7</v>
      </c>
    </row>
    <row r="1340">
      <c r="A1340" s="2" t="s">
        <v>5147</v>
      </c>
      <c r="B1340" s="2">
        <v>46.0</v>
      </c>
      <c r="C1340" s="2" t="s">
        <v>22937</v>
      </c>
      <c r="D1340" s="2" t="s">
        <v>22938</v>
      </c>
      <c r="E1340" s="6">
        <v>3.5436068E7</v>
      </c>
    </row>
    <row r="1341">
      <c r="A1341" s="2" t="s">
        <v>5147</v>
      </c>
      <c r="B1341" s="2">
        <v>47.0</v>
      </c>
      <c r="C1341" s="2" t="s">
        <v>22942</v>
      </c>
      <c r="D1341" s="2" t="s">
        <v>5164</v>
      </c>
      <c r="E1341" s="6">
        <v>3.5396352E7</v>
      </c>
    </row>
    <row r="1342">
      <c r="A1342" s="2" t="s">
        <v>5147</v>
      </c>
      <c r="B1342" s="2">
        <v>48.0</v>
      </c>
      <c r="C1342" s="2" t="s">
        <v>22908</v>
      </c>
      <c r="D1342" s="2" t="s">
        <v>22909</v>
      </c>
      <c r="E1342" s="6">
        <v>3.52276271E7</v>
      </c>
    </row>
    <row r="1343">
      <c r="A1343" s="2" t="s">
        <v>5147</v>
      </c>
      <c r="B1343" s="2">
        <v>49.0</v>
      </c>
      <c r="C1343" s="2" t="s">
        <v>22889</v>
      </c>
      <c r="D1343" s="2" t="s">
        <v>5157</v>
      </c>
      <c r="E1343" s="6">
        <v>3.4408532E7</v>
      </c>
    </row>
    <row r="1344">
      <c r="A1344" s="2" t="s">
        <v>5147</v>
      </c>
      <c r="B1344" s="2">
        <v>50.0</v>
      </c>
      <c r="C1344" s="2" t="s">
        <v>22929</v>
      </c>
      <c r="D1344" s="2" t="s">
        <v>756</v>
      </c>
      <c r="E1344" s="6">
        <v>3.4027185E7</v>
      </c>
    </row>
    <row r="1345">
      <c r="A1345" s="2" t="s">
        <v>5147</v>
      </c>
      <c r="B1345" s="2">
        <v>51.0</v>
      </c>
      <c r="C1345" s="2" t="s">
        <v>22896</v>
      </c>
      <c r="D1345" s="2" t="s">
        <v>17136</v>
      </c>
      <c r="E1345" s="6">
        <v>3.3978933E7</v>
      </c>
    </row>
    <row r="1346">
      <c r="A1346" s="2" t="s">
        <v>5147</v>
      </c>
      <c r="B1346" s="2">
        <v>52.0</v>
      </c>
      <c r="C1346" s="2" t="s">
        <v>24295</v>
      </c>
      <c r="D1346" s="2" t="s">
        <v>756</v>
      </c>
      <c r="E1346" s="6">
        <v>3.3565791E7</v>
      </c>
    </row>
    <row r="1347">
      <c r="A1347" s="2" t="s">
        <v>5147</v>
      </c>
      <c r="B1347" s="2">
        <v>53.0</v>
      </c>
      <c r="C1347" s="2" t="s">
        <v>24296</v>
      </c>
      <c r="D1347" s="2" t="s">
        <v>1036</v>
      </c>
      <c r="E1347" s="6">
        <v>3.1572517E7</v>
      </c>
    </row>
    <row r="1348">
      <c r="A1348" s="2" t="s">
        <v>5147</v>
      </c>
      <c r="B1348" s="2">
        <v>54.0</v>
      </c>
      <c r="C1348" s="2" t="s">
        <v>24297</v>
      </c>
      <c r="D1348" s="2" t="s">
        <v>13365</v>
      </c>
      <c r="E1348" s="6">
        <v>3.138851533E7</v>
      </c>
    </row>
    <row r="1349">
      <c r="A1349" s="2" t="s">
        <v>5147</v>
      </c>
      <c r="B1349" s="2">
        <v>55.0</v>
      </c>
      <c r="C1349" s="2" t="s">
        <v>22930</v>
      </c>
      <c r="D1349" s="2" t="s">
        <v>5361</v>
      </c>
      <c r="E1349" s="6">
        <v>3.022085076E7</v>
      </c>
    </row>
    <row r="1350">
      <c r="A1350" s="2" t="s">
        <v>5411</v>
      </c>
      <c r="B1350" s="2">
        <v>1.0</v>
      </c>
      <c r="C1350" s="2" t="s">
        <v>22949</v>
      </c>
      <c r="D1350" s="2" t="s">
        <v>22949</v>
      </c>
      <c r="E1350" s="6">
        <v>8.4801256E7</v>
      </c>
    </row>
    <row r="1351">
      <c r="A1351" s="2" t="s">
        <v>5451</v>
      </c>
      <c r="B1351" s="2">
        <v>1.0</v>
      </c>
      <c r="C1351" s="2" t="s">
        <v>22951</v>
      </c>
      <c r="D1351" s="2" t="s">
        <v>5455</v>
      </c>
      <c r="E1351" s="6">
        <v>8.433717583E7</v>
      </c>
    </row>
    <row r="1352">
      <c r="A1352" s="2" t="s">
        <v>5451</v>
      </c>
      <c r="B1352" s="2">
        <v>2.0</v>
      </c>
      <c r="C1352" s="2" t="s">
        <v>22952</v>
      </c>
      <c r="D1352" s="2" t="s">
        <v>5455</v>
      </c>
      <c r="E1352" s="6">
        <v>8.107300625E7</v>
      </c>
    </row>
    <row r="1353">
      <c r="A1353" s="2" t="s">
        <v>5451</v>
      </c>
      <c r="B1353" s="2">
        <v>3.0</v>
      </c>
      <c r="C1353" s="2" t="s">
        <v>22950</v>
      </c>
      <c r="D1353" s="2" t="s">
        <v>5455</v>
      </c>
      <c r="E1353" s="6">
        <v>7.761408583E7</v>
      </c>
    </row>
    <row r="1354">
      <c r="A1354" s="2" t="s">
        <v>5451</v>
      </c>
      <c r="B1354" s="2">
        <v>4.0</v>
      </c>
      <c r="C1354" s="2" t="s">
        <v>22953</v>
      </c>
      <c r="D1354" s="2" t="s">
        <v>5455</v>
      </c>
      <c r="E1354" s="6">
        <v>6.223812792E7</v>
      </c>
    </row>
    <row r="1355">
      <c r="A1355" s="2" t="s">
        <v>5451</v>
      </c>
      <c r="B1355" s="2">
        <v>5.0</v>
      </c>
      <c r="C1355" s="2" t="s">
        <v>22954</v>
      </c>
      <c r="D1355" s="2" t="s">
        <v>5455</v>
      </c>
      <c r="E1355" s="6">
        <v>5.590245792E7</v>
      </c>
    </row>
    <row r="1356">
      <c r="A1356" s="2" t="s">
        <v>5451</v>
      </c>
      <c r="B1356" s="2">
        <v>6.0</v>
      </c>
      <c r="C1356" s="2" t="s">
        <v>22955</v>
      </c>
      <c r="D1356" s="2" t="s">
        <v>5455</v>
      </c>
      <c r="E1356" s="6">
        <v>4.908153208E7</v>
      </c>
    </row>
    <row r="1357">
      <c r="A1357" s="2" t="s">
        <v>5451</v>
      </c>
      <c r="B1357" s="2">
        <v>7.0</v>
      </c>
      <c r="C1357" s="2" t="s">
        <v>22956</v>
      </c>
      <c r="D1357" s="2" t="s">
        <v>5455</v>
      </c>
      <c r="E1357" s="6">
        <v>4.747720583E7</v>
      </c>
    </row>
    <row r="1358">
      <c r="A1358" s="2" t="s">
        <v>5451</v>
      </c>
      <c r="B1358" s="2">
        <v>8.0</v>
      </c>
      <c r="C1358" s="2" t="s">
        <v>22959</v>
      </c>
      <c r="D1358" s="2" t="s">
        <v>5455</v>
      </c>
      <c r="E1358" s="6">
        <v>4.484751708E7</v>
      </c>
    </row>
    <row r="1359">
      <c r="A1359" s="2" t="s">
        <v>5451</v>
      </c>
      <c r="B1359" s="2">
        <v>9.0</v>
      </c>
      <c r="C1359" s="2" t="s">
        <v>22957</v>
      </c>
      <c r="D1359" s="2" t="s">
        <v>5455</v>
      </c>
      <c r="E1359" s="6">
        <v>3.923340417E7</v>
      </c>
    </row>
    <row r="1360">
      <c r="A1360" s="2" t="s">
        <v>5451</v>
      </c>
      <c r="B1360" s="2">
        <v>10.0</v>
      </c>
      <c r="C1360" s="2" t="s">
        <v>22963</v>
      </c>
      <c r="D1360" s="2" t="s">
        <v>5455</v>
      </c>
      <c r="E1360" s="6">
        <v>3.878825E7</v>
      </c>
    </row>
    <row r="1361">
      <c r="A1361" s="2" t="s">
        <v>5451</v>
      </c>
      <c r="B1361" s="2">
        <v>11.0</v>
      </c>
      <c r="C1361" s="2" t="s">
        <v>22966</v>
      </c>
      <c r="D1361" s="2" t="s">
        <v>2976</v>
      </c>
      <c r="E1361" s="6">
        <v>3.0209742E7</v>
      </c>
    </row>
    <row r="1362">
      <c r="A1362" s="2" t="s">
        <v>5488</v>
      </c>
      <c r="B1362" s="2">
        <v>1.0</v>
      </c>
      <c r="C1362" s="2" t="s">
        <v>22968</v>
      </c>
      <c r="D1362" s="2" t="s">
        <v>5528</v>
      </c>
      <c r="E1362" s="6">
        <v>9.160708552E7</v>
      </c>
    </row>
    <row r="1363">
      <c r="A1363" s="2" t="s">
        <v>5488</v>
      </c>
      <c r="B1363" s="2">
        <v>2.0</v>
      </c>
      <c r="C1363" s="2" t="s">
        <v>22969</v>
      </c>
      <c r="D1363" s="2" t="s">
        <v>22970</v>
      </c>
      <c r="E1363" s="6">
        <v>8.382964E7</v>
      </c>
    </row>
    <row r="1364">
      <c r="A1364" s="2" t="s">
        <v>5488</v>
      </c>
      <c r="B1364" s="2">
        <v>3.0</v>
      </c>
      <c r="C1364" s="2" t="s">
        <v>22967</v>
      </c>
      <c r="D1364" s="2" t="s">
        <v>4269</v>
      </c>
      <c r="E1364" s="6">
        <v>7.6027139E7</v>
      </c>
    </row>
    <row r="1365">
      <c r="A1365" s="2" t="s">
        <v>5488</v>
      </c>
      <c r="B1365" s="2">
        <v>4.0</v>
      </c>
      <c r="C1365" s="2" t="s">
        <v>22974</v>
      </c>
      <c r="D1365" s="2" t="s">
        <v>5528</v>
      </c>
      <c r="E1365" s="6">
        <v>6.32259618E7</v>
      </c>
    </row>
    <row r="1366">
      <c r="A1366" s="2" t="s">
        <v>5488</v>
      </c>
      <c r="B1366" s="2">
        <v>5.0</v>
      </c>
      <c r="C1366" s="2" t="s">
        <v>22972</v>
      </c>
      <c r="D1366" s="2" t="s">
        <v>5528</v>
      </c>
      <c r="E1366" s="6">
        <v>5.900826442E7</v>
      </c>
    </row>
    <row r="1367">
      <c r="A1367" s="2" t="s">
        <v>5488</v>
      </c>
      <c r="B1367" s="2">
        <v>6.0</v>
      </c>
      <c r="C1367" s="2" t="s">
        <v>22973</v>
      </c>
      <c r="D1367" s="2" t="s">
        <v>4269</v>
      </c>
      <c r="E1367" s="6">
        <v>5.07415126E7</v>
      </c>
    </row>
    <row r="1368">
      <c r="A1368" s="2" t="s">
        <v>5488</v>
      </c>
      <c r="B1368" s="2">
        <v>7.0</v>
      </c>
      <c r="C1368" s="2" t="s">
        <v>22971</v>
      </c>
      <c r="D1368" s="2" t="s">
        <v>4269</v>
      </c>
      <c r="E1368" s="6">
        <v>4.52196368E7</v>
      </c>
    </row>
    <row r="1369">
      <c r="A1369" s="2" t="s">
        <v>5488</v>
      </c>
      <c r="B1369" s="2">
        <v>8.0</v>
      </c>
      <c r="C1369" s="2" t="s">
        <v>22975</v>
      </c>
      <c r="D1369" s="2" t="s">
        <v>5528</v>
      </c>
      <c r="E1369" s="6">
        <v>4.4613165E7</v>
      </c>
    </row>
    <row r="1370">
      <c r="A1370" s="2" t="s">
        <v>5488</v>
      </c>
      <c r="B1370" s="2">
        <v>9.0</v>
      </c>
      <c r="C1370" s="2" t="s">
        <v>22978</v>
      </c>
      <c r="D1370" s="2" t="s">
        <v>5528</v>
      </c>
      <c r="E1370" s="6">
        <v>4.072144E7</v>
      </c>
    </row>
    <row r="1371">
      <c r="A1371" s="2" t="s">
        <v>5488</v>
      </c>
      <c r="B1371" s="2">
        <v>10.0</v>
      </c>
      <c r="C1371" s="2" t="s">
        <v>24298</v>
      </c>
      <c r="D1371" s="2" t="s">
        <v>458</v>
      </c>
      <c r="E1371" s="6">
        <v>3.8222758E7</v>
      </c>
    </row>
    <row r="1372">
      <c r="A1372" s="2" t="s">
        <v>5488</v>
      </c>
      <c r="B1372" s="2">
        <v>11.0</v>
      </c>
      <c r="C1372" s="2" t="s">
        <v>22976</v>
      </c>
      <c r="D1372" s="2" t="s">
        <v>4269</v>
      </c>
      <c r="E1372" s="6">
        <v>3.68727422E7</v>
      </c>
    </row>
    <row r="1373">
      <c r="A1373" s="2" t="s">
        <v>5488</v>
      </c>
      <c r="B1373" s="2">
        <v>12.0</v>
      </c>
      <c r="C1373" s="2" t="s">
        <v>24299</v>
      </c>
      <c r="D1373" s="2" t="s">
        <v>5509</v>
      </c>
      <c r="E1373" s="6">
        <v>3.1910895E7</v>
      </c>
    </row>
    <row r="1374">
      <c r="A1374" s="2" t="s">
        <v>5488</v>
      </c>
      <c r="B1374" s="2">
        <v>13.0</v>
      </c>
      <c r="C1374" s="2" t="s">
        <v>24300</v>
      </c>
      <c r="D1374" s="2" t="s">
        <v>5528</v>
      </c>
      <c r="E1374" s="6">
        <v>3.0326826E7</v>
      </c>
    </row>
    <row r="1375">
      <c r="A1375" s="2" t="s">
        <v>5533</v>
      </c>
      <c r="B1375" s="2">
        <v>1.0</v>
      </c>
      <c r="C1375" s="2" t="s">
        <v>22979</v>
      </c>
      <c r="D1375" s="2" t="s">
        <v>22980</v>
      </c>
      <c r="E1375" s="6">
        <v>2.92534087E8</v>
      </c>
    </row>
    <row r="1376">
      <c r="A1376" s="2" t="s">
        <v>5533</v>
      </c>
      <c r="B1376" s="2">
        <v>2.0</v>
      </c>
      <c r="C1376" s="2" t="s">
        <v>24301</v>
      </c>
      <c r="D1376" s="2" t="s">
        <v>1855</v>
      </c>
      <c r="E1376" s="6">
        <v>1.2457155E8</v>
      </c>
    </row>
    <row r="1377">
      <c r="A1377" s="2" t="s">
        <v>5533</v>
      </c>
      <c r="B1377" s="2">
        <v>3.0</v>
      </c>
      <c r="C1377" s="2" t="s">
        <v>22989</v>
      </c>
      <c r="D1377" s="2" t="s">
        <v>22990</v>
      </c>
      <c r="E1377" s="6">
        <v>1.23426511E8</v>
      </c>
    </row>
    <row r="1378">
      <c r="A1378" s="2" t="s">
        <v>5533</v>
      </c>
      <c r="B1378" s="2">
        <v>4.0</v>
      </c>
      <c r="C1378" s="2" t="s">
        <v>23041</v>
      </c>
      <c r="D1378" s="2" t="s">
        <v>756</v>
      </c>
      <c r="E1378" s="6">
        <v>1.2112445E8</v>
      </c>
    </row>
    <row r="1379">
      <c r="A1379" s="2" t="s">
        <v>5533</v>
      </c>
      <c r="B1379" s="2">
        <v>5.0</v>
      </c>
      <c r="C1379" s="2" t="s">
        <v>22997</v>
      </c>
      <c r="D1379" s="2" t="s">
        <v>5729</v>
      </c>
      <c r="E1379" s="6">
        <v>1.19221995E8</v>
      </c>
    </row>
    <row r="1380">
      <c r="A1380" s="2" t="s">
        <v>5533</v>
      </c>
      <c r="B1380" s="2">
        <v>6.0</v>
      </c>
      <c r="C1380" s="2" t="s">
        <v>23030</v>
      </c>
      <c r="D1380" s="2" t="s">
        <v>1855</v>
      </c>
      <c r="E1380" s="6">
        <v>1.1619252792E8</v>
      </c>
    </row>
    <row r="1381">
      <c r="A1381" s="2" t="s">
        <v>5533</v>
      </c>
      <c r="B1381" s="2">
        <v>7.0</v>
      </c>
      <c r="C1381" s="2" t="s">
        <v>22985</v>
      </c>
      <c r="D1381" s="2" t="s">
        <v>5624</v>
      </c>
      <c r="E1381" s="6">
        <v>1.1558968E8</v>
      </c>
    </row>
    <row r="1382">
      <c r="A1382" s="2" t="s">
        <v>5533</v>
      </c>
      <c r="B1382" s="2">
        <v>8.0</v>
      </c>
      <c r="C1382" s="2" t="s">
        <v>23046</v>
      </c>
      <c r="D1382" s="2" t="s">
        <v>13399</v>
      </c>
      <c r="E1382" s="6">
        <v>1.13689601E8</v>
      </c>
    </row>
    <row r="1383">
      <c r="A1383" s="2" t="s">
        <v>5533</v>
      </c>
      <c r="B1383" s="2">
        <v>9.0</v>
      </c>
      <c r="C1383" s="2" t="s">
        <v>23005</v>
      </c>
      <c r="D1383" s="2" t="s">
        <v>5665</v>
      </c>
      <c r="E1383" s="6">
        <v>1.11691799E8</v>
      </c>
    </row>
    <row r="1384">
      <c r="A1384" s="2" t="s">
        <v>5533</v>
      </c>
      <c r="B1384" s="2">
        <v>10.0</v>
      </c>
      <c r="C1384" s="2" t="s">
        <v>22986</v>
      </c>
      <c r="D1384" s="2" t="s">
        <v>5588</v>
      </c>
      <c r="E1384" s="6">
        <v>1.1092641927E8</v>
      </c>
    </row>
    <row r="1385">
      <c r="A1385" s="2" t="s">
        <v>5533</v>
      </c>
      <c r="B1385" s="2">
        <v>11.0</v>
      </c>
      <c r="C1385" s="2" t="s">
        <v>23018</v>
      </c>
      <c r="D1385" s="2" t="s">
        <v>458</v>
      </c>
      <c r="E1385" s="6">
        <v>1.03298609E8</v>
      </c>
    </row>
    <row r="1386">
      <c r="A1386" s="2" t="s">
        <v>5533</v>
      </c>
      <c r="B1386" s="2">
        <v>12.0</v>
      </c>
      <c r="C1386" s="2" t="s">
        <v>24302</v>
      </c>
      <c r="D1386" s="2" t="s">
        <v>13399</v>
      </c>
      <c r="E1386" s="6">
        <v>9.73237E7</v>
      </c>
    </row>
    <row r="1387">
      <c r="A1387" s="2" t="s">
        <v>5533</v>
      </c>
      <c r="B1387" s="2">
        <v>13.0</v>
      </c>
      <c r="C1387" s="2" t="s">
        <v>23019</v>
      </c>
      <c r="D1387" s="2" t="s">
        <v>756</v>
      </c>
      <c r="E1387" s="6">
        <v>9.6583714E7</v>
      </c>
    </row>
    <row r="1388">
      <c r="A1388" s="2" t="s">
        <v>5533</v>
      </c>
      <c r="B1388" s="2">
        <v>14.0</v>
      </c>
      <c r="C1388" s="2" t="s">
        <v>23023</v>
      </c>
      <c r="D1388" s="2" t="s">
        <v>5665</v>
      </c>
      <c r="E1388" s="6">
        <v>9.478711E7</v>
      </c>
    </row>
    <row r="1389">
      <c r="A1389" s="2" t="s">
        <v>5533</v>
      </c>
      <c r="B1389" s="2">
        <v>15.0</v>
      </c>
      <c r="C1389" s="2" t="s">
        <v>22983</v>
      </c>
      <c r="D1389" s="2" t="s">
        <v>5563</v>
      </c>
      <c r="E1389" s="6">
        <v>9.378672E7</v>
      </c>
    </row>
    <row r="1390">
      <c r="A1390" s="2" t="s">
        <v>5533</v>
      </c>
      <c r="B1390" s="2">
        <v>16.0</v>
      </c>
      <c r="C1390" s="2" t="s">
        <v>22998</v>
      </c>
      <c r="D1390" s="2" t="s">
        <v>5692</v>
      </c>
      <c r="E1390" s="6">
        <v>9.086795833E7</v>
      </c>
    </row>
    <row r="1391">
      <c r="A1391" s="2" t="s">
        <v>5533</v>
      </c>
      <c r="B1391" s="2">
        <v>17.0</v>
      </c>
      <c r="C1391" s="2" t="s">
        <v>22988</v>
      </c>
      <c r="D1391" s="2" t="s">
        <v>20740</v>
      </c>
      <c r="E1391" s="6">
        <v>9.0538093E7</v>
      </c>
    </row>
    <row r="1392">
      <c r="A1392" s="2" t="s">
        <v>5533</v>
      </c>
      <c r="B1392" s="2">
        <v>18.0</v>
      </c>
      <c r="C1392" s="2" t="s">
        <v>23029</v>
      </c>
      <c r="D1392" s="2" t="s">
        <v>458</v>
      </c>
      <c r="E1392" s="6">
        <v>8.9143384E7</v>
      </c>
    </row>
    <row r="1393">
      <c r="A1393" s="2" t="s">
        <v>5533</v>
      </c>
      <c r="B1393" s="2">
        <v>19.0</v>
      </c>
      <c r="C1393" s="2" t="s">
        <v>22984</v>
      </c>
      <c r="D1393" s="2" t="s">
        <v>13421</v>
      </c>
      <c r="E1393" s="6">
        <v>8.4811285E7</v>
      </c>
    </row>
    <row r="1394">
      <c r="A1394" s="2" t="s">
        <v>5533</v>
      </c>
      <c r="B1394" s="2">
        <v>20.0</v>
      </c>
      <c r="C1394" s="2" t="s">
        <v>22996</v>
      </c>
      <c r="D1394" s="2" t="s">
        <v>5687</v>
      </c>
      <c r="E1394" s="6">
        <v>8.4169511E7</v>
      </c>
    </row>
    <row r="1395">
      <c r="A1395" s="2" t="s">
        <v>5533</v>
      </c>
      <c r="B1395" s="2">
        <v>21.0</v>
      </c>
      <c r="C1395" s="2" t="s">
        <v>23017</v>
      </c>
      <c r="D1395" s="2" t="s">
        <v>1855</v>
      </c>
      <c r="E1395" s="6">
        <v>8.267078208E7</v>
      </c>
    </row>
    <row r="1396">
      <c r="A1396" s="2" t="s">
        <v>5533</v>
      </c>
      <c r="B1396" s="2">
        <v>22.0</v>
      </c>
      <c r="C1396" s="2" t="s">
        <v>22999</v>
      </c>
      <c r="D1396" s="2" t="s">
        <v>458</v>
      </c>
      <c r="E1396" s="6">
        <v>7.5991713E7</v>
      </c>
    </row>
    <row r="1397">
      <c r="A1397" s="2" t="s">
        <v>5533</v>
      </c>
      <c r="B1397" s="2">
        <v>23.0</v>
      </c>
      <c r="C1397" s="2" t="s">
        <v>23026</v>
      </c>
      <c r="D1397" s="2" t="s">
        <v>5679</v>
      </c>
      <c r="E1397" s="6">
        <v>7.5914059E7</v>
      </c>
    </row>
    <row r="1398">
      <c r="A1398" s="2" t="s">
        <v>5533</v>
      </c>
      <c r="B1398" s="2">
        <v>24.0</v>
      </c>
      <c r="C1398" s="2" t="s">
        <v>15724</v>
      </c>
      <c r="D1398" s="2" t="s">
        <v>3347</v>
      </c>
      <c r="E1398" s="6">
        <v>7.57290445E7</v>
      </c>
    </row>
    <row r="1399">
      <c r="A1399" s="2" t="s">
        <v>5533</v>
      </c>
      <c r="B1399" s="2">
        <v>25.0</v>
      </c>
      <c r="C1399" s="2" t="s">
        <v>23039</v>
      </c>
      <c r="D1399" s="2" t="s">
        <v>458</v>
      </c>
      <c r="E1399" s="6">
        <v>7.5717406E7</v>
      </c>
    </row>
    <row r="1400">
      <c r="A1400" s="2" t="s">
        <v>5533</v>
      </c>
      <c r="B1400" s="2">
        <v>26.0</v>
      </c>
      <c r="C1400" s="2" t="s">
        <v>23014</v>
      </c>
      <c r="D1400" s="2" t="s">
        <v>5690</v>
      </c>
      <c r="E1400" s="6">
        <v>7.438270618E7</v>
      </c>
    </row>
    <row r="1401">
      <c r="A1401" s="2" t="s">
        <v>5533</v>
      </c>
      <c r="B1401" s="2">
        <v>27.0</v>
      </c>
      <c r="C1401" s="2" t="s">
        <v>22991</v>
      </c>
      <c r="D1401" s="2" t="s">
        <v>5679</v>
      </c>
      <c r="E1401" s="6">
        <v>7.3573619E7</v>
      </c>
    </row>
    <row r="1402">
      <c r="A1402" s="2" t="s">
        <v>5533</v>
      </c>
      <c r="B1402" s="2">
        <v>28.0</v>
      </c>
      <c r="C1402" s="2" t="s">
        <v>24303</v>
      </c>
      <c r="D1402" s="2" t="s">
        <v>1855</v>
      </c>
      <c r="E1402" s="6">
        <v>7.120150458E7</v>
      </c>
    </row>
    <row r="1403">
      <c r="A1403" s="2" t="s">
        <v>5533</v>
      </c>
      <c r="B1403" s="2">
        <v>29.0</v>
      </c>
      <c r="C1403" s="2" t="s">
        <v>24304</v>
      </c>
      <c r="D1403" s="2" t="s">
        <v>13399</v>
      </c>
      <c r="E1403" s="6">
        <v>7.0723549E7</v>
      </c>
    </row>
    <row r="1404">
      <c r="A1404" s="2" t="s">
        <v>5533</v>
      </c>
      <c r="B1404" s="2">
        <v>30.0</v>
      </c>
      <c r="C1404" s="2" t="s">
        <v>24305</v>
      </c>
      <c r="D1404" s="2" t="s">
        <v>756</v>
      </c>
      <c r="E1404" s="6">
        <v>6.88945E7</v>
      </c>
    </row>
    <row r="1405">
      <c r="A1405" s="2" t="s">
        <v>5533</v>
      </c>
      <c r="B1405" s="2">
        <v>31.0</v>
      </c>
      <c r="C1405" s="2" t="s">
        <v>24306</v>
      </c>
      <c r="D1405" s="2" t="s">
        <v>756</v>
      </c>
      <c r="E1405" s="6">
        <v>6.5129395E7</v>
      </c>
    </row>
    <row r="1406">
      <c r="A1406" s="2" t="s">
        <v>5533</v>
      </c>
      <c r="B1406" s="2">
        <v>32.0</v>
      </c>
      <c r="C1406" s="2" t="s">
        <v>23022</v>
      </c>
      <c r="D1406" s="2" t="s">
        <v>3347</v>
      </c>
      <c r="E1406" s="6">
        <v>6.4635376E7</v>
      </c>
    </row>
    <row r="1407">
      <c r="A1407" s="2" t="s">
        <v>5533</v>
      </c>
      <c r="B1407" s="2">
        <v>33.0</v>
      </c>
      <c r="C1407" s="2" t="s">
        <v>24307</v>
      </c>
      <c r="D1407" s="2" t="s">
        <v>13399</v>
      </c>
      <c r="E1407" s="6">
        <v>6.2264611E7</v>
      </c>
    </row>
    <row r="1408">
      <c r="A1408" s="2" t="s">
        <v>5533</v>
      </c>
      <c r="B1408" s="2">
        <v>34.0</v>
      </c>
      <c r="C1408" s="2" t="s">
        <v>23006</v>
      </c>
      <c r="D1408" s="2" t="s">
        <v>23007</v>
      </c>
      <c r="E1408" s="6">
        <v>5.9885695E7</v>
      </c>
    </row>
    <row r="1409">
      <c r="A1409" s="2" t="s">
        <v>5533</v>
      </c>
      <c r="B1409" s="2">
        <v>35.0</v>
      </c>
      <c r="C1409" s="2" t="s">
        <v>23000</v>
      </c>
      <c r="D1409" s="2" t="s">
        <v>5732</v>
      </c>
      <c r="E1409" s="6">
        <v>5.938004E7</v>
      </c>
    </row>
    <row r="1410">
      <c r="A1410" s="2" t="s">
        <v>5533</v>
      </c>
      <c r="B1410" s="2">
        <v>36.0</v>
      </c>
      <c r="C1410" s="2" t="s">
        <v>22993</v>
      </c>
      <c r="D1410" s="2" t="s">
        <v>13591</v>
      </c>
      <c r="E1410" s="6">
        <v>5.7290447E7</v>
      </c>
    </row>
    <row r="1411">
      <c r="A1411" s="2" t="s">
        <v>5533</v>
      </c>
      <c r="B1411" s="2">
        <v>37.0</v>
      </c>
      <c r="C1411" s="2" t="s">
        <v>23001</v>
      </c>
      <c r="D1411" s="2" t="s">
        <v>5624</v>
      </c>
      <c r="E1411" s="6">
        <v>5.2753652E7</v>
      </c>
    </row>
    <row r="1412">
      <c r="A1412" s="2" t="s">
        <v>5533</v>
      </c>
      <c r="B1412" s="2">
        <v>38.0</v>
      </c>
      <c r="C1412" s="2" t="s">
        <v>22992</v>
      </c>
      <c r="D1412" s="2" t="s">
        <v>254</v>
      </c>
      <c r="E1412" s="6">
        <v>5.263915044E7</v>
      </c>
    </row>
    <row r="1413">
      <c r="A1413" s="2" t="s">
        <v>5533</v>
      </c>
      <c r="B1413" s="2">
        <v>39.0</v>
      </c>
      <c r="C1413" s="2" t="s">
        <v>23048</v>
      </c>
      <c r="D1413" s="2" t="s">
        <v>23049</v>
      </c>
      <c r="E1413" s="6">
        <v>5.2270861E7</v>
      </c>
    </row>
    <row r="1414">
      <c r="A1414" s="2" t="s">
        <v>5533</v>
      </c>
      <c r="B1414" s="2">
        <v>40.0</v>
      </c>
      <c r="C1414" s="2" t="s">
        <v>23034</v>
      </c>
      <c r="D1414" s="2" t="s">
        <v>13468</v>
      </c>
      <c r="E1414" s="6">
        <v>5.1665554E7</v>
      </c>
    </row>
    <row r="1415">
      <c r="A1415" s="2" t="s">
        <v>5533</v>
      </c>
      <c r="B1415" s="2">
        <v>41.0</v>
      </c>
      <c r="C1415" s="2" t="s">
        <v>23024</v>
      </c>
      <c r="D1415" s="2" t="s">
        <v>458</v>
      </c>
      <c r="E1415" s="6">
        <v>4.9066038E7</v>
      </c>
    </row>
    <row r="1416">
      <c r="A1416" s="2" t="s">
        <v>5533</v>
      </c>
      <c r="B1416" s="2">
        <v>42.0</v>
      </c>
      <c r="C1416" s="2" t="s">
        <v>15237</v>
      </c>
      <c r="D1416" s="2" t="s">
        <v>756</v>
      </c>
      <c r="E1416" s="6">
        <v>4.8113E7</v>
      </c>
    </row>
    <row r="1417">
      <c r="A1417" s="2" t="s">
        <v>5533</v>
      </c>
      <c r="B1417" s="2">
        <v>43.0</v>
      </c>
      <c r="C1417" s="2" t="s">
        <v>24308</v>
      </c>
      <c r="D1417" s="2" t="s">
        <v>13399</v>
      </c>
      <c r="E1417" s="6">
        <v>4.7919927E7</v>
      </c>
    </row>
    <row r="1418">
      <c r="A1418" s="2" t="s">
        <v>5533</v>
      </c>
      <c r="B1418" s="2">
        <v>44.0</v>
      </c>
      <c r="C1418" s="2" t="s">
        <v>23013</v>
      </c>
      <c r="D1418" s="2" t="s">
        <v>5665</v>
      </c>
      <c r="E1418" s="6">
        <v>4.788927456E7</v>
      </c>
    </row>
    <row r="1419">
      <c r="A1419" s="2" t="s">
        <v>5533</v>
      </c>
      <c r="B1419" s="2">
        <v>45.0</v>
      </c>
      <c r="C1419" s="2" t="s">
        <v>23020</v>
      </c>
      <c r="D1419" s="2" t="s">
        <v>2882</v>
      </c>
      <c r="E1419" s="6">
        <v>4.7300634E7</v>
      </c>
    </row>
    <row r="1420">
      <c r="A1420" s="2" t="s">
        <v>5533</v>
      </c>
      <c r="B1420" s="2">
        <v>46.0</v>
      </c>
      <c r="C1420" s="2" t="s">
        <v>24309</v>
      </c>
      <c r="D1420" s="2" t="s">
        <v>1855</v>
      </c>
      <c r="E1420" s="6">
        <v>4.6669435E7</v>
      </c>
    </row>
    <row r="1421">
      <c r="A1421" s="2" t="s">
        <v>5533</v>
      </c>
      <c r="B1421" s="2">
        <v>47.0</v>
      </c>
      <c r="C1421" s="2" t="s">
        <v>24310</v>
      </c>
      <c r="D1421" s="2" t="s">
        <v>17357</v>
      </c>
      <c r="E1421" s="6">
        <v>4.563902E7</v>
      </c>
    </row>
    <row r="1422">
      <c r="A1422" s="2" t="s">
        <v>5533</v>
      </c>
      <c r="B1422" s="2">
        <v>48.0</v>
      </c>
      <c r="C1422" s="2" t="s">
        <v>23044</v>
      </c>
      <c r="D1422" s="2" t="s">
        <v>5698</v>
      </c>
      <c r="E1422" s="6">
        <v>4.4395148E7</v>
      </c>
    </row>
    <row r="1423">
      <c r="A1423" s="2" t="s">
        <v>5533</v>
      </c>
      <c r="B1423" s="2">
        <v>49.0</v>
      </c>
      <c r="C1423" s="2" t="s">
        <v>22981</v>
      </c>
      <c r="D1423" s="2" t="s">
        <v>22982</v>
      </c>
      <c r="E1423" s="6">
        <v>4.4045964E7</v>
      </c>
    </row>
    <row r="1424">
      <c r="A1424" s="2" t="s">
        <v>5533</v>
      </c>
      <c r="B1424" s="2">
        <v>50.0</v>
      </c>
      <c r="C1424" s="2" t="s">
        <v>24311</v>
      </c>
      <c r="D1424" s="2" t="s">
        <v>756</v>
      </c>
      <c r="E1424" s="6">
        <v>4.3716107E7</v>
      </c>
    </row>
    <row r="1425">
      <c r="A1425" s="2" t="s">
        <v>5533</v>
      </c>
      <c r="B1425" s="2">
        <v>51.0</v>
      </c>
      <c r="C1425" s="2" t="s">
        <v>23004</v>
      </c>
      <c r="D1425" s="2" t="s">
        <v>5674</v>
      </c>
      <c r="E1425" s="6">
        <v>4.2545939E7</v>
      </c>
    </row>
    <row r="1426">
      <c r="A1426" s="2" t="s">
        <v>5533</v>
      </c>
      <c r="B1426" s="2">
        <v>52.0</v>
      </c>
      <c r="C1426" s="2" t="s">
        <v>23011</v>
      </c>
      <c r="D1426" s="2" t="s">
        <v>756</v>
      </c>
      <c r="E1426" s="6">
        <v>4.214579E7</v>
      </c>
    </row>
    <row r="1427">
      <c r="A1427" s="2" t="s">
        <v>5533</v>
      </c>
      <c r="B1427" s="2">
        <v>53.0</v>
      </c>
      <c r="C1427" s="2" t="s">
        <v>23012</v>
      </c>
      <c r="D1427" s="2" t="s">
        <v>458</v>
      </c>
      <c r="E1427" s="6">
        <v>4.199305E7</v>
      </c>
    </row>
    <row r="1428">
      <c r="A1428" s="2" t="s">
        <v>5533</v>
      </c>
      <c r="B1428" s="2">
        <v>54.0</v>
      </c>
      <c r="C1428" s="2" t="s">
        <v>23015</v>
      </c>
      <c r="D1428" s="2" t="s">
        <v>254</v>
      </c>
      <c r="E1428" s="6">
        <v>4.1707048E7</v>
      </c>
    </row>
    <row r="1429">
      <c r="A1429" s="2" t="s">
        <v>5533</v>
      </c>
      <c r="B1429" s="2">
        <v>55.0</v>
      </c>
      <c r="C1429" s="2" t="s">
        <v>24312</v>
      </c>
      <c r="D1429" s="2" t="s">
        <v>1855</v>
      </c>
      <c r="E1429" s="6">
        <v>4.1056869E7</v>
      </c>
    </row>
    <row r="1430">
      <c r="A1430" s="2" t="s">
        <v>5533</v>
      </c>
      <c r="B1430" s="2">
        <v>56.0</v>
      </c>
      <c r="C1430" s="2" t="s">
        <v>23037</v>
      </c>
      <c r="D1430" s="2" t="s">
        <v>13399</v>
      </c>
      <c r="E1430" s="6">
        <v>4.0887935E7</v>
      </c>
    </row>
    <row r="1431">
      <c r="A1431" s="2" t="s">
        <v>5533</v>
      </c>
      <c r="B1431" s="2">
        <v>57.0</v>
      </c>
      <c r="C1431" s="2" t="s">
        <v>23010</v>
      </c>
      <c r="D1431" s="2" t="s">
        <v>1855</v>
      </c>
      <c r="E1431" s="6">
        <v>4.022717458E7</v>
      </c>
    </row>
    <row r="1432">
      <c r="A1432" s="2" t="s">
        <v>5533</v>
      </c>
      <c r="B1432" s="2">
        <v>58.0</v>
      </c>
      <c r="C1432" s="2" t="s">
        <v>24313</v>
      </c>
      <c r="D1432" s="2" t="s">
        <v>756</v>
      </c>
      <c r="E1432" s="6">
        <v>4.0103963E7</v>
      </c>
    </row>
    <row r="1433">
      <c r="A1433" s="2" t="s">
        <v>5533</v>
      </c>
      <c r="B1433" s="2">
        <v>59.0</v>
      </c>
      <c r="C1433" s="2" t="s">
        <v>23035</v>
      </c>
      <c r="D1433" s="2" t="s">
        <v>756</v>
      </c>
      <c r="E1433" s="6">
        <v>3.9772451E7</v>
      </c>
    </row>
    <row r="1434">
      <c r="A1434" s="2" t="s">
        <v>5533</v>
      </c>
      <c r="B1434" s="2">
        <v>60.0</v>
      </c>
      <c r="C1434" s="2" t="s">
        <v>23003</v>
      </c>
      <c r="D1434" s="2" t="s">
        <v>5597</v>
      </c>
      <c r="E1434" s="6">
        <v>3.8434115E7</v>
      </c>
    </row>
    <row r="1435">
      <c r="A1435" s="2" t="s">
        <v>5533</v>
      </c>
      <c r="B1435" s="2">
        <v>61.0</v>
      </c>
      <c r="C1435" s="2" t="s">
        <v>22995</v>
      </c>
      <c r="D1435" s="2" t="s">
        <v>5634</v>
      </c>
      <c r="E1435" s="6">
        <v>3.7828694E7</v>
      </c>
    </row>
    <row r="1436">
      <c r="A1436" s="2" t="s">
        <v>5533</v>
      </c>
      <c r="B1436" s="2">
        <v>62.0</v>
      </c>
      <c r="C1436" s="2" t="s">
        <v>24314</v>
      </c>
      <c r="D1436" s="2" t="s">
        <v>458</v>
      </c>
      <c r="E1436" s="6">
        <v>3.774016E7</v>
      </c>
    </row>
    <row r="1437">
      <c r="A1437" s="2" t="s">
        <v>5533</v>
      </c>
      <c r="B1437" s="2">
        <v>63.0</v>
      </c>
      <c r="C1437" s="2" t="s">
        <v>23042</v>
      </c>
      <c r="D1437" s="2" t="s">
        <v>13468</v>
      </c>
      <c r="E1437" s="6">
        <v>3.65654E7</v>
      </c>
    </row>
    <row r="1438">
      <c r="A1438" s="2" t="s">
        <v>5533</v>
      </c>
      <c r="B1438" s="2">
        <v>64.0</v>
      </c>
      <c r="C1438" s="2" t="s">
        <v>24315</v>
      </c>
      <c r="D1438" s="2" t="s">
        <v>5692</v>
      </c>
      <c r="E1438" s="6">
        <v>3.6410625E7</v>
      </c>
    </row>
    <row r="1439">
      <c r="A1439" s="2" t="s">
        <v>5533</v>
      </c>
      <c r="B1439" s="2">
        <v>65.0</v>
      </c>
      <c r="C1439" s="2" t="s">
        <v>24316</v>
      </c>
      <c r="D1439" s="2" t="s">
        <v>5690</v>
      </c>
      <c r="E1439" s="6">
        <v>3.63104E7</v>
      </c>
    </row>
    <row r="1440">
      <c r="A1440" s="2" t="s">
        <v>5533</v>
      </c>
      <c r="B1440" s="2">
        <v>66.0</v>
      </c>
      <c r="C1440" s="2" t="s">
        <v>23016</v>
      </c>
      <c r="D1440" s="2" t="s">
        <v>5624</v>
      </c>
      <c r="E1440" s="6">
        <v>3.612974125E7</v>
      </c>
    </row>
    <row r="1441">
      <c r="A1441" s="2" t="s">
        <v>5533</v>
      </c>
      <c r="B1441" s="2">
        <v>67.0</v>
      </c>
      <c r="C1441" s="2" t="s">
        <v>24317</v>
      </c>
      <c r="D1441" s="2" t="s">
        <v>1855</v>
      </c>
      <c r="E1441" s="6">
        <v>3.600494458E7</v>
      </c>
    </row>
    <row r="1442">
      <c r="A1442" s="2" t="s">
        <v>5533</v>
      </c>
      <c r="B1442" s="2">
        <v>68.0</v>
      </c>
      <c r="C1442" s="2" t="s">
        <v>24318</v>
      </c>
      <c r="D1442" s="2" t="s">
        <v>13601</v>
      </c>
      <c r="E1442" s="6">
        <v>3.595256E7</v>
      </c>
    </row>
    <row r="1443">
      <c r="A1443" s="2" t="s">
        <v>5533</v>
      </c>
      <c r="B1443" s="2">
        <v>69.0</v>
      </c>
      <c r="C1443" s="2" t="s">
        <v>24319</v>
      </c>
      <c r="D1443" s="2" t="s">
        <v>24320</v>
      </c>
      <c r="E1443" s="6">
        <v>3.5946612E7</v>
      </c>
    </row>
    <row r="1444">
      <c r="A1444" s="2" t="s">
        <v>5533</v>
      </c>
      <c r="B1444" s="2">
        <v>70.0</v>
      </c>
      <c r="C1444" s="2" t="s">
        <v>24321</v>
      </c>
      <c r="D1444" s="2" t="s">
        <v>756</v>
      </c>
      <c r="E1444" s="6">
        <v>3.513692E7</v>
      </c>
    </row>
    <row r="1445">
      <c r="A1445" s="2" t="s">
        <v>5533</v>
      </c>
      <c r="B1445" s="2">
        <v>71.0</v>
      </c>
      <c r="C1445" s="2" t="s">
        <v>23043</v>
      </c>
      <c r="D1445" s="2" t="s">
        <v>756</v>
      </c>
      <c r="E1445" s="6">
        <v>3.51037E7</v>
      </c>
    </row>
    <row r="1446">
      <c r="A1446" s="2" t="s">
        <v>5533</v>
      </c>
      <c r="B1446" s="2">
        <v>72.0</v>
      </c>
      <c r="C1446" s="2" t="s">
        <v>23028</v>
      </c>
      <c r="D1446" s="2" t="s">
        <v>3552</v>
      </c>
      <c r="E1446" s="6">
        <v>3.5063499E7</v>
      </c>
    </row>
    <row r="1447">
      <c r="A1447" s="2" t="s">
        <v>5533</v>
      </c>
      <c r="B1447" s="2">
        <v>73.0</v>
      </c>
      <c r="C1447" s="2" t="s">
        <v>23036</v>
      </c>
      <c r="D1447" s="2" t="s">
        <v>1855</v>
      </c>
      <c r="E1447" s="6">
        <v>3.453757417E7</v>
      </c>
    </row>
    <row r="1448">
      <c r="A1448" s="2" t="s">
        <v>5533</v>
      </c>
      <c r="B1448" s="2">
        <v>74.0</v>
      </c>
      <c r="C1448" s="2" t="s">
        <v>23009</v>
      </c>
      <c r="D1448" s="2" t="s">
        <v>5634</v>
      </c>
      <c r="E1448" s="6">
        <v>3.4420123E7</v>
      </c>
    </row>
    <row r="1449">
      <c r="A1449" s="2" t="s">
        <v>5533</v>
      </c>
      <c r="B1449" s="2">
        <v>75.0</v>
      </c>
      <c r="C1449" s="2" t="s">
        <v>24322</v>
      </c>
      <c r="D1449" s="2" t="s">
        <v>5679</v>
      </c>
      <c r="E1449" s="6">
        <v>3.42577185E7</v>
      </c>
    </row>
    <row r="1450">
      <c r="A1450" s="2" t="s">
        <v>5533</v>
      </c>
      <c r="B1450" s="2">
        <v>76.0</v>
      </c>
      <c r="C1450" s="2" t="s">
        <v>24323</v>
      </c>
      <c r="D1450" s="2" t="s">
        <v>756</v>
      </c>
      <c r="E1450" s="6">
        <v>3.4068499E7</v>
      </c>
    </row>
    <row r="1451">
      <c r="A1451" s="2" t="s">
        <v>5533</v>
      </c>
      <c r="B1451" s="2">
        <v>77.0</v>
      </c>
      <c r="C1451" s="2" t="s">
        <v>23031</v>
      </c>
      <c r="D1451" s="2" t="s">
        <v>1838</v>
      </c>
      <c r="E1451" s="6">
        <v>3.380192E7</v>
      </c>
    </row>
    <row r="1452">
      <c r="A1452" s="2" t="s">
        <v>5533</v>
      </c>
      <c r="B1452" s="2">
        <v>78.0</v>
      </c>
      <c r="C1452" s="2" t="s">
        <v>24324</v>
      </c>
      <c r="D1452" s="2" t="s">
        <v>13468</v>
      </c>
      <c r="E1452" s="6">
        <v>3.37724E7</v>
      </c>
    </row>
    <row r="1453">
      <c r="A1453" s="2" t="s">
        <v>5533</v>
      </c>
      <c r="B1453" s="2">
        <v>79.0</v>
      </c>
      <c r="C1453" s="2" t="s">
        <v>24325</v>
      </c>
      <c r="D1453" s="2" t="s">
        <v>13512</v>
      </c>
      <c r="E1453" s="6">
        <v>3.3635341E7</v>
      </c>
    </row>
    <row r="1454">
      <c r="A1454" s="2" t="s">
        <v>5533</v>
      </c>
      <c r="B1454" s="2">
        <v>80.0</v>
      </c>
      <c r="C1454" s="2" t="s">
        <v>23008</v>
      </c>
      <c r="D1454" s="2" t="s">
        <v>17826</v>
      </c>
      <c r="E1454" s="6">
        <v>3.317715E7</v>
      </c>
    </row>
    <row r="1455">
      <c r="A1455" s="2" t="s">
        <v>5533</v>
      </c>
      <c r="B1455" s="2">
        <v>81.0</v>
      </c>
      <c r="C1455" s="2" t="s">
        <v>24326</v>
      </c>
      <c r="D1455" s="2" t="s">
        <v>458</v>
      </c>
      <c r="E1455" s="6">
        <v>3.3035305E7</v>
      </c>
    </row>
    <row r="1456">
      <c r="A1456" s="2" t="s">
        <v>5533</v>
      </c>
      <c r="B1456" s="2">
        <v>82.0</v>
      </c>
      <c r="C1456" s="2" t="s">
        <v>23025</v>
      </c>
      <c r="D1456" s="2" t="s">
        <v>22982</v>
      </c>
      <c r="E1456" s="6">
        <v>3.3025E7</v>
      </c>
    </row>
    <row r="1457">
      <c r="A1457" s="2" t="s">
        <v>5533</v>
      </c>
      <c r="B1457" s="2">
        <v>83.0</v>
      </c>
      <c r="C1457" s="2" t="s">
        <v>24327</v>
      </c>
      <c r="D1457" s="2" t="s">
        <v>13512</v>
      </c>
      <c r="E1457" s="6">
        <v>3.2724179E7</v>
      </c>
    </row>
    <row r="1458">
      <c r="A1458" s="2" t="s">
        <v>5533</v>
      </c>
      <c r="B1458" s="2">
        <v>84.0</v>
      </c>
      <c r="C1458" s="2" t="s">
        <v>23038</v>
      </c>
      <c r="D1458" s="2" t="s">
        <v>254</v>
      </c>
      <c r="E1458" s="6">
        <v>3.034655E7</v>
      </c>
    </row>
    <row r="1459">
      <c r="A1459" s="2" t="s">
        <v>5533</v>
      </c>
      <c r="B1459" s="2">
        <v>85.0</v>
      </c>
      <c r="C1459" s="2" t="s">
        <v>24328</v>
      </c>
      <c r="D1459" s="2" t="s">
        <v>756</v>
      </c>
      <c r="E1459" s="6">
        <v>3.027365E7</v>
      </c>
    </row>
    <row r="1460">
      <c r="A1460" s="2" t="s">
        <v>5756</v>
      </c>
      <c r="B1460" s="2">
        <v>1.0</v>
      </c>
      <c r="C1460" s="2" t="s">
        <v>23051</v>
      </c>
      <c r="D1460" s="2" t="s">
        <v>5770</v>
      </c>
      <c r="E1460" s="6">
        <v>6.321055256E7</v>
      </c>
    </row>
    <row r="1461">
      <c r="A1461" s="2" t="s">
        <v>5756</v>
      </c>
      <c r="B1461" s="2">
        <v>2.0</v>
      </c>
      <c r="C1461" s="2" t="s">
        <v>23052</v>
      </c>
      <c r="D1461" s="2" t="s">
        <v>5781</v>
      </c>
      <c r="E1461" s="6">
        <v>6.265212E7</v>
      </c>
    </row>
    <row r="1462">
      <c r="A1462" s="2" t="s">
        <v>5756</v>
      </c>
      <c r="B1462" s="2">
        <v>3.0</v>
      </c>
      <c r="C1462" s="2" t="s">
        <v>23058</v>
      </c>
      <c r="D1462" s="2" t="s">
        <v>5770</v>
      </c>
      <c r="E1462" s="6">
        <v>5.3083062E7</v>
      </c>
    </row>
    <row r="1463">
      <c r="A1463" s="2" t="s">
        <v>5756</v>
      </c>
      <c r="B1463" s="2">
        <v>4.0</v>
      </c>
      <c r="C1463" s="2" t="s">
        <v>23056</v>
      </c>
      <c r="D1463" s="2" t="s">
        <v>17432</v>
      </c>
      <c r="E1463" s="6">
        <v>5.252354167E7</v>
      </c>
    </row>
    <row r="1464">
      <c r="A1464" s="2" t="s">
        <v>5756</v>
      </c>
      <c r="B1464" s="2">
        <v>5.0</v>
      </c>
      <c r="C1464" s="2" t="s">
        <v>23055</v>
      </c>
      <c r="D1464" s="2" t="s">
        <v>5781</v>
      </c>
      <c r="E1464" s="6">
        <v>5.0789231E7</v>
      </c>
    </row>
    <row r="1465">
      <c r="A1465" s="2" t="s">
        <v>5756</v>
      </c>
      <c r="B1465" s="2">
        <v>6.0</v>
      </c>
      <c r="C1465" s="2" t="s">
        <v>23050</v>
      </c>
      <c r="D1465" s="2" t="s">
        <v>5804</v>
      </c>
      <c r="E1465" s="6">
        <v>4.9241081E7</v>
      </c>
    </row>
    <row r="1466">
      <c r="A1466" s="2" t="s">
        <v>5756</v>
      </c>
      <c r="B1466" s="2">
        <v>7.0</v>
      </c>
      <c r="C1466" s="2" t="s">
        <v>23057</v>
      </c>
      <c r="D1466" s="2" t="s">
        <v>5770</v>
      </c>
      <c r="E1466" s="6">
        <v>4.043561298E7</v>
      </c>
    </row>
    <row r="1467">
      <c r="A1467" s="2" t="s">
        <v>5756</v>
      </c>
      <c r="B1467" s="2">
        <v>8.0</v>
      </c>
      <c r="C1467" s="2" t="s">
        <v>23061</v>
      </c>
      <c r="D1467" s="2" t="s">
        <v>11506</v>
      </c>
      <c r="E1467" s="6">
        <v>3.877528054E7</v>
      </c>
    </row>
    <row r="1468">
      <c r="A1468" s="2" t="s">
        <v>5756</v>
      </c>
      <c r="B1468" s="2">
        <v>9.0</v>
      </c>
      <c r="C1468" s="2" t="s">
        <v>23054</v>
      </c>
      <c r="D1468" s="2" t="s">
        <v>5806</v>
      </c>
      <c r="E1468" s="6">
        <v>3.67745725E7</v>
      </c>
    </row>
    <row r="1469">
      <c r="A1469" s="2" t="s">
        <v>5756</v>
      </c>
      <c r="B1469" s="2">
        <v>10.0</v>
      </c>
      <c r="C1469" s="2" t="s">
        <v>23053</v>
      </c>
      <c r="D1469" s="2" t="s">
        <v>5810</v>
      </c>
      <c r="E1469" s="6">
        <v>3.4153609E7</v>
      </c>
    </row>
    <row r="1470">
      <c r="A1470" s="2" t="s">
        <v>5756</v>
      </c>
      <c r="B1470" s="2">
        <v>11.0</v>
      </c>
      <c r="C1470" s="2" t="s">
        <v>23059</v>
      </c>
      <c r="D1470" s="2" t="s">
        <v>5770</v>
      </c>
      <c r="E1470" s="6">
        <v>3.2601779E7</v>
      </c>
    </row>
    <row r="1471">
      <c r="A1471" s="2" t="s">
        <v>5817</v>
      </c>
      <c r="B1471" s="2">
        <v>1.0</v>
      </c>
      <c r="C1471" s="2" t="s">
        <v>23064</v>
      </c>
      <c r="D1471" s="2" t="s">
        <v>560</v>
      </c>
      <c r="E1471" s="6">
        <v>2.1180955254E8</v>
      </c>
    </row>
    <row r="1472">
      <c r="A1472" s="2" t="s">
        <v>5817</v>
      </c>
      <c r="B1472" s="2">
        <v>2.0</v>
      </c>
      <c r="C1472" s="2" t="s">
        <v>23063</v>
      </c>
      <c r="D1472" s="2" t="s">
        <v>17461</v>
      </c>
      <c r="E1472" s="6">
        <v>1.384061385E8</v>
      </c>
    </row>
    <row r="1473">
      <c r="A1473" s="2" t="s">
        <v>5817</v>
      </c>
      <c r="B1473" s="2">
        <v>3.0</v>
      </c>
      <c r="C1473" s="2" t="s">
        <v>23066</v>
      </c>
      <c r="D1473" s="2" t="s">
        <v>5859</v>
      </c>
      <c r="E1473" s="6">
        <v>1.02757322E8</v>
      </c>
    </row>
    <row r="1474">
      <c r="A1474" s="2" t="s">
        <v>5817</v>
      </c>
      <c r="B1474" s="2">
        <v>4.0</v>
      </c>
      <c r="C1474" s="2" t="s">
        <v>23065</v>
      </c>
      <c r="D1474" s="2" t="s">
        <v>17461</v>
      </c>
      <c r="E1474" s="6">
        <v>8.9024449E7</v>
      </c>
    </row>
    <row r="1475">
      <c r="A1475" s="2" t="s">
        <v>5817</v>
      </c>
      <c r="B1475" s="2">
        <v>5.0</v>
      </c>
      <c r="C1475" s="2" t="s">
        <v>23067</v>
      </c>
      <c r="D1475" s="2" t="s">
        <v>560</v>
      </c>
      <c r="E1475" s="6">
        <v>7.8245534E7</v>
      </c>
    </row>
    <row r="1476">
      <c r="A1476" s="2" t="s">
        <v>5817</v>
      </c>
      <c r="B1476" s="2">
        <v>6.0</v>
      </c>
      <c r="C1476" s="2" t="s">
        <v>23071</v>
      </c>
      <c r="D1476" s="2" t="s">
        <v>5835</v>
      </c>
      <c r="E1476" s="6">
        <v>6.9196425E7</v>
      </c>
    </row>
    <row r="1477">
      <c r="A1477" s="2" t="s">
        <v>5817</v>
      </c>
      <c r="B1477" s="2">
        <v>7.0</v>
      </c>
      <c r="C1477" s="2" t="s">
        <v>23068</v>
      </c>
      <c r="D1477" s="2" t="s">
        <v>5859</v>
      </c>
      <c r="E1477" s="6">
        <v>6.6911294E7</v>
      </c>
    </row>
    <row r="1478">
      <c r="A1478" s="2" t="s">
        <v>5817</v>
      </c>
      <c r="B1478" s="2">
        <v>8.0</v>
      </c>
      <c r="C1478" s="2" t="s">
        <v>23073</v>
      </c>
      <c r="D1478" s="2" t="s">
        <v>5859</v>
      </c>
      <c r="E1478" s="6">
        <v>6.5116642E7</v>
      </c>
    </row>
    <row r="1479">
      <c r="A1479" s="2" t="s">
        <v>5817</v>
      </c>
      <c r="B1479" s="2">
        <v>9.0</v>
      </c>
      <c r="C1479" s="2" t="s">
        <v>23070</v>
      </c>
      <c r="D1479" s="2" t="s">
        <v>5879</v>
      </c>
      <c r="E1479" s="6">
        <v>6.4196569E7</v>
      </c>
    </row>
    <row r="1480">
      <c r="A1480" s="2" t="s">
        <v>5817</v>
      </c>
      <c r="B1480" s="2">
        <v>10.0</v>
      </c>
      <c r="C1480" s="2" t="s">
        <v>23069</v>
      </c>
      <c r="D1480" s="2" t="s">
        <v>5822</v>
      </c>
      <c r="E1480" s="6">
        <v>6.376528E7</v>
      </c>
    </row>
    <row r="1481">
      <c r="A1481" s="2" t="s">
        <v>5817</v>
      </c>
      <c r="B1481" s="2">
        <v>11.0</v>
      </c>
      <c r="C1481" s="2" t="s">
        <v>23074</v>
      </c>
      <c r="D1481" s="2" t="s">
        <v>5859</v>
      </c>
      <c r="E1481" s="6">
        <v>5.8941629E7</v>
      </c>
    </row>
    <row r="1482">
      <c r="A1482" s="2" t="s">
        <v>5817</v>
      </c>
      <c r="B1482" s="2">
        <v>12.0</v>
      </c>
      <c r="C1482" s="2" t="s">
        <v>23077</v>
      </c>
      <c r="D1482" s="2" t="s">
        <v>13641</v>
      </c>
      <c r="E1482" s="6">
        <v>4.9375072E7</v>
      </c>
    </row>
    <row r="1483">
      <c r="A1483" s="2" t="s">
        <v>5817</v>
      </c>
      <c r="B1483" s="2">
        <v>13.0</v>
      </c>
      <c r="C1483" s="2" t="s">
        <v>23072</v>
      </c>
      <c r="D1483" s="2" t="s">
        <v>17461</v>
      </c>
      <c r="E1483" s="6">
        <v>3.9729799E7</v>
      </c>
    </row>
    <row r="1484">
      <c r="A1484" s="2" t="s">
        <v>5817</v>
      </c>
      <c r="B1484" s="2">
        <v>14.0</v>
      </c>
      <c r="C1484" s="2" t="s">
        <v>23076</v>
      </c>
      <c r="D1484" s="2" t="s">
        <v>5859</v>
      </c>
      <c r="E1484" s="6">
        <v>3.5948185E7</v>
      </c>
    </row>
    <row r="1485">
      <c r="A1485" s="2" t="s">
        <v>5817</v>
      </c>
      <c r="B1485" s="2">
        <v>15.0</v>
      </c>
      <c r="C1485" s="2" t="s">
        <v>24329</v>
      </c>
      <c r="D1485" s="2" t="s">
        <v>5859</v>
      </c>
      <c r="E1485" s="6">
        <v>3.424258333E7</v>
      </c>
    </row>
    <row r="1486">
      <c r="A1486" s="2" t="s">
        <v>5817</v>
      </c>
      <c r="B1486" s="2">
        <v>16.0</v>
      </c>
      <c r="C1486" s="2" t="s">
        <v>24330</v>
      </c>
      <c r="D1486" s="2" t="s">
        <v>5859</v>
      </c>
      <c r="E1486" s="6">
        <v>3.243491667E7</v>
      </c>
    </row>
    <row r="1487">
      <c r="A1487" s="2" t="s">
        <v>5817</v>
      </c>
      <c r="B1487" s="2">
        <v>17.0</v>
      </c>
      <c r="C1487" s="2" t="s">
        <v>24331</v>
      </c>
      <c r="D1487" s="2" t="s">
        <v>5859</v>
      </c>
      <c r="E1487" s="6">
        <v>3.2201875E7</v>
      </c>
    </row>
    <row r="1488">
      <c r="A1488" s="2" t="s">
        <v>5817</v>
      </c>
      <c r="B1488" s="2">
        <v>18.0</v>
      </c>
      <c r="C1488" s="2" t="s">
        <v>24332</v>
      </c>
      <c r="D1488" s="2" t="s">
        <v>5859</v>
      </c>
      <c r="E1488" s="6">
        <v>3.2189899E7</v>
      </c>
    </row>
    <row r="1489">
      <c r="A1489" s="2" t="s">
        <v>5817</v>
      </c>
      <c r="B1489" s="2">
        <v>19.0</v>
      </c>
      <c r="C1489" s="2" t="s">
        <v>24333</v>
      </c>
      <c r="D1489" s="2" t="s">
        <v>5859</v>
      </c>
      <c r="E1489" s="6">
        <v>3.217695833E7</v>
      </c>
    </row>
    <row r="1490">
      <c r="A1490" s="2" t="s">
        <v>5817</v>
      </c>
      <c r="B1490" s="2">
        <v>20.0</v>
      </c>
      <c r="C1490" s="2" t="s">
        <v>24334</v>
      </c>
      <c r="D1490" s="2" t="s">
        <v>560</v>
      </c>
      <c r="E1490" s="6">
        <v>3.1200171E7</v>
      </c>
    </row>
    <row r="1491">
      <c r="A1491" s="2" t="s">
        <v>5817</v>
      </c>
      <c r="B1491" s="2">
        <v>21.0</v>
      </c>
      <c r="C1491" s="2" t="s">
        <v>23075</v>
      </c>
      <c r="D1491" s="2" t="s">
        <v>5849</v>
      </c>
      <c r="E1491" s="6">
        <v>3.0755787E7</v>
      </c>
    </row>
    <row r="1492">
      <c r="A1492" s="2" t="s">
        <v>5891</v>
      </c>
      <c r="B1492" s="2">
        <v>1.0</v>
      </c>
      <c r="C1492" s="2" t="s">
        <v>17777</v>
      </c>
      <c r="D1492" s="2" t="s">
        <v>1225</v>
      </c>
      <c r="E1492" s="6">
        <v>1.62642050468E9</v>
      </c>
    </row>
    <row r="1493">
      <c r="A1493" s="2" t="s">
        <v>5891</v>
      </c>
      <c r="B1493" s="2">
        <v>2.0</v>
      </c>
      <c r="C1493" s="2" t="s">
        <v>24335</v>
      </c>
      <c r="D1493" s="2" t="s">
        <v>24336</v>
      </c>
      <c r="E1493" s="6">
        <v>6.50828075E8</v>
      </c>
    </row>
    <row r="1494">
      <c r="A1494" s="2" t="s">
        <v>5891</v>
      </c>
      <c r="B1494" s="2">
        <v>3.0</v>
      </c>
      <c r="C1494" s="2" t="s">
        <v>24337</v>
      </c>
      <c r="D1494" s="2" t="s">
        <v>1974</v>
      </c>
      <c r="E1494" s="6">
        <v>3.82158219E8</v>
      </c>
    </row>
    <row r="1495">
      <c r="A1495" s="2" t="s">
        <v>5891</v>
      </c>
      <c r="B1495" s="2">
        <v>4.0</v>
      </c>
      <c r="C1495" s="2" t="s">
        <v>24338</v>
      </c>
      <c r="D1495" s="2" t="s">
        <v>756</v>
      </c>
      <c r="E1495" s="6">
        <v>3.571765E8</v>
      </c>
    </row>
    <row r="1496">
      <c r="A1496" s="2" t="s">
        <v>5891</v>
      </c>
      <c r="B1496" s="2">
        <v>5.0</v>
      </c>
      <c r="C1496" s="2" t="s">
        <v>24339</v>
      </c>
      <c r="D1496" s="2" t="s">
        <v>1974</v>
      </c>
      <c r="E1496" s="6">
        <v>3.4573394518E8</v>
      </c>
    </row>
    <row r="1497">
      <c r="A1497" s="2" t="s">
        <v>5891</v>
      </c>
      <c r="B1497" s="2">
        <v>6.0</v>
      </c>
      <c r="C1497" s="2" t="s">
        <v>23102</v>
      </c>
      <c r="D1497" s="2" t="s">
        <v>1225</v>
      </c>
      <c r="E1497" s="6">
        <v>3.09078263E8</v>
      </c>
    </row>
    <row r="1498">
      <c r="A1498" s="2" t="s">
        <v>5891</v>
      </c>
      <c r="B1498" s="2">
        <v>7.0</v>
      </c>
      <c r="C1498" s="2" t="s">
        <v>23163</v>
      </c>
      <c r="D1498" s="2" t="s">
        <v>1974</v>
      </c>
      <c r="E1498" s="6">
        <v>2.8562461376E8</v>
      </c>
    </row>
    <row r="1499">
      <c r="A1499" s="2" t="s">
        <v>5891</v>
      </c>
      <c r="B1499" s="2">
        <v>8.0</v>
      </c>
      <c r="C1499" s="2" t="s">
        <v>23137</v>
      </c>
      <c r="D1499" s="2" t="s">
        <v>756</v>
      </c>
      <c r="E1499" s="6">
        <v>2.80612975E8</v>
      </c>
    </row>
    <row r="1500">
      <c r="A1500" s="2" t="s">
        <v>5891</v>
      </c>
      <c r="B1500" s="2">
        <v>9.0</v>
      </c>
      <c r="C1500" s="2" t="s">
        <v>23104</v>
      </c>
      <c r="D1500" s="2" t="s">
        <v>1225</v>
      </c>
      <c r="E1500" s="6">
        <v>2.6929224379E8</v>
      </c>
    </row>
    <row r="1501">
      <c r="A1501" s="2" t="s">
        <v>5891</v>
      </c>
      <c r="B1501" s="2">
        <v>10.0</v>
      </c>
      <c r="C1501" s="2" t="s">
        <v>24340</v>
      </c>
      <c r="D1501" s="2" t="s">
        <v>756</v>
      </c>
      <c r="E1501" s="6">
        <v>2.51528399E8</v>
      </c>
    </row>
    <row r="1502">
      <c r="A1502" s="2" t="s">
        <v>5891</v>
      </c>
      <c r="B1502" s="2">
        <v>11.0</v>
      </c>
      <c r="C1502" s="2" t="s">
        <v>24341</v>
      </c>
      <c r="D1502" s="2" t="s">
        <v>1225</v>
      </c>
      <c r="E1502" s="6">
        <v>2.4966288921E8</v>
      </c>
    </row>
    <row r="1503">
      <c r="A1503" s="2" t="s">
        <v>5891</v>
      </c>
      <c r="B1503" s="2">
        <v>12.0</v>
      </c>
      <c r="C1503" s="2" t="s">
        <v>24342</v>
      </c>
      <c r="D1503" s="2" t="s">
        <v>1225</v>
      </c>
      <c r="E1503" s="6">
        <v>2.396939852E8</v>
      </c>
    </row>
    <row r="1504">
      <c r="A1504" s="2" t="s">
        <v>5891</v>
      </c>
      <c r="B1504" s="2">
        <v>13.0</v>
      </c>
      <c r="C1504" s="2" t="s">
        <v>24343</v>
      </c>
      <c r="D1504" s="2" t="s">
        <v>756</v>
      </c>
      <c r="E1504" s="6">
        <v>2.39485E8</v>
      </c>
    </row>
    <row r="1505">
      <c r="A1505" s="2" t="s">
        <v>5891</v>
      </c>
      <c r="B1505" s="2">
        <v>14.0</v>
      </c>
      <c r="C1505" s="2" t="s">
        <v>23087</v>
      </c>
      <c r="D1505" s="2" t="s">
        <v>5579</v>
      </c>
      <c r="E1505" s="6">
        <v>2.33282049E8</v>
      </c>
    </row>
    <row r="1506">
      <c r="A1506" s="2" t="s">
        <v>5891</v>
      </c>
      <c r="B1506" s="2">
        <v>15.0</v>
      </c>
      <c r="C1506" s="2" t="s">
        <v>24344</v>
      </c>
      <c r="D1506" s="2" t="s">
        <v>756</v>
      </c>
      <c r="E1506" s="6">
        <v>2.32501E8</v>
      </c>
    </row>
    <row r="1507">
      <c r="A1507" s="2" t="s">
        <v>5891</v>
      </c>
      <c r="B1507" s="2">
        <v>16.0</v>
      </c>
      <c r="C1507" s="2" t="s">
        <v>23142</v>
      </c>
      <c r="D1507" s="2" t="s">
        <v>756</v>
      </c>
      <c r="E1507" s="6">
        <v>2.23619231E8</v>
      </c>
    </row>
    <row r="1508">
      <c r="A1508" s="2" t="s">
        <v>5891</v>
      </c>
      <c r="B1508" s="2">
        <v>17.0</v>
      </c>
      <c r="C1508" s="2" t="s">
        <v>24345</v>
      </c>
      <c r="D1508" s="2" t="s">
        <v>5917</v>
      </c>
      <c r="E1508" s="6">
        <v>2.15956356E8</v>
      </c>
    </row>
    <row r="1509">
      <c r="A1509" s="2" t="s">
        <v>5891</v>
      </c>
      <c r="B1509" s="2">
        <v>18.0</v>
      </c>
      <c r="C1509" s="2" t="s">
        <v>24346</v>
      </c>
      <c r="D1509" s="2" t="s">
        <v>1225</v>
      </c>
      <c r="E1509" s="6">
        <v>2.0670994095E8</v>
      </c>
    </row>
    <row r="1510">
      <c r="A1510" s="2" t="s">
        <v>5891</v>
      </c>
      <c r="B1510" s="2">
        <v>19.0</v>
      </c>
      <c r="C1510" s="2" t="s">
        <v>24347</v>
      </c>
      <c r="D1510" s="2" t="s">
        <v>1225</v>
      </c>
      <c r="E1510" s="6">
        <v>2.0649708275E8</v>
      </c>
    </row>
    <row r="1511">
      <c r="A1511" s="2" t="s">
        <v>5891</v>
      </c>
      <c r="B1511" s="2">
        <v>20.0</v>
      </c>
      <c r="C1511" s="2" t="s">
        <v>24348</v>
      </c>
      <c r="D1511" s="2" t="s">
        <v>756</v>
      </c>
      <c r="E1511" s="6">
        <v>2.0558256E8</v>
      </c>
    </row>
    <row r="1512">
      <c r="A1512" s="2" t="s">
        <v>5891</v>
      </c>
      <c r="B1512" s="2">
        <v>21.0</v>
      </c>
      <c r="C1512" s="2" t="s">
        <v>23133</v>
      </c>
      <c r="D1512" s="2" t="s">
        <v>1756</v>
      </c>
      <c r="E1512" s="6">
        <v>2.05302365E8</v>
      </c>
    </row>
    <row r="1513">
      <c r="A1513" s="2" t="s">
        <v>5891</v>
      </c>
      <c r="B1513" s="2">
        <v>22.0</v>
      </c>
      <c r="C1513" s="2" t="s">
        <v>23181</v>
      </c>
      <c r="D1513" s="2" t="s">
        <v>1225</v>
      </c>
      <c r="E1513" s="6">
        <v>2.0156935024E8</v>
      </c>
    </row>
    <row r="1514">
      <c r="A1514" s="2" t="s">
        <v>5891</v>
      </c>
      <c r="B1514" s="2">
        <v>23.0</v>
      </c>
      <c r="C1514" s="2" t="s">
        <v>23131</v>
      </c>
      <c r="D1514" s="2" t="s">
        <v>1225</v>
      </c>
      <c r="E1514" s="6">
        <v>1.9728568843E8</v>
      </c>
    </row>
    <row r="1515">
      <c r="A1515" s="2" t="s">
        <v>5891</v>
      </c>
      <c r="B1515" s="2">
        <v>24.0</v>
      </c>
      <c r="C1515" s="2" t="s">
        <v>24349</v>
      </c>
      <c r="D1515" s="2" t="s">
        <v>756</v>
      </c>
      <c r="E1515" s="6">
        <v>1.96797186E8</v>
      </c>
    </row>
    <row r="1516">
      <c r="A1516" s="2" t="s">
        <v>5891</v>
      </c>
      <c r="B1516" s="2">
        <v>25.0</v>
      </c>
      <c r="C1516" s="2" t="s">
        <v>24350</v>
      </c>
      <c r="D1516" s="2" t="s">
        <v>1974</v>
      </c>
      <c r="E1516" s="6">
        <v>1.90225283E8</v>
      </c>
    </row>
    <row r="1517">
      <c r="A1517" s="2" t="s">
        <v>5891</v>
      </c>
      <c r="B1517" s="2">
        <v>26.0</v>
      </c>
      <c r="C1517" s="2" t="s">
        <v>24351</v>
      </c>
      <c r="D1517" s="2" t="s">
        <v>1974</v>
      </c>
      <c r="E1517" s="6">
        <v>1.8686036292E8</v>
      </c>
    </row>
    <row r="1518">
      <c r="A1518" s="2" t="s">
        <v>5891</v>
      </c>
      <c r="B1518" s="2">
        <v>27.0</v>
      </c>
      <c r="C1518" s="2" t="s">
        <v>24352</v>
      </c>
      <c r="D1518" s="2" t="s">
        <v>1225</v>
      </c>
      <c r="E1518" s="6">
        <v>1.807437533E8</v>
      </c>
    </row>
    <row r="1519">
      <c r="A1519" s="2" t="s">
        <v>5891</v>
      </c>
      <c r="B1519" s="2">
        <v>28.0</v>
      </c>
      <c r="C1519" s="2" t="s">
        <v>23086</v>
      </c>
      <c r="D1519" s="2" t="s">
        <v>23086</v>
      </c>
      <c r="E1519" s="6">
        <v>1.77674516E8</v>
      </c>
    </row>
    <row r="1520">
      <c r="A1520" s="2" t="s">
        <v>5891</v>
      </c>
      <c r="B1520" s="2">
        <v>29.0</v>
      </c>
      <c r="C1520" s="2" t="s">
        <v>24353</v>
      </c>
      <c r="D1520" s="2" t="s">
        <v>756</v>
      </c>
      <c r="E1520" s="6">
        <v>1.766756E8</v>
      </c>
    </row>
    <row r="1521">
      <c r="A1521" s="2" t="s">
        <v>5891</v>
      </c>
      <c r="B1521" s="2">
        <v>30.0</v>
      </c>
      <c r="C1521" s="2" t="s">
        <v>23123</v>
      </c>
      <c r="D1521" s="2" t="s">
        <v>23124</v>
      </c>
      <c r="E1521" s="6">
        <v>1.76021493E8</v>
      </c>
    </row>
    <row r="1522">
      <c r="A1522" s="2" t="s">
        <v>5891</v>
      </c>
      <c r="B1522" s="2">
        <v>31.0</v>
      </c>
      <c r="C1522" s="2" t="s">
        <v>24354</v>
      </c>
      <c r="D1522" s="2" t="s">
        <v>1225</v>
      </c>
      <c r="E1522" s="6">
        <v>1.7171157617E8</v>
      </c>
    </row>
    <row r="1523">
      <c r="A1523" s="2" t="s">
        <v>5891</v>
      </c>
      <c r="B1523" s="2">
        <v>32.0</v>
      </c>
      <c r="C1523" s="2" t="s">
        <v>23113</v>
      </c>
      <c r="D1523" s="2" t="s">
        <v>23114</v>
      </c>
      <c r="E1523" s="6">
        <v>1.71664404E8</v>
      </c>
    </row>
    <row r="1524">
      <c r="A1524" s="2" t="s">
        <v>5891</v>
      </c>
      <c r="B1524" s="2">
        <v>33.0</v>
      </c>
      <c r="C1524" s="2" t="s">
        <v>24355</v>
      </c>
      <c r="D1524" s="2" t="s">
        <v>756</v>
      </c>
      <c r="E1524" s="6">
        <v>1.69856126E8</v>
      </c>
    </row>
    <row r="1525">
      <c r="A1525" s="2" t="s">
        <v>5891</v>
      </c>
      <c r="B1525" s="2">
        <v>34.0</v>
      </c>
      <c r="C1525" s="2" t="s">
        <v>24356</v>
      </c>
      <c r="D1525" s="2" t="s">
        <v>756</v>
      </c>
      <c r="E1525" s="6">
        <v>1.68717999E8</v>
      </c>
    </row>
    <row r="1526">
      <c r="A1526" s="2" t="s">
        <v>5891</v>
      </c>
      <c r="B1526" s="2">
        <v>35.0</v>
      </c>
      <c r="C1526" s="2" t="s">
        <v>23122</v>
      </c>
      <c r="D1526" s="2" t="s">
        <v>1225</v>
      </c>
      <c r="E1526" s="6">
        <v>1.6769039648E8</v>
      </c>
    </row>
    <row r="1527">
      <c r="A1527" s="2" t="s">
        <v>5891</v>
      </c>
      <c r="B1527" s="2">
        <v>36.0</v>
      </c>
      <c r="C1527" s="2" t="s">
        <v>23158</v>
      </c>
      <c r="D1527" s="2" t="s">
        <v>756</v>
      </c>
      <c r="E1527" s="6">
        <v>1.6441749E8</v>
      </c>
    </row>
    <row r="1528">
      <c r="A1528" s="2" t="s">
        <v>5891</v>
      </c>
      <c r="B1528" s="2">
        <v>37.0</v>
      </c>
      <c r="C1528" s="2" t="s">
        <v>23173</v>
      </c>
      <c r="D1528" s="2" t="s">
        <v>1225</v>
      </c>
      <c r="E1528" s="6">
        <v>1.64287135E8</v>
      </c>
    </row>
    <row r="1529">
      <c r="A1529" s="2" t="s">
        <v>5891</v>
      </c>
      <c r="B1529" s="2">
        <v>38.0</v>
      </c>
      <c r="C1529" s="2" t="s">
        <v>23140</v>
      </c>
      <c r="D1529" s="2" t="s">
        <v>1225</v>
      </c>
      <c r="E1529" s="6">
        <v>1.6062345058E8</v>
      </c>
    </row>
    <row r="1530">
      <c r="A1530" s="2" t="s">
        <v>5891</v>
      </c>
      <c r="B1530" s="2">
        <v>39.0</v>
      </c>
      <c r="C1530" s="2" t="s">
        <v>23106</v>
      </c>
      <c r="D1530" s="2" t="s">
        <v>756</v>
      </c>
      <c r="E1530" s="6">
        <v>1.58962403E8</v>
      </c>
    </row>
    <row r="1531">
      <c r="A1531" s="2" t="s">
        <v>5891</v>
      </c>
      <c r="B1531" s="2">
        <v>40.0</v>
      </c>
      <c r="C1531" s="2" t="s">
        <v>24357</v>
      </c>
      <c r="D1531" s="2" t="s">
        <v>1974</v>
      </c>
      <c r="E1531" s="6">
        <v>1.50258127E8</v>
      </c>
    </row>
    <row r="1532">
      <c r="A1532" s="2" t="s">
        <v>5891</v>
      </c>
      <c r="B1532" s="2">
        <v>41.0</v>
      </c>
      <c r="C1532" s="2" t="s">
        <v>23099</v>
      </c>
      <c r="D1532" s="2" t="s">
        <v>1225</v>
      </c>
      <c r="E1532" s="6">
        <v>1.4498540726E8</v>
      </c>
    </row>
    <row r="1533">
      <c r="A1533" s="2" t="s">
        <v>5891</v>
      </c>
      <c r="B1533" s="2">
        <v>42.0</v>
      </c>
      <c r="C1533" s="2" t="s">
        <v>23078</v>
      </c>
      <c r="D1533" s="2" t="s">
        <v>23079</v>
      </c>
      <c r="E1533" s="6">
        <v>1.40886447E8</v>
      </c>
    </row>
    <row r="1534">
      <c r="A1534" s="2" t="s">
        <v>5891</v>
      </c>
      <c r="B1534" s="2">
        <v>43.0</v>
      </c>
      <c r="C1534" s="2" t="s">
        <v>24358</v>
      </c>
      <c r="D1534" s="2" t="s">
        <v>756</v>
      </c>
      <c r="E1534" s="6">
        <v>1.35938075E8</v>
      </c>
    </row>
    <row r="1535">
      <c r="A1535" s="2" t="s">
        <v>5891</v>
      </c>
      <c r="B1535" s="2">
        <v>44.0</v>
      </c>
      <c r="C1535" s="2" t="s">
        <v>24359</v>
      </c>
      <c r="D1535" s="2" t="s">
        <v>1225</v>
      </c>
      <c r="E1535" s="6">
        <v>1.3209964573E8</v>
      </c>
    </row>
    <row r="1536">
      <c r="A1536" s="2" t="s">
        <v>5891</v>
      </c>
      <c r="B1536" s="2">
        <v>45.0</v>
      </c>
      <c r="C1536" s="2" t="s">
        <v>23172</v>
      </c>
      <c r="D1536" s="2" t="s">
        <v>1225</v>
      </c>
      <c r="E1536" s="6">
        <v>1.297584568E8</v>
      </c>
    </row>
    <row r="1537">
      <c r="A1537" s="2" t="s">
        <v>5891</v>
      </c>
      <c r="B1537" s="2">
        <v>46.0</v>
      </c>
      <c r="C1537" s="2" t="s">
        <v>24360</v>
      </c>
      <c r="D1537" s="2" t="s">
        <v>5579</v>
      </c>
      <c r="E1537" s="6">
        <v>1.2773381E8</v>
      </c>
    </row>
    <row r="1538">
      <c r="A1538" s="2" t="s">
        <v>5891</v>
      </c>
      <c r="B1538" s="2">
        <v>47.0</v>
      </c>
      <c r="C1538" s="2" t="s">
        <v>24361</v>
      </c>
      <c r="D1538" s="2" t="s">
        <v>1225</v>
      </c>
      <c r="E1538" s="6">
        <v>1.272698173E8</v>
      </c>
    </row>
    <row r="1539">
      <c r="A1539" s="2" t="s">
        <v>5891</v>
      </c>
      <c r="B1539" s="2">
        <v>48.0</v>
      </c>
      <c r="C1539" s="2" t="s">
        <v>23175</v>
      </c>
      <c r="D1539" s="2" t="s">
        <v>1974</v>
      </c>
      <c r="E1539" s="6">
        <v>1.2461292568E8</v>
      </c>
    </row>
    <row r="1540">
      <c r="A1540" s="2" t="s">
        <v>5891</v>
      </c>
      <c r="B1540" s="2">
        <v>49.0</v>
      </c>
      <c r="C1540" s="2" t="s">
        <v>23161</v>
      </c>
      <c r="D1540" s="2" t="s">
        <v>23162</v>
      </c>
      <c r="E1540" s="6">
        <v>1.21946726E8</v>
      </c>
    </row>
    <row r="1541">
      <c r="A1541" s="2" t="s">
        <v>5891</v>
      </c>
      <c r="B1541" s="2">
        <v>50.0</v>
      </c>
      <c r="C1541" s="2" t="s">
        <v>24362</v>
      </c>
      <c r="D1541" s="2" t="s">
        <v>1225</v>
      </c>
      <c r="E1541" s="6">
        <v>1.2114629509E8</v>
      </c>
    </row>
    <row r="1542">
      <c r="A1542" s="2" t="s">
        <v>5891</v>
      </c>
      <c r="B1542" s="2">
        <v>51.0</v>
      </c>
      <c r="C1542" s="2" t="s">
        <v>24363</v>
      </c>
      <c r="D1542" s="2" t="s">
        <v>756</v>
      </c>
      <c r="E1542" s="6">
        <v>1.1884369E8</v>
      </c>
    </row>
    <row r="1543">
      <c r="A1543" s="2" t="s">
        <v>5891</v>
      </c>
      <c r="B1543" s="2">
        <v>52.0</v>
      </c>
      <c r="C1543" s="2" t="s">
        <v>23148</v>
      </c>
      <c r="D1543" s="2" t="s">
        <v>756</v>
      </c>
      <c r="E1543" s="6">
        <v>1.18766227E8</v>
      </c>
    </row>
    <row r="1544">
      <c r="A1544" s="2" t="s">
        <v>5891</v>
      </c>
      <c r="B1544" s="2">
        <v>53.0</v>
      </c>
      <c r="C1544" s="2" t="s">
        <v>23103</v>
      </c>
      <c r="D1544" s="2" t="s">
        <v>5962</v>
      </c>
      <c r="E1544" s="6">
        <v>1.1503331902E8</v>
      </c>
    </row>
    <row r="1545">
      <c r="A1545" s="2" t="s">
        <v>5891</v>
      </c>
      <c r="B1545" s="2">
        <v>54.0</v>
      </c>
      <c r="C1545" s="2" t="s">
        <v>23105</v>
      </c>
      <c r="D1545" s="2" t="s">
        <v>1225</v>
      </c>
      <c r="E1545" s="6">
        <v>1.10781907E8</v>
      </c>
    </row>
    <row r="1546">
      <c r="A1546" s="2" t="s">
        <v>5891</v>
      </c>
      <c r="B1546" s="2">
        <v>55.0</v>
      </c>
      <c r="C1546" s="2" t="s">
        <v>23182</v>
      </c>
      <c r="D1546" s="2" t="s">
        <v>756</v>
      </c>
      <c r="E1546" s="6">
        <v>1.107793E8</v>
      </c>
    </row>
    <row r="1547">
      <c r="A1547" s="2" t="s">
        <v>5891</v>
      </c>
      <c r="B1547" s="2">
        <v>56.0</v>
      </c>
      <c r="C1547" s="2" t="s">
        <v>24364</v>
      </c>
      <c r="D1547" s="2" t="s">
        <v>756</v>
      </c>
      <c r="E1547" s="6">
        <v>1.10576E8</v>
      </c>
    </row>
    <row r="1548">
      <c r="A1548" s="2" t="s">
        <v>5891</v>
      </c>
      <c r="B1548" s="2">
        <v>57.0</v>
      </c>
      <c r="C1548" s="2" t="s">
        <v>24365</v>
      </c>
      <c r="D1548" s="2" t="s">
        <v>756</v>
      </c>
      <c r="E1548" s="6">
        <v>1.10228538E8</v>
      </c>
    </row>
    <row r="1549">
      <c r="A1549" s="2" t="s">
        <v>5891</v>
      </c>
      <c r="B1549" s="2">
        <v>58.0</v>
      </c>
      <c r="C1549" s="2" t="s">
        <v>23098</v>
      </c>
      <c r="D1549" s="2" t="s">
        <v>1225</v>
      </c>
      <c r="E1549" s="6">
        <v>1.09315152E8</v>
      </c>
    </row>
    <row r="1550">
      <c r="A1550" s="2" t="s">
        <v>5891</v>
      </c>
      <c r="B1550" s="2">
        <v>59.0</v>
      </c>
      <c r="C1550" s="2" t="s">
        <v>24366</v>
      </c>
      <c r="D1550" s="2" t="s">
        <v>1225</v>
      </c>
      <c r="E1550" s="6">
        <v>1.07037768E8</v>
      </c>
    </row>
    <row r="1551">
      <c r="A1551" s="2" t="s">
        <v>5891</v>
      </c>
      <c r="B1551" s="2">
        <v>60.0</v>
      </c>
      <c r="C1551" s="2" t="s">
        <v>24367</v>
      </c>
      <c r="D1551" s="2" t="s">
        <v>756</v>
      </c>
      <c r="E1551" s="6">
        <v>1.0667948E8</v>
      </c>
    </row>
    <row r="1552">
      <c r="A1552" s="2" t="s">
        <v>5891</v>
      </c>
      <c r="B1552" s="2">
        <v>61.0</v>
      </c>
      <c r="C1552" s="2" t="s">
        <v>24368</v>
      </c>
      <c r="D1552" s="2" t="s">
        <v>5579</v>
      </c>
      <c r="E1552" s="6">
        <v>1.06651E8</v>
      </c>
    </row>
    <row r="1553">
      <c r="A1553" s="2" t="s">
        <v>5891</v>
      </c>
      <c r="B1553" s="2">
        <v>62.0</v>
      </c>
      <c r="C1553" s="2" t="s">
        <v>24369</v>
      </c>
      <c r="D1553" s="2" t="s">
        <v>756</v>
      </c>
      <c r="E1553" s="6">
        <v>1.06002989E8</v>
      </c>
    </row>
    <row r="1554">
      <c r="A1554" s="2" t="s">
        <v>5891</v>
      </c>
      <c r="B1554" s="2">
        <v>63.0</v>
      </c>
      <c r="C1554" s="2" t="s">
        <v>23155</v>
      </c>
      <c r="D1554" s="2" t="s">
        <v>756</v>
      </c>
      <c r="E1554" s="6">
        <v>1.04362213E8</v>
      </c>
    </row>
    <row r="1555">
      <c r="A1555" s="2" t="s">
        <v>5891</v>
      </c>
      <c r="B1555" s="2">
        <v>64.0</v>
      </c>
      <c r="C1555" s="2" t="s">
        <v>23171</v>
      </c>
      <c r="D1555" s="2" t="s">
        <v>756</v>
      </c>
      <c r="E1555" s="6">
        <v>1.03820874E8</v>
      </c>
    </row>
    <row r="1556">
      <c r="A1556" s="2" t="s">
        <v>5891</v>
      </c>
      <c r="B1556" s="2">
        <v>65.0</v>
      </c>
      <c r="C1556" s="2" t="s">
        <v>23090</v>
      </c>
      <c r="D1556" s="2" t="s">
        <v>756</v>
      </c>
      <c r="E1556" s="6">
        <v>1.0330185E8</v>
      </c>
    </row>
    <row r="1557">
      <c r="A1557" s="2" t="s">
        <v>5891</v>
      </c>
      <c r="B1557" s="2">
        <v>66.0</v>
      </c>
      <c r="C1557" s="2" t="s">
        <v>24370</v>
      </c>
      <c r="D1557" s="2" t="s">
        <v>1225</v>
      </c>
      <c r="E1557" s="6">
        <v>1.0137254029E8</v>
      </c>
    </row>
    <row r="1558">
      <c r="A1558" s="2" t="s">
        <v>5891</v>
      </c>
      <c r="B1558" s="2">
        <v>67.0</v>
      </c>
      <c r="C1558" s="2" t="s">
        <v>23168</v>
      </c>
      <c r="D1558" s="2" t="s">
        <v>756</v>
      </c>
      <c r="E1558" s="6">
        <v>9.4513E7</v>
      </c>
    </row>
    <row r="1559">
      <c r="A1559" s="2" t="s">
        <v>5891</v>
      </c>
      <c r="B1559" s="2">
        <v>68.0</v>
      </c>
      <c r="C1559" s="2" t="s">
        <v>24371</v>
      </c>
      <c r="D1559" s="2" t="s">
        <v>756</v>
      </c>
      <c r="E1559" s="6">
        <v>9.2592592E7</v>
      </c>
    </row>
    <row r="1560">
      <c r="A1560" s="2" t="s">
        <v>5891</v>
      </c>
      <c r="B1560" s="2">
        <v>69.0</v>
      </c>
      <c r="C1560" s="2" t="s">
        <v>24372</v>
      </c>
      <c r="D1560" s="2" t="s">
        <v>1225</v>
      </c>
      <c r="E1560" s="6">
        <v>9.24525E7</v>
      </c>
    </row>
    <row r="1561">
      <c r="A1561" s="2" t="s">
        <v>5891</v>
      </c>
      <c r="B1561" s="2">
        <v>70.0</v>
      </c>
      <c r="C1561" s="2" t="s">
        <v>24373</v>
      </c>
      <c r="D1561" s="2" t="s">
        <v>1225</v>
      </c>
      <c r="E1561" s="6">
        <v>9.158111705E7</v>
      </c>
    </row>
    <row r="1562">
      <c r="A1562" s="2" t="s">
        <v>5891</v>
      </c>
      <c r="B1562" s="2">
        <v>71.0</v>
      </c>
      <c r="C1562" s="2" t="s">
        <v>23088</v>
      </c>
      <c r="D1562" s="2" t="s">
        <v>5905</v>
      </c>
      <c r="E1562" s="6">
        <v>9.154374E7</v>
      </c>
    </row>
    <row r="1563">
      <c r="A1563" s="2" t="s">
        <v>5891</v>
      </c>
      <c r="B1563" s="2">
        <v>72.0</v>
      </c>
      <c r="C1563" s="2" t="s">
        <v>24374</v>
      </c>
      <c r="D1563" s="2" t="s">
        <v>1225</v>
      </c>
      <c r="E1563" s="6">
        <v>9.0959316E7</v>
      </c>
    </row>
    <row r="1564">
      <c r="A1564" s="2" t="s">
        <v>5891</v>
      </c>
      <c r="B1564" s="2">
        <v>73.0</v>
      </c>
      <c r="C1564" s="2" t="s">
        <v>23174</v>
      </c>
      <c r="D1564" s="2" t="s">
        <v>756</v>
      </c>
      <c r="E1564" s="6">
        <v>9.0370998E7</v>
      </c>
    </row>
    <row r="1565">
      <c r="A1565" s="2" t="s">
        <v>5891</v>
      </c>
      <c r="B1565" s="2">
        <v>74.0</v>
      </c>
      <c r="C1565" s="2" t="s">
        <v>24375</v>
      </c>
      <c r="D1565" s="2" t="s">
        <v>1225</v>
      </c>
      <c r="E1565" s="6">
        <v>8.8300119E7</v>
      </c>
    </row>
    <row r="1566">
      <c r="A1566" s="2" t="s">
        <v>5891</v>
      </c>
      <c r="B1566" s="2">
        <v>75.0</v>
      </c>
      <c r="C1566" s="2" t="s">
        <v>23118</v>
      </c>
      <c r="D1566" s="2" t="s">
        <v>1225</v>
      </c>
      <c r="E1566" s="6">
        <v>8.70205812E7</v>
      </c>
    </row>
    <row r="1567">
      <c r="A1567" s="2" t="s">
        <v>5891</v>
      </c>
      <c r="B1567" s="2">
        <v>76.0</v>
      </c>
      <c r="C1567" s="2" t="s">
        <v>23136</v>
      </c>
      <c r="D1567" s="2" t="s">
        <v>756</v>
      </c>
      <c r="E1567" s="6">
        <v>8.3875518E7</v>
      </c>
    </row>
    <row r="1568">
      <c r="A1568" s="2" t="s">
        <v>5891</v>
      </c>
      <c r="B1568" s="2">
        <v>77.0</v>
      </c>
      <c r="C1568" s="2" t="s">
        <v>24376</v>
      </c>
      <c r="D1568" s="2" t="s">
        <v>1974</v>
      </c>
      <c r="E1568" s="6">
        <v>8.2797919E7</v>
      </c>
    </row>
    <row r="1569">
      <c r="A1569" s="2" t="s">
        <v>5891</v>
      </c>
      <c r="B1569" s="2">
        <v>78.0</v>
      </c>
      <c r="C1569" s="2" t="s">
        <v>15369</v>
      </c>
      <c r="D1569" s="2" t="s">
        <v>756</v>
      </c>
      <c r="E1569" s="6">
        <v>8.2740203E7</v>
      </c>
    </row>
    <row r="1570">
      <c r="A1570" s="2" t="s">
        <v>5891</v>
      </c>
      <c r="B1570" s="2">
        <v>79.0</v>
      </c>
      <c r="C1570" s="2" t="s">
        <v>23115</v>
      </c>
      <c r="D1570" s="2" t="s">
        <v>1756</v>
      </c>
      <c r="E1570" s="6">
        <v>8.1540552E7</v>
      </c>
    </row>
    <row r="1571">
      <c r="A1571" s="2" t="s">
        <v>5891</v>
      </c>
      <c r="B1571" s="2">
        <v>80.0</v>
      </c>
      <c r="C1571" s="2" t="s">
        <v>24377</v>
      </c>
      <c r="D1571" s="2" t="s">
        <v>1225</v>
      </c>
      <c r="E1571" s="6">
        <v>8.01005342E7</v>
      </c>
    </row>
    <row r="1572">
      <c r="A1572" s="2" t="s">
        <v>5891</v>
      </c>
      <c r="B1572" s="2">
        <v>81.0</v>
      </c>
      <c r="C1572" s="2" t="s">
        <v>24378</v>
      </c>
      <c r="D1572" s="2" t="s">
        <v>756</v>
      </c>
      <c r="E1572" s="6">
        <v>7.7132494E7</v>
      </c>
    </row>
    <row r="1573">
      <c r="A1573" s="2" t="s">
        <v>5891</v>
      </c>
      <c r="B1573" s="2">
        <v>82.0</v>
      </c>
      <c r="C1573" s="2" t="s">
        <v>23153</v>
      </c>
      <c r="D1573" s="2" t="s">
        <v>756</v>
      </c>
      <c r="E1573" s="6">
        <v>7.7051053E7</v>
      </c>
    </row>
    <row r="1574">
      <c r="A1574" s="2" t="s">
        <v>5891</v>
      </c>
      <c r="B1574" s="2">
        <v>83.0</v>
      </c>
      <c r="C1574" s="2" t="s">
        <v>24379</v>
      </c>
      <c r="D1574" s="2" t="s">
        <v>756</v>
      </c>
      <c r="E1574" s="6">
        <v>7.583333E7</v>
      </c>
    </row>
    <row r="1575">
      <c r="A1575" s="2" t="s">
        <v>5891</v>
      </c>
      <c r="B1575" s="2">
        <v>84.0</v>
      </c>
      <c r="C1575" s="2" t="s">
        <v>23176</v>
      </c>
      <c r="D1575" s="2" t="s">
        <v>1225</v>
      </c>
      <c r="E1575" s="6">
        <v>7.524763523E7</v>
      </c>
    </row>
    <row r="1576">
      <c r="A1576" s="2" t="s">
        <v>5891</v>
      </c>
      <c r="B1576" s="2">
        <v>85.0</v>
      </c>
      <c r="C1576" s="2" t="s">
        <v>24380</v>
      </c>
      <c r="D1576" s="2" t="s">
        <v>756</v>
      </c>
      <c r="E1576" s="6">
        <v>7.50361E7</v>
      </c>
    </row>
    <row r="1577">
      <c r="A1577" s="2" t="s">
        <v>5891</v>
      </c>
      <c r="B1577" s="2">
        <v>86.0</v>
      </c>
      <c r="C1577" s="2" t="s">
        <v>24381</v>
      </c>
      <c r="D1577" s="2" t="s">
        <v>756</v>
      </c>
      <c r="E1577" s="6">
        <v>7.4418362E7</v>
      </c>
    </row>
    <row r="1578">
      <c r="A1578" s="2" t="s">
        <v>5891</v>
      </c>
      <c r="B1578" s="2">
        <v>87.0</v>
      </c>
      <c r="C1578" s="2" t="s">
        <v>24382</v>
      </c>
      <c r="D1578" s="2" t="s">
        <v>756</v>
      </c>
      <c r="E1578" s="6">
        <v>7.413469E7</v>
      </c>
    </row>
    <row r="1579">
      <c r="A1579" s="2" t="s">
        <v>5891</v>
      </c>
      <c r="B1579" s="2">
        <v>88.0</v>
      </c>
      <c r="C1579" s="2" t="s">
        <v>23143</v>
      </c>
      <c r="D1579" s="2" t="s">
        <v>1225</v>
      </c>
      <c r="E1579" s="6">
        <v>7.367606548E7</v>
      </c>
    </row>
    <row r="1580">
      <c r="A1580" s="2" t="s">
        <v>5891</v>
      </c>
      <c r="B1580" s="2">
        <v>89.0</v>
      </c>
      <c r="C1580" s="2" t="s">
        <v>24383</v>
      </c>
      <c r="D1580" s="2" t="s">
        <v>756</v>
      </c>
      <c r="E1580" s="6">
        <v>7.3486172E7</v>
      </c>
    </row>
    <row r="1581">
      <c r="A1581" s="2" t="s">
        <v>5891</v>
      </c>
      <c r="B1581" s="2">
        <v>90.0</v>
      </c>
      <c r="C1581" s="2" t="s">
        <v>24384</v>
      </c>
      <c r="D1581" s="2" t="s">
        <v>756</v>
      </c>
      <c r="E1581" s="6">
        <v>7.33705E7</v>
      </c>
    </row>
    <row r="1582">
      <c r="A1582" s="2" t="s">
        <v>5891</v>
      </c>
      <c r="B1582" s="2">
        <v>91.0</v>
      </c>
      <c r="C1582" s="2" t="s">
        <v>23147</v>
      </c>
      <c r="D1582" s="2" t="s">
        <v>756</v>
      </c>
      <c r="E1582" s="6">
        <v>7.14E7</v>
      </c>
    </row>
    <row r="1583">
      <c r="A1583" s="2" t="s">
        <v>5891</v>
      </c>
      <c r="B1583" s="2">
        <v>92.0</v>
      </c>
      <c r="C1583" s="2" t="s">
        <v>23093</v>
      </c>
      <c r="D1583" s="2" t="s">
        <v>6095</v>
      </c>
      <c r="E1583" s="6">
        <v>6.920957343E7</v>
      </c>
    </row>
    <row r="1584">
      <c r="A1584" s="2" t="s">
        <v>5891</v>
      </c>
      <c r="B1584" s="2">
        <v>93.0</v>
      </c>
      <c r="C1584" s="2" t="s">
        <v>24385</v>
      </c>
      <c r="D1584" s="2" t="s">
        <v>756</v>
      </c>
      <c r="E1584" s="6">
        <v>6.9000406E7</v>
      </c>
    </row>
    <row r="1585">
      <c r="A1585" s="2" t="s">
        <v>5891</v>
      </c>
      <c r="B1585" s="2">
        <v>94.0</v>
      </c>
      <c r="C1585" s="2" t="s">
        <v>23120</v>
      </c>
      <c r="D1585" s="2" t="s">
        <v>756</v>
      </c>
      <c r="E1585" s="6">
        <v>6.8938729E7</v>
      </c>
    </row>
    <row r="1586">
      <c r="A1586" s="2" t="s">
        <v>5891</v>
      </c>
      <c r="B1586" s="2">
        <v>95.0</v>
      </c>
      <c r="C1586" s="2" t="s">
        <v>23096</v>
      </c>
      <c r="D1586" s="2" t="s">
        <v>5897</v>
      </c>
      <c r="E1586" s="6">
        <v>6.771456042E7</v>
      </c>
    </row>
    <row r="1587">
      <c r="A1587" s="2" t="s">
        <v>5891</v>
      </c>
      <c r="B1587" s="2">
        <v>96.0</v>
      </c>
      <c r="C1587" s="2" t="s">
        <v>24386</v>
      </c>
      <c r="D1587" s="2" t="s">
        <v>1225</v>
      </c>
      <c r="E1587" s="6">
        <v>6.70613998E7</v>
      </c>
    </row>
    <row r="1588">
      <c r="A1588" s="2" t="s">
        <v>5891</v>
      </c>
      <c r="B1588" s="2">
        <v>97.0</v>
      </c>
      <c r="C1588" s="2" t="s">
        <v>23080</v>
      </c>
      <c r="D1588" s="2" t="s">
        <v>5927</v>
      </c>
      <c r="E1588" s="6">
        <v>6.5771274E7</v>
      </c>
    </row>
    <row r="1589">
      <c r="A1589" s="2" t="s">
        <v>5891</v>
      </c>
      <c r="B1589" s="2">
        <v>98.0</v>
      </c>
      <c r="C1589" s="2" t="s">
        <v>24387</v>
      </c>
      <c r="D1589" s="2" t="s">
        <v>756</v>
      </c>
      <c r="E1589" s="6">
        <v>6.5183465E7</v>
      </c>
    </row>
    <row r="1590">
      <c r="A1590" s="2" t="s">
        <v>5891</v>
      </c>
      <c r="B1590" s="2">
        <v>99.0</v>
      </c>
      <c r="C1590" s="2" t="s">
        <v>24388</v>
      </c>
      <c r="D1590" s="2" t="s">
        <v>756</v>
      </c>
      <c r="E1590" s="6">
        <v>6.3850169E7</v>
      </c>
    </row>
    <row r="1591">
      <c r="A1591" s="2" t="s">
        <v>5891</v>
      </c>
      <c r="B1591" s="2">
        <v>100.0</v>
      </c>
      <c r="C1591" s="2" t="s">
        <v>24389</v>
      </c>
      <c r="D1591" s="2" t="s">
        <v>756</v>
      </c>
      <c r="E1591" s="6">
        <v>6.3766257E7</v>
      </c>
    </row>
    <row r="1592">
      <c r="A1592" s="2" t="s">
        <v>5891</v>
      </c>
      <c r="B1592" s="2">
        <v>101.0</v>
      </c>
      <c r="C1592" s="2" t="s">
        <v>23132</v>
      </c>
      <c r="D1592" s="2" t="s">
        <v>14020</v>
      </c>
      <c r="E1592" s="6">
        <v>6.2631329E7</v>
      </c>
    </row>
    <row r="1593">
      <c r="A1593" s="2" t="s">
        <v>5891</v>
      </c>
      <c r="B1593" s="2">
        <v>102.0</v>
      </c>
      <c r="C1593" s="2" t="s">
        <v>24390</v>
      </c>
      <c r="D1593" s="2" t="s">
        <v>756</v>
      </c>
      <c r="E1593" s="6">
        <v>6.255095E7</v>
      </c>
    </row>
    <row r="1594">
      <c r="A1594" s="2" t="s">
        <v>5891</v>
      </c>
      <c r="B1594" s="2">
        <v>103.0</v>
      </c>
      <c r="C1594" s="2" t="s">
        <v>23160</v>
      </c>
      <c r="D1594" s="2" t="s">
        <v>1225</v>
      </c>
      <c r="E1594" s="6">
        <v>6.146E7</v>
      </c>
    </row>
    <row r="1595">
      <c r="A1595" s="2" t="s">
        <v>5891</v>
      </c>
      <c r="B1595" s="2">
        <v>104.0</v>
      </c>
      <c r="C1595" s="2" t="s">
        <v>24391</v>
      </c>
      <c r="D1595" s="2" t="s">
        <v>756</v>
      </c>
      <c r="E1595" s="6">
        <v>6.14275E7</v>
      </c>
    </row>
    <row r="1596">
      <c r="A1596" s="2" t="s">
        <v>5891</v>
      </c>
      <c r="B1596" s="2">
        <v>105.0</v>
      </c>
      <c r="C1596" s="2" t="s">
        <v>24392</v>
      </c>
      <c r="D1596" s="2" t="s">
        <v>1225</v>
      </c>
      <c r="E1596" s="6">
        <v>6.1418E7</v>
      </c>
    </row>
    <row r="1597">
      <c r="A1597" s="2" t="s">
        <v>5891</v>
      </c>
      <c r="B1597" s="2">
        <v>106.0</v>
      </c>
      <c r="C1597" s="2" t="s">
        <v>24393</v>
      </c>
      <c r="D1597" s="2" t="s">
        <v>756</v>
      </c>
      <c r="E1597" s="6">
        <v>6.10885E7</v>
      </c>
    </row>
    <row r="1598">
      <c r="A1598" s="2" t="s">
        <v>5891</v>
      </c>
      <c r="B1598" s="2">
        <v>107.0</v>
      </c>
      <c r="C1598" s="2" t="s">
        <v>24394</v>
      </c>
      <c r="D1598" s="2" t="s">
        <v>1974</v>
      </c>
      <c r="E1598" s="6">
        <v>6.0867078E7</v>
      </c>
    </row>
    <row r="1599">
      <c r="A1599" s="2" t="s">
        <v>5891</v>
      </c>
      <c r="B1599" s="2">
        <v>108.0</v>
      </c>
      <c r="C1599" s="2" t="s">
        <v>24395</v>
      </c>
      <c r="D1599" s="2" t="s">
        <v>5579</v>
      </c>
      <c r="E1599" s="6">
        <v>6.0525576E7</v>
      </c>
    </row>
    <row r="1600">
      <c r="A1600" s="2" t="s">
        <v>5891</v>
      </c>
      <c r="B1600" s="2">
        <v>109.0</v>
      </c>
      <c r="C1600" s="2" t="s">
        <v>24396</v>
      </c>
      <c r="D1600" s="2" t="s">
        <v>756</v>
      </c>
      <c r="E1600" s="6">
        <v>5.97987E7</v>
      </c>
    </row>
    <row r="1601">
      <c r="A1601" s="2" t="s">
        <v>5891</v>
      </c>
      <c r="B1601" s="2">
        <v>110.0</v>
      </c>
      <c r="C1601" s="2" t="s">
        <v>24397</v>
      </c>
      <c r="D1601" s="2" t="s">
        <v>756</v>
      </c>
      <c r="E1601" s="6">
        <v>5.918298E7</v>
      </c>
    </row>
    <row r="1602">
      <c r="A1602" s="2" t="s">
        <v>5891</v>
      </c>
      <c r="B1602" s="2">
        <v>111.0</v>
      </c>
      <c r="C1602" s="2" t="s">
        <v>23101</v>
      </c>
      <c r="D1602" s="2" t="s">
        <v>5905</v>
      </c>
      <c r="E1602" s="6">
        <v>5.893837E7</v>
      </c>
    </row>
    <row r="1603">
      <c r="A1603" s="2" t="s">
        <v>5891</v>
      </c>
      <c r="B1603" s="2">
        <v>112.0</v>
      </c>
      <c r="C1603" s="2" t="s">
        <v>23083</v>
      </c>
      <c r="D1603" s="2" t="s">
        <v>5924</v>
      </c>
      <c r="E1603" s="6">
        <v>5.805547002E7</v>
      </c>
    </row>
    <row r="1604">
      <c r="A1604" s="2" t="s">
        <v>5891</v>
      </c>
      <c r="B1604" s="2">
        <v>113.0</v>
      </c>
      <c r="C1604" s="2" t="s">
        <v>24398</v>
      </c>
      <c r="D1604" s="2" t="s">
        <v>756</v>
      </c>
      <c r="E1604" s="6">
        <v>5.780625E7</v>
      </c>
    </row>
    <row r="1605">
      <c r="A1605" s="2" t="s">
        <v>5891</v>
      </c>
      <c r="B1605" s="2">
        <v>114.0</v>
      </c>
      <c r="C1605" s="2" t="s">
        <v>24399</v>
      </c>
      <c r="D1605" s="2" t="s">
        <v>1225</v>
      </c>
      <c r="E1605" s="6">
        <v>5.764655E7</v>
      </c>
    </row>
    <row r="1606">
      <c r="A1606" s="2" t="s">
        <v>5891</v>
      </c>
      <c r="B1606" s="2">
        <v>115.0</v>
      </c>
      <c r="C1606" s="2" t="s">
        <v>24400</v>
      </c>
      <c r="D1606" s="2" t="s">
        <v>756</v>
      </c>
      <c r="E1606" s="6">
        <v>5.7629044E7</v>
      </c>
    </row>
    <row r="1607">
      <c r="A1607" s="2" t="s">
        <v>5891</v>
      </c>
      <c r="B1607" s="2">
        <v>116.0</v>
      </c>
      <c r="C1607" s="2" t="s">
        <v>23081</v>
      </c>
      <c r="D1607" s="2" t="s">
        <v>23082</v>
      </c>
      <c r="E1607" s="6">
        <v>5.6420823E7</v>
      </c>
    </row>
    <row r="1608">
      <c r="A1608" s="2" t="s">
        <v>5891</v>
      </c>
      <c r="B1608" s="2">
        <v>117.0</v>
      </c>
      <c r="C1608" s="2" t="s">
        <v>23151</v>
      </c>
      <c r="D1608" s="2" t="s">
        <v>756</v>
      </c>
      <c r="E1608" s="6">
        <v>5.63175E7</v>
      </c>
    </row>
    <row r="1609">
      <c r="A1609" s="2" t="s">
        <v>5891</v>
      </c>
      <c r="B1609" s="2">
        <v>118.0</v>
      </c>
      <c r="C1609" s="2" t="s">
        <v>24401</v>
      </c>
      <c r="D1609" s="2" t="s">
        <v>1225</v>
      </c>
      <c r="E1609" s="6">
        <v>5.583493476E7</v>
      </c>
    </row>
    <row r="1610">
      <c r="A1610" s="2" t="s">
        <v>5891</v>
      </c>
      <c r="B1610" s="2">
        <v>119.0</v>
      </c>
      <c r="C1610" s="2" t="s">
        <v>24402</v>
      </c>
      <c r="D1610" s="2" t="s">
        <v>1225</v>
      </c>
      <c r="E1610" s="6">
        <v>5.4626427E7</v>
      </c>
    </row>
    <row r="1611">
      <c r="A1611" s="2" t="s">
        <v>5891</v>
      </c>
      <c r="B1611" s="2">
        <v>120.0</v>
      </c>
      <c r="C1611" s="2" t="s">
        <v>24403</v>
      </c>
      <c r="D1611" s="2" t="s">
        <v>756</v>
      </c>
      <c r="E1611" s="6">
        <v>5.4576899E7</v>
      </c>
    </row>
    <row r="1612">
      <c r="A1612" s="2" t="s">
        <v>5891</v>
      </c>
      <c r="B1612" s="2">
        <v>121.0</v>
      </c>
      <c r="C1612" s="2" t="s">
        <v>24404</v>
      </c>
      <c r="D1612" s="2" t="s">
        <v>756</v>
      </c>
      <c r="E1612" s="6">
        <v>5.4106665E7</v>
      </c>
    </row>
    <row r="1613">
      <c r="A1613" s="2" t="s">
        <v>5891</v>
      </c>
      <c r="B1613" s="2">
        <v>122.0</v>
      </c>
      <c r="C1613" s="2" t="s">
        <v>24405</v>
      </c>
      <c r="D1613" s="2" t="s">
        <v>1225</v>
      </c>
      <c r="E1613" s="6">
        <v>5.365882532E7</v>
      </c>
    </row>
    <row r="1614">
      <c r="A1614" s="2" t="s">
        <v>5891</v>
      </c>
      <c r="B1614" s="2">
        <v>123.0</v>
      </c>
      <c r="C1614" s="2" t="s">
        <v>24406</v>
      </c>
      <c r="D1614" s="2" t="s">
        <v>756</v>
      </c>
      <c r="E1614" s="6">
        <v>5.3639298E7</v>
      </c>
    </row>
    <row r="1615">
      <c r="A1615" s="2" t="s">
        <v>5891</v>
      </c>
      <c r="B1615" s="2">
        <v>124.0</v>
      </c>
      <c r="C1615" s="2" t="s">
        <v>24407</v>
      </c>
      <c r="D1615" s="2" t="s">
        <v>1225</v>
      </c>
      <c r="E1615" s="6">
        <v>5.334749875E7</v>
      </c>
    </row>
    <row r="1616">
      <c r="A1616" s="2" t="s">
        <v>5891</v>
      </c>
      <c r="B1616" s="2">
        <v>125.0</v>
      </c>
      <c r="C1616" s="2" t="s">
        <v>24408</v>
      </c>
      <c r="D1616" s="2" t="s">
        <v>24409</v>
      </c>
      <c r="E1616" s="6">
        <v>5.211966666E7</v>
      </c>
    </row>
    <row r="1617">
      <c r="A1617" s="2" t="s">
        <v>5891</v>
      </c>
      <c r="B1617" s="2">
        <v>126.0</v>
      </c>
      <c r="C1617" s="2" t="s">
        <v>24410</v>
      </c>
      <c r="D1617" s="2" t="s">
        <v>756</v>
      </c>
      <c r="E1617" s="6">
        <v>5.2116649E7</v>
      </c>
    </row>
    <row r="1618">
      <c r="A1618" s="2" t="s">
        <v>5891</v>
      </c>
      <c r="B1618" s="2">
        <v>127.0</v>
      </c>
      <c r="C1618" s="2" t="s">
        <v>24411</v>
      </c>
      <c r="D1618" s="2" t="s">
        <v>756</v>
      </c>
      <c r="E1618" s="6">
        <v>5.18751E7</v>
      </c>
    </row>
    <row r="1619">
      <c r="A1619" s="2" t="s">
        <v>5891</v>
      </c>
      <c r="B1619" s="2">
        <v>128.0</v>
      </c>
      <c r="C1619" s="2" t="s">
        <v>23139</v>
      </c>
      <c r="D1619" s="2" t="s">
        <v>5579</v>
      </c>
      <c r="E1619" s="6">
        <v>5.1369037E7</v>
      </c>
    </row>
    <row r="1620">
      <c r="A1620" s="2" t="s">
        <v>5891</v>
      </c>
      <c r="B1620" s="2">
        <v>129.0</v>
      </c>
      <c r="C1620" s="2" t="s">
        <v>23125</v>
      </c>
      <c r="D1620" s="2" t="s">
        <v>756</v>
      </c>
      <c r="E1620" s="6">
        <v>5.1333646E7</v>
      </c>
    </row>
    <row r="1621">
      <c r="A1621" s="2" t="s">
        <v>5891</v>
      </c>
      <c r="B1621" s="2">
        <v>130.0</v>
      </c>
      <c r="C1621" s="2" t="s">
        <v>24412</v>
      </c>
      <c r="D1621" s="2" t="s">
        <v>756</v>
      </c>
      <c r="E1621" s="6">
        <v>5.1093999E7</v>
      </c>
    </row>
    <row r="1622">
      <c r="A1622" s="2" t="s">
        <v>5891</v>
      </c>
      <c r="B1622" s="2">
        <v>131.0</v>
      </c>
      <c r="C1622" s="2" t="s">
        <v>24413</v>
      </c>
      <c r="D1622" s="2" t="s">
        <v>756</v>
      </c>
      <c r="E1622" s="6">
        <v>5.097018E7</v>
      </c>
    </row>
    <row r="1623">
      <c r="A1623" s="2" t="s">
        <v>5891</v>
      </c>
      <c r="B1623" s="2">
        <v>132.0</v>
      </c>
      <c r="C1623" s="2" t="s">
        <v>24414</v>
      </c>
      <c r="D1623" s="2" t="s">
        <v>1225</v>
      </c>
      <c r="E1623" s="6">
        <v>5.0848E7</v>
      </c>
    </row>
    <row r="1624">
      <c r="A1624" s="2" t="s">
        <v>5891</v>
      </c>
      <c r="B1624" s="2">
        <v>133.0</v>
      </c>
      <c r="C1624" s="2" t="s">
        <v>23092</v>
      </c>
      <c r="D1624" s="2" t="s">
        <v>5924</v>
      </c>
      <c r="E1624" s="6">
        <v>4.944266E7</v>
      </c>
    </row>
    <row r="1625">
      <c r="A1625" s="2" t="s">
        <v>5891</v>
      </c>
      <c r="B1625" s="2">
        <v>134.0</v>
      </c>
      <c r="C1625" s="2" t="s">
        <v>24415</v>
      </c>
      <c r="D1625" s="2" t="s">
        <v>1598</v>
      </c>
      <c r="E1625" s="6">
        <v>4.9315097E7</v>
      </c>
    </row>
    <row r="1626">
      <c r="A1626" s="2" t="s">
        <v>5891</v>
      </c>
      <c r="B1626" s="2">
        <v>135.0</v>
      </c>
      <c r="C1626" s="2" t="s">
        <v>23149</v>
      </c>
      <c r="D1626" s="2" t="s">
        <v>6071</v>
      </c>
      <c r="E1626" s="6">
        <v>4.792452923E7</v>
      </c>
    </row>
    <row r="1627">
      <c r="A1627" s="2" t="s">
        <v>5891</v>
      </c>
      <c r="B1627" s="2">
        <v>136.0</v>
      </c>
      <c r="C1627" s="2" t="s">
        <v>24416</v>
      </c>
      <c r="D1627" s="2" t="s">
        <v>5958</v>
      </c>
      <c r="E1627" s="6">
        <v>4.7073221E7</v>
      </c>
    </row>
    <row r="1628">
      <c r="A1628" s="2" t="s">
        <v>5891</v>
      </c>
      <c r="B1628" s="2">
        <v>137.0</v>
      </c>
      <c r="C1628" s="2" t="s">
        <v>24417</v>
      </c>
      <c r="D1628" s="2" t="s">
        <v>24418</v>
      </c>
      <c r="E1628" s="6">
        <v>4.6866849E7</v>
      </c>
    </row>
    <row r="1629">
      <c r="A1629" s="2" t="s">
        <v>5891</v>
      </c>
      <c r="B1629" s="2">
        <v>138.0</v>
      </c>
      <c r="C1629" s="2" t="s">
        <v>23091</v>
      </c>
      <c r="D1629" s="2" t="s">
        <v>5982</v>
      </c>
      <c r="E1629" s="6">
        <v>4.6386934E7</v>
      </c>
    </row>
    <row r="1630">
      <c r="A1630" s="2" t="s">
        <v>5891</v>
      </c>
      <c r="B1630" s="2">
        <v>139.0</v>
      </c>
      <c r="C1630" s="2" t="s">
        <v>24419</v>
      </c>
      <c r="D1630" s="2" t="s">
        <v>756</v>
      </c>
      <c r="E1630" s="6">
        <v>4.638615E7</v>
      </c>
    </row>
    <row r="1631">
      <c r="A1631" s="2" t="s">
        <v>5891</v>
      </c>
      <c r="B1631" s="2">
        <v>140.0</v>
      </c>
      <c r="C1631" s="2" t="s">
        <v>24420</v>
      </c>
      <c r="D1631" s="2" t="s">
        <v>756</v>
      </c>
      <c r="E1631" s="6">
        <v>4.62905E7</v>
      </c>
    </row>
    <row r="1632">
      <c r="A1632" s="2" t="s">
        <v>5891</v>
      </c>
      <c r="B1632" s="2">
        <v>141.0</v>
      </c>
      <c r="C1632" s="2" t="s">
        <v>23100</v>
      </c>
      <c r="D1632" s="2" t="s">
        <v>5936</v>
      </c>
      <c r="E1632" s="6">
        <v>4.5963987E7</v>
      </c>
    </row>
    <row r="1633">
      <c r="A1633" s="2" t="s">
        <v>5891</v>
      </c>
      <c r="B1633" s="2">
        <v>142.0</v>
      </c>
      <c r="C1633" s="2" t="s">
        <v>24421</v>
      </c>
      <c r="D1633" s="2" t="s">
        <v>1225</v>
      </c>
      <c r="E1633" s="6">
        <v>4.5164637E7</v>
      </c>
    </row>
    <row r="1634">
      <c r="A1634" s="2" t="s">
        <v>5891</v>
      </c>
      <c r="B1634" s="2">
        <v>143.0</v>
      </c>
      <c r="C1634" s="2" t="s">
        <v>24422</v>
      </c>
      <c r="D1634" s="2" t="s">
        <v>756</v>
      </c>
      <c r="E1634" s="6">
        <v>4.5E7</v>
      </c>
    </row>
    <row r="1635">
      <c r="A1635" s="2" t="s">
        <v>5891</v>
      </c>
      <c r="B1635" s="2">
        <v>144.0</v>
      </c>
      <c r="C1635" s="2" t="s">
        <v>24423</v>
      </c>
      <c r="D1635" s="2" t="s">
        <v>756</v>
      </c>
      <c r="E1635" s="6">
        <v>4.4923926E7</v>
      </c>
    </row>
    <row r="1636">
      <c r="A1636" s="2" t="s">
        <v>5891</v>
      </c>
      <c r="B1636" s="2">
        <v>145.0</v>
      </c>
      <c r="C1636" s="2" t="s">
        <v>24424</v>
      </c>
      <c r="D1636" s="2" t="s">
        <v>13957</v>
      </c>
      <c r="E1636" s="6">
        <v>4.4861199E7</v>
      </c>
    </row>
    <row r="1637">
      <c r="A1637" s="2" t="s">
        <v>5891</v>
      </c>
      <c r="B1637" s="2">
        <v>146.0</v>
      </c>
      <c r="C1637" s="2" t="s">
        <v>23110</v>
      </c>
      <c r="D1637" s="2" t="s">
        <v>6095</v>
      </c>
      <c r="E1637" s="6">
        <v>4.4546012E7</v>
      </c>
    </row>
    <row r="1638">
      <c r="A1638" s="2" t="s">
        <v>5891</v>
      </c>
      <c r="B1638" s="2">
        <v>147.0</v>
      </c>
      <c r="C1638" s="2" t="s">
        <v>24425</v>
      </c>
      <c r="D1638" s="2" t="s">
        <v>756</v>
      </c>
      <c r="E1638" s="6">
        <v>4.4545429E7</v>
      </c>
    </row>
    <row r="1639">
      <c r="A1639" s="2" t="s">
        <v>5891</v>
      </c>
      <c r="B1639" s="2">
        <v>148.0</v>
      </c>
      <c r="C1639" s="2" t="s">
        <v>24426</v>
      </c>
      <c r="D1639" s="2" t="s">
        <v>756</v>
      </c>
      <c r="E1639" s="6">
        <v>4.4472215E7</v>
      </c>
    </row>
    <row r="1640">
      <c r="A1640" s="2" t="s">
        <v>5891</v>
      </c>
      <c r="B1640" s="2">
        <v>149.0</v>
      </c>
      <c r="C1640" s="2" t="s">
        <v>24427</v>
      </c>
      <c r="D1640" s="2" t="s">
        <v>756</v>
      </c>
      <c r="E1640" s="6">
        <v>4.3955529E7</v>
      </c>
    </row>
    <row r="1641">
      <c r="A1641" s="2" t="s">
        <v>5891</v>
      </c>
      <c r="B1641" s="2">
        <v>150.0</v>
      </c>
      <c r="C1641" s="2" t="s">
        <v>24428</v>
      </c>
      <c r="D1641" s="2" t="s">
        <v>1225</v>
      </c>
      <c r="E1641" s="6">
        <v>4.3739098E7</v>
      </c>
    </row>
    <row r="1642">
      <c r="A1642" s="2" t="s">
        <v>5891</v>
      </c>
      <c r="B1642" s="2">
        <v>151.0</v>
      </c>
      <c r="C1642" s="2" t="s">
        <v>24429</v>
      </c>
      <c r="D1642" s="2" t="s">
        <v>24430</v>
      </c>
      <c r="E1642" s="6">
        <v>4.351995E7</v>
      </c>
    </row>
    <row r="1643">
      <c r="A1643" s="2" t="s">
        <v>5891</v>
      </c>
      <c r="B1643" s="2">
        <v>152.0</v>
      </c>
      <c r="C1643" s="2" t="s">
        <v>23097</v>
      </c>
      <c r="D1643" s="2" t="s">
        <v>5924</v>
      </c>
      <c r="E1643" s="6">
        <v>4.3051795E7</v>
      </c>
    </row>
    <row r="1644">
      <c r="A1644" s="2" t="s">
        <v>5891</v>
      </c>
      <c r="B1644" s="2">
        <v>153.0</v>
      </c>
      <c r="C1644" s="2" t="s">
        <v>23085</v>
      </c>
      <c r="D1644" s="2" t="s">
        <v>5982</v>
      </c>
      <c r="E1644" s="6">
        <v>4.2752662E7</v>
      </c>
    </row>
    <row r="1645">
      <c r="A1645" s="2" t="s">
        <v>5891</v>
      </c>
      <c r="B1645" s="2">
        <v>154.0</v>
      </c>
      <c r="C1645" s="2" t="s">
        <v>23095</v>
      </c>
      <c r="D1645" s="2" t="s">
        <v>5907</v>
      </c>
      <c r="E1645" s="6">
        <v>4.218661139E7</v>
      </c>
    </row>
    <row r="1646">
      <c r="A1646" s="2" t="s">
        <v>5891</v>
      </c>
      <c r="B1646" s="2">
        <v>155.0</v>
      </c>
      <c r="C1646" s="2" t="s">
        <v>24431</v>
      </c>
      <c r="D1646" s="2" t="s">
        <v>1225</v>
      </c>
      <c r="E1646" s="6">
        <v>4.19465E7</v>
      </c>
    </row>
    <row r="1647">
      <c r="A1647" s="2" t="s">
        <v>5891</v>
      </c>
      <c r="B1647" s="2">
        <v>156.0</v>
      </c>
      <c r="C1647" s="2" t="s">
        <v>24432</v>
      </c>
      <c r="D1647" s="2" t="s">
        <v>756</v>
      </c>
      <c r="E1647" s="6">
        <v>4.1500888E7</v>
      </c>
    </row>
    <row r="1648">
      <c r="A1648" s="2" t="s">
        <v>5891</v>
      </c>
      <c r="B1648" s="2">
        <v>157.0</v>
      </c>
      <c r="C1648" s="2" t="s">
        <v>24433</v>
      </c>
      <c r="D1648" s="2" t="s">
        <v>1225</v>
      </c>
      <c r="E1648" s="6">
        <v>4.1308484E7</v>
      </c>
    </row>
    <row r="1649">
      <c r="A1649" s="2" t="s">
        <v>5891</v>
      </c>
      <c r="B1649" s="2">
        <v>158.0</v>
      </c>
      <c r="C1649" s="2" t="s">
        <v>24434</v>
      </c>
      <c r="D1649" s="2" t="s">
        <v>5958</v>
      </c>
      <c r="E1649" s="6">
        <v>4.1128901E7</v>
      </c>
    </row>
    <row r="1650">
      <c r="A1650" s="2" t="s">
        <v>5891</v>
      </c>
      <c r="B1650" s="2">
        <v>159.0</v>
      </c>
      <c r="C1650" s="2" t="s">
        <v>23109</v>
      </c>
      <c r="D1650" s="2" t="s">
        <v>5936</v>
      </c>
      <c r="E1650" s="6">
        <v>4.0835033E7</v>
      </c>
    </row>
    <row r="1651">
      <c r="A1651" s="2" t="s">
        <v>5891</v>
      </c>
      <c r="B1651" s="2">
        <v>160.0</v>
      </c>
      <c r="C1651" s="2" t="s">
        <v>24435</v>
      </c>
      <c r="D1651" s="2" t="s">
        <v>756</v>
      </c>
      <c r="E1651" s="6">
        <v>4.0785637E7</v>
      </c>
    </row>
    <row r="1652">
      <c r="A1652" s="2" t="s">
        <v>5891</v>
      </c>
      <c r="B1652" s="2">
        <v>161.0</v>
      </c>
      <c r="C1652" s="2" t="s">
        <v>24436</v>
      </c>
      <c r="D1652" s="2" t="s">
        <v>1225</v>
      </c>
      <c r="E1652" s="6">
        <v>4.0603565E7</v>
      </c>
    </row>
    <row r="1653">
      <c r="A1653" s="2" t="s">
        <v>5891</v>
      </c>
      <c r="B1653" s="2">
        <v>162.0</v>
      </c>
      <c r="C1653" s="2" t="s">
        <v>23180</v>
      </c>
      <c r="D1653" s="2" t="s">
        <v>1756</v>
      </c>
      <c r="E1653" s="6">
        <v>4.0453871E7</v>
      </c>
    </row>
    <row r="1654">
      <c r="A1654" s="2" t="s">
        <v>5891</v>
      </c>
      <c r="B1654" s="2">
        <v>163.0</v>
      </c>
      <c r="C1654" s="2" t="s">
        <v>23084</v>
      </c>
      <c r="D1654" s="2" t="s">
        <v>756</v>
      </c>
      <c r="E1654" s="6">
        <v>4.0423156E7</v>
      </c>
    </row>
    <row r="1655">
      <c r="A1655" s="2" t="s">
        <v>5891</v>
      </c>
      <c r="B1655" s="2">
        <v>164.0</v>
      </c>
      <c r="C1655" s="2" t="s">
        <v>24437</v>
      </c>
      <c r="D1655" s="2" t="s">
        <v>1225</v>
      </c>
      <c r="E1655" s="6">
        <v>4.0E7</v>
      </c>
    </row>
    <row r="1656">
      <c r="A1656" s="2" t="s">
        <v>5891</v>
      </c>
      <c r="B1656" s="2">
        <v>165.0</v>
      </c>
      <c r="C1656" s="2" t="s">
        <v>24438</v>
      </c>
      <c r="D1656" s="2" t="s">
        <v>756</v>
      </c>
      <c r="E1656" s="6">
        <v>3.94593E7</v>
      </c>
    </row>
    <row r="1657">
      <c r="A1657" s="2" t="s">
        <v>5891</v>
      </c>
      <c r="B1657" s="2">
        <v>166.0</v>
      </c>
      <c r="C1657" s="2" t="s">
        <v>23129</v>
      </c>
      <c r="D1657" s="2" t="s">
        <v>23130</v>
      </c>
      <c r="E1657" s="6">
        <v>3.9373063E7</v>
      </c>
    </row>
    <row r="1658">
      <c r="A1658" s="2" t="s">
        <v>5891</v>
      </c>
      <c r="B1658" s="2">
        <v>167.0</v>
      </c>
      <c r="C1658" s="2" t="s">
        <v>24439</v>
      </c>
      <c r="D1658" s="2" t="s">
        <v>756</v>
      </c>
      <c r="E1658" s="6">
        <v>3.9318945E7</v>
      </c>
    </row>
    <row r="1659">
      <c r="A1659" s="2" t="s">
        <v>5891</v>
      </c>
      <c r="B1659" s="2">
        <v>168.0</v>
      </c>
      <c r="C1659" s="2" t="s">
        <v>23111</v>
      </c>
      <c r="D1659" s="2" t="s">
        <v>5936</v>
      </c>
      <c r="E1659" s="6">
        <v>3.9133577E7</v>
      </c>
    </row>
    <row r="1660">
      <c r="A1660" s="2" t="s">
        <v>5891</v>
      </c>
      <c r="B1660" s="2">
        <v>169.0</v>
      </c>
      <c r="C1660" s="2" t="s">
        <v>23152</v>
      </c>
      <c r="D1660" s="2" t="s">
        <v>756</v>
      </c>
      <c r="E1660" s="6">
        <v>3.9016775E7</v>
      </c>
    </row>
    <row r="1661">
      <c r="A1661" s="2" t="s">
        <v>5891</v>
      </c>
      <c r="B1661" s="2">
        <v>170.0</v>
      </c>
      <c r="C1661" s="2" t="s">
        <v>24440</v>
      </c>
      <c r="D1661" s="2" t="s">
        <v>1225</v>
      </c>
      <c r="E1661" s="6">
        <v>3.9013249E7</v>
      </c>
    </row>
    <row r="1662">
      <c r="A1662" s="2" t="s">
        <v>5891</v>
      </c>
      <c r="B1662" s="2">
        <v>171.0</v>
      </c>
      <c r="C1662" s="2" t="s">
        <v>23157</v>
      </c>
      <c r="D1662" s="2" t="s">
        <v>5954</v>
      </c>
      <c r="E1662" s="6">
        <v>3.8922407E7</v>
      </c>
    </row>
    <row r="1663">
      <c r="A1663" s="2" t="s">
        <v>5891</v>
      </c>
      <c r="B1663" s="2">
        <v>172.0</v>
      </c>
      <c r="C1663" s="2" t="s">
        <v>23107</v>
      </c>
      <c r="D1663" s="2" t="s">
        <v>5936</v>
      </c>
      <c r="E1663" s="6">
        <v>3.8748478E7</v>
      </c>
    </row>
    <row r="1664">
      <c r="A1664" s="2" t="s">
        <v>5891</v>
      </c>
      <c r="B1664" s="2">
        <v>173.0</v>
      </c>
      <c r="C1664" s="2" t="s">
        <v>23094</v>
      </c>
      <c r="D1664" s="2" t="s">
        <v>5925</v>
      </c>
      <c r="E1664" s="6">
        <v>3.8613608E7</v>
      </c>
    </row>
    <row r="1665">
      <c r="A1665" s="2" t="s">
        <v>5891</v>
      </c>
      <c r="B1665" s="2">
        <v>174.0</v>
      </c>
      <c r="C1665" s="2" t="s">
        <v>24441</v>
      </c>
      <c r="D1665" s="2" t="s">
        <v>1974</v>
      </c>
      <c r="E1665" s="6">
        <v>3.75768E7</v>
      </c>
    </row>
    <row r="1666">
      <c r="A1666" s="2" t="s">
        <v>5891</v>
      </c>
      <c r="B1666" s="2">
        <v>175.0</v>
      </c>
      <c r="C1666" s="2" t="s">
        <v>24442</v>
      </c>
      <c r="D1666" s="2" t="s">
        <v>1709</v>
      </c>
      <c r="E1666" s="6">
        <v>3.7326667E7</v>
      </c>
    </row>
    <row r="1667">
      <c r="A1667" s="2" t="s">
        <v>5891</v>
      </c>
      <c r="B1667" s="2">
        <v>176.0</v>
      </c>
      <c r="C1667" s="2" t="s">
        <v>24443</v>
      </c>
      <c r="D1667" s="2" t="s">
        <v>756</v>
      </c>
      <c r="E1667" s="6">
        <v>3.72415E7</v>
      </c>
    </row>
    <row r="1668">
      <c r="A1668" s="2" t="s">
        <v>5891</v>
      </c>
      <c r="B1668" s="2">
        <v>177.0</v>
      </c>
      <c r="C1668" s="2" t="s">
        <v>23156</v>
      </c>
      <c r="D1668" s="2" t="s">
        <v>5912</v>
      </c>
      <c r="E1668" s="6">
        <v>3.716526875E7</v>
      </c>
    </row>
    <row r="1669">
      <c r="A1669" s="2" t="s">
        <v>5891</v>
      </c>
      <c r="B1669" s="2">
        <v>178.0</v>
      </c>
      <c r="C1669" s="2" t="s">
        <v>24444</v>
      </c>
      <c r="D1669" s="2" t="s">
        <v>1225</v>
      </c>
      <c r="E1669" s="6">
        <v>3.715035625E7</v>
      </c>
    </row>
    <row r="1670">
      <c r="A1670" s="2" t="s">
        <v>5891</v>
      </c>
      <c r="B1670" s="2">
        <v>179.0</v>
      </c>
      <c r="C1670" s="2" t="s">
        <v>23138</v>
      </c>
      <c r="D1670" s="2" t="s">
        <v>5936</v>
      </c>
      <c r="E1670" s="6">
        <v>3.699179E7</v>
      </c>
    </row>
    <row r="1671">
      <c r="A1671" s="2" t="s">
        <v>5891</v>
      </c>
      <c r="B1671" s="2">
        <v>180.0</v>
      </c>
      <c r="C1671" s="2" t="s">
        <v>24445</v>
      </c>
      <c r="D1671" s="2" t="s">
        <v>1225</v>
      </c>
      <c r="E1671" s="6">
        <v>3.6647539E7</v>
      </c>
    </row>
    <row r="1672">
      <c r="A1672" s="2" t="s">
        <v>5891</v>
      </c>
      <c r="B1672" s="2">
        <v>181.0</v>
      </c>
      <c r="C1672" s="2" t="s">
        <v>23108</v>
      </c>
      <c r="D1672" s="2" t="s">
        <v>5903</v>
      </c>
      <c r="E1672" s="6">
        <v>3.624932732E7</v>
      </c>
    </row>
    <row r="1673">
      <c r="A1673" s="2" t="s">
        <v>5891</v>
      </c>
      <c r="B1673" s="2">
        <v>182.0</v>
      </c>
      <c r="C1673" s="2" t="s">
        <v>24446</v>
      </c>
      <c r="D1673" s="2" t="s">
        <v>1225</v>
      </c>
      <c r="E1673" s="6">
        <v>3.6000062E7</v>
      </c>
    </row>
    <row r="1674">
      <c r="A1674" s="2" t="s">
        <v>5891</v>
      </c>
      <c r="B1674" s="2">
        <v>183.0</v>
      </c>
      <c r="C1674" s="2" t="s">
        <v>24447</v>
      </c>
      <c r="D1674" s="2" t="s">
        <v>756</v>
      </c>
      <c r="E1674" s="6">
        <v>3.5709E7</v>
      </c>
    </row>
    <row r="1675">
      <c r="A1675" s="2" t="s">
        <v>5891</v>
      </c>
      <c r="B1675" s="2">
        <v>184.0</v>
      </c>
      <c r="C1675" s="2" t="s">
        <v>24448</v>
      </c>
      <c r="D1675" s="2" t="s">
        <v>756</v>
      </c>
      <c r="E1675" s="6">
        <v>3.56758E7</v>
      </c>
    </row>
    <row r="1676">
      <c r="A1676" s="2" t="s">
        <v>5891</v>
      </c>
      <c r="B1676" s="2">
        <v>185.0</v>
      </c>
      <c r="C1676" s="2" t="s">
        <v>24449</v>
      </c>
      <c r="D1676" s="2" t="s">
        <v>1225</v>
      </c>
      <c r="E1676" s="6">
        <v>3.560997E7</v>
      </c>
    </row>
    <row r="1677">
      <c r="A1677" s="2" t="s">
        <v>5891</v>
      </c>
      <c r="B1677" s="2">
        <v>186.0</v>
      </c>
      <c r="C1677" s="2" t="s">
        <v>24450</v>
      </c>
      <c r="D1677" s="2" t="s">
        <v>756</v>
      </c>
      <c r="E1677" s="6">
        <v>3.5514915E7</v>
      </c>
    </row>
    <row r="1678">
      <c r="A1678" s="2" t="s">
        <v>5891</v>
      </c>
      <c r="B1678" s="2">
        <v>187.0</v>
      </c>
      <c r="C1678" s="2" t="s">
        <v>24451</v>
      </c>
      <c r="D1678" s="2" t="s">
        <v>1225</v>
      </c>
      <c r="E1678" s="6">
        <v>3.4524899E7</v>
      </c>
    </row>
    <row r="1679">
      <c r="A1679" s="2" t="s">
        <v>5891</v>
      </c>
      <c r="B1679" s="2">
        <v>188.0</v>
      </c>
      <c r="C1679" s="2" t="s">
        <v>24452</v>
      </c>
      <c r="D1679" s="2" t="s">
        <v>14213</v>
      </c>
      <c r="E1679" s="6">
        <v>3.438398E7</v>
      </c>
    </row>
    <row r="1680">
      <c r="A1680" s="2" t="s">
        <v>5891</v>
      </c>
      <c r="B1680" s="2">
        <v>189.0</v>
      </c>
      <c r="C1680" s="2" t="s">
        <v>23135</v>
      </c>
      <c r="D1680" s="2" t="s">
        <v>5919</v>
      </c>
      <c r="E1680" s="6">
        <v>3.4036308E7</v>
      </c>
    </row>
    <row r="1681">
      <c r="A1681" s="2" t="s">
        <v>5891</v>
      </c>
      <c r="B1681" s="2">
        <v>190.0</v>
      </c>
      <c r="C1681" s="2" t="s">
        <v>24453</v>
      </c>
      <c r="D1681" s="2" t="s">
        <v>322</v>
      </c>
      <c r="E1681" s="6">
        <v>3.3973996E7</v>
      </c>
    </row>
    <row r="1682">
      <c r="A1682" s="2" t="s">
        <v>5891</v>
      </c>
      <c r="B1682" s="2">
        <v>191.0</v>
      </c>
      <c r="C1682" s="2" t="s">
        <v>23166</v>
      </c>
      <c r="D1682" s="2" t="s">
        <v>23167</v>
      </c>
      <c r="E1682" s="6">
        <v>3.3780324E7</v>
      </c>
    </row>
    <row r="1683">
      <c r="A1683" s="2" t="s">
        <v>5891</v>
      </c>
      <c r="B1683" s="2">
        <v>192.0</v>
      </c>
      <c r="C1683" s="2" t="s">
        <v>23144</v>
      </c>
      <c r="D1683" s="2" t="s">
        <v>2539</v>
      </c>
      <c r="E1683" s="6">
        <v>3.371975E7</v>
      </c>
    </row>
    <row r="1684">
      <c r="A1684" s="2" t="s">
        <v>5891</v>
      </c>
      <c r="B1684" s="2">
        <v>193.0</v>
      </c>
      <c r="C1684" s="2" t="s">
        <v>24454</v>
      </c>
      <c r="D1684" s="2" t="s">
        <v>13906</v>
      </c>
      <c r="E1684" s="6">
        <v>3.3673407E7</v>
      </c>
    </row>
    <row r="1685">
      <c r="A1685" s="2" t="s">
        <v>5891</v>
      </c>
      <c r="B1685" s="2">
        <v>194.0</v>
      </c>
      <c r="C1685" s="2" t="s">
        <v>23165</v>
      </c>
      <c r="D1685" s="2" t="s">
        <v>6095</v>
      </c>
      <c r="E1685" s="6">
        <v>3.307910125E7</v>
      </c>
    </row>
    <row r="1686">
      <c r="A1686" s="2" t="s">
        <v>5891</v>
      </c>
      <c r="B1686" s="2">
        <v>195.0</v>
      </c>
      <c r="C1686" s="2" t="s">
        <v>24455</v>
      </c>
      <c r="D1686" s="2" t="s">
        <v>1974</v>
      </c>
      <c r="E1686" s="6">
        <v>3.2357359E7</v>
      </c>
    </row>
    <row r="1687">
      <c r="A1687" s="2" t="s">
        <v>5891</v>
      </c>
      <c r="B1687" s="2">
        <v>196.0</v>
      </c>
      <c r="C1687" s="2" t="s">
        <v>24456</v>
      </c>
      <c r="D1687" s="2" t="s">
        <v>756</v>
      </c>
      <c r="E1687" s="6">
        <v>3.2176999E7</v>
      </c>
    </row>
    <row r="1688">
      <c r="A1688" s="2" t="s">
        <v>5891</v>
      </c>
      <c r="B1688" s="2">
        <v>197.0</v>
      </c>
      <c r="C1688" s="2" t="s">
        <v>24457</v>
      </c>
      <c r="D1688" s="2" t="s">
        <v>1974</v>
      </c>
      <c r="E1688" s="6">
        <v>3.168497159E7</v>
      </c>
    </row>
    <row r="1689">
      <c r="A1689" s="2" t="s">
        <v>5891</v>
      </c>
      <c r="B1689" s="2">
        <v>198.0</v>
      </c>
      <c r="C1689" s="2" t="s">
        <v>24458</v>
      </c>
      <c r="D1689" s="2" t="s">
        <v>24418</v>
      </c>
      <c r="E1689" s="6">
        <v>3.1298718E7</v>
      </c>
    </row>
    <row r="1690">
      <c r="A1690" s="2" t="s">
        <v>5891</v>
      </c>
      <c r="B1690" s="2">
        <v>199.0</v>
      </c>
      <c r="C1690" s="2" t="s">
        <v>24459</v>
      </c>
      <c r="D1690" s="2" t="s">
        <v>756</v>
      </c>
      <c r="E1690" s="6">
        <v>3.0972584E7</v>
      </c>
    </row>
    <row r="1691">
      <c r="A1691" s="2" t="s">
        <v>5891</v>
      </c>
      <c r="B1691" s="2">
        <v>200.0</v>
      </c>
      <c r="C1691" s="2" t="s">
        <v>24460</v>
      </c>
      <c r="D1691" s="2" t="s">
        <v>756</v>
      </c>
      <c r="E1691" s="6">
        <v>3.0552076E7</v>
      </c>
    </row>
    <row r="1692">
      <c r="A1692" s="2" t="s">
        <v>5891</v>
      </c>
      <c r="B1692" s="2">
        <v>201.0</v>
      </c>
      <c r="C1692" s="2" t="s">
        <v>24461</v>
      </c>
      <c r="D1692" s="2" t="s">
        <v>756</v>
      </c>
      <c r="E1692" s="6">
        <v>3.0374E7</v>
      </c>
    </row>
    <row r="1693">
      <c r="A1693" s="2" t="s">
        <v>5891</v>
      </c>
      <c r="B1693" s="2">
        <v>202.0</v>
      </c>
      <c r="C1693" s="2" t="s">
        <v>23119</v>
      </c>
      <c r="D1693" s="2" t="s">
        <v>5903</v>
      </c>
      <c r="E1693" s="6">
        <v>3.0360181E7</v>
      </c>
    </row>
    <row r="1694">
      <c r="A1694" s="2" t="s">
        <v>6142</v>
      </c>
      <c r="B1694" s="2">
        <v>1.0</v>
      </c>
      <c r="C1694" s="2" t="s">
        <v>23183</v>
      </c>
      <c r="D1694" s="2" t="s">
        <v>746</v>
      </c>
      <c r="E1694" s="6">
        <v>1.958099168E8</v>
      </c>
    </row>
    <row r="1695">
      <c r="A1695" s="2" t="s">
        <v>6142</v>
      </c>
      <c r="B1695" s="2">
        <v>2.0</v>
      </c>
      <c r="C1695" s="2" t="s">
        <v>23188</v>
      </c>
      <c r="D1695" s="2" t="s">
        <v>17580</v>
      </c>
      <c r="E1695" s="6">
        <v>1.05299077E8</v>
      </c>
    </row>
    <row r="1696">
      <c r="A1696" s="2" t="s">
        <v>6142</v>
      </c>
      <c r="B1696" s="2">
        <v>3.0</v>
      </c>
      <c r="C1696" s="2" t="s">
        <v>23220</v>
      </c>
      <c r="D1696" s="2" t="s">
        <v>6144</v>
      </c>
      <c r="E1696" s="6">
        <v>9.983329E7</v>
      </c>
    </row>
    <row r="1697">
      <c r="A1697" s="2" t="s">
        <v>6142</v>
      </c>
      <c r="B1697" s="2">
        <v>4.0</v>
      </c>
      <c r="C1697" s="2" t="s">
        <v>23195</v>
      </c>
      <c r="D1697" s="2" t="s">
        <v>4974</v>
      </c>
      <c r="E1697" s="6">
        <v>9.6897359E7</v>
      </c>
    </row>
    <row r="1698">
      <c r="A1698" s="2" t="s">
        <v>6142</v>
      </c>
      <c r="B1698" s="2">
        <v>5.0</v>
      </c>
      <c r="C1698" s="2" t="s">
        <v>23197</v>
      </c>
      <c r="D1698" s="2" t="s">
        <v>458</v>
      </c>
      <c r="E1698" s="6">
        <v>9.0235944E7</v>
      </c>
    </row>
    <row r="1699">
      <c r="A1699" s="2" t="s">
        <v>6142</v>
      </c>
      <c r="B1699" s="2">
        <v>6.0</v>
      </c>
      <c r="C1699" s="2" t="s">
        <v>23186</v>
      </c>
      <c r="D1699" s="2" t="s">
        <v>746</v>
      </c>
      <c r="E1699" s="6">
        <v>8.66795508E7</v>
      </c>
    </row>
    <row r="1700">
      <c r="A1700" s="2" t="s">
        <v>6142</v>
      </c>
      <c r="B1700" s="2">
        <v>7.0</v>
      </c>
      <c r="C1700" s="2" t="s">
        <v>23206</v>
      </c>
      <c r="D1700" s="2" t="s">
        <v>458</v>
      </c>
      <c r="E1700" s="6">
        <v>8.2979306E7</v>
      </c>
    </row>
    <row r="1701">
      <c r="A1701" s="2" t="s">
        <v>6142</v>
      </c>
      <c r="B1701" s="2">
        <v>8.0</v>
      </c>
      <c r="C1701" s="2" t="s">
        <v>23201</v>
      </c>
      <c r="D1701" s="2" t="s">
        <v>4974</v>
      </c>
      <c r="E1701" s="6">
        <v>7.9044639E7</v>
      </c>
    </row>
    <row r="1702">
      <c r="A1702" s="2" t="s">
        <v>6142</v>
      </c>
      <c r="B1702" s="2">
        <v>9.0</v>
      </c>
      <c r="C1702" s="2" t="s">
        <v>23193</v>
      </c>
      <c r="D1702" s="2" t="s">
        <v>3931</v>
      </c>
      <c r="E1702" s="6">
        <v>7.0380668E7</v>
      </c>
    </row>
    <row r="1703">
      <c r="A1703" s="2" t="s">
        <v>6142</v>
      </c>
      <c r="B1703" s="2">
        <v>10.0</v>
      </c>
      <c r="C1703" s="2" t="s">
        <v>23190</v>
      </c>
      <c r="D1703" s="2" t="s">
        <v>746</v>
      </c>
      <c r="E1703" s="6">
        <v>6.56955912E7</v>
      </c>
    </row>
    <row r="1704">
      <c r="A1704" s="2" t="s">
        <v>6142</v>
      </c>
      <c r="B1704" s="2">
        <v>11.0</v>
      </c>
      <c r="C1704" s="2" t="s">
        <v>23199</v>
      </c>
      <c r="D1704" s="2" t="s">
        <v>13181</v>
      </c>
      <c r="E1704" s="6">
        <v>6.418716155E7</v>
      </c>
    </row>
    <row r="1705">
      <c r="A1705" s="2" t="s">
        <v>6142</v>
      </c>
      <c r="B1705" s="2">
        <v>12.0</v>
      </c>
      <c r="C1705" s="2" t="s">
        <v>23189</v>
      </c>
      <c r="D1705" s="2" t="s">
        <v>746</v>
      </c>
      <c r="E1705" s="6">
        <v>6.30356968E7</v>
      </c>
    </row>
    <row r="1706">
      <c r="A1706" s="2" t="s">
        <v>6142</v>
      </c>
      <c r="B1706" s="2">
        <v>13.0</v>
      </c>
      <c r="C1706" s="2" t="s">
        <v>23212</v>
      </c>
      <c r="D1706" s="2" t="s">
        <v>17557</v>
      </c>
      <c r="E1706" s="6">
        <v>6.2615038E7</v>
      </c>
    </row>
    <row r="1707">
      <c r="A1707" s="2" t="s">
        <v>6142</v>
      </c>
      <c r="B1707" s="2">
        <v>14.0</v>
      </c>
      <c r="C1707" s="2" t="s">
        <v>23191</v>
      </c>
      <c r="D1707" s="2" t="s">
        <v>6297</v>
      </c>
      <c r="E1707" s="6">
        <v>6.1633131E7</v>
      </c>
    </row>
    <row r="1708">
      <c r="A1708" s="2" t="s">
        <v>6142</v>
      </c>
      <c r="B1708" s="2">
        <v>15.0</v>
      </c>
      <c r="C1708" s="2" t="s">
        <v>23184</v>
      </c>
      <c r="D1708" s="2" t="s">
        <v>23185</v>
      </c>
      <c r="E1708" s="6">
        <v>5.807719055E7</v>
      </c>
    </row>
    <row r="1709">
      <c r="A1709" s="2" t="s">
        <v>6142</v>
      </c>
      <c r="B1709" s="2">
        <v>16.0</v>
      </c>
      <c r="C1709" s="2" t="s">
        <v>23209</v>
      </c>
      <c r="D1709" s="2" t="s">
        <v>21123</v>
      </c>
      <c r="E1709" s="6">
        <v>5.48141165E7</v>
      </c>
    </row>
    <row r="1710">
      <c r="A1710" s="2" t="s">
        <v>6142</v>
      </c>
      <c r="B1710" s="2">
        <v>17.0</v>
      </c>
      <c r="C1710" s="2" t="s">
        <v>23205</v>
      </c>
      <c r="D1710" s="2" t="s">
        <v>3590</v>
      </c>
      <c r="E1710" s="6">
        <v>5.4411938E7</v>
      </c>
    </row>
    <row r="1711">
      <c r="A1711" s="2" t="s">
        <v>6142</v>
      </c>
      <c r="B1711" s="2">
        <v>18.0</v>
      </c>
      <c r="C1711" s="2" t="s">
        <v>23217</v>
      </c>
      <c r="D1711" s="2" t="s">
        <v>458</v>
      </c>
      <c r="E1711" s="6">
        <v>5.4252734E7</v>
      </c>
    </row>
    <row r="1712">
      <c r="A1712" s="2" t="s">
        <v>6142</v>
      </c>
      <c r="B1712" s="2">
        <v>19.0</v>
      </c>
      <c r="C1712" s="2" t="s">
        <v>23187</v>
      </c>
      <c r="D1712" s="2" t="s">
        <v>6309</v>
      </c>
      <c r="E1712" s="6">
        <v>5.205216133E7</v>
      </c>
    </row>
    <row r="1713">
      <c r="A1713" s="2" t="s">
        <v>6142</v>
      </c>
      <c r="B1713" s="2">
        <v>20.0</v>
      </c>
      <c r="C1713" s="2" t="s">
        <v>23263</v>
      </c>
      <c r="D1713" s="2" t="s">
        <v>17593</v>
      </c>
      <c r="E1713" s="6">
        <v>5.1654147E7</v>
      </c>
    </row>
    <row r="1714">
      <c r="A1714" s="2" t="s">
        <v>6142</v>
      </c>
      <c r="B1714" s="2">
        <v>21.0</v>
      </c>
      <c r="C1714" s="2" t="s">
        <v>23234</v>
      </c>
      <c r="D1714" s="2" t="s">
        <v>23185</v>
      </c>
      <c r="E1714" s="6">
        <v>5.1150309E7</v>
      </c>
    </row>
    <row r="1715">
      <c r="A1715" s="2" t="s">
        <v>6142</v>
      </c>
      <c r="B1715" s="2">
        <v>22.0</v>
      </c>
      <c r="C1715" s="2" t="s">
        <v>23208</v>
      </c>
      <c r="D1715" s="2" t="s">
        <v>6154</v>
      </c>
      <c r="E1715" s="6">
        <v>5.094995833E7</v>
      </c>
    </row>
    <row r="1716">
      <c r="A1716" s="2" t="s">
        <v>6142</v>
      </c>
      <c r="B1716" s="2">
        <v>23.0</v>
      </c>
      <c r="C1716" s="2" t="s">
        <v>23198</v>
      </c>
      <c r="D1716" s="2" t="s">
        <v>458</v>
      </c>
      <c r="E1716" s="6">
        <v>5.0204643E7</v>
      </c>
    </row>
    <row r="1717">
      <c r="A1717" s="2" t="s">
        <v>6142</v>
      </c>
      <c r="B1717" s="2">
        <v>24.0</v>
      </c>
      <c r="C1717" s="2" t="s">
        <v>23216</v>
      </c>
      <c r="D1717" s="2" t="s">
        <v>17655</v>
      </c>
      <c r="E1717" s="6">
        <v>4.9913942E7</v>
      </c>
    </row>
    <row r="1718">
      <c r="A1718" s="2" t="s">
        <v>6142</v>
      </c>
      <c r="B1718" s="2">
        <v>25.0</v>
      </c>
      <c r="C1718" s="2" t="s">
        <v>23221</v>
      </c>
      <c r="D1718" s="2" t="s">
        <v>458</v>
      </c>
      <c r="E1718" s="6">
        <v>4.9845853E7</v>
      </c>
    </row>
    <row r="1719">
      <c r="A1719" s="2" t="s">
        <v>6142</v>
      </c>
      <c r="B1719" s="2">
        <v>26.0</v>
      </c>
      <c r="C1719" s="2" t="s">
        <v>23230</v>
      </c>
      <c r="D1719" s="2" t="s">
        <v>458</v>
      </c>
      <c r="E1719" s="6">
        <v>4.9129887E7</v>
      </c>
    </row>
    <row r="1720">
      <c r="A1720" s="2" t="s">
        <v>6142</v>
      </c>
      <c r="B1720" s="2">
        <v>27.0</v>
      </c>
      <c r="C1720" s="2" t="s">
        <v>23266</v>
      </c>
      <c r="D1720" s="2" t="s">
        <v>746</v>
      </c>
      <c r="E1720" s="6">
        <v>4.84158752E7</v>
      </c>
    </row>
    <row r="1721">
      <c r="A1721" s="2" t="s">
        <v>6142</v>
      </c>
      <c r="B1721" s="2">
        <v>28.0</v>
      </c>
      <c r="C1721" s="2" t="s">
        <v>23225</v>
      </c>
      <c r="D1721" s="2" t="s">
        <v>458</v>
      </c>
      <c r="E1721" s="6">
        <v>4.7518311E7</v>
      </c>
    </row>
    <row r="1722">
      <c r="A1722" s="2" t="s">
        <v>6142</v>
      </c>
      <c r="B1722" s="2">
        <v>29.0</v>
      </c>
      <c r="C1722" s="2" t="s">
        <v>23235</v>
      </c>
      <c r="D1722" s="2" t="s">
        <v>6144</v>
      </c>
      <c r="E1722" s="6">
        <v>4.742108506E7</v>
      </c>
    </row>
    <row r="1723">
      <c r="A1723" s="2" t="s">
        <v>6142</v>
      </c>
      <c r="B1723" s="2">
        <v>30.0</v>
      </c>
      <c r="C1723" s="2" t="s">
        <v>23233</v>
      </c>
      <c r="D1723" s="2" t="s">
        <v>6302</v>
      </c>
      <c r="E1723" s="6">
        <v>4.572699E7</v>
      </c>
    </row>
    <row r="1724">
      <c r="A1724" s="2" t="s">
        <v>6142</v>
      </c>
      <c r="B1724" s="2">
        <v>31.0</v>
      </c>
      <c r="C1724" s="2" t="s">
        <v>23238</v>
      </c>
      <c r="D1724" s="2" t="s">
        <v>17598</v>
      </c>
      <c r="E1724" s="6">
        <v>4.3621346E7</v>
      </c>
    </row>
    <row r="1725">
      <c r="A1725" s="2" t="s">
        <v>6142</v>
      </c>
      <c r="B1725" s="2">
        <v>32.0</v>
      </c>
      <c r="C1725" s="2" t="s">
        <v>23250</v>
      </c>
      <c r="D1725" s="2" t="s">
        <v>17557</v>
      </c>
      <c r="E1725" s="6">
        <v>4.3571479E7</v>
      </c>
    </row>
    <row r="1726">
      <c r="A1726" s="2" t="s">
        <v>6142</v>
      </c>
      <c r="B1726" s="2">
        <v>33.0</v>
      </c>
      <c r="C1726" s="2" t="s">
        <v>23232</v>
      </c>
      <c r="D1726" s="2" t="s">
        <v>6144</v>
      </c>
      <c r="E1726" s="6">
        <v>4.2227818E7</v>
      </c>
    </row>
    <row r="1727">
      <c r="A1727" s="2" t="s">
        <v>6142</v>
      </c>
      <c r="B1727" s="2">
        <v>34.0</v>
      </c>
      <c r="C1727" s="2" t="s">
        <v>23204</v>
      </c>
      <c r="D1727" s="2" t="s">
        <v>6144</v>
      </c>
      <c r="E1727" s="6">
        <v>4.1772914E7</v>
      </c>
    </row>
    <row r="1728">
      <c r="A1728" s="2" t="s">
        <v>6142</v>
      </c>
      <c r="B1728" s="2">
        <v>35.0</v>
      </c>
      <c r="C1728" s="2" t="s">
        <v>23203</v>
      </c>
      <c r="D1728" s="2" t="s">
        <v>6144</v>
      </c>
      <c r="E1728" s="6">
        <v>4.16466E7</v>
      </c>
    </row>
    <row r="1729">
      <c r="A1729" s="2" t="s">
        <v>6142</v>
      </c>
      <c r="B1729" s="2">
        <v>36.0</v>
      </c>
      <c r="C1729" s="2" t="s">
        <v>23253</v>
      </c>
      <c r="D1729" s="2" t="s">
        <v>458</v>
      </c>
      <c r="E1729" s="6">
        <v>4.1546032E7</v>
      </c>
    </row>
    <row r="1730">
      <c r="A1730" s="2" t="s">
        <v>6142</v>
      </c>
      <c r="B1730" s="2">
        <v>37.0</v>
      </c>
      <c r="C1730" s="2" t="s">
        <v>23213</v>
      </c>
      <c r="D1730" s="2" t="s">
        <v>6188</v>
      </c>
      <c r="E1730" s="6">
        <v>4.1305311E7</v>
      </c>
    </row>
    <row r="1731">
      <c r="A1731" s="2" t="s">
        <v>6142</v>
      </c>
      <c r="B1731" s="2">
        <v>38.0</v>
      </c>
      <c r="C1731" s="2" t="s">
        <v>23254</v>
      </c>
      <c r="D1731" s="2" t="s">
        <v>17655</v>
      </c>
      <c r="E1731" s="6">
        <v>4.121018716E7</v>
      </c>
    </row>
    <row r="1732">
      <c r="A1732" s="2" t="s">
        <v>6142</v>
      </c>
      <c r="B1732" s="2">
        <v>39.0</v>
      </c>
      <c r="C1732" s="2" t="s">
        <v>23258</v>
      </c>
      <c r="D1732" s="2" t="s">
        <v>458</v>
      </c>
      <c r="E1732" s="6">
        <v>4.1076484E7</v>
      </c>
    </row>
    <row r="1733">
      <c r="A1733" s="2" t="s">
        <v>6142</v>
      </c>
      <c r="B1733" s="2">
        <v>40.0</v>
      </c>
      <c r="C1733" s="2" t="s">
        <v>23249</v>
      </c>
      <c r="D1733" s="2" t="s">
        <v>6144</v>
      </c>
      <c r="E1733" s="6">
        <v>4.078871E7</v>
      </c>
    </row>
    <row r="1734">
      <c r="A1734" s="2" t="s">
        <v>6142</v>
      </c>
      <c r="B1734" s="2">
        <v>41.0</v>
      </c>
      <c r="C1734" s="2" t="s">
        <v>23252</v>
      </c>
      <c r="D1734" s="2" t="s">
        <v>23247</v>
      </c>
      <c r="E1734" s="6">
        <v>4.0626348E7</v>
      </c>
    </row>
    <row r="1735">
      <c r="A1735" s="2" t="s">
        <v>6142</v>
      </c>
      <c r="B1735" s="2">
        <v>42.0</v>
      </c>
      <c r="C1735" s="2" t="s">
        <v>23246</v>
      </c>
      <c r="D1735" s="2" t="s">
        <v>23247</v>
      </c>
      <c r="E1735" s="6">
        <v>4.055107686E7</v>
      </c>
    </row>
    <row r="1736">
      <c r="A1736" s="2" t="s">
        <v>6142</v>
      </c>
      <c r="B1736" s="2">
        <v>43.0</v>
      </c>
      <c r="C1736" s="2" t="s">
        <v>23214</v>
      </c>
      <c r="D1736" s="2" t="s">
        <v>23215</v>
      </c>
      <c r="E1736" s="6">
        <v>4.0544979E7</v>
      </c>
    </row>
    <row r="1737">
      <c r="A1737" s="2" t="s">
        <v>6142</v>
      </c>
      <c r="B1737" s="2">
        <v>44.0</v>
      </c>
      <c r="C1737" s="2" t="s">
        <v>23192</v>
      </c>
      <c r="D1737" s="2" t="s">
        <v>6297</v>
      </c>
      <c r="E1737" s="6">
        <v>3.942377399E7</v>
      </c>
    </row>
    <row r="1738">
      <c r="A1738" s="2" t="s">
        <v>6142</v>
      </c>
      <c r="B1738" s="2">
        <v>45.0</v>
      </c>
      <c r="C1738" s="2" t="s">
        <v>23237</v>
      </c>
      <c r="D1738" s="2" t="s">
        <v>21123</v>
      </c>
      <c r="E1738" s="6">
        <v>3.9248438E7</v>
      </c>
    </row>
    <row r="1739">
      <c r="A1739" s="2" t="s">
        <v>6142</v>
      </c>
      <c r="B1739" s="2">
        <v>46.0</v>
      </c>
      <c r="C1739" s="2" t="s">
        <v>23207</v>
      </c>
      <c r="D1739" s="2" t="s">
        <v>6188</v>
      </c>
      <c r="E1739" s="6">
        <v>3.9183669E7</v>
      </c>
    </row>
    <row r="1740">
      <c r="A1740" s="2" t="s">
        <v>6142</v>
      </c>
      <c r="B1740" s="2">
        <v>47.0</v>
      </c>
      <c r="C1740" s="2" t="s">
        <v>23242</v>
      </c>
      <c r="D1740" s="2" t="s">
        <v>746</v>
      </c>
      <c r="E1740" s="6">
        <v>3.81924548E7</v>
      </c>
    </row>
    <row r="1741">
      <c r="A1741" s="2" t="s">
        <v>6142</v>
      </c>
      <c r="B1741" s="2">
        <v>48.0</v>
      </c>
      <c r="C1741" s="2" t="s">
        <v>23202</v>
      </c>
      <c r="D1741" s="2" t="s">
        <v>17564</v>
      </c>
      <c r="E1741" s="6">
        <v>3.7829137E7</v>
      </c>
    </row>
    <row r="1742">
      <c r="A1742" s="2" t="s">
        <v>6142</v>
      </c>
      <c r="B1742" s="2">
        <v>49.0</v>
      </c>
      <c r="C1742" s="2" t="s">
        <v>23239</v>
      </c>
      <c r="D1742" s="2" t="s">
        <v>17655</v>
      </c>
      <c r="E1742" s="6">
        <v>3.760175901E7</v>
      </c>
    </row>
    <row r="1743">
      <c r="A1743" s="2" t="s">
        <v>6142</v>
      </c>
      <c r="B1743" s="2">
        <v>50.0</v>
      </c>
      <c r="C1743" s="2" t="s">
        <v>20509</v>
      </c>
      <c r="D1743" s="2" t="s">
        <v>4348</v>
      </c>
      <c r="E1743" s="6">
        <v>3.688767055E7</v>
      </c>
    </row>
    <row r="1744">
      <c r="A1744" s="2" t="s">
        <v>6142</v>
      </c>
      <c r="B1744" s="2">
        <v>51.0</v>
      </c>
      <c r="C1744" s="2" t="s">
        <v>23284</v>
      </c>
      <c r="D1744" s="2" t="s">
        <v>23247</v>
      </c>
      <c r="E1744" s="6">
        <v>3.6868562E7</v>
      </c>
    </row>
    <row r="1745">
      <c r="A1745" s="2" t="s">
        <v>6142</v>
      </c>
      <c r="B1745" s="2">
        <v>52.0</v>
      </c>
      <c r="C1745" s="2" t="s">
        <v>23194</v>
      </c>
      <c r="D1745" s="2" t="s">
        <v>6230</v>
      </c>
      <c r="E1745" s="6">
        <v>3.6326885E7</v>
      </c>
    </row>
    <row r="1746">
      <c r="A1746" s="2" t="s">
        <v>6142</v>
      </c>
      <c r="B1746" s="2">
        <v>53.0</v>
      </c>
      <c r="C1746" s="2" t="s">
        <v>23243</v>
      </c>
      <c r="D1746" s="2" t="s">
        <v>206</v>
      </c>
      <c r="E1746" s="6">
        <v>3.5650141E7</v>
      </c>
    </row>
    <row r="1747">
      <c r="A1747" s="2" t="s">
        <v>6142</v>
      </c>
      <c r="B1747" s="2">
        <v>54.0</v>
      </c>
      <c r="C1747" s="2" t="s">
        <v>23275</v>
      </c>
      <c r="D1747" s="2" t="s">
        <v>23247</v>
      </c>
      <c r="E1747" s="6">
        <v>3.5629944E7</v>
      </c>
    </row>
    <row r="1748">
      <c r="A1748" s="2" t="s">
        <v>6142</v>
      </c>
      <c r="B1748" s="2">
        <v>55.0</v>
      </c>
      <c r="C1748" s="2" t="s">
        <v>23196</v>
      </c>
      <c r="D1748" s="2" t="s">
        <v>3004</v>
      </c>
      <c r="E1748" s="6">
        <v>3.545956711E7</v>
      </c>
    </row>
    <row r="1749">
      <c r="A1749" s="2" t="s">
        <v>6142</v>
      </c>
      <c r="B1749" s="2">
        <v>56.0</v>
      </c>
      <c r="C1749" s="2" t="s">
        <v>23268</v>
      </c>
      <c r="D1749" s="2" t="s">
        <v>6144</v>
      </c>
      <c r="E1749" s="6">
        <v>3.5247177E7</v>
      </c>
    </row>
    <row r="1750">
      <c r="A1750" s="2" t="s">
        <v>6142</v>
      </c>
      <c r="B1750" s="2">
        <v>57.0</v>
      </c>
      <c r="C1750" s="2" t="s">
        <v>23223</v>
      </c>
      <c r="D1750" s="2" t="s">
        <v>23215</v>
      </c>
      <c r="E1750" s="6">
        <v>3.48683986E7</v>
      </c>
    </row>
    <row r="1751">
      <c r="A1751" s="2" t="s">
        <v>6142</v>
      </c>
      <c r="B1751" s="2">
        <v>58.0</v>
      </c>
      <c r="C1751" s="2" t="s">
        <v>23227</v>
      </c>
      <c r="D1751" s="2" t="s">
        <v>6144</v>
      </c>
      <c r="E1751" s="6">
        <v>3.4616956E7</v>
      </c>
    </row>
    <row r="1752">
      <c r="A1752" s="2" t="s">
        <v>6142</v>
      </c>
      <c r="B1752" s="2">
        <v>59.0</v>
      </c>
      <c r="C1752" s="2" t="s">
        <v>23200</v>
      </c>
      <c r="D1752" s="2" t="s">
        <v>6154</v>
      </c>
      <c r="E1752" s="6">
        <v>3.459654167E7</v>
      </c>
    </row>
    <row r="1753">
      <c r="A1753" s="2" t="s">
        <v>6142</v>
      </c>
      <c r="B1753" s="2">
        <v>60.0</v>
      </c>
      <c r="C1753" s="2" t="s">
        <v>23222</v>
      </c>
      <c r="D1753" s="2" t="s">
        <v>5952</v>
      </c>
      <c r="E1753" s="6">
        <v>3.4589262E7</v>
      </c>
    </row>
    <row r="1754">
      <c r="A1754" s="2" t="s">
        <v>6142</v>
      </c>
      <c r="B1754" s="2">
        <v>61.0</v>
      </c>
      <c r="C1754" s="2" t="s">
        <v>23218</v>
      </c>
      <c r="D1754" s="2" t="s">
        <v>6144</v>
      </c>
      <c r="E1754" s="6">
        <v>3.4417578E7</v>
      </c>
    </row>
    <row r="1755">
      <c r="A1755" s="2" t="s">
        <v>6142</v>
      </c>
      <c r="B1755" s="2">
        <v>62.0</v>
      </c>
      <c r="C1755" s="2" t="s">
        <v>23219</v>
      </c>
      <c r="D1755" s="2" t="s">
        <v>6154</v>
      </c>
      <c r="E1755" s="6">
        <v>3.3795375E7</v>
      </c>
    </row>
    <row r="1756">
      <c r="A1756" s="2" t="s">
        <v>6142</v>
      </c>
      <c r="B1756" s="2">
        <v>63.0</v>
      </c>
      <c r="C1756" s="2" t="s">
        <v>23236</v>
      </c>
      <c r="D1756" s="2" t="s">
        <v>23215</v>
      </c>
      <c r="E1756" s="6">
        <v>3.3412833E7</v>
      </c>
    </row>
    <row r="1757">
      <c r="A1757" s="2" t="s">
        <v>6142</v>
      </c>
      <c r="B1757" s="2">
        <v>64.0</v>
      </c>
      <c r="C1757" s="2" t="s">
        <v>23210</v>
      </c>
      <c r="D1757" s="2" t="s">
        <v>23211</v>
      </c>
      <c r="E1757" s="6">
        <v>3.3131961E7</v>
      </c>
    </row>
    <row r="1758">
      <c r="A1758" s="2" t="s">
        <v>6142</v>
      </c>
      <c r="B1758" s="2">
        <v>65.0</v>
      </c>
      <c r="C1758" s="2" t="s">
        <v>23251</v>
      </c>
      <c r="D1758" s="2" t="s">
        <v>17655</v>
      </c>
      <c r="E1758" s="6">
        <v>3.2911022E7</v>
      </c>
    </row>
    <row r="1759">
      <c r="A1759" s="2" t="s">
        <v>6142</v>
      </c>
      <c r="B1759" s="2">
        <v>66.0</v>
      </c>
      <c r="C1759" s="2" t="s">
        <v>23241</v>
      </c>
      <c r="D1759" s="2" t="s">
        <v>6217</v>
      </c>
      <c r="E1759" s="6">
        <v>3.1020025E7</v>
      </c>
    </row>
    <row r="1760">
      <c r="A1760" s="2" t="s">
        <v>6142</v>
      </c>
      <c r="B1760" s="2">
        <v>67.0</v>
      </c>
      <c r="C1760" s="2" t="s">
        <v>23265</v>
      </c>
      <c r="D1760" s="2" t="s">
        <v>6178</v>
      </c>
      <c r="E1760" s="6">
        <v>3.0854573E7</v>
      </c>
    </row>
    <row r="1761">
      <c r="A1761" s="2" t="s">
        <v>6142</v>
      </c>
      <c r="B1761" s="2">
        <v>68.0</v>
      </c>
      <c r="C1761" s="2" t="s">
        <v>24462</v>
      </c>
      <c r="D1761" s="2" t="s">
        <v>23247</v>
      </c>
      <c r="E1761" s="6">
        <v>3.0383013E7</v>
      </c>
    </row>
    <row r="1762">
      <c r="A1762" s="2" t="s">
        <v>6142</v>
      </c>
      <c r="B1762" s="2">
        <v>69.0</v>
      </c>
      <c r="C1762" s="2" t="s">
        <v>23228</v>
      </c>
      <c r="D1762" s="2" t="s">
        <v>6230</v>
      </c>
      <c r="E1762" s="6">
        <v>3.0183047E7</v>
      </c>
    </row>
    <row r="1763">
      <c r="A1763" s="2" t="s">
        <v>6414</v>
      </c>
      <c r="B1763" s="2">
        <v>1.0</v>
      </c>
      <c r="C1763" s="2" t="s">
        <v>23290</v>
      </c>
      <c r="D1763" s="2" t="s">
        <v>560</v>
      </c>
      <c r="E1763" s="6">
        <v>1.11692115E8</v>
      </c>
    </row>
    <row r="1764">
      <c r="A1764" s="2" t="s">
        <v>6414</v>
      </c>
      <c r="B1764" s="2">
        <v>2.0</v>
      </c>
      <c r="C1764" s="2" t="s">
        <v>23294</v>
      </c>
      <c r="D1764" s="2" t="s">
        <v>6425</v>
      </c>
      <c r="E1764" s="6">
        <v>8.5395133E7</v>
      </c>
    </row>
    <row r="1765">
      <c r="A1765" s="2" t="s">
        <v>6414</v>
      </c>
      <c r="B1765" s="2">
        <v>3.0</v>
      </c>
      <c r="C1765" s="2" t="s">
        <v>23291</v>
      </c>
      <c r="D1765" s="2" t="s">
        <v>6422</v>
      </c>
      <c r="E1765" s="6">
        <v>7.99490641E7</v>
      </c>
    </row>
    <row r="1766">
      <c r="A1766" s="2" t="s">
        <v>6414</v>
      </c>
      <c r="B1766" s="2">
        <v>4.0</v>
      </c>
      <c r="C1766" s="2" t="s">
        <v>23292</v>
      </c>
      <c r="D1766" s="2" t="s">
        <v>23293</v>
      </c>
      <c r="E1766" s="6">
        <v>5.6604699E7</v>
      </c>
    </row>
    <row r="1767">
      <c r="A1767" s="2" t="s">
        <v>6414</v>
      </c>
      <c r="B1767" s="2">
        <v>5.0</v>
      </c>
      <c r="C1767" s="2" t="s">
        <v>23303</v>
      </c>
      <c r="D1767" s="2" t="s">
        <v>17721</v>
      </c>
      <c r="E1767" s="6">
        <v>5.3384876E7</v>
      </c>
    </row>
    <row r="1768">
      <c r="A1768" s="2" t="s">
        <v>6414</v>
      </c>
      <c r="B1768" s="2">
        <v>6.0</v>
      </c>
      <c r="C1768" s="2" t="s">
        <v>23295</v>
      </c>
      <c r="D1768" s="2" t="s">
        <v>17714</v>
      </c>
      <c r="E1768" s="6">
        <v>5.1680396E7</v>
      </c>
    </row>
    <row r="1769">
      <c r="A1769" s="2" t="s">
        <v>6414</v>
      </c>
      <c r="B1769" s="2">
        <v>7.0</v>
      </c>
      <c r="C1769" s="2" t="s">
        <v>23296</v>
      </c>
      <c r="D1769" s="2" t="s">
        <v>23297</v>
      </c>
      <c r="E1769" s="6">
        <v>4.9935556E7</v>
      </c>
    </row>
    <row r="1770">
      <c r="A1770" s="2" t="s">
        <v>6414</v>
      </c>
      <c r="B1770" s="2">
        <v>8.0</v>
      </c>
      <c r="C1770" s="2" t="s">
        <v>23307</v>
      </c>
      <c r="D1770" s="2" t="s">
        <v>6422</v>
      </c>
      <c r="E1770" s="6">
        <v>4.32665529E7</v>
      </c>
    </row>
    <row r="1771">
      <c r="A1771" s="2" t="s">
        <v>6414</v>
      </c>
      <c r="B1771" s="2">
        <v>9.0</v>
      </c>
      <c r="C1771" s="2" t="s">
        <v>23301</v>
      </c>
      <c r="D1771" s="2" t="s">
        <v>23302</v>
      </c>
      <c r="E1771" s="6">
        <v>3.2068234E7</v>
      </c>
    </row>
    <row r="1772">
      <c r="A1772" s="2" t="s">
        <v>6414</v>
      </c>
      <c r="B1772" s="2">
        <v>10.0</v>
      </c>
      <c r="C1772" s="2" t="s">
        <v>23298</v>
      </c>
      <c r="D1772" s="2" t="s">
        <v>23297</v>
      </c>
      <c r="E1772" s="6">
        <v>3.03171385E7</v>
      </c>
    </row>
    <row r="1773">
      <c r="A1773" s="2" t="s">
        <v>6528</v>
      </c>
      <c r="B1773" s="2">
        <v>1.0</v>
      </c>
      <c r="C1773" s="2" t="s">
        <v>23320</v>
      </c>
      <c r="D1773" s="2" t="s">
        <v>14261</v>
      </c>
      <c r="E1773" s="6">
        <v>2.15005175E8</v>
      </c>
    </row>
    <row r="1774">
      <c r="A1774" s="2" t="s">
        <v>6528</v>
      </c>
      <c r="B1774" s="2">
        <v>2.0</v>
      </c>
      <c r="C1774" s="2" t="s">
        <v>23318</v>
      </c>
      <c r="D1774" s="2" t="s">
        <v>23318</v>
      </c>
      <c r="E1774" s="6">
        <v>1.75111747E8</v>
      </c>
    </row>
    <row r="1775">
      <c r="A1775" s="2" t="s">
        <v>6528</v>
      </c>
      <c r="B1775" s="2">
        <v>3.0</v>
      </c>
      <c r="C1775" s="2" t="s">
        <v>23317</v>
      </c>
      <c r="D1775" s="2" t="s">
        <v>6607</v>
      </c>
      <c r="E1775" s="6">
        <v>1.743295375E8</v>
      </c>
    </row>
    <row r="1776">
      <c r="A1776" s="2" t="s">
        <v>6528</v>
      </c>
      <c r="B1776" s="2">
        <v>4.0</v>
      </c>
      <c r="C1776" s="2" t="s">
        <v>23319</v>
      </c>
      <c r="D1776" s="2" t="s">
        <v>6607</v>
      </c>
      <c r="E1776" s="6">
        <v>1.574432179E8</v>
      </c>
    </row>
    <row r="1777">
      <c r="A1777" s="2" t="s">
        <v>6528</v>
      </c>
      <c r="B1777" s="2">
        <v>5.0</v>
      </c>
      <c r="C1777" s="2" t="s">
        <v>23322</v>
      </c>
      <c r="D1777" s="2" t="s">
        <v>23323</v>
      </c>
      <c r="E1777" s="6">
        <v>9.0411445E7</v>
      </c>
    </row>
    <row r="1778">
      <c r="A1778" s="2" t="s">
        <v>6528</v>
      </c>
      <c r="B1778" s="2">
        <v>6.0</v>
      </c>
      <c r="C1778" s="2" t="s">
        <v>23327</v>
      </c>
      <c r="D1778" s="2" t="s">
        <v>6557</v>
      </c>
      <c r="E1778" s="6">
        <v>8.553398977E7</v>
      </c>
    </row>
    <row r="1779">
      <c r="A1779" s="2" t="s">
        <v>6528</v>
      </c>
      <c r="B1779" s="2">
        <v>7.0</v>
      </c>
      <c r="C1779" s="2" t="s">
        <v>23324</v>
      </c>
      <c r="D1779" s="2" t="s">
        <v>6547</v>
      </c>
      <c r="E1779" s="6">
        <v>8.52652055E7</v>
      </c>
    </row>
    <row r="1780">
      <c r="A1780" s="2" t="s">
        <v>6528</v>
      </c>
      <c r="B1780" s="2">
        <v>8.0</v>
      </c>
      <c r="C1780" s="2" t="s">
        <v>23328</v>
      </c>
      <c r="D1780" s="2" t="s">
        <v>6557</v>
      </c>
      <c r="E1780" s="6">
        <v>7.8603128E7</v>
      </c>
    </row>
    <row r="1781">
      <c r="A1781" s="2" t="s">
        <v>6528</v>
      </c>
      <c r="B1781" s="2">
        <v>9.0</v>
      </c>
      <c r="C1781" s="2" t="s">
        <v>23326</v>
      </c>
      <c r="D1781" s="2" t="s">
        <v>6559</v>
      </c>
      <c r="E1781" s="6">
        <v>7.0554064E7</v>
      </c>
    </row>
    <row r="1782">
      <c r="A1782" s="2" t="s">
        <v>6528</v>
      </c>
      <c r="B1782" s="2">
        <v>10.0</v>
      </c>
      <c r="C1782" s="2" t="s">
        <v>23334</v>
      </c>
      <c r="D1782" s="2" t="s">
        <v>6545</v>
      </c>
      <c r="E1782" s="6">
        <v>6.9663074E7</v>
      </c>
    </row>
    <row r="1783">
      <c r="A1783" s="2" t="s">
        <v>6528</v>
      </c>
      <c r="B1783" s="2">
        <v>11.0</v>
      </c>
      <c r="C1783" s="2" t="s">
        <v>23325</v>
      </c>
      <c r="D1783" s="2" t="s">
        <v>6546</v>
      </c>
      <c r="E1783" s="6">
        <v>6.7182612E7</v>
      </c>
    </row>
    <row r="1784">
      <c r="A1784" s="2" t="s">
        <v>6528</v>
      </c>
      <c r="B1784" s="2">
        <v>12.0</v>
      </c>
      <c r="C1784" s="2" t="s">
        <v>23321</v>
      </c>
      <c r="D1784" s="2" t="s">
        <v>17746</v>
      </c>
      <c r="E1784" s="6">
        <v>6.34385744E7</v>
      </c>
    </row>
    <row r="1785">
      <c r="A1785" s="2" t="s">
        <v>6528</v>
      </c>
      <c r="B1785" s="2">
        <v>13.0</v>
      </c>
      <c r="C1785" s="2" t="s">
        <v>23333</v>
      </c>
      <c r="D1785" s="2" t="s">
        <v>17746</v>
      </c>
      <c r="E1785" s="6">
        <v>6.171665E7</v>
      </c>
    </row>
    <row r="1786">
      <c r="A1786" s="2" t="s">
        <v>6528</v>
      </c>
      <c r="B1786" s="2">
        <v>14.0</v>
      </c>
      <c r="C1786" s="2" t="s">
        <v>23331</v>
      </c>
      <c r="D1786" s="2" t="s">
        <v>8403</v>
      </c>
      <c r="E1786" s="6">
        <v>6.162217899E7</v>
      </c>
    </row>
    <row r="1787">
      <c r="A1787" s="2" t="s">
        <v>6528</v>
      </c>
      <c r="B1787" s="2">
        <v>15.0</v>
      </c>
      <c r="C1787" s="2" t="s">
        <v>23332</v>
      </c>
      <c r="D1787" s="2" t="s">
        <v>6607</v>
      </c>
      <c r="E1787" s="6">
        <v>5.4672671E7</v>
      </c>
    </row>
    <row r="1788">
      <c r="A1788" s="2" t="s">
        <v>6528</v>
      </c>
      <c r="B1788" s="2">
        <v>16.0</v>
      </c>
      <c r="C1788" s="2" t="s">
        <v>23336</v>
      </c>
      <c r="D1788" s="2" t="s">
        <v>6559</v>
      </c>
      <c r="E1788" s="6">
        <v>5.4461671E7</v>
      </c>
    </row>
    <row r="1789">
      <c r="A1789" s="2" t="s">
        <v>6528</v>
      </c>
      <c r="B1789" s="2">
        <v>17.0</v>
      </c>
      <c r="C1789" s="2" t="s">
        <v>23330</v>
      </c>
      <c r="D1789" s="2" t="s">
        <v>6557</v>
      </c>
      <c r="E1789" s="6">
        <v>5.08612706E7</v>
      </c>
    </row>
    <row r="1790">
      <c r="A1790" s="2" t="s">
        <v>6528</v>
      </c>
      <c r="B1790" s="2">
        <v>18.0</v>
      </c>
      <c r="C1790" s="2" t="s">
        <v>23335</v>
      </c>
      <c r="D1790" s="2" t="s">
        <v>6559</v>
      </c>
      <c r="E1790" s="6">
        <v>4.9858898E7</v>
      </c>
    </row>
    <row r="1791">
      <c r="A1791" s="2" t="s">
        <v>6528</v>
      </c>
      <c r="B1791" s="2">
        <v>19.0</v>
      </c>
      <c r="C1791" s="2" t="s">
        <v>23329</v>
      </c>
      <c r="D1791" s="2" t="s">
        <v>17746</v>
      </c>
      <c r="E1791" s="6">
        <v>4.532905E7</v>
      </c>
    </row>
    <row r="1792">
      <c r="A1792" s="2" t="s">
        <v>6528</v>
      </c>
      <c r="B1792" s="2">
        <v>20.0</v>
      </c>
      <c r="C1792" s="2" t="s">
        <v>24463</v>
      </c>
      <c r="D1792" s="2" t="s">
        <v>6559</v>
      </c>
      <c r="E1792" s="6">
        <v>3.94873E7</v>
      </c>
    </row>
    <row r="1793">
      <c r="A1793" s="2" t="s">
        <v>6528</v>
      </c>
      <c r="B1793" s="2">
        <v>21.0</v>
      </c>
      <c r="C1793" s="2" t="s">
        <v>23337</v>
      </c>
      <c r="D1793" s="2" t="s">
        <v>17768</v>
      </c>
      <c r="E1793" s="6">
        <v>3.9099637E7</v>
      </c>
    </row>
    <row r="1794">
      <c r="A1794" s="2" t="s">
        <v>6528</v>
      </c>
      <c r="B1794" s="2">
        <v>22.0</v>
      </c>
      <c r="C1794" s="2" t="s">
        <v>24464</v>
      </c>
      <c r="D1794" s="2" t="s">
        <v>6562</v>
      </c>
      <c r="E1794" s="6">
        <v>3.660191667E7</v>
      </c>
    </row>
    <row r="1795">
      <c r="A1795" s="2" t="s">
        <v>6622</v>
      </c>
      <c r="B1795" s="2">
        <v>1.0</v>
      </c>
      <c r="C1795" s="2" t="s">
        <v>23339</v>
      </c>
      <c r="D1795" s="2" t="s">
        <v>322</v>
      </c>
      <c r="E1795" s="6">
        <v>1.5922466E8</v>
      </c>
    </row>
    <row r="1796">
      <c r="A1796" s="2" t="s">
        <v>6622</v>
      </c>
      <c r="B1796" s="2">
        <v>2.0</v>
      </c>
      <c r="C1796" s="2" t="s">
        <v>23340</v>
      </c>
      <c r="D1796" s="2" t="s">
        <v>6836</v>
      </c>
      <c r="E1796" s="6">
        <v>1.51745159E8</v>
      </c>
    </row>
    <row r="1797">
      <c r="A1797" s="2" t="s">
        <v>6622</v>
      </c>
      <c r="B1797" s="2">
        <v>3.0</v>
      </c>
      <c r="C1797" s="2" t="s">
        <v>23351</v>
      </c>
      <c r="D1797" s="2" t="s">
        <v>756</v>
      </c>
      <c r="E1797" s="6">
        <v>1.2991031E8</v>
      </c>
    </row>
    <row r="1798">
      <c r="A1798" s="2" t="s">
        <v>6622</v>
      </c>
      <c r="B1798" s="2">
        <v>4.0</v>
      </c>
      <c r="C1798" s="2" t="s">
        <v>23338</v>
      </c>
      <c r="D1798" s="2" t="s">
        <v>6657</v>
      </c>
      <c r="E1798" s="6">
        <v>1.12222651E8</v>
      </c>
    </row>
    <row r="1799">
      <c r="A1799" s="2" t="s">
        <v>6622</v>
      </c>
      <c r="B1799" s="2">
        <v>5.0</v>
      </c>
      <c r="C1799" s="2" t="s">
        <v>23346</v>
      </c>
      <c r="D1799" s="2" t="s">
        <v>6696</v>
      </c>
      <c r="E1799" s="6">
        <v>1.05512821E8</v>
      </c>
    </row>
    <row r="1800">
      <c r="A1800" s="2" t="s">
        <v>6622</v>
      </c>
      <c r="B1800" s="2">
        <v>6.0</v>
      </c>
      <c r="C1800" s="2" t="s">
        <v>23389</v>
      </c>
      <c r="D1800" s="2" t="s">
        <v>1855</v>
      </c>
      <c r="E1800" s="6">
        <v>9.618710833E7</v>
      </c>
    </row>
    <row r="1801">
      <c r="A1801" s="2" t="s">
        <v>6622</v>
      </c>
      <c r="B1801" s="2">
        <v>7.0</v>
      </c>
      <c r="C1801" s="2" t="s">
        <v>23343</v>
      </c>
      <c r="D1801" s="2" t="s">
        <v>6751</v>
      </c>
      <c r="E1801" s="6">
        <v>7.9367059E7</v>
      </c>
    </row>
    <row r="1802">
      <c r="A1802" s="2" t="s">
        <v>6622</v>
      </c>
      <c r="B1802" s="2">
        <v>8.0</v>
      </c>
      <c r="C1802" s="2" t="s">
        <v>23393</v>
      </c>
      <c r="D1802" s="2" t="s">
        <v>1855</v>
      </c>
      <c r="E1802" s="6">
        <v>7.737043708E7</v>
      </c>
    </row>
    <row r="1803">
      <c r="A1803" s="2" t="s">
        <v>6622</v>
      </c>
      <c r="B1803" s="2">
        <v>9.0</v>
      </c>
      <c r="C1803" s="2" t="s">
        <v>23352</v>
      </c>
      <c r="D1803" s="2" t="s">
        <v>6724</v>
      </c>
      <c r="E1803" s="6">
        <v>7.69733284E7</v>
      </c>
    </row>
    <row r="1804">
      <c r="A1804" s="2" t="s">
        <v>6622</v>
      </c>
      <c r="B1804" s="2">
        <v>10.0</v>
      </c>
      <c r="C1804" s="2" t="s">
        <v>23344</v>
      </c>
      <c r="D1804" s="2" t="s">
        <v>6751</v>
      </c>
      <c r="E1804" s="6">
        <v>7.630561001E7</v>
      </c>
    </row>
    <row r="1805">
      <c r="A1805" s="2" t="s">
        <v>6622</v>
      </c>
      <c r="B1805" s="2">
        <v>11.0</v>
      </c>
      <c r="C1805" s="2" t="s">
        <v>23439</v>
      </c>
      <c r="D1805" s="2" t="s">
        <v>1855</v>
      </c>
      <c r="E1805" s="6">
        <v>7.517054625E7</v>
      </c>
    </row>
    <row r="1806">
      <c r="A1806" s="2" t="s">
        <v>6622</v>
      </c>
      <c r="B1806" s="2">
        <v>12.0</v>
      </c>
      <c r="C1806" s="2" t="s">
        <v>23403</v>
      </c>
      <c r="D1806" s="2" t="s">
        <v>23404</v>
      </c>
      <c r="E1806" s="6">
        <v>7.2916198E7</v>
      </c>
    </row>
    <row r="1807">
      <c r="A1807" s="2" t="s">
        <v>6622</v>
      </c>
      <c r="B1807" s="2">
        <v>13.0</v>
      </c>
      <c r="C1807" s="2" t="s">
        <v>24465</v>
      </c>
      <c r="D1807" s="2" t="s">
        <v>1855</v>
      </c>
      <c r="E1807" s="6">
        <v>7.263407333E7</v>
      </c>
    </row>
    <row r="1808">
      <c r="A1808" s="2" t="s">
        <v>6622</v>
      </c>
      <c r="B1808" s="2">
        <v>14.0</v>
      </c>
      <c r="C1808" s="2" t="s">
        <v>23415</v>
      </c>
      <c r="D1808" s="2" t="s">
        <v>1855</v>
      </c>
      <c r="E1808" s="6">
        <v>7.000039958E7</v>
      </c>
    </row>
    <row r="1809">
      <c r="A1809" s="2" t="s">
        <v>6622</v>
      </c>
      <c r="B1809" s="2">
        <v>15.0</v>
      </c>
      <c r="C1809" s="2" t="s">
        <v>23360</v>
      </c>
      <c r="D1809" s="2" t="s">
        <v>6648</v>
      </c>
      <c r="E1809" s="6">
        <v>6.9422125E7</v>
      </c>
    </row>
    <row r="1810">
      <c r="A1810" s="2" t="s">
        <v>6622</v>
      </c>
      <c r="B1810" s="2">
        <v>16.0</v>
      </c>
      <c r="C1810" s="2" t="s">
        <v>23347</v>
      </c>
      <c r="D1810" s="2" t="s">
        <v>23347</v>
      </c>
      <c r="E1810" s="6">
        <v>6.90047E7</v>
      </c>
    </row>
    <row r="1811">
      <c r="A1811" s="2" t="s">
        <v>6622</v>
      </c>
      <c r="B1811" s="2">
        <v>17.0</v>
      </c>
      <c r="C1811" s="2" t="s">
        <v>23368</v>
      </c>
      <c r="D1811" s="2" t="s">
        <v>6737</v>
      </c>
      <c r="E1811" s="6">
        <v>6.870419E7</v>
      </c>
    </row>
    <row r="1812">
      <c r="A1812" s="2" t="s">
        <v>6622</v>
      </c>
      <c r="B1812" s="2">
        <v>18.0</v>
      </c>
      <c r="C1812" s="2" t="s">
        <v>23353</v>
      </c>
      <c r="D1812" s="2" t="s">
        <v>6724</v>
      </c>
      <c r="E1812" s="6">
        <v>6.7330469E7</v>
      </c>
    </row>
    <row r="1813">
      <c r="A1813" s="2" t="s">
        <v>6622</v>
      </c>
      <c r="B1813" s="2">
        <v>19.0</v>
      </c>
      <c r="C1813" s="2" t="s">
        <v>23416</v>
      </c>
      <c r="D1813" s="2" t="s">
        <v>756</v>
      </c>
      <c r="E1813" s="6">
        <v>6.4843597E7</v>
      </c>
    </row>
    <row r="1814">
      <c r="A1814" s="2" t="s">
        <v>6622</v>
      </c>
      <c r="B1814" s="2">
        <v>20.0</v>
      </c>
      <c r="C1814" s="2" t="s">
        <v>23349</v>
      </c>
      <c r="D1814" s="2" t="s">
        <v>4325</v>
      </c>
      <c r="E1814" s="6">
        <v>6.410369333E7</v>
      </c>
    </row>
    <row r="1815">
      <c r="A1815" s="2" t="s">
        <v>6622</v>
      </c>
      <c r="B1815" s="2">
        <v>21.0</v>
      </c>
      <c r="C1815" s="2" t="s">
        <v>23450</v>
      </c>
      <c r="D1815" s="2" t="s">
        <v>756</v>
      </c>
      <c r="E1815" s="6">
        <v>6.3232142E7</v>
      </c>
    </row>
    <row r="1816">
      <c r="A1816" s="2" t="s">
        <v>6622</v>
      </c>
      <c r="B1816" s="2">
        <v>22.0</v>
      </c>
      <c r="C1816" s="2" t="s">
        <v>23367</v>
      </c>
      <c r="D1816" s="2" t="s">
        <v>322</v>
      </c>
      <c r="E1816" s="6">
        <v>6.264138019E7</v>
      </c>
    </row>
    <row r="1817">
      <c r="A1817" s="2" t="s">
        <v>6622</v>
      </c>
      <c r="B1817" s="2">
        <v>23.0</v>
      </c>
      <c r="C1817" s="2" t="s">
        <v>23369</v>
      </c>
      <c r="D1817" s="2" t="s">
        <v>6897</v>
      </c>
      <c r="E1817" s="6">
        <v>6.2599035E7</v>
      </c>
    </row>
    <row r="1818">
      <c r="A1818" s="2" t="s">
        <v>6622</v>
      </c>
      <c r="B1818" s="2">
        <v>24.0</v>
      </c>
      <c r="C1818" s="2" t="s">
        <v>23402</v>
      </c>
      <c r="D1818" s="2" t="s">
        <v>6631</v>
      </c>
      <c r="E1818" s="6">
        <v>6.1464052E7</v>
      </c>
    </row>
    <row r="1819">
      <c r="A1819" s="2" t="s">
        <v>6622</v>
      </c>
      <c r="B1819" s="2">
        <v>25.0</v>
      </c>
      <c r="C1819" s="2" t="s">
        <v>23348</v>
      </c>
      <c r="D1819" s="2" t="s">
        <v>17794</v>
      </c>
      <c r="E1819" s="6">
        <v>6.132432898E7</v>
      </c>
    </row>
    <row r="1820">
      <c r="A1820" s="2" t="s">
        <v>6622</v>
      </c>
      <c r="B1820" s="2">
        <v>26.0</v>
      </c>
      <c r="C1820" s="2" t="s">
        <v>23363</v>
      </c>
      <c r="D1820" s="2" t="s">
        <v>17826</v>
      </c>
      <c r="E1820" s="6">
        <v>6.1208082E7</v>
      </c>
    </row>
    <row r="1821">
      <c r="A1821" s="2" t="s">
        <v>6622</v>
      </c>
      <c r="B1821" s="2">
        <v>27.0</v>
      </c>
      <c r="C1821" s="2" t="s">
        <v>23356</v>
      </c>
      <c r="D1821" s="2" t="s">
        <v>756</v>
      </c>
      <c r="E1821" s="6">
        <v>6.0081995E7</v>
      </c>
    </row>
    <row r="1822">
      <c r="A1822" s="2" t="s">
        <v>6622</v>
      </c>
      <c r="B1822" s="2">
        <v>28.0</v>
      </c>
      <c r="C1822" s="2" t="s">
        <v>23449</v>
      </c>
      <c r="D1822" s="2" t="s">
        <v>1855</v>
      </c>
      <c r="E1822" s="6">
        <v>5.868517583E7</v>
      </c>
    </row>
    <row r="1823">
      <c r="A1823" s="2" t="s">
        <v>6622</v>
      </c>
      <c r="B1823" s="2">
        <v>29.0</v>
      </c>
      <c r="C1823" s="2" t="s">
        <v>23361</v>
      </c>
      <c r="D1823" s="2" t="s">
        <v>6648</v>
      </c>
      <c r="E1823" s="6">
        <v>5.776604167E7</v>
      </c>
    </row>
    <row r="1824">
      <c r="A1824" s="2" t="s">
        <v>6622</v>
      </c>
      <c r="B1824" s="2">
        <v>30.0</v>
      </c>
      <c r="C1824" s="2" t="s">
        <v>24466</v>
      </c>
      <c r="D1824" s="2" t="s">
        <v>1855</v>
      </c>
      <c r="E1824" s="6">
        <v>5.763258333E7</v>
      </c>
    </row>
    <row r="1825">
      <c r="A1825" s="2" t="s">
        <v>6622</v>
      </c>
      <c r="B1825" s="2">
        <v>31.0</v>
      </c>
      <c r="C1825" s="2" t="s">
        <v>23350</v>
      </c>
      <c r="D1825" s="2" t="s">
        <v>4325</v>
      </c>
      <c r="E1825" s="6">
        <v>5.7396996E7</v>
      </c>
    </row>
    <row r="1826">
      <c r="A1826" s="2" t="s">
        <v>6622</v>
      </c>
      <c r="B1826" s="2">
        <v>32.0</v>
      </c>
      <c r="C1826" s="2" t="s">
        <v>23358</v>
      </c>
      <c r="D1826" s="2" t="s">
        <v>6794</v>
      </c>
      <c r="E1826" s="6">
        <v>5.7245127E7</v>
      </c>
    </row>
    <row r="1827">
      <c r="A1827" s="2" t="s">
        <v>6622</v>
      </c>
      <c r="B1827" s="2">
        <v>33.0</v>
      </c>
      <c r="C1827" s="2" t="s">
        <v>23355</v>
      </c>
      <c r="D1827" s="2" t="s">
        <v>6880</v>
      </c>
      <c r="E1827" s="6">
        <v>5.699683E7</v>
      </c>
    </row>
    <row r="1828">
      <c r="A1828" s="2" t="s">
        <v>6622</v>
      </c>
      <c r="B1828" s="2">
        <v>34.0</v>
      </c>
      <c r="C1828" s="2" t="s">
        <v>23390</v>
      </c>
      <c r="D1828" s="2" t="s">
        <v>1855</v>
      </c>
      <c r="E1828" s="6">
        <v>5.692676583E7</v>
      </c>
    </row>
    <row r="1829">
      <c r="A1829" s="2" t="s">
        <v>6622</v>
      </c>
      <c r="B1829" s="2">
        <v>35.0</v>
      </c>
      <c r="C1829" s="2" t="s">
        <v>23379</v>
      </c>
      <c r="D1829" s="2" t="s">
        <v>23380</v>
      </c>
      <c r="E1829" s="6">
        <v>5.683804107E7</v>
      </c>
    </row>
    <row r="1830">
      <c r="A1830" s="2" t="s">
        <v>6622</v>
      </c>
      <c r="B1830" s="2">
        <v>36.0</v>
      </c>
      <c r="C1830" s="2" t="s">
        <v>23373</v>
      </c>
      <c r="D1830" s="2" t="s">
        <v>1855</v>
      </c>
      <c r="E1830" s="6">
        <v>5.527668625E7</v>
      </c>
    </row>
    <row r="1831">
      <c r="A1831" s="2" t="s">
        <v>6622</v>
      </c>
      <c r="B1831" s="2">
        <v>37.0</v>
      </c>
      <c r="C1831" s="2" t="s">
        <v>23392</v>
      </c>
      <c r="D1831" s="2" t="s">
        <v>756</v>
      </c>
      <c r="E1831" s="6">
        <v>5.4546507E7</v>
      </c>
    </row>
    <row r="1832">
      <c r="A1832" s="2" t="s">
        <v>6622</v>
      </c>
      <c r="B1832" s="2">
        <v>38.0</v>
      </c>
      <c r="C1832" s="2" t="s">
        <v>23357</v>
      </c>
      <c r="D1832" s="2" t="s">
        <v>458</v>
      </c>
      <c r="E1832" s="6">
        <v>5.4229428E7</v>
      </c>
    </row>
    <row r="1833">
      <c r="A1833" s="2" t="s">
        <v>6622</v>
      </c>
      <c r="B1833" s="2">
        <v>39.0</v>
      </c>
      <c r="C1833" s="2" t="s">
        <v>23354</v>
      </c>
      <c r="D1833" s="2" t="s">
        <v>6648</v>
      </c>
      <c r="E1833" s="6">
        <v>5.343008333E7</v>
      </c>
    </row>
    <row r="1834">
      <c r="A1834" s="2" t="s">
        <v>6622</v>
      </c>
      <c r="B1834" s="2">
        <v>40.0</v>
      </c>
      <c r="C1834" s="2" t="s">
        <v>24467</v>
      </c>
      <c r="D1834" s="2" t="s">
        <v>1855</v>
      </c>
      <c r="E1834" s="6">
        <v>5.315998625E7</v>
      </c>
    </row>
    <row r="1835">
      <c r="A1835" s="2" t="s">
        <v>6622</v>
      </c>
      <c r="B1835" s="2">
        <v>41.0</v>
      </c>
      <c r="C1835" s="2" t="s">
        <v>23359</v>
      </c>
      <c r="D1835" s="2" t="s">
        <v>6912</v>
      </c>
      <c r="E1835" s="6">
        <v>5.2660315E7</v>
      </c>
    </row>
    <row r="1836">
      <c r="A1836" s="2" t="s">
        <v>6622</v>
      </c>
      <c r="B1836" s="2">
        <v>42.0</v>
      </c>
      <c r="C1836" s="2" t="s">
        <v>23408</v>
      </c>
      <c r="D1836" s="2" t="s">
        <v>756</v>
      </c>
      <c r="E1836" s="6">
        <v>5.2111154E7</v>
      </c>
    </row>
    <row r="1837">
      <c r="A1837" s="2" t="s">
        <v>6622</v>
      </c>
      <c r="B1837" s="2">
        <v>43.0</v>
      </c>
      <c r="C1837" s="2" t="s">
        <v>23372</v>
      </c>
      <c r="D1837" s="2" t="s">
        <v>6648</v>
      </c>
      <c r="E1837" s="6">
        <v>5.161804167E7</v>
      </c>
    </row>
    <row r="1838">
      <c r="A1838" s="2" t="s">
        <v>6622</v>
      </c>
      <c r="B1838" s="2">
        <v>44.0</v>
      </c>
      <c r="C1838" s="2" t="s">
        <v>21933</v>
      </c>
      <c r="D1838" s="2" t="s">
        <v>756</v>
      </c>
      <c r="E1838" s="6">
        <v>5.1376482E7</v>
      </c>
    </row>
    <row r="1839">
      <c r="A1839" s="2" t="s">
        <v>6622</v>
      </c>
      <c r="B1839" s="2">
        <v>45.0</v>
      </c>
      <c r="C1839" s="2" t="s">
        <v>23378</v>
      </c>
      <c r="D1839" s="2" t="s">
        <v>756</v>
      </c>
      <c r="E1839" s="6">
        <v>5.1261892E7</v>
      </c>
    </row>
    <row r="1840">
      <c r="A1840" s="2" t="s">
        <v>6622</v>
      </c>
      <c r="B1840" s="2">
        <v>46.0</v>
      </c>
      <c r="C1840" s="2" t="s">
        <v>23396</v>
      </c>
      <c r="D1840" s="2" t="s">
        <v>756</v>
      </c>
      <c r="E1840" s="6">
        <v>5.1084256E7</v>
      </c>
    </row>
    <row r="1841">
      <c r="A1841" s="2" t="s">
        <v>6622</v>
      </c>
      <c r="B1841" s="2">
        <v>47.0</v>
      </c>
      <c r="C1841" s="2" t="s">
        <v>23433</v>
      </c>
      <c r="D1841" s="2" t="s">
        <v>23380</v>
      </c>
      <c r="E1841" s="6">
        <v>5.0262731E7</v>
      </c>
    </row>
    <row r="1842">
      <c r="A1842" s="2" t="s">
        <v>6622</v>
      </c>
      <c r="B1842" s="2">
        <v>48.0</v>
      </c>
      <c r="C1842" s="2" t="s">
        <v>23374</v>
      </c>
      <c r="D1842" s="2" t="s">
        <v>4325</v>
      </c>
      <c r="E1842" s="6">
        <v>4.9749855E7</v>
      </c>
    </row>
    <row r="1843">
      <c r="A1843" s="2" t="s">
        <v>6622</v>
      </c>
      <c r="B1843" s="2">
        <v>49.0</v>
      </c>
      <c r="C1843" s="2" t="s">
        <v>23387</v>
      </c>
      <c r="D1843" s="2" t="s">
        <v>6126</v>
      </c>
      <c r="E1843" s="6">
        <v>4.9691853E7</v>
      </c>
    </row>
    <row r="1844">
      <c r="A1844" s="2" t="s">
        <v>6622</v>
      </c>
      <c r="B1844" s="2">
        <v>50.0</v>
      </c>
      <c r="C1844" s="2" t="s">
        <v>23377</v>
      </c>
      <c r="D1844" s="2" t="s">
        <v>1855</v>
      </c>
      <c r="E1844" s="6">
        <v>4.961037292E7</v>
      </c>
    </row>
    <row r="1845">
      <c r="A1845" s="2" t="s">
        <v>6622</v>
      </c>
      <c r="B1845" s="2">
        <v>51.0</v>
      </c>
      <c r="C1845" s="2" t="s">
        <v>24468</v>
      </c>
      <c r="D1845" s="2" t="s">
        <v>1855</v>
      </c>
      <c r="E1845" s="6">
        <v>4.953268667E7</v>
      </c>
    </row>
    <row r="1846">
      <c r="A1846" s="2" t="s">
        <v>6622</v>
      </c>
      <c r="B1846" s="2">
        <v>52.0</v>
      </c>
      <c r="C1846" s="2" t="s">
        <v>23384</v>
      </c>
      <c r="D1846" s="2" t="s">
        <v>4325</v>
      </c>
      <c r="E1846" s="6">
        <v>4.8230974E7</v>
      </c>
    </row>
    <row r="1847">
      <c r="A1847" s="2" t="s">
        <v>6622</v>
      </c>
      <c r="B1847" s="2">
        <v>53.0</v>
      </c>
      <c r="C1847" s="2" t="s">
        <v>23410</v>
      </c>
      <c r="D1847" s="2" t="s">
        <v>23411</v>
      </c>
      <c r="E1847" s="6">
        <v>4.815354701E7</v>
      </c>
    </row>
    <row r="1848">
      <c r="A1848" s="2" t="s">
        <v>6622</v>
      </c>
      <c r="B1848" s="2">
        <v>54.0</v>
      </c>
      <c r="C1848" s="2" t="s">
        <v>23420</v>
      </c>
      <c r="D1848" s="2" t="s">
        <v>23421</v>
      </c>
      <c r="E1848" s="6">
        <v>4.801443205E7</v>
      </c>
    </row>
    <row r="1849">
      <c r="A1849" s="2" t="s">
        <v>6622</v>
      </c>
      <c r="B1849" s="2">
        <v>55.0</v>
      </c>
      <c r="C1849" s="2" t="s">
        <v>23448</v>
      </c>
      <c r="D1849" s="2" t="s">
        <v>1855</v>
      </c>
      <c r="E1849" s="6">
        <v>4.776971208E7</v>
      </c>
    </row>
    <row r="1850">
      <c r="A1850" s="2" t="s">
        <v>6622</v>
      </c>
      <c r="B1850" s="2">
        <v>56.0</v>
      </c>
      <c r="C1850" s="2" t="s">
        <v>23417</v>
      </c>
      <c r="D1850" s="2" t="s">
        <v>6648</v>
      </c>
      <c r="E1850" s="6">
        <v>4.735308333E7</v>
      </c>
    </row>
    <row r="1851">
      <c r="A1851" s="2" t="s">
        <v>6622</v>
      </c>
      <c r="B1851" s="2">
        <v>57.0</v>
      </c>
      <c r="C1851" s="2" t="s">
        <v>23400</v>
      </c>
      <c r="D1851" s="2" t="s">
        <v>6696</v>
      </c>
      <c r="E1851" s="6">
        <v>4.5867149E7</v>
      </c>
    </row>
    <row r="1852">
      <c r="A1852" s="2" t="s">
        <v>6622</v>
      </c>
      <c r="B1852" s="2">
        <v>58.0</v>
      </c>
      <c r="C1852" s="2" t="s">
        <v>24469</v>
      </c>
      <c r="D1852" s="2" t="s">
        <v>1855</v>
      </c>
      <c r="E1852" s="6">
        <v>4.564019333E7</v>
      </c>
    </row>
    <row r="1853">
      <c r="A1853" s="2" t="s">
        <v>6622</v>
      </c>
      <c r="B1853" s="2">
        <v>59.0</v>
      </c>
      <c r="C1853" s="2" t="s">
        <v>23442</v>
      </c>
      <c r="D1853" s="2" t="s">
        <v>458</v>
      </c>
      <c r="E1853" s="6">
        <v>4.5635656E7</v>
      </c>
    </row>
    <row r="1854">
      <c r="A1854" s="2" t="s">
        <v>6622</v>
      </c>
      <c r="B1854" s="2">
        <v>60.0</v>
      </c>
      <c r="C1854" s="2" t="s">
        <v>23375</v>
      </c>
      <c r="D1854" s="2" t="s">
        <v>23376</v>
      </c>
      <c r="E1854" s="6">
        <v>4.486774899E7</v>
      </c>
    </row>
    <row r="1855">
      <c r="A1855" s="2" t="s">
        <v>6622</v>
      </c>
      <c r="B1855" s="2">
        <v>61.0</v>
      </c>
      <c r="C1855" s="2" t="s">
        <v>23435</v>
      </c>
      <c r="D1855" s="2" t="s">
        <v>756</v>
      </c>
      <c r="E1855" s="6">
        <v>4.4741436E7</v>
      </c>
    </row>
    <row r="1856">
      <c r="A1856" s="2" t="s">
        <v>6622</v>
      </c>
      <c r="B1856" s="2">
        <v>62.0</v>
      </c>
      <c r="C1856" s="2" t="s">
        <v>24470</v>
      </c>
      <c r="D1856" s="2" t="s">
        <v>1855</v>
      </c>
      <c r="E1856" s="6">
        <v>4.430483333E7</v>
      </c>
    </row>
    <row r="1857">
      <c r="A1857" s="2" t="s">
        <v>6622</v>
      </c>
      <c r="B1857" s="2">
        <v>63.0</v>
      </c>
      <c r="C1857" s="2" t="s">
        <v>23364</v>
      </c>
      <c r="D1857" s="2" t="s">
        <v>458</v>
      </c>
      <c r="E1857" s="6">
        <v>4.415349E7</v>
      </c>
    </row>
    <row r="1858">
      <c r="A1858" s="2" t="s">
        <v>6622</v>
      </c>
      <c r="B1858" s="2">
        <v>64.0</v>
      </c>
      <c r="C1858" s="2" t="s">
        <v>23418</v>
      </c>
      <c r="D1858" s="2" t="s">
        <v>4325</v>
      </c>
      <c r="E1858" s="6">
        <v>4.2974874E7</v>
      </c>
    </row>
    <row r="1859">
      <c r="A1859" s="2" t="s">
        <v>6622</v>
      </c>
      <c r="B1859" s="2">
        <v>65.0</v>
      </c>
      <c r="C1859" s="2" t="s">
        <v>24471</v>
      </c>
      <c r="D1859" s="2" t="s">
        <v>1855</v>
      </c>
      <c r="E1859" s="6">
        <v>4.284915417E7</v>
      </c>
    </row>
    <row r="1860">
      <c r="A1860" s="2" t="s">
        <v>6622</v>
      </c>
      <c r="B1860" s="2">
        <v>66.0</v>
      </c>
      <c r="C1860" s="2" t="s">
        <v>23463</v>
      </c>
      <c r="D1860" s="2" t="s">
        <v>6769</v>
      </c>
      <c r="E1860" s="6">
        <v>4.254595E7</v>
      </c>
    </row>
    <row r="1861">
      <c r="A1861" s="2" t="s">
        <v>6622</v>
      </c>
      <c r="B1861" s="2">
        <v>67.0</v>
      </c>
      <c r="C1861" s="2" t="s">
        <v>23382</v>
      </c>
      <c r="D1861" s="2" t="s">
        <v>6126</v>
      </c>
      <c r="E1861" s="6">
        <v>4.2330586E7</v>
      </c>
    </row>
    <row r="1862">
      <c r="A1862" s="2" t="s">
        <v>6622</v>
      </c>
      <c r="B1862" s="2">
        <v>68.0</v>
      </c>
      <c r="C1862" s="2" t="s">
        <v>24472</v>
      </c>
      <c r="D1862" s="2" t="s">
        <v>1855</v>
      </c>
      <c r="E1862" s="6">
        <v>4.217136458E7</v>
      </c>
    </row>
    <row r="1863">
      <c r="A1863" s="2" t="s">
        <v>6622</v>
      </c>
      <c r="B1863" s="2">
        <v>69.0</v>
      </c>
      <c r="C1863" s="2" t="s">
        <v>23383</v>
      </c>
      <c r="D1863" s="2" t="s">
        <v>4325</v>
      </c>
      <c r="E1863" s="6">
        <v>4.1930238E7</v>
      </c>
    </row>
    <row r="1864">
      <c r="A1864" s="2" t="s">
        <v>6622</v>
      </c>
      <c r="B1864" s="2">
        <v>70.0</v>
      </c>
      <c r="C1864" s="2" t="s">
        <v>24473</v>
      </c>
      <c r="D1864" s="2" t="s">
        <v>756</v>
      </c>
      <c r="E1864" s="6">
        <v>4.1795415E7</v>
      </c>
    </row>
    <row r="1865">
      <c r="A1865" s="2" t="s">
        <v>6622</v>
      </c>
      <c r="B1865" s="2">
        <v>71.0</v>
      </c>
      <c r="C1865" s="2" t="s">
        <v>23409</v>
      </c>
      <c r="D1865" s="2" t="s">
        <v>756</v>
      </c>
      <c r="E1865" s="6">
        <v>4.16908E7</v>
      </c>
    </row>
    <row r="1866">
      <c r="A1866" s="2" t="s">
        <v>6622</v>
      </c>
      <c r="B1866" s="2">
        <v>72.0</v>
      </c>
      <c r="C1866" s="2" t="s">
        <v>23394</v>
      </c>
      <c r="D1866" s="2" t="s">
        <v>6718</v>
      </c>
      <c r="E1866" s="6">
        <v>4.0921308E7</v>
      </c>
    </row>
    <row r="1867">
      <c r="A1867" s="2" t="s">
        <v>6622</v>
      </c>
      <c r="B1867" s="2">
        <v>73.0</v>
      </c>
      <c r="C1867" s="2" t="s">
        <v>23366</v>
      </c>
      <c r="D1867" s="2" t="s">
        <v>458</v>
      </c>
      <c r="E1867" s="6">
        <v>4.0544409E7</v>
      </c>
    </row>
    <row r="1868">
      <c r="A1868" s="2" t="s">
        <v>6622</v>
      </c>
      <c r="B1868" s="2">
        <v>74.0</v>
      </c>
      <c r="C1868" s="2" t="s">
        <v>23441</v>
      </c>
      <c r="D1868" s="2" t="s">
        <v>6718</v>
      </c>
      <c r="E1868" s="6">
        <v>4.0243011E7</v>
      </c>
    </row>
    <row r="1869">
      <c r="A1869" s="2" t="s">
        <v>6622</v>
      </c>
      <c r="B1869" s="2">
        <v>75.0</v>
      </c>
      <c r="C1869" s="2" t="s">
        <v>23455</v>
      </c>
      <c r="D1869" s="2" t="s">
        <v>6934</v>
      </c>
      <c r="E1869" s="6">
        <v>4.01054E7</v>
      </c>
    </row>
    <row r="1870">
      <c r="A1870" s="2" t="s">
        <v>6622</v>
      </c>
      <c r="B1870" s="2">
        <v>76.0</v>
      </c>
      <c r="C1870" s="2" t="s">
        <v>23436</v>
      </c>
      <c r="D1870" s="2" t="s">
        <v>5684</v>
      </c>
      <c r="E1870" s="6">
        <v>3.9427102E7</v>
      </c>
    </row>
    <row r="1871">
      <c r="A1871" s="2" t="s">
        <v>6622</v>
      </c>
      <c r="B1871" s="2">
        <v>77.0</v>
      </c>
      <c r="C1871" s="2" t="s">
        <v>24474</v>
      </c>
      <c r="D1871" s="2" t="s">
        <v>756</v>
      </c>
      <c r="E1871" s="6">
        <v>3.8904867E7</v>
      </c>
    </row>
    <row r="1872">
      <c r="A1872" s="2" t="s">
        <v>6622</v>
      </c>
      <c r="B1872" s="2">
        <v>78.0</v>
      </c>
      <c r="C1872" s="2" t="s">
        <v>23462</v>
      </c>
      <c r="D1872" s="2" t="s">
        <v>1855</v>
      </c>
      <c r="E1872" s="6">
        <v>3.88624975E7</v>
      </c>
    </row>
    <row r="1873">
      <c r="A1873" s="2" t="s">
        <v>6622</v>
      </c>
      <c r="B1873" s="2">
        <v>79.0</v>
      </c>
      <c r="C1873" s="2" t="s">
        <v>23395</v>
      </c>
      <c r="D1873" s="2" t="s">
        <v>6648</v>
      </c>
      <c r="E1873" s="6">
        <v>3.836445833E7</v>
      </c>
    </row>
    <row r="1874">
      <c r="A1874" s="2" t="s">
        <v>6622</v>
      </c>
      <c r="B1874" s="2">
        <v>80.0</v>
      </c>
      <c r="C1874" s="2" t="s">
        <v>23457</v>
      </c>
      <c r="D1874" s="2" t="s">
        <v>6648</v>
      </c>
      <c r="E1874" s="6">
        <v>3.817391667E7</v>
      </c>
    </row>
    <row r="1875">
      <c r="A1875" s="2" t="s">
        <v>6622</v>
      </c>
      <c r="B1875" s="2">
        <v>81.0</v>
      </c>
      <c r="C1875" s="2" t="s">
        <v>23370</v>
      </c>
      <c r="D1875" s="2" t="s">
        <v>6751</v>
      </c>
      <c r="E1875" s="6">
        <v>3.8149763E7</v>
      </c>
    </row>
    <row r="1876">
      <c r="A1876" s="2" t="s">
        <v>6622</v>
      </c>
      <c r="B1876" s="2">
        <v>82.0</v>
      </c>
      <c r="C1876" s="2" t="s">
        <v>23437</v>
      </c>
      <c r="D1876" s="2" t="s">
        <v>458</v>
      </c>
      <c r="E1876" s="6">
        <v>3.7971936E7</v>
      </c>
    </row>
    <row r="1877">
      <c r="A1877" s="2" t="s">
        <v>6622</v>
      </c>
      <c r="B1877" s="2">
        <v>83.0</v>
      </c>
      <c r="C1877" s="2" t="s">
        <v>23412</v>
      </c>
      <c r="D1877" s="2" t="s">
        <v>6718</v>
      </c>
      <c r="E1877" s="6">
        <v>3.776445956E7</v>
      </c>
    </row>
    <row r="1878">
      <c r="A1878" s="2" t="s">
        <v>6622</v>
      </c>
      <c r="B1878" s="2">
        <v>84.0</v>
      </c>
      <c r="C1878" s="2" t="s">
        <v>24475</v>
      </c>
      <c r="D1878" s="2" t="s">
        <v>1855</v>
      </c>
      <c r="E1878" s="6">
        <v>3.748592208E7</v>
      </c>
    </row>
    <row r="1879">
      <c r="A1879" s="2" t="s">
        <v>6622</v>
      </c>
      <c r="B1879" s="2">
        <v>85.0</v>
      </c>
      <c r="C1879" s="2" t="s">
        <v>23464</v>
      </c>
      <c r="D1879" s="2" t="s">
        <v>6718</v>
      </c>
      <c r="E1879" s="6">
        <v>3.7425819E7</v>
      </c>
    </row>
    <row r="1880">
      <c r="A1880" s="2" t="s">
        <v>6622</v>
      </c>
      <c r="B1880" s="2">
        <v>86.0</v>
      </c>
      <c r="C1880" s="2" t="s">
        <v>24476</v>
      </c>
      <c r="D1880" s="2" t="s">
        <v>6897</v>
      </c>
      <c r="E1880" s="6">
        <v>3.7368999E7</v>
      </c>
    </row>
    <row r="1881">
      <c r="A1881" s="2" t="s">
        <v>6622</v>
      </c>
      <c r="B1881" s="2">
        <v>87.0</v>
      </c>
      <c r="C1881" s="2" t="s">
        <v>23362</v>
      </c>
      <c r="D1881" s="2" t="s">
        <v>3641</v>
      </c>
      <c r="E1881" s="6">
        <v>3.7039258E7</v>
      </c>
    </row>
    <row r="1882">
      <c r="A1882" s="2" t="s">
        <v>6622</v>
      </c>
      <c r="B1882" s="2">
        <v>88.0</v>
      </c>
      <c r="C1882" s="2" t="s">
        <v>23425</v>
      </c>
      <c r="D1882" s="2" t="s">
        <v>17848</v>
      </c>
      <c r="E1882" s="6">
        <v>3.672995915E7</v>
      </c>
    </row>
    <row r="1883">
      <c r="A1883" s="2" t="s">
        <v>6622</v>
      </c>
      <c r="B1883" s="2">
        <v>89.0</v>
      </c>
      <c r="C1883" s="2" t="s">
        <v>23391</v>
      </c>
      <c r="D1883" s="2" t="s">
        <v>6642</v>
      </c>
      <c r="E1883" s="6">
        <v>3.6543874E7</v>
      </c>
    </row>
    <row r="1884">
      <c r="A1884" s="2" t="s">
        <v>6622</v>
      </c>
      <c r="B1884" s="2">
        <v>90.0</v>
      </c>
      <c r="C1884" s="2" t="s">
        <v>24477</v>
      </c>
      <c r="D1884" s="2" t="s">
        <v>1855</v>
      </c>
      <c r="E1884" s="6">
        <v>3.607109125E7</v>
      </c>
    </row>
    <row r="1885">
      <c r="A1885" s="2" t="s">
        <v>6622</v>
      </c>
      <c r="B1885" s="2">
        <v>91.0</v>
      </c>
      <c r="C1885" s="2" t="s">
        <v>23451</v>
      </c>
      <c r="D1885" s="2" t="s">
        <v>6659</v>
      </c>
      <c r="E1885" s="6">
        <v>3.577284E7</v>
      </c>
    </row>
    <row r="1886">
      <c r="A1886" s="2" t="s">
        <v>6622</v>
      </c>
      <c r="B1886" s="2">
        <v>92.0</v>
      </c>
      <c r="C1886" s="2" t="s">
        <v>23345</v>
      </c>
      <c r="D1886" s="2" t="s">
        <v>6769</v>
      </c>
      <c r="E1886" s="6">
        <v>3.5531963E7</v>
      </c>
    </row>
    <row r="1887">
      <c r="A1887" s="2" t="s">
        <v>6622</v>
      </c>
      <c r="B1887" s="2">
        <v>93.0</v>
      </c>
      <c r="C1887" s="2" t="s">
        <v>24478</v>
      </c>
      <c r="D1887" s="2" t="s">
        <v>756</v>
      </c>
      <c r="E1887" s="6">
        <v>3.5386111E7</v>
      </c>
    </row>
    <row r="1888">
      <c r="A1888" s="2" t="s">
        <v>6622</v>
      </c>
      <c r="B1888" s="2">
        <v>94.0</v>
      </c>
      <c r="C1888" s="2" t="s">
        <v>23406</v>
      </c>
      <c r="D1888" s="2" t="s">
        <v>23407</v>
      </c>
      <c r="E1888" s="6">
        <v>3.5373717E7</v>
      </c>
    </row>
    <row r="1889">
      <c r="A1889" s="2" t="s">
        <v>6622</v>
      </c>
      <c r="B1889" s="2">
        <v>95.0</v>
      </c>
      <c r="C1889" s="2" t="s">
        <v>23422</v>
      </c>
      <c r="D1889" s="2" t="s">
        <v>17848</v>
      </c>
      <c r="E1889" s="6">
        <v>3.52501358E7</v>
      </c>
    </row>
    <row r="1890">
      <c r="A1890" s="2" t="s">
        <v>6622</v>
      </c>
      <c r="B1890" s="2">
        <v>96.0</v>
      </c>
      <c r="C1890" s="2" t="s">
        <v>24479</v>
      </c>
      <c r="D1890" s="2" t="s">
        <v>756</v>
      </c>
      <c r="E1890" s="6">
        <v>3.52429E7</v>
      </c>
    </row>
    <row r="1891">
      <c r="A1891" s="2" t="s">
        <v>6622</v>
      </c>
      <c r="B1891" s="2">
        <v>97.0</v>
      </c>
      <c r="C1891" s="2" t="s">
        <v>23429</v>
      </c>
      <c r="D1891" s="2" t="s">
        <v>6648</v>
      </c>
      <c r="E1891" s="6">
        <v>3.518708333E7</v>
      </c>
    </row>
    <row r="1892">
      <c r="A1892" s="2" t="s">
        <v>6622</v>
      </c>
      <c r="B1892" s="2">
        <v>98.0</v>
      </c>
      <c r="C1892" s="2" t="s">
        <v>23381</v>
      </c>
      <c r="D1892" s="2" t="s">
        <v>6640</v>
      </c>
      <c r="E1892" s="6">
        <v>3.50084555E7</v>
      </c>
    </row>
    <row r="1893">
      <c r="A1893" s="2" t="s">
        <v>6622</v>
      </c>
      <c r="B1893" s="2">
        <v>99.0</v>
      </c>
      <c r="C1893" s="2" t="s">
        <v>23398</v>
      </c>
      <c r="D1893" s="2" t="s">
        <v>458</v>
      </c>
      <c r="E1893" s="6">
        <v>3.4633917E7</v>
      </c>
    </row>
    <row r="1894">
      <c r="A1894" s="2" t="s">
        <v>6622</v>
      </c>
      <c r="B1894" s="2">
        <v>100.0</v>
      </c>
      <c r="C1894" s="2" t="s">
        <v>23401</v>
      </c>
      <c r="D1894" s="2" t="s">
        <v>4325</v>
      </c>
      <c r="E1894" s="6">
        <v>3.404534E7</v>
      </c>
    </row>
    <row r="1895">
      <c r="A1895" s="2" t="s">
        <v>6622</v>
      </c>
      <c r="B1895" s="2">
        <v>101.0</v>
      </c>
      <c r="C1895" s="2" t="s">
        <v>23371</v>
      </c>
      <c r="D1895" s="2" t="s">
        <v>6679</v>
      </c>
      <c r="E1895" s="6">
        <v>3.397646E7</v>
      </c>
    </row>
    <row r="1896">
      <c r="A1896" s="2" t="s">
        <v>6622</v>
      </c>
      <c r="B1896" s="2">
        <v>102.0</v>
      </c>
      <c r="C1896" s="2" t="s">
        <v>23460</v>
      </c>
      <c r="D1896" s="2" t="s">
        <v>1855</v>
      </c>
      <c r="E1896" s="6">
        <v>3.364390125E7</v>
      </c>
    </row>
    <row r="1897">
      <c r="A1897" s="2" t="s">
        <v>6622</v>
      </c>
      <c r="B1897" s="2">
        <v>103.0</v>
      </c>
      <c r="C1897" s="2" t="s">
        <v>23386</v>
      </c>
      <c r="D1897" s="2" t="s">
        <v>458</v>
      </c>
      <c r="E1897" s="6">
        <v>3.3352286E7</v>
      </c>
    </row>
    <row r="1898">
      <c r="A1898" s="2" t="s">
        <v>6622</v>
      </c>
      <c r="B1898" s="2">
        <v>104.0</v>
      </c>
      <c r="C1898" s="2" t="s">
        <v>23388</v>
      </c>
      <c r="D1898" s="2" t="s">
        <v>6696</v>
      </c>
      <c r="E1898" s="6">
        <v>3.3163409E7</v>
      </c>
    </row>
    <row r="1899">
      <c r="A1899" s="2" t="s">
        <v>6622</v>
      </c>
      <c r="B1899" s="2">
        <v>105.0</v>
      </c>
      <c r="C1899" s="2" t="s">
        <v>23405</v>
      </c>
      <c r="D1899" s="2" t="s">
        <v>756</v>
      </c>
      <c r="E1899" s="6">
        <v>3.3132022E7</v>
      </c>
    </row>
    <row r="1900">
      <c r="A1900" s="2" t="s">
        <v>6622</v>
      </c>
      <c r="B1900" s="2">
        <v>106.0</v>
      </c>
      <c r="C1900" s="2" t="s">
        <v>24480</v>
      </c>
      <c r="D1900" s="2" t="s">
        <v>6126</v>
      </c>
      <c r="E1900" s="6">
        <v>3.2657354E7</v>
      </c>
    </row>
    <row r="1901">
      <c r="A1901" s="2" t="s">
        <v>6622</v>
      </c>
      <c r="B1901" s="2">
        <v>107.0</v>
      </c>
      <c r="C1901" s="2" t="s">
        <v>24481</v>
      </c>
      <c r="D1901" s="2" t="s">
        <v>1855</v>
      </c>
      <c r="E1901" s="6">
        <v>3.254015625E7</v>
      </c>
    </row>
    <row r="1902">
      <c r="A1902" s="2" t="s">
        <v>6622</v>
      </c>
      <c r="B1902" s="2">
        <v>108.0</v>
      </c>
      <c r="C1902" s="2" t="s">
        <v>23428</v>
      </c>
      <c r="D1902" s="2" t="s">
        <v>17805</v>
      </c>
      <c r="E1902" s="6">
        <v>3.2329649E7</v>
      </c>
    </row>
    <row r="1903">
      <c r="A1903" s="2" t="s">
        <v>6622</v>
      </c>
      <c r="B1903" s="2">
        <v>109.0</v>
      </c>
      <c r="C1903" s="2" t="s">
        <v>24482</v>
      </c>
      <c r="D1903" s="2" t="s">
        <v>6769</v>
      </c>
      <c r="E1903" s="6">
        <v>3.198445E7</v>
      </c>
    </row>
    <row r="1904">
      <c r="A1904" s="2" t="s">
        <v>6622</v>
      </c>
      <c r="B1904" s="2">
        <v>110.0</v>
      </c>
      <c r="C1904" s="2" t="s">
        <v>23397</v>
      </c>
      <c r="D1904" s="2" t="s">
        <v>6640</v>
      </c>
      <c r="E1904" s="6">
        <v>3.192712658E7</v>
      </c>
    </row>
    <row r="1905">
      <c r="A1905" s="2" t="s">
        <v>6622</v>
      </c>
      <c r="B1905" s="2">
        <v>111.0</v>
      </c>
      <c r="C1905" s="2" t="s">
        <v>23447</v>
      </c>
      <c r="D1905" s="2" t="s">
        <v>6659</v>
      </c>
      <c r="E1905" s="6">
        <v>3.187349E7</v>
      </c>
    </row>
    <row r="1906">
      <c r="A1906" s="2" t="s">
        <v>6622</v>
      </c>
      <c r="B1906" s="2">
        <v>112.0</v>
      </c>
      <c r="C1906" s="2" t="s">
        <v>23424</v>
      </c>
      <c r="D1906" s="2" t="s">
        <v>4325</v>
      </c>
      <c r="E1906" s="6">
        <v>3.1854288E7</v>
      </c>
    </row>
    <row r="1907">
      <c r="A1907" s="2" t="s">
        <v>6622</v>
      </c>
      <c r="B1907" s="2">
        <v>113.0</v>
      </c>
      <c r="C1907" s="2" t="s">
        <v>24483</v>
      </c>
      <c r="D1907" s="2" t="s">
        <v>756</v>
      </c>
      <c r="E1907" s="6">
        <v>3.1750067E7</v>
      </c>
    </row>
    <row r="1908">
      <c r="A1908" s="2" t="s">
        <v>6622</v>
      </c>
      <c r="B1908" s="2">
        <v>114.0</v>
      </c>
      <c r="C1908" s="2" t="s">
        <v>24484</v>
      </c>
      <c r="D1908" s="2" t="s">
        <v>1855</v>
      </c>
      <c r="E1908" s="6">
        <v>3.144126292E7</v>
      </c>
    </row>
    <row r="1909">
      <c r="A1909" s="2" t="s">
        <v>6622</v>
      </c>
      <c r="B1909" s="2">
        <v>115.0</v>
      </c>
      <c r="C1909" s="2" t="s">
        <v>23341</v>
      </c>
      <c r="D1909" s="2" t="s">
        <v>23342</v>
      </c>
      <c r="E1909" s="6">
        <v>3.1162081E7</v>
      </c>
    </row>
    <row r="1910">
      <c r="A1910" s="2" t="s">
        <v>6622</v>
      </c>
      <c r="B1910" s="2">
        <v>116.0</v>
      </c>
      <c r="C1910" s="2" t="s">
        <v>23444</v>
      </c>
      <c r="D1910" s="2" t="s">
        <v>17848</v>
      </c>
      <c r="E1910" s="6">
        <v>3.056263675E7</v>
      </c>
    </row>
    <row r="1911">
      <c r="A1911" s="2" t="s">
        <v>6622</v>
      </c>
      <c r="B1911" s="2">
        <v>117.0</v>
      </c>
      <c r="C1911" s="2" t="s">
        <v>24485</v>
      </c>
      <c r="D1911" s="2" t="s">
        <v>1855</v>
      </c>
      <c r="E1911" s="6">
        <v>3.03291875E7</v>
      </c>
    </row>
    <row r="1912">
      <c r="A1912" s="2" t="s">
        <v>6622</v>
      </c>
      <c r="B1912" s="2">
        <v>118.0</v>
      </c>
      <c r="C1912" s="2" t="s">
        <v>23365</v>
      </c>
      <c r="D1912" s="2" t="s">
        <v>17920</v>
      </c>
      <c r="E1912" s="6">
        <v>3.0166935E7</v>
      </c>
    </row>
    <row r="1913">
      <c r="A1913" s="2" t="s">
        <v>6960</v>
      </c>
      <c r="B1913" s="2">
        <v>1.0</v>
      </c>
      <c r="C1913" s="2" t="s">
        <v>23465</v>
      </c>
      <c r="D1913" s="2" t="s">
        <v>560</v>
      </c>
      <c r="E1913" s="6">
        <v>9.2022564E7</v>
      </c>
    </row>
    <row r="1914">
      <c r="A1914" s="2" t="s">
        <v>6960</v>
      </c>
      <c r="B1914" s="2">
        <v>1.0</v>
      </c>
      <c r="C1914" s="2" t="s">
        <v>23467</v>
      </c>
      <c r="D1914" s="2" t="s">
        <v>6983</v>
      </c>
      <c r="E1914" s="6">
        <v>8.232948E7</v>
      </c>
    </row>
    <row r="1915">
      <c r="A1915" s="2" t="s">
        <v>6960</v>
      </c>
      <c r="B1915" s="2">
        <v>2.0</v>
      </c>
      <c r="C1915" s="2" t="s">
        <v>23469</v>
      </c>
      <c r="D1915" s="2" t="s">
        <v>72</v>
      </c>
      <c r="E1915" s="6">
        <v>6.1544886E7</v>
      </c>
    </row>
    <row r="1916">
      <c r="A1916" s="2" t="s">
        <v>6960</v>
      </c>
      <c r="B1916" s="2">
        <v>3.0</v>
      </c>
      <c r="C1916" s="2" t="s">
        <v>23466</v>
      </c>
      <c r="D1916" s="2" t="s">
        <v>72</v>
      </c>
      <c r="E1916" s="6">
        <v>6.0696507E7</v>
      </c>
    </row>
    <row r="1917">
      <c r="A1917" s="2" t="s">
        <v>6960</v>
      </c>
      <c r="B1917" s="2">
        <v>4.0</v>
      </c>
      <c r="C1917" s="2" t="s">
        <v>23473</v>
      </c>
      <c r="D1917" s="2" t="s">
        <v>4187</v>
      </c>
      <c r="E1917" s="6">
        <v>5.920879167E7</v>
      </c>
    </row>
    <row r="1918">
      <c r="A1918" s="2" t="s">
        <v>6960</v>
      </c>
      <c r="B1918" s="2">
        <v>5.0</v>
      </c>
      <c r="C1918" s="2" t="s">
        <v>23468</v>
      </c>
      <c r="D1918" s="2" t="s">
        <v>17959</v>
      </c>
      <c r="E1918" s="6">
        <v>5.2048127E7</v>
      </c>
    </row>
    <row r="1919">
      <c r="A1919" s="2" t="s">
        <v>6960</v>
      </c>
      <c r="B1919" s="2">
        <v>6.0</v>
      </c>
      <c r="C1919" s="2" t="s">
        <v>23470</v>
      </c>
      <c r="D1919" s="2" t="s">
        <v>23471</v>
      </c>
      <c r="E1919" s="6">
        <v>5.1610861E7</v>
      </c>
    </row>
    <row r="1920">
      <c r="A1920" s="2" t="s">
        <v>6960</v>
      </c>
      <c r="B1920" s="2">
        <v>7.0</v>
      </c>
      <c r="C1920" s="2" t="s">
        <v>23472</v>
      </c>
      <c r="D1920" s="2" t="s">
        <v>6978</v>
      </c>
      <c r="E1920" s="6">
        <v>5.12142855E7</v>
      </c>
    </row>
    <row r="1921">
      <c r="A1921" s="2" t="s">
        <v>6960</v>
      </c>
      <c r="B1921" s="2">
        <v>8.0</v>
      </c>
      <c r="C1921" s="2" t="s">
        <v>23474</v>
      </c>
      <c r="D1921" s="2" t="s">
        <v>6986</v>
      </c>
      <c r="E1921" s="6">
        <v>3.660533E7</v>
      </c>
    </row>
    <row r="1922">
      <c r="A1922" s="2" t="s">
        <v>6960</v>
      </c>
      <c r="B1922" s="2">
        <v>9.0</v>
      </c>
      <c r="C1922" s="2" t="s">
        <v>24486</v>
      </c>
      <c r="D1922" s="2" t="s">
        <v>17955</v>
      </c>
      <c r="E1922" s="6">
        <v>3.5282957E7</v>
      </c>
    </row>
    <row r="1923">
      <c r="A1923" s="2" t="s">
        <v>6987</v>
      </c>
      <c r="B1923" s="2">
        <v>1.0</v>
      </c>
      <c r="C1923" s="2" t="s">
        <v>23499</v>
      </c>
      <c r="D1923" s="2" t="s">
        <v>23500</v>
      </c>
      <c r="E1923" s="6">
        <v>1.65192345E8</v>
      </c>
    </row>
    <row r="1924">
      <c r="A1924" s="2" t="s">
        <v>6987</v>
      </c>
      <c r="B1924" s="2">
        <v>2.0</v>
      </c>
      <c r="C1924" s="2" t="s">
        <v>23479</v>
      </c>
      <c r="D1924" s="2" t="s">
        <v>2766</v>
      </c>
      <c r="E1924" s="6">
        <v>1.014828468E8</v>
      </c>
    </row>
    <row r="1925">
      <c r="A1925" s="2" t="s">
        <v>6987</v>
      </c>
      <c r="B1925" s="2">
        <v>3.0</v>
      </c>
      <c r="C1925" s="2" t="s">
        <v>23482</v>
      </c>
      <c r="D1925" s="2" t="s">
        <v>2766</v>
      </c>
      <c r="E1925" s="6">
        <v>9.616047727E7</v>
      </c>
    </row>
    <row r="1926">
      <c r="A1926" s="2" t="s">
        <v>6987</v>
      </c>
      <c r="B1926" s="2">
        <v>4.0</v>
      </c>
      <c r="C1926" s="2" t="s">
        <v>23476</v>
      </c>
      <c r="D1926" s="2" t="s">
        <v>7025</v>
      </c>
      <c r="E1926" s="6">
        <v>9.398759E7</v>
      </c>
    </row>
    <row r="1927">
      <c r="A1927" s="2" t="s">
        <v>6987</v>
      </c>
      <c r="B1927" s="2">
        <v>5.0</v>
      </c>
      <c r="C1927" s="2" t="s">
        <v>23477</v>
      </c>
      <c r="D1927" s="2" t="s">
        <v>5164</v>
      </c>
      <c r="E1927" s="6">
        <v>7.668214157E7</v>
      </c>
    </row>
    <row r="1928">
      <c r="A1928" s="2" t="s">
        <v>6987</v>
      </c>
      <c r="B1928" s="2">
        <v>6.0</v>
      </c>
      <c r="C1928" s="2" t="s">
        <v>23497</v>
      </c>
      <c r="D1928" s="2" t="s">
        <v>7095</v>
      </c>
      <c r="E1928" s="6">
        <v>7.4853099E7</v>
      </c>
    </row>
    <row r="1929">
      <c r="A1929" s="2" t="s">
        <v>6987</v>
      </c>
      <c r="B1929" s="2">
        <v>7.0</v>
      </c>
      <c r="C1929" s="2" t="s">
        <v>17971</v>
      </c>
      <c r="D1929" s="2" t="s">
        <v>5170</v>
      </c>
      <c r="E1929" s="6">
        <v>7.4171325E7</v>
      </c>
    </row>
    <row r="1930">
      <c r="A1930" s="2" t="s">
        <v>6987</v>
      </c>
      <c r="B1930" s="2">
        <v>8.0</v>
      </c>
      <c r="C1930" s="2" t="s">
        <v>23510</v>
      </c>
      <c r="D1930" s="2" t="s">
        <v>7100</v>
      </c>
      <c r="E1930" s="6">
        <v>6.1942956E7</v>
      </c>
    </row>
    <row r="1931">
      <c r="A1931" s="2" t="s">
        <v>6987</v>
      </c>
      <c r="B1931" s="2">
        <v>9.0</v>
      </c>
      <c r="C1931" s="2" t="s">
        <v>23480</v>
      </c>
      <c r="D1931" s="2" t="s">
        <v>5170</v>
      </c>
      <c r="E1931" s="6">
        <v>6.1817398E7</v>
      </c>
    </row>
    <row r="1932">
      <c r="A1932" s="2" t="s">
        <v>6987</v>
      </c>
      <c r="B1932" s="2">
        <v>10.0</v>
      </c>
      <c r="C1932" s="2" t="s">
        <v>23485</v>
      </c>
      <c r="D1932" s="2" t="s">
        <v>7023</v>
      </c>
      <c r="E1932" s="6">
        <v>5.8141261E7</v>
      </c>
    </row>
    <row r="1933">
      <c r="A1933" s="2" t="s">
        <v>6987</v>
      </c>
      <c r="B1933" s="2">
        <v>11.0</v>
      </c>
      <c r="C1933" s="2" t="s">
        <v>23478</v>
      </c>
      <c r="D1933" s="2" t="s">
        <v>5148</v>
      </c>
      <c r="E1933" s="6">
        <v>5.650346E7</v>
      </c>
    </row>
    <row r="1934">
      <c r="A1934" s="2" t="s">
        <v>6987</v>
      </c>
      <c r="B1934" s="2">
        <v>12.0</v>
      </c>
      <c r="C1934" s="2" t="s">
        <v>24487</v>
      </c>
      <c r="D1934" s="2" t="s">
        <v>24488</v>
      </c>
      <c r="E1934" s="6">
        <v>5.4191757E7</v>
      </c>
    </row>
    <row r="1935">
      <c r="A1935" s="2" t="s">
        <v>6987</v>
      </c>
      <c r="B1935" s="2">
        <v>13.0</v>
      </c>
      <c r="C1935" s="2" t="s">
        <v>23486</v>
      </c>
      <c r="D1935" s="2" t="s">
        <v>7043</v>
      </c>
      <c r="E1935" s="6">
        <v>5.29130615E7</v>
      </c>
    </row>
    <row r="1936">
      <c r="A1936" s="2" t="s">
        <v>6987</v>
      </c>
      <c r="B1936" s="2">
        <v>14.0</v>
      </c>
      <c r="C1936" s="2" t="s">
        <v>23481</v>
      </c>
      <c r="D1936" s="2" t="s">
        <v>6700</v>
      </c>
      <c r="E1936" s="6">
        <v>5.2905807E7</v>
      </c>
    </row>
    <row r="1937">
      <c r="A1937" s="2" t="s">
        <v>6987</v>
      </c>
      <c r="B1937" s="2">
        <v>15.0</v>
      </c>
      <c r="C1937" s="2" t="s">
        <v>23505</v>
      </c>
      <c r="D1937" s="2" t="s">
        <v>7129</v>
      </c>
      <c r="E1937" s="6">
        <v>5.14672945E7</v>
      </c>
    </row>
    <row r="1938">
      <c r="A1938" s="2" t="s">
        <v>6987</v>
      </c>
      <c r="B1938" s="2">
        <v>16.0</v>
      </c>
      <c r="C1938" s="2" t="s">
        <v>23483</v>
      </c>
      <c r="D1938" s="2" t="s">
        <v>7036</v>
      </c>
      <c r="E1938" s="6">
        <v>4.943058333E7</v>
      </c>
    </row>
    <row r="1939">
      <c r="A1939" s="2" t="s">
        <v>6987</v>
      </c>
      <c r="B1939" s="2">
        <v>17.0</v>
      </c>
      <c r="C1939" s="2" t="s">
        <v>23488</v>
      </c>
      <c r="D1939" s="2" t="s">
        <v>17994</v>
      </c>
      <c r="E1939" s="6">
        <v>4.7283999E7</v>
      </c>
    </row>
    <row r="1940">
      <c r="A1940" s="2" t="s">
        <v>6987</v>
      </c>
      <c r="B1940" s="2">
        <v>18.0</v>
      </c>
      <c r="C1940" s="2" t="s">
        <v>23492</v>
      </c>
      <c r="D1940" s="2" t="s">
        <v>7010</v>
      </c>
      <c r="E1940" s="6">
        <v>4.666073626E7</v>
      </c>
    </row>
    <row r="1941">
      <c r="A1941" s="2" t="s">
        <v>6987</v>
      </c>
      <c r="B1941" s="2">
        <v>19.0</v>
      </c>
      <c r="C1941" s="2" t="s">
        <v>23484</v>
      </c>
      <c r="D1941" s="2" t="s">
        <v>5170</v>
      </c>
      <c r="E1941" s="6">
        <v>4.6463165E7</v>
      </c>
    </row>
    <row r="1942">
      <c r="A1942" s="2" t="s">
        <v>6987</v>
      </c>
      <c r="B1942" s="2">
        <v>20.0</v>
      </c>
      <c r="C1942" s="2" t="s">
        <v>23502</v>
      </c>
      <c r="D1942" s="2" t="s">
        <v>7095</v>
      </c>
      <c r="E1942" s="6">
        <v>4.57785656E7</v>
      </c>
    </row>
    <row r="1943">
      <c r="A1943" s="2" t="s">
        <v>6987</v>
      </c>
      <c r="B1943" s="2">
        <v>21.0</v>
      </c>
      <c r="C1943" s="2" t="s">
        <v>23515</v>
      </c>
      <c r="D1943" s="2" t="s">
        <v>14394</v>
      </c>
      <c r="E1943" s="6">
        <v>4.4836951E7</v>
      </c>
    </row>
    <row r="1944">
      <c r="A1944" s="2" t="s">
        <v>6987</v>
      </c>
      <c r="B1944" s="2">
        <v>22.0</v>
      </c>
      <c r="C1944" s="2" t="s">
        <v>23487</v>
      </c>
      <c r="D1944" s="2" t="s">
        <v>7127</v>
      </c>
      <c r="E1944" s="6">
        <v>4.4082099E7</v>
      </c>
    </row>
    <row r="1945">
      <c r="A1945" s="2" t="s">
        <v>6987</v>
      </c>
      <c r="B1945" s="2">
        <v>23.0</v>
      </c>
      <c r="C1945" s="2" t="s">
        <v>23498</v>
      </c>
      <c r="D1945" s="2" t="s">
        <v>2766</v>
      </c>
      <c r="E1945" s="6">
        <v>4.3589774E7</v>
      </c>
    </row>
    <row r="1946">
      <c r="A1946" s="2" t="s">
        <v>6987</v>
      </c>
      <c r="B1946" s="2">
        <v>24.0</v>
      </c>
      <c r="C1946" s="2" t="s">
        <v>20368</v>
      </c>
      <c r="D1946" s="2" t="s">
        <v>23503</v>
      </c>
      <c r="E1946" s="6">
        <v>4.2626539E7</v>
      </c>
    </row>
    <row r="1947">
      <c r="A1947" s="2" t="s">
        <v>6987</v>
      </c>
      <c r="B1947" s="2">
        <v>25.0</v>
      </c>
      <c r="C1947" s="2" t="s">
        <v>23489</v>
      </c>
      <c r="D1947" s="2" t="s">
        <v>5170</v>
      </c>
      <c r="E1947" s="6">
        <v>4.2231757E7</v>
      </c>
    </row>
    <row r="1948">
      <c r="A1948" s="2" t="s">
        <v>6987</v>
      </c>
      <c r="B1948" s="2">
        <v>26.0</v>
      </c>
      <c r="C1948" s="2" t="s">
        <v>23493</v>
      </c>
      <c r="D1948" s="2" t="s">
        <v>7010</v>
      </c>
      <c r="E1948" s="6">
        <v>4.1160904E7</v>
      </c>
    </row>
    <row r="1949">
      <c r="A1949" s="2" t="s">
        <v>6987</v>
      </c>
      <c r="B1949" s="2">
        <v>27.0</v>
      </c>
      <c r="C1949" s="2" t="s">
        <v>23491</v>
      </c>
      <c r="D1949" s="2" t="s">
        <v>7095</v>
      </c>
      <c r="E1949" s="6">
        <v>4.052091E7</v>
      </c>
    </row>
    <row r="1950">
      <c r="A1950" s="2" t="s">
        <v>6987</v>
      </c>
      <c r="B1950" s="2">
        <v>28.0</v>
      </c>
      <c r="C1950" s="2" t="s">
        <v>23490</v>
      </c>
      <c r="D1950" s="2" t="s">
        <v>206</v>
      </c>
      <c r="E1950" s="6">
        <v>3.8262558E7</v>
      </c>
    </row>
    <row r="1951">
      <c r="A1951" s="2" t="s">
        <v>6987</v>
      </c>
      <c r="B1951" s="2">
        <v>29.0</v>
      </c>
      <c r="C1951" s="2" t="s">
        <v>24489</v>
      </c>
      <c r="D1951" s="2" t="s">
        <v>7036</v>
      </c>
      <c r="E1951" s="6">
        <v>3.74305E7</v>
      </c>
    </row>
    <row r="1952">
      <c r="A1952" s="2" t="s">
        <v>6987</v>
      </c>
      <c r="B1952" s="2">
        <v>30.0</v>
      </c>
      <c r="C1952" s="2" t="s">
        <v>23508</v>
      </c>
      <c r="D1952" s="2" t="s">
        <v>23509</v>
      </c>
      <c r="E1952" s="6">
        <v>3.72567E7</v>
      </c>
    </row>
    <row r="1953">
      <c r="A1953" s="2" t="s">
        <v>6987</v>
      </c>
      <c r="B1953" s="2">
        <v>31.0</v>
      </c>
      <c r="C1953" s="2" t="s">
        <v>23496</v>
      </c>
      <c r="D1953" s="2" t="s">
        <v>6302</v>
      </c>
      <c r="E1953" s="6">
        <v>3.6276867E7</v>
      </c>
    </row>
    <row r="1954">
      <c r="A1954" s="2" t="s">
        <v>6987</v>
      </c>
      <c r="B1954" s="2">
        <v>32.0</v>
      </c>
      <c r="C1954" s="2" t="s">
        <v>23501</v>
      </c>
      <c r="D1954" s="2" t="s">
        <v>458</v>
      </c>
      <c r="E1954" s="6">
        <v>3.6110384E7</v>
      </c>
    </row>
    <row r="1955">
      <c r="A1955" s="2" t="s">
        <v>6987</v>
      </c>
      <c r="B1955" s="2">
        <v>33.0</v>
      </c>
      <c r="C1955" s="2" t="s">
        <v>23507</v>
      </c>
      <c r="D1955" s="2" t="s">
        <v>7095</v>
      </c>
      <c r="E1955" s="6">
        <v>3.5541843E7</v>
      </c>
    </row>
    <row r="1956">
      <c r="A1956" s="2" t="s">
        <v>6987</v>
      </c>
      <c r="B1956" s="2">
        <v>34.0</v>
      </c>
      <c r="C1956" s="2" t="s">
        <v>23511</v>
      </c>
      <c r="D1956" s="2" t="s">
        <v>7036</v>
      </c>
      <c r="E1956" s="6">
        <v>3.317616667E7</v>
      </c>
    </row>
    <row r="1957">
      <c r="A1957" s="2" t="s">
        <v>6987</v>
      </c>
      <c r="B1957" s="2">
        <v>35.0</v>
      </c>
      <c r="C1957" s="2" t="s">
        <v>23516</v>
      </c>
      <c r="D1957" s="2" t="s">
        <v>23517</v>
      </c>
      <c r="E1957" s="6">
        <v>3.22678029E7</v>
      </c>
    </row>
    <row r="1958">
      <c r="A1958" s="2" t="s">
        <v>7137</v>
      </c>
      <c r="B1958" s="2">
        <v>1.0</v>
      </c>
      <c r="C1958" s="2" t="s">
        <v>23518</v>
      </c>
      <c r="D1958" s="2" t="s">
        <v>7139</v>
      </c>
      <c r="E1958" s="6">
        <v>5.853847659E7</v>
      </c>
    </row>
    <row r="1959">
      <c r="A1959" s="2" t="s">
        <v>7137</v>
      </c>
      <c r="B1959" s="2">
        <v>2.0</v>
      </c>
      <c r="C1959" s="2" t="s">
        <v>23520</v>
      </c>
      <c r="D1959" s="2" t="s">
        <v>18029</v>
      </c>
      <c r="E1959" s="6">
        <v>4.274245E7</v>
      </c>
    </row>
    <row r="1960">
      <c r="A1960" s="2" t="s">
        <v>7167</v>
      </c>
      <c r="B1960" s="2">
        <v>1.0</v>
      </c>
      <c r="C1960" s="2" t="s">
        <v>23537</v>
      </c>
      <c r="D1960" s="2" t="s">
        <v>7191</v>
      </c>
      <c r="E1960" s="6">
        <v>2.55982488E8</v>
      </c>
    </row>
    <row r="1961">
      <c r="A1961" s="2" t="s">
        <v>7167</v>
      </c>
      <c r="B1961" s="2">
        <v>2.0</v>
      </c>
      <c r="C1961" s="2" t="s">
        <v>23529</v>
      </c>
      <c r="D1961" s="2" t="s">
        <v>756</v>
      </c>
      <c r="E1961" s="6">
        <v>1.77434826E8</v>
      </c>
    </row>
    <row r="1962">
      <c r="A1962" s="2" t="s">
        <v>7167</v>
      </c>
      <c r="B1962" s="2">
        <v>3.0</v>
      </c>
      <c r="C1962" s="2" t="s">
        <v>23531</v>
      </c>
      <c r="D1962" s="2" t="s">
        <v>756</v>
      </c>
      <c r="E1962" s="6">
        <v>1.38519436E8</v>
      </c>
    </row>
    <row r="1963">
      <c r="A1963" s="2" t="s">
        <v>7167</v>
      </c>
      <c r="B1963" s="2">
        <v>4.0</v>
      </c>
      <c r="C1963" s="2" t="s">
        <v>23572</v>
      </c>
      <c r="D1963" s="2" t="s">
        <v>756</v>
      </c>
      <c r="E1963" s="6">
        <v>1.17568698E8</v>
      </c>
    </row>
    <row r="1964">
      <c r="A1964" s="2" t="s">
        <v>7167</v>
      </c>
      <c r="B1964" s="2">
        <v>5.0</v>
      </c>
      <c r="C1964" s="2" t="s">
        <v>23522</v>
      </c>
      <c r="D1964" s="2" t="s">
        <v>23523</v>
      </c>
      <c r="E1964" s="6">
        <v>1.1418424537E8</v>
      </c>
    </row>
    <row r="1965">
      <c r="A1965" s="2" t="s">
        <v>7167</v>
      </c>
      <c r="B1965" s="2">
        <v>5.0</v>
      </c>
      <c r="C1965" s="2" t="s">
        <v>23524</v>
      </c>
      <c r="D1965" s="2" t="s">
        <v>7191</v>
      </c>
      <c r="E1965" s="6">
        <v>1.09668373E8</v>
      </c>
    </row>
    <row r="1966">
      <c r="A1966" s="2" t="s">
        <v>7167</v>
      </c>
      <c r="B1966" s="2">
        <v>6.0</v>
      </c>
      <c r="C1966" s="2" t="s">
        <v>23526</v>
      </c>
      <c r="D1966" s="2" t="s">
        <v>23527</v>
      </c>
      <c r="E1966" s="6">
        <v>1.0586787E8</v>
      </c>
    </row>
    <row r="1967">
      <c r="A1967" s="2" t="s">
        <v>7167</v>
      </c>
      <c r="B1967" s="2">
        <v>7.0</v>
      </c>
      <c r="C1967" s="2" t="s">
        <v>23542</v>
      </c>
      <c r="D1967" s="2" t="s">
        <v>21211</v>
      </c>
      <c r="E1967" s="6">
        <v>9.830140365E7</v>
      </c>
    </row>
    <row r="1968">
      <c r="A1968" s="2" t="s">
        <v>7167</v>
      </c>
      <c r="B1968" s="2">
        <v>8.0</v>
      </c>
      <c r="C1968" s="2" t="s">
        <v>23528</v>
      </c>
      <c r="D1968" s="2" t="s">
        <v>7211</v>
      </c>
      <c r="E1968" s="6">
        <v>9.2302455E7</v>
      </c>
    </row>
    <row r="1969">
      <c r="A1969" s="2" t="s">
        <v>7167</v>
      </c>
      <c r="B1969" s="2">
        <v>9.0</v>
      </c>
      <c r="C1969" s="2" t="s">
        <v>23540</v>
      </c>
      <c r="D1969" s="2" t="s">
        <v>23541</v>
      </c>
      <c r="E1969" s="6">
        <v>9.11769228E7</v>
      </c>
    </row>
    <row r="1970">
      <c r="A1970" s="2" t="s">
        <v>7167</v>
      </c>
      <c r="B1970" s="2">
        <v>10.0</v>
      </c>
      <c r="C1970" s="2" t="s">
        <v>23530</v>
      </c>
      <c r="D1970" s="2" t="s">
        <v>7191</v>
      </c>
      <c r="E1970" s="6">
        <v>8.7565876E7</v>
      </c>
    </row>
    <row r="1971">
      <c r="A1971" s="2" t="s">
        <v>7167</v>
      </c>
      <c r="B1971" s="2">
        <v>11.0</v>
      </c>
      <c r="C1971" s="2" t="s">
        <v>23553</v>
      </c>
      <c r="D1971" s="2" t="s">
        <v>7185</v>
      </c>
      <c r="E1971" s="6">
        <v>8.7377667E7</v>
      </c>
    </row>
    <row r="1972">
      <c r="A1972" s="2" t="s">
        <v>7167</v>
      </c>
      <c r="B1972" s="2">
        <v>12.0</v>
      </c>
      <c r="C1972" s="2" t="s">
        <v>23546</v>
      </c>
      <c r="D1972" s="2" t="s">
        <v>21211</v>
      </c>
      <c r="E1972" s="6">
        <v>8.108915847E7</v>
      </c>
    </row>
    <row r="1973">
      <c r="A1973" s="2" t="s">
        <v>7167</v>
      </c>
      <c r="B1973" s="2">
        <v>13.0</v>
      </c>
      <c r="C1973" s="2" t="s">
        <v>23525</v>
      </c>
      <c r="D1973" s="2" t="s">
        <v>7229</v>
      </c>
      <c r="E1973" s="6">
        <v>7.8174745E7</v>
      </c>
    </row>
    <row r="1974">
      <c r="A1974" s="2" t="s">
        <v>7167</v>
      </c>
      <c r="B1974" s="2">
        <v>14.0</v>
      </c>
      <c r="C1974" s="2" t="s">
        <v>23533</v>
      </c>
      <c r="D1974" s="2" t="s">
        <v>5031</v>
      </c>
      <c r="E1974" s="6">
        <v>7.5795119E7</v>
      </c>
    </row>
    <row r="1975">
      <c r="A1975" s="2" t="s">
        <v>7167</v>
      </c>
      <c r="B1975" s="2">
        <v>15.0</v>
      </c>
      <c r="C1975" s="2" t="s">
        <v>23544</v>
      </c>
      <c r="D1975" s="2" t="s">
        <v>21211</v>
      </c>
      <c r="E1975" s="6">
        <v>7.403248857E7</v>
      </c>
    </row>
    <row r="1976">
      <c r="A1976" s="2" t="s">
        <v>7167</v>
      </c>
      <c r="B1976" s="2">
        <v>16.0</v>
      </c>
      <c r="C1976" s="2" t="s">
        <v>23548</v>
      </c>
      <c r="D1976" s="2" t="s">
        <v>756</v>
      </c>
      <c r="E1976" s="6">
        <v>7.2604887E7</v>
      </c>
    </row>
    <row r="1977">
      <c r="A1977" s="2" t="s">
        <v>7167</v>
      </c>
      <c r="B1977" s="2">
        <v>17.0</v>
      </c>
      <c r="C1977" s="2" t="s">
        <v>23559</v>
      </c>
      <c r="D1977" s="2" t="s">
        <v>23559</v>
      </c>
      <c r="E1977" s="6">
        <v>7.2152526E7</v>
      </c>
    </row>
    <row r="1978">
      <c r="A1978" s="2" t="s">
        <v>7167</v>
      </c>
      <c r="B1978" s="2">
        <v>18.0</v>
      </c>
      <c r="C1978" s="2" t="s">
        <v>23536</v>
      </c>
      <c r="D1978" s="2" t="s">
        <v>7251</v>
      </c>
      <c r="E1978" s="6">
        <v>7.139523302E7</v>
      </c>
    </row>
    <row r="1979">
      <c r="A1979" s="2" t="s">
        <v>7167</v>
      </c>
      <c r="B1979" s="2">
        <v>19.0</v>
      </c>
      <c r="C1979" s="2" t="s">
        <v>23551</v>
      </c>
      <c r="D1979" s="2" t="s">
        <v>7266</v>
      </c>
      <c r="E1979" s="6">
        <v>7.0871796E7</v>
      </c>
    </row>
    <row r="1980">
      <c r="A1980" s="2" t="s">
        <v>7167</v>
      </c>
      <c r="B1980" s="2">
        <v>20.0</v>
      </c>
      <c r="C1980" s="2" t="s">
        <v>23535</v>
      </c>
      <c r="D1980" s="2" t="s">
        <v>2286</v>
      </c>
      <c r="E1980" s="6">
        <v>6.420145833E7</v>
      </c>
    </row>
    <row r="1981">
      <c r="A1981" s="2" t="s">
        <v>7167</v>
      </c>
      <c r="B1981" s="2">
        <v>21.0</v>
      </c>
      <c r="C1981" s="2" t="s">
        <v>23532</v>
      </c>
      <c r="D1981" s="2" t="s">
        <v>7239</v>
      </c>
      <c r="E1981" s="6">
        <v>6.321682E7</v>
      </c>
    </row>
    <row r="1982">
      <c r="A1982" s="2" t="s">
        <v>7167</v>
      </c>
      <c r="B1982" s="2">
        <v>22.0</v>
      </c>
      <c r="C1982" s="2" t="s">
        <v>23580</v>
      </c>
      <c r="D1982" s="2" t="s">
        <v>7185</v>
      </c>
      <c r="E1982" s="6">
        <v>6.1392188E7</v>
      </c>
    </row>
    <row r="1983">
      <c r="A1983" s="2" t="s">
        <v>7167</v>
      </c>
      <c r="B1983" s="2">
        <v>23.0</v>
      </c>
      <c r="C1983" s="2" t="s">
        <v>23539</v>
      </c>
      <c r="D1983" s="2" t="s">
        <v>7239</v>
      </c>
      <c r="E1983" s="6">
        <v>6.1280377E7</v>
      </c>
    </row>
    <row r="1984">
      <c r="A1984" s="2" t="s">
        <v>7167</v>
      </c>
      <c r="B1984" s="2">
        <v>24.0</v>
      </c>
      <c r="C1984" s="2" t="s">
        <v>23571</v>
      </c>
      <c r="D1984" s="2" t="s">
        <v>21211</v>
      </c>
      <c r="E1984" s="6">
        <v>6.0359817E7</v>
      </c>
    </row>
    <row r="1985">
      <c r="A1985" s="2" t="s">
        <v>7167</v>
      </c>
      <c r="B1985" s="2">
        <v>25.0</v>
      </c>
      <c r="C1985" s="2" t="s">
        <v>23560</v>
      </c>
      <c r="D1985" s="2" t="s">
        <v>756</v>
      </c>
      <c r="E1985" s="6">
        <v>5.8159154E7</v>
      </c>
    </row>
    <row r="1986">
      <c r="A1986" s="2" t="s">
        <v>7167</v>
      </c>
      <c r="B1986" s="2">
        <v>26.0</v>
      </c>
      <c r="C1986" s="2" t="s">
        <v>23554</v>
      </c>
      <c r="D1986" s="2" t="s">
        <v>7183</v>
      </c>
      <c r="E1986" s="6">
        <v>5.3103384E7</v>
      </c>
    </row>
    <row r="1987">
      <c r="A1987" s="2" t="s">
        <v>7167</v>
      </c>
      <c r="B1987" s="2">
        <v>27.0</v>
      </c>
      <c r="C1987" s="2" t="s">
        <v>23567</v>
      </c>
      <c r="D1987" s="2" t="s">
        <v>7209</v>
      </c>
      <c r="E1987" s="6">
        <v>5.3082397E7</v>
      </c>
    </row>
    <row r="1988">
      <c r="A1988" s="2" t="s">
        <v>7167</v>
      </c>
      <c r="B1988" s="2">
        <v>28.0</v>
      </c>
      <c r="C1988" s="2" t="s">
        <v>23570</v>
      </c>
      <c r="D1988" s="2" t="s">
        <v>18060</v>
      </c>
      <c r="E1988" s="6">
        <v>5.1561742E7</v>
      </c>
    </row>
    <row r="1989">
      <c r="A1989" s="2" t="s">
        <v>7167</v>
      </c>
      <c r="B1989" s="2">
        <v>29.0</v>
      </c>
      <c r="C1989" s="2" t="s">
        <v>23569</v>
      </c>
      <c r="D1989" s="2" t="s">
        <v>7209</v>
      </c>
      <c r="E1989" s="6">
        <v>5.126731368E7</v>
      </c>
    </row>
    <row r="1990">
      <c r="A1990" s="2" t="s">
        <v>7167</v>
      </c>
      <c r="B1990" s="2">
        <v>30.0</v>
      </c>
      <c r="C1990" s="2" t="s">
        <v>23579</v>
      </c>
      <c r="D1990" s="2" t="s">
        <v>756</v>
      </c>
      <c r="E1990" s="6">
        <v>4.9545396E7</v>
      </c>
    </row>
    <row r="1991">
      <c r="A1991" s="2" t="s">
        <v>7167</v>
      </c>
      <c r="B1991" s="2">
        <v>31.0</v>
      </c>
      <c r="C1991" s="2" t="s">
        <v>21389</v>
      </c>
      <c r="D1991" s="2" t="s">
        <v>7239</v>
      </c>
      <c r="E1991" s="6">
        <v>4.9338735E7</v>
      </c>
    </row>
    <row r="1992">
      <c r="A1992" s="2" t="s">
        <v>7167</v>
      </c>
      <c r="B1992" s="2">
        <v>32.0</v>
      </c>
      <c r="C1992" s="2" t="s">
        <v>23538</v>
      </c>
      <c r="D1992" s="2" t="s">
        <v>7170</v>
      </c>
      <c r="E1992" s="6">
        <v>4.8281058E7</v>
      </c>
    </row>
    <row r="1993">
      <c r="A1993" s="2" t="s">
        <v>7167</v>
      </c>
      <c r="B1993" s="2">
        <v>33.0</v>
      </c>
      <c r="C1993" s="2" t="s">
        <v>24490</v>
      </c>
      <c r="D1993" s="2" t="s">
        <v>756</v>
      </c>
      <c r="E1993" s="6">
        <v>4.635232E7</v>
      </c>
    </row>
    <row r="1994">
      <c r="A1994" s="2" t="s">
        <v>7167</v>
      </c>
      <c r="B1994" s="2">
        <v>34.0</v>
      </c>
      <c r="C1994" s="2" t="s">
        <v>23534</v>
      </c>
      <c r="D1994" s="2" t="s">
        <v>2547</v>
      </c>
      <c r="E1994" s="6">
        <v>4.500696E7</v>
      </c>
    </row>
    <row r="1995">
      <c r="A1995" s="2" t="s">
        <v>7167</v>
      </c>
      <c r="B1995" s="2">
        <v>35.0</v>
      </c>
      <c r="C1995" s="2" t="s">
        <v>23543</v>
      </c>
      <c r="D1995" s="2" t="s">
        <v>7185</v>
      </c>
      <c r="E1995" s="6">
        <v>4.3843419E7</v>
      </c>
    </row>
    <row r="1996">
      <c r="A1996" s="2" t="s">
        <v>7167</v>
      </c>
      <c r="B1996" s="2">
        <v>36.0</v>
      </c>
      <c r="C1996" s="2" t="s">
        <v>23556</v>
      </c>
      <c r="D1996" s="2" t="s">
        <v>7209</v>
      </c>
      <c r="E1996" s="6">
        <v>4.333995425E7</v>
      </c>
    </row>
    <row r="1997">
      <c r="A1997" s="2" t="s">
        <v>7167</v>
      </c>
      <c r="B1997" s="2">
        <v>37.0</v>
      </c>
      <c r="C1997" s="2" t="s">
        <v>23547</v>
      </c>
      <c r="D1997" s="2" t="s">
        <v>7219</v>
      </c>
      <c r="E1997" s="6">
        <v>4.267194365E7</v>
      </c>
    </row>
    <row r="1998">
      <c r="A1998" s="2" t="s">
        <v>7167</v>
      </c>
      <c r="B1998" s="2">
        <v>38.0</v>
      </c>
      <c r="C1998" s="2" t="s">
        <v>23549</v>
      </c>
      <c r="D1998" s="2" t="s">
        <v>7211</v>
      </c>
      <c r="E1998" s="6">
        <v>4.2412611E7</v>
      </c>
    </row>
    <row r="1999">
      <c r="A1999" s="2" t="s">
        <v>7167</v>
      </c>
      <c r="B1999" s="2">
        <v>39.0</v>
      </c>
      <c r="C1999" s="2" t="s">
        <v>23545</v>
      </c>
      <c r="D1999" s="2" t="s">
        <v>7209</v>
      </c>
      <c r="E1999" s="6">
        <v>4.2391067E7</v>
      </c>
    </row>
    <row r="2000">
      <c r="A2000" s="2" t="s">
        <v>7167</v>
      </c>
      <c r="B2000" s="2">
        <v>40.0</v>
      </c>
      <c r="C2000" s="2" t="s">
        <v>23555</v>
      </c>
      <c r="D2000" s="2" t="s">
        <v>7170</v>
      </c>
      <c r="E2000" s="6">
        <v>4.1881858E7</v>
      </c>
    </row>
    <row r="2001">
      <c r="A2001" s="2" t="s">
        <v>7167</v>
      </c>
      <c r="B2001" s="2">
        <v>41.0</v>
      </c>
      <c r="C2001" s="2" t="s">
        <v>23552</v>
      </c>
      <c r="D2001" s="2" t="s">
        <v>7266</v>
      </c>
      <c r="E2001" s="6">
        <v>4.1605701E7</v>
      </c>
    </row>
    <row r="2002">
      <c r="A2002" s="2" t="s">
        <v>7167</v>
      </c>
      <c r="B2002" s="2">
        <v>42.0</v>
      </c>
      <c r="C2002" s="2" t="s">
        <v>23566</v>
      </c>
      <c r="D2002" s="2" t="s">
        <v>7256</v>
      </c>
      <c r="E2002" s="6">
        <v>4.1345188E7</v>
      </c>
    </row>
    <row r="2003">
      <c r="A2003" s="2" t="s">
        <v>7167</v>
      </c>
      <c r="B2003" s="2">
        <v>43.0</v>
      </c>
      <c r="C2003" s="2" t="s">
        <v>23557</v>
      </c>
      <c r="D2003" s="2" t="s">
        <v>23541</v>
      </c>
      <c r="E2003" s="6">
        <v>3.980929057E7</v>
      </c>
    </row>
    <row r="2004">
      <c r="A2004" s="2" t="s">
        <v>7167</v>
      </c>
      <c r="B2004" s="2">
        <v>44.0</v>
      </c>
      <c r="C2004" s="2" t="s">
        <v>23562</v>
      </c>
      <c r="D2004" s="2" t="s">
        <v>23563</v>
      </c>
      <c r="E2004" s="6">
        <v>3.759705E7</v>
      </c>
    </row>
    <row r="2005">
      <c r="A2005" s="2" t="s">
        <v>7167</v>
      </c>
      <c r="B2005" s="2">
        <v>45.0</v>
      </c>
      <c r="C2005" s="2" t="s">
        <v>23558</v>
      </c>
      <c r="D2005" s="2" t="s">
        <v>7170</v>
      </c>
      <c r="E2005" s="6">
        <v>3.6981337E7</v>
      </c>
    </row>
    <row r="2006">
      <c r="A2006" s="2" t="s">
        <v>7167</v>
      </c>
      <c r="B2006" s="2">
        <v>46.0</v>
      </c>
      <c r="C2006" s="2" t="s">
        <v>23550</v>
      </c>
      <c r="D2006" s="2" t="s">
        <v>7170</v>
      </c>
      <c r="E2006" s="6">
        <v>3.5899255E7</v>
      </c>
    </row>
    <row r="2007">
      <c r="A2007" s="2" t="s">
        <v>7167</v>
      </c>
      <c r="B2007" s="2">
        <v>47.0</v>
      </c>
      <c r="C2007" s="2" t="s">
        <v>24491</v>
      </c>
      <c r="D2007" s="2" t="s">
        <v>7266</v>
      </c>
      <c r="E2007" s="6">
        <v>3.5048678E7</v>
      </c>
    </row>
    <row r="2008">
      <c r="A2008" s="2" t="s">
        <v>7167</v>
      </c>
      <c r="B2008" s="2">
        <v>48.0</v>
      </c>
      <c r="C2008" s="2" t="s">
        <v>23223</v>
      </c>
      <c r="D2008" s="2" t="s">
        <v>7251</v>
      </c>
      <c r="E2008" s="6">
        <v>3.4868655E7</v>
      </c>
    </row>
    <row r="2009">
      <c r="A2009" s="2" t="s">
        <v>7339</v>
      </c>
      <c r="B2009" s="2">
        <v>1.0</v>
      </c>
      <c r="C2009" s="2" t="s">
        <v>23581</v>
      </c>
      <c r="D2009" s="2" t="s">
        <v>23581</v>
      </c>
      <c r="E2009" s="6">
        <v>3.54896986E8</v>
      </c>
    </row>
    <row r="2010">
      <c r="A2010" s="2" t="s">
        <v>7339</v>
      </c>
      <c r="B2010" s="2">
        <v>2.0</v>
      </c>
      <c r="C2010" s="2" t="s">
        <v>23626</v>
      </c>
      <c r="D2010" s="2" t="s">
        <v>7527</v>
      </c>
      <c r="E2010" s="6">
        <v>3.10797233E8</v>
      </c>
    </row>
    <row r="2011">
      <c r="A2011" s="2" t="s">
        <v>7339</v>
      </c>
      <c r="B2011" s="2">
        <v>3.0</v>
      </c>
      <c r="C2011" s="2" t="s">
        <v>23643</v>
      </c>
      <c r="D2011" s="2" t="s">
        <v>756</v>
      </c>
      <c r="E2011" s="6">
        <v>3.00930534E8</v>
      </c>
    </row>
    <row r="2012">
      <c r="A2012" s="2" t="s">
        <v>7339</v>
      </c>
      <c r="B2012" s="2">
        <v>4.0</v>
      </c>
      <c r="C2012" s="2" t="s">
        <v>23678</v>
      </c>
      <c r="D2012" s="2" t="s">
        <v>756</v>
      </c>
      <c r="E2012" s="6">
        <v>2.02028485E8</v>
      </c>
    </row>
    <row r="2013">
      <c r="A2013" s="2" t="s">
        <v>7339</v>
      </c>
      <c r="B2013" s="2">
        <v>5.0</v>
      </c>
      <c r="C2013" s="2" t="s">
        <v>23606</v>
      </c>
      <c r="D2013" s="2" t="s">
        <v>756</v>
      </c>
      <c r="E2013" s="6">
        <v>1.75777771E8</v>
      </c>
    </row>
    <row r="2014">
      <c r="A2014" s="2" t="s">
        <v>7339</v>
      </c>
      <c r="B2014" s="2">
        <v>6.0</v>
      </c>
      <c r="C2014" s="2" t="s">
        <v>23623</v>
      </c>
      <c r="D2014" s="2" t="s">
        <v>7474</v>
      </c>
      <c r="E2014" s="6">
        <v>1.71753552E8</v>
      </c>
    </row>
    <row r="2015">
      <c r="A2015" s="2" t="s">
        <v>7339</v>
      </c>
      <c r="B2015" s="2">
        <v>7.0</v>
      </c>
      <c r="C2015" s="2" t="s">
        <v>23611</v>
      </c>
      <c r="D2015" s="2" t="s">
        <v>7521</v>
      </c>
      <c r="E2015" s="6">
        <v>1.68050113E8</v>
      </c>
    </row>
    <row r="2016">
      <c r="A2016" s="2" t="s">
        <v>7339</v>
      </c>
      <c r="B2016" s="2">
        <v>8.0</v>
      </c>
      <c r="C2016" s="2" t="s">
        <v>23602</v>
      </c>
      <c r="D2016" s="2" t="s">
        <v>21367</v>
      </c>
      <c r="E2016" s="6">
        <v>1.6028643099E8</v>
      </c>
    </row>
    <row r="2017">
      <c r="A2017" s="2" t="s">
        <v>7339</v>
      </c>
      <c r="B2017" s="2">
        <v>9.0</v>
      </c>
      <c r="C2017" s="2" t="s">
        <v>23593</v>
      </c>
      <c r="D2017" s="2" t="s">
        <v>756</v>
      </c>
      <c r="E2017" s="6">
        <v>1.60243556E8</v>
      </c>
    </row>
    <row r="2018">
      <c r="A2018" s="2" t="s">
        <v>7339</v>
      </c>
      <c r="B2018" s="2">
        <v>10.0</v>
      </c>
      <c r="C2018" s="2" t="s">
        <v>23583</v>
      </c>
      <c r="D2018" s="2" t="s">
        <v>7744</v>
      </c>
      <c r="E2018" s="6">
        <v>1.49447266E8</v>
      </c>
    </row>
    <row r="2019">
      <c r="A2019" s="2" t="s">
        <v>7339</v>
      </c>
      <c r="B2019" s="2">
        <v>11.0</v>
      </c>
      <c r="C2019" s="2" t="s">
        <v>23610</v>
      </c>
      <c r="D2019" s="2" t="s">
        <v>7375</v>
      </c>
      <c r="E2019" s="6">
        <v>1.452563E8</v>
      </c>
    </row>
    <row r="2020">
      <c r="A2020" s="2" t="s">
        <v>7339</v>
      </c>
      <c r="B2020" s="2">
        <v>12.0</v>
      </c>
      <c r="C2020" s="2" t="s">
        <v>23582</v>
      </c>
      <c r="D2020" s="2" t="s">
        <v>458</v>
      </c>
      <c r="E2020" s="6">
        <v>1.36282027E8</v>
      </c>
    </row>
    <row r="2021">
      <c r="A2021" s="2" t="s">
        <v>7339</v>
      </c>
      <c r="B2021" s="2">
        <v>13.0</v>
      </c>
      <c r="C2021" s="2" t="s">
        <v>24492</v>
      </c>
      <c r="D2021" s="2" t="s">
        <v>14467</v>
      </c>
      <c r="E2021" s="6">
        <v>1.35972001E8</v>
      </c>
    </row>
    <row r="2022">
      <c r="A2022" s="2" t="s">
        <v>7339</v>
      </c>
      <c r="B2022" s="2">
        <v>14.0</v>
      </c>
      <c r="C2022" s="2" t="s">
        <v>23631</v>
      </c>
      <c r="D2022" s="2" t="s">
        <v>756</v>
      </c>
      <c r="E2022" s="6">
        <v>1.34380496E8</v>
      </c>
    </row>
    <row r="2023">
      <c r="A2023" s="2" t="s">
        <v>7339</v>
      </c>
      <c r="B2023" s="2">
        <v>15.0</v>
      </c>
      <c r="C2023" s="2" t="s">
        <v>23676</v>
      </c>
      <c r="D2023" s="2" t="s">
        <v>756</v>
      </c>
      <c r="E2023" s="6">
        <v>1.32452031E8</v>
      </c>
    </row>
    <row r="2024">
      <c r="A2024" s="2" t="s">
        <v>7339</v>
      </c>
      <c r="B2024" s="2">
        <v>16.0</v>
      </c>
      <c r="C2024" s="2" t="s">
        <v>23588</v>
      </c>
      <c r="D2024" s="2" t="s">
        <v>7521</v>
      </c>
      <c r="E2024" s="6">
        <v>1.29914747E8</v>
      </c>
    </row>
    <row r="2025">
      <c r="A2025" s="2" t="s">
        <v>7339</v>
      </c>
      <c r="B2025" s="2">
        <v>17.0</v>
      </c>
      <c r="C2025" s="2" t="s">
        <v>23619</v>
      </c>
      <c r="D2025" s="2" t="s">
        <v>756</v>
      </c>
      <c r="E2025" s="6">
        <v>1.26958257E8</v>
      </c>
    </row>
    <row r="2026">
      <c r="A2026" s="2" t="s">
        <v>7339</v>
      </c>
      <c r="B2026" s="2">
        <v>18.0</v>
      </c>
      <c r="C2026" s="2" t="s">
        <v>23660</v>
      </c>
      <c r="D2026" s="2" t="s">
        <v>7407</v>
      </c>
      <c r="E2026" s="6">
        <v>1.1882084E8</v>
      </c>
    </row>
    <row r="2027">
      <c r="A2027" s="2" t="s">
        <v>7339</v>
      </c>
      <c r="B2027" s="2">
        <v>19.0</v>
      </c>
      <c r="C2027" s="2" t="s">
        <v>24493</v>
      </c>
      <c r="D2027" s="2" t="s">
        <v>1225</v>
      </c>
      <c r="E2027" s="6">
        <v>1.140072E8</v>
      </c>
    </row>
    <row r="2028">
      <c r="A2028" s="2" t="s">
        <v>7339</v>
      </c>
      <c r="B2028" s="2">
        <v>20.0</v>
      </c>
      <c r="C2028" s="2" t="s">
        <v>24494</v>
      </c>
      <c r="D2028" s="2" t="s">
        <v>756</v>
      </c>
      <c r="E2028" s="6">
        <v>1.10326363E8</v>
      </c>
    </row>
    <row r="2029">
      <c r="A2029" s="2" t="s">
        <v>7339</v>
      </c>
      <c r="B2029" s="2">
        <v>21.0</v>
      </c>
      <c r="C2029" s="2" t="s">
        <v>23601</v>
      </c>
      <c r="D2029" s="2" t="s">
        <v>7550</v>
      </c>
      <c r="E2029" s="6">
        <v>1.097185103E8</v>
      </c>
    </row>
    <row r="2030">
      <c r="A2030" s="2" t="s">
        <v>7339</v>
      </c>
      <c r="B2030" s="2">
        <v>22.0</v>
      </c>
      <c r="C2030" s="2" t="s">
        <v>23693</v>
      </c>
      <c r="D2030" s="2" t="s">
        <v>7635</v>
      </c>
      <c r="E2030" s="6">
        <v>1.08775746E8</v>
      </c>
    </row>
    <row r="2031">
      <c r="A2031" s="2" t="s">
        <v>7339</v>
      </c>
      <c r="B2031" s="2">
        <v>23.0</v>
      </c>
      <c r="C2031" s="2" t="s">
        <v>23598</v>
      </c>
      <c r="D2031" s="2" t="s">
        <v>23599</v>
      </c>
      <c r="E2031" s="6">
        <v>1.0875472E8</v>
      </c>
    </row>
    <row r="2032">
      <c r="A2032" s="2" t="s">
        <v>7339</v>
      </c>
      <c r="B2032" s="2">
        <v>24.0</v>
      </c>
      <c r="C2032" s="2" t="s">
        <v>23686</v>
      </c>
      <c r="D2032" s="2" t="s">
        <v>7474</v>
      </c>
      <c r="E2032" s="6">
        <v>1.056255135E8</v>
      </c>
    </row>
    <row r="2033">
      <c r="A2033" s="2" t="s">
        <v>7339</v>
      </c>
      <c r="B2033" s="2">
        <v>25.0</v>
      </c>
      <c r="C2033" s="2" t="s">
        <v>23594</v>
      </c>
      <c r="D2033" s="2" t="s">
        <v>7460</v>
      </c>
      <c r="E2033" s="6">
        <v>1.03150566E8</v>
      </c>
    </row>
    <row r="2034">
      <c r="A2034" s="2" t="s">
        <v>7339</v>
      </c>
      <c r="B2034" s="2">
        <v>26.0</v>
      </c>
      <c r="C2034" s="2" t="s">
        <v>23685</v>
      </c>
      <c r="D2034" s="2" t="s">
        <v>756</v>
      </c>
      <c r="E2034" s="6">
        <v>9.9370448E7</v>
      </c>
    </row>
    <row r="2035">
      <c r="A2035" s="2" t="s">
        <v>7339</v>
      </c>
      <c r="B2035" s="2">
        <v>27.0</v>
      </c>
      <c r="C2035" s="2" t="s">
        <v>17441</v>
      </c>
      <c r="D2035" s="2" t="s">
        <v>756</v>
      </c>
      <c r="E2035" s="6">
        <v>9.2735037E7</v>
      </c>
    </row>
    <row r="2036">
      <c r="A2036" s="2" t="s">
        <v>7339</v>
      </c>
      <c r="B2036" s="2">
        <v>28.0</v>
      </c>
      <c r="C2036" s="2" t="s">
        <v>23584</v>
      </c>
      <c r="D2036" s="2" t="s">
        <v>23585</v>
      </c>
      <c r="E2036" s="6">
        <v>9.18068905E7</v>
      </c>
    </row>
    <row r="2037">
      <c r="A2037" s="2" t="s">
        <v>7339</v>
      </c>
      <c r="B2037" s="2">
        <v>29.0</v>
      </c>
      <c r="C2037" s="2" t="s">
        <v>23646</v>
      </c>
      <c r="D2037" s="2" t="s">
        <v>756</v>
      </c>
      <c r="E2037" s="6">
        <v>9.1737991E7</v>
      </c>
    </row>
    <row r="2038">
      <c r="A2038" s="2" t="s">
        <v>7339</v>
      </c>
      <c r="B2038" s="2">
        <v>30.0</v>
      </c>
      <c r="C2038" s="2" t="s">
        <v>23607</v>
      </c>
      <c r="D2038" s="2" t="s">
        <v>7474</v>
      </c>
      <c r="E2038" s="6">
        <v>9.0659576E7</v>
      </c>
    </row>
    <row r="2039">
      <c r="A2039" s="2" t="s">
        <v>7339</v>
      </c>
      <c r="B2039" s="2">
        <v>31.0</v>
      </c>
      <c r="C2039" s="2" t="s">
        <v>23613</v>
      </c>
      <c r="D2039" s="2" t="s">
        <v>7494</v>
      </c>
      <c r="E2039" s="6">
        <v>8.881793275E7</v>
      </c>
    </row>
    <row r="2040">
      <c r="A2040" s="2" t="s">
        <v>7339</v>
      </c>
      <c r="B2040" s="2">
        <v>32.0</v>
      </c>
      <c r="C2040" s="2" t="s">
        <v>23758</v>
      </c>
      <c r="D2040" s="2" t="s">
        <v>756</v>
      </c>
      <c r="E2040" s="6">
        <v>8.8570244E7</v>
      </c>
    </row>
    <row r="2041">
      <c r="A2041" s="2" t="s">
        <v>7339</v>
      </c>
      <c r="B2041" s="2">
        <v>33.0</v>
      </c>
      <c r="C2041" s="2" t="s">
        <v>23612</v>
      </c>
      <c r="D2041" s="2" t="s">
        <v>756</v>
      </c>
      <c r="E2041" s="6">
        <v>8.8133253E7</v>
      </c>
    </row>
    <row r="2042">
      <c r="A2042" s="2" t="s">
        <v>7339</v>
      </c>
      <c r="B2042" s="2">
        <v>34.0</v>
      </c>
      <c r="C2042" s="2" t="s">
        <v>23659</v>
      </c>
      <c r="D2042" s="2" t="s">
        <v>7550</v>
      </c>
      <c r="E2042" s="6">
        <v>8.722148432E7</v>
      </c>
    </row>
    <row r="2043">
      <c r="A2043" s="2" t="s">
        <v>7339</v>
      </c>
      <c r="B2043" s="2">
        <v>35.0</v>
      </c>
      <c r="C2043" s="2" t="s">
        <v>23687</v>
      </c>
      <c r="D2043" s="2" t="s">
        <v>7550</v>
      </c>
      <c r="E2043" s="6">
        <v>8.660641163E7</v>
      </c>
    </row>
    <row r="2044">
      <c r="A2044" s="2" t="s">
        <v>7339</v>
      </c>
      <c r="B2044" s="2">
        <v>36.0</v>
      </c>
      <c r="C2044" s="2" t="s">
        <v>23650</v>
      </c>
      <c r="D2044" s="2" t="s">
        <v>756</v>
      </c>
      <c r="E2044" s="6">
        <v>8.626732E7</v>
      </c>
    </row>
    <row r="2045">
      <c r="A2045" s="2" t="s">
        <v>7339</v>
      </c>
      <c r="B2045" s="2">
        <v>37.0</v>
      </c>
      <c r="C2045" s="2" t="s">
        <v>23757</v>
      </c>
      <c r="D2045" s="2" t="s">
        <v>7635</v>
      </c>
      <c r="E2045" s="6">
        <v>8.5732252E7</v>
      </c>
    </row>
    <row r="2046">
      <c r="A2046" s="2" t="s">
        <v>7339</v>
      </c>
      <c r="B2046" s="2">
        <v>38.0</v>
      </c>
      <c r="C2046" s="2" t="s">
        <v>23600</v>
      </c>
      <c r="D2046" s="2" t="s">
        <v>756</v>
      </c>
      <c r="E2046" s="6">
        <v>8.4979174E7</v>
      </c>
    </row>
    <row r="2047">
      <c r="A2047" s="2" t="s">
        <v>7339</v>
      </c>
      <c r="B2047" s="2">
        <v>39.0</v>
      </c>
      <c r="C2047" s="2" t="s">
        <v>23625</v>
      </c>
      <c r="D2047" s="2" t="s">
        <v>7744</v>
      </c>
      <c r="E2047" s="6">
        <v>8.42543575E7</v>
      </c>
    </row>
    <row r="2048">
      <c r="A2048" s="2" t="s">
        <v>7339</v>
      </c>
      <c r="B2048" s="2">
        <v>40.0</v>
      </c>
      <c r="C2048" s="2" t="s">
        <v>23603</v>
      </c>
      <c r="D2048" s="2" t="s">
        <v>7628</v>
      </c>
      <c r="E2048" s="6">
        <v>8.414511648E7</v>
      </c>
    </row>
    <row r="2049">
      <c r="A2049" s="2" t="s">
        <v>7339</v>
      </c>
      <c r="B2049" s="2">
        <v>41.0</v>
      </c>
      <c r="C2049" s="2" t="s">
        <v>23637</v>
      </c>
      <c r="D2049" s="2" t="s">
        <v>14559</v>
      </c>
      <c r="E2049" s="6">
        <v>8.3222405E7</v>
      </c>
    </row>
    <row r="2050">
      <c r="A2050" s="2" t="s">
        <v>7339</v>
      </c>
      <c r="B2050" s="2">
        <v>42.0</v>
      </c>
      <c r="C2050" s="2" t="s">
        <v>23641</v>
      </c>
      <c r="D2050" s="2" t="s">
        <v>7371</v>
      </c>
      <c r="E2050" s="6">
        <v>8.069494933E7</v>
      </c>
    </row>
    <row r="2051">
      <c r="A2051" s="2" t="s">
        <v>7339</v>
      </c>
      <c r="B2051" s="2">
        <v>43.0</v>
      </c>
      <c r="C2051" s="2" t="s">
        <v>23768</v>
      </c>
      <c r="D2051" s="2" t="s">
        <v>7570</v>
      </c>
      <c r="E2051" s="6">
        <v>8.0585242E7</v>
      </c>
    </row>
    <row r="2052">
      <c r="A2052" s="2" t="s">
        <v>7339</v>
      </c>
      <c r="B2052" s="2">
        <v>44.0</v>
      </c>
      <c r="C2052" s="2" t="s">
        <v>23621</v>
      </c>
      <c r="D2052" s="2" t="s">
        <v>23622</v>
      </c>
      <c r="E2052" s="6">
        <v>7.5606395E7</v>
      </c>
    </row>
    <row r="2053">
      <c r="A2053" s="2" t="s">
        <v>7339</v>
      </c>
      <c r="B2053" s="2">
        <v>45.0</v>
      </c>
      <c r="C2053" s="2" t="s">
        <v>23728</v>
      </c>
      <c r="D2053" s="2" t="s">
        <v>7494</v>
      </c>
      <c r="E2053" s="6">
        <v>7.4647514E7</v>
      </c>
    </row>
    <row r="2054">
      <c r="A2054" s="2" t="s">
        <v>7339</v>
      </c>
      <c r="B2054" s="2">
        <v>46.0</v>
      </c>
      <c r="C2054" s="2" t="s">
        <v>23590</v>
      </c>
      <c r="D2054" s="2" t="s">
        <v>6546</v>
      </c>
      <c r="E2054" s="6">
        <v>7.2892518E7</v>
      </c>
    </row>
    <row r="2055">
      <c r="A2055" s="2" t="s">
        <v>7339</v>
      </c>
      <c r="B2055" s="2">
        <v>47.0</v>
      </c>
      <c r="C2055" s="2" t="s">
        <v>23636</v>
      </c>
      <c r="D2055" s="2" t="s">
        <v>7493</v>
      </c>
      <c r="E2055" s="6">
        <v>7.2709123E7</v>
      </c>
    </row>
    <row r="2056">
      <c r="A2056" s="2" t="s">
        <v>7339</v>
      </c>
      <c r="B2056" s="2">
        <v>48.0</v>
      </c>
      <c r="C2056" s="2" t="s">
        <v>23705</v>
      </c>
      <c r="D2056" s="2" t="s">
        <v>458</v>
      </c>
      <c r="E2056" s="6">
        <v>7.2173352E7</v>
      </c>
    </row>
    <row r="2057">
      <c r="A2057" s="2" t="s">
        <v>7339</v>
      </c>
      <c r="B2057" s="2">
        <v>49.0</v>
      </c>
      <c r="C2057" s="2" t="s">
        <v>23665</v>
      </c>
      <c r="D2057" s="2" t="s">
        <v>7446</v>
      </c>
      <c r="E2057" s="6">
        <v>7.177852517E7</v>
      </c>
    </row>
    <row r="2058">
      <c r="A2058" s="2" t="s">
        <v>7339</v>
      </c>
      <c r="B2058" s="2">
        <v>50.0</v>
      </c>
      <c r="C2058" s="2" t="s">
        <v>23644</v>
      </c>
      <c r="D2058" s="2" t="s">
        <v>756</v>
      </c>
      <c r="E2058" s="6">
        <v>7.1491255E7</v>
      </c>
    </row>
    <row r="2059">
      <c r="A2059" s="2" t="s">
        <v>7339</v>
      </c>
      <c r="B2059" s="2">
        <v>51.0</v>
      </c>
      <c r="C2059" s="2" t="s">
        <v>23669</v>
      </c>
      <c r="D2059" s="2" t="s">
        <v>756</v>
      </c>
      <c r="E2059" s="6">
        <v>7.1406448E7</v>
      </c>
    </row>
    <row r="2060">
      <c r="A2060" s="2" t="s">
        <v>7339</v>
      </c>
      <c r="B2060" s="2">
        <v>52.0</v>
      </c>
      <c r="C2060" s="2" t="s">
        <v>23605</v>
      </c>
      <c r="D2060" s="2" t="s">
        <v>756</v>
      </c>
      <c r="E2060" s="6">
        <v>7.0668088E7</v>
      </c>
    </row>
    <row r="2061">
      <c r="A2061" s="2" t="s">
        <v>7339</v>
      </c>
      <c r="B2061" s="2">
        <v>53.0</v>
      </c>
      <c r="C2061" s="2" t="s">
        <v>23628</v>
      </c>
      <c r="D2061" s="2" t="s">
        <v>7541</v>
      </c>
      <c r="E2061" s="6">
        <v>6.9665877E7</v>
      </c>
    </row>
    <row r="2062">
      <c r="A2062" s="2" t="s">
        <v>7339</v>
      </c>
      <c r="B2062" s="2">
        <v>54.0</v>
      </c>
      <c r="C2062" s="2" t="s">
        <v>23586</v>
      </c>
      <c r="D2062" s="2" t="s">
        <v>23587</v>
      </c>
      <c r="E2062" s="6">
        <v>6.926131659E7</v>
      </c>
    </row>
    <row r="2063">
      <c r="A2063" s="2" t="s">
        <v>7339</v>
      </c>
      <c r="B2063" s="2">
        <v>55.0</v>
      </c>
      <c r="C2063" s="2" t="s">
        <v>23666</v>
      </c>
      <c r="D2063" s="2" t="s">
        <v>23667</v>
      </c>
      <c r="E2063" s="6">
        <v>6.9204333E7</v>
      </c>
    </row>
    <row r="2064">
      <c r="A2064" s="2" t="s">
        <v>7339</v>
      </c>
      <c r="B2064" s="2">
        <v>56.0</v>
      </c>
      <c r="C2064" s="2" t="s">
        <v>23701</v>
      </c>
      <c r="D2064" s="2" t="s">
        <v>458</v>
      </c>
      <c r="E2064" s="6">
        <v>6.8876829E7</v>
      </c>
    </row>
    <row r="2065">
      <c r="A2065" s="2" t="s">
        <v>7339</v>
      </c>
      <c r="B2065" s="2">
        <v>57.0</v>
      </c>
      <c r="C2065" s="2" t="s">
        <v>23616</v>
      </c>
      <c r="D2065" s="2" t="s">
        <v>7601</v>
      </c>
      <c r="E2065" s="6">
        <v>6.700127E7</v>
      </c>
    </row>
    <row r="2066">
      <c r="A2066" s="2" t="s">
        <v>7339</v>
      </c>
      <c r="B2066" s="2">
        <v>58.0</v>
      </c>
      <c r="C2066" s="2" t="s">
        <v>23713</v>
      </c>
      <c r="D2066" s="2" t="s">
        <v>7550</v>
      </c>
      <c r="E2066" s="6">
        <v>6.608897985E7</v>
      </c>
    </row>
    <row r="2067">
      <c r="A2067" s="2" t="s">
        <v>7339</v>
      </c>
      <c r="B2067" s="2">
        <v>59.0</v>
      </c>
      <c r="C2067" s="2" t="s">
        <v>24495</v>
      </c>
      <c r="D2067" s="2" t="s">
        <v>7527</v>
      </c>
      <c r="E2067" s="6">
        <v>6.5940519E7</v>
      </c>
    </row>
    <row r="2068">
      <c r="A2068" s="2" t="s">
        <v>7339</v>
      </c>
      <c r="B2068" s="2">
        <v>60.0</v>
      </c>
      <c r="C2068" s="2" t="s">
        <v>23681</v>
      </c>
      <c r="D2068" s="2" t="s">
        <v>756</v>
      </c>
      <c r="E2068" s="6">
        <v>6.5853897E7</v>
      </c>
    </row>
    <row r="2069">
      <c r="A2069" s="2" t="s">
        <v>7339</v>
      </c>
      <c r="B2069" s="2">
        <v>61.0</v>
      </c>
      <c r="C2069" s="2" t="s">
        <v>24496</v>
      </c>
      <c r="D2069" s="2" t="s">
        <v>1225</v>
      </c>
      <c r="E2069" s="6">
        <v>6.544E7</v>
      </c>
    </row>
    <row r="2070">
      <c r="A2070" s="2" t="s">
        <v>7339</v>
      </c>
      <c r="B2070" s="2">
        <v>62.0</v>
      </c>
      <c r="C2070" s="2" t="s">
        <v>23694</v>
      </c>
      <c r="D2070" s="2" t="s">
        <v>756</v>
      </c>
      <c r="E2070" s="6">
        <v>6.5263114E7</v>
      </c>
    </row>
    <row r="2071">
      <c r="A2071" s="2" t="s">
        <v>7339</v>
      </c>
      <c r="B2071" s="2">
        <v>63.0</v>
      </c>
      <c r="C2071" s="2" t="s">
        <v>23596</v>
      </c>
      <c r="D2071" s="2" t="s">
        <v>23597</v>
      </c>
      <c r="E2071" s="6">
        <v>6.4939901E7</v>
      </c>
    </row>
    <row r="2072">
      <c r="A2072" s="2" t="s">
        <v>7339</v>
      </c>
      <c r="B2072" s="2">
        <v>64.0</v>
      </c>
      <c r="C2072" s="2" t="s">
        <v>23658</v>
      </c>
      <c r="D2072" s="2" t="s">
        <v>756</v>
      </c>
      <c r="E2072" s="6">
        <v>6.4166183E7</v>
      </c>
    </row>
    <row r="2073">
      <c r="A2073" s="2" t="s">
        <v>7339</v>
      </c>
      <c r="B2073" s="2">
        <v>65.0</v>
      </c>
      <c r="C2073" s="2" t="s">
        <v>23656</v>
      </c>
      <c r="D2073" s="2" t="s">
        <v>14559</v>
      </c>
      <c r="E2073" s="6">
        <v>6.2428714E7</v>
      </c>
    </row>
    <row r="2074">
      <c r="A2074" s="2" t="s">
        <v>7339</v>
      </c>
      <c r="B2074" s="2">
        <v>66.0</v>
      </c>
      <c r="C2074" s="2" t="s">
        <v>23727</v>
      </c>
      <c r="D2074" s="2" t="s">
        <v>7474</v>
      </c>
      <c r="E2074" s="6">
        <v>6.2294963E7</v>
      </c>
    </row>
    <row r="2075">
      <c r="A2075" s="2" t="s">
        <v>7339</v>
      </c>
      <c r="B2075" s="2">
        <v>67.0</v>
      </c>
      <c r="C2075" s="2" t="s">
        <v>23589</v>
      </c>
      <c r="D2075" s="2" t="s">
        <v>14616</v>
      </c>
      <c r="E2075" s="6">
        <v>6.211606446E7</v>
      </c>
    </row>
    <row r="2076">
      <c r="A2076" s="2" t="s">
        <v>7339</v>
      </c>
      <c r="B2076" s="2">
        <v>68.0</v>
      </c>
      <c r="C2076" s="2" t="s">
        <v>23629</v>
      </c>
      <c r="D2076" s="2" t="s">
        <v>7431</v>
      </c>
      <c r="E2076" s="6">
        <v>6.204560875E7</v>
      </c>
    </row>
    <row r="2077">
      <c r="A2077" s="2" t="s">
        <v>7339</v>
      </c>
      <c r="B2077" s="2">
        <v>69.0</v>
      </c>
      <c r="C2077" s="2" t="s">
        <v>23608</v>
      </c>
      <c r="D2077" s="2" t="s">
        <v>18124</v>
      </c>
      <c r="E2077" s="6">
        <v>6.1894195E7</v>
      </c>
    </row>
    <row r="2078">
      <c r="A2078" s="2" t="s">
        <v>7339</v>
      </c>
      <c r="B2078" s="2">
        <v>70.0</v>
      </c>
      <c r="C2078" s="2" t="s">
        <v>23649</v>
      </c>
      <c r="D2078" s="2" t="s">
        <v>18173</v>
      </c>
      <c r="E2078" s="6">
        <v>6.141431392E7</v>
      </c>
    </row>
    <row r="2079">
      <c r="A2079" s="2" t="s">
        <v>7339</v>
      </c>
      <c r="B2079" s="2">
        <v>71.0</v>
      </c>
      <c r="C2079" s="2" t="s">
        <v>23704</v>
      </c>
      <c r="D2079" s="2" t="s">
        <v>7550</v>
      </c>
      <c r="E2079" s="6">
        <v>6.119040499E7</v>
      </c>
    </row>
    <row r="2080">
      <c r="A2080" s="2" t="s">
        <v>7339</v>
      </c>
      <c r="B2080" s="2">
        <v>72.0</v>
      </c>
      <c r="C2080" s="2" t="s">
        <v>23639</v>
      </c>
      <c r="D2080" s="2" t="s">
        <v>4778</v>
      </c>
      <c r="E2080" s="6">
        <v>6.1082094E7</v>
      </c>
    </row>
    <row r="2081">
      <c r="A2081" s="2" t="s">
        <v>7339</v>
      </c>
      <c r="B2081" s="2">
        <v>73.0</v>
      </c>
      <c r="C2081" s="2" t="s">
        <v>23710</v>
      </c>
      <c r="D2081" s="2" t="s">
        <v>756</v>
      </c>
      <c r="E2081" s="6">
        <v>6.1045383E7</v>
      </c>
    </row>
    <row r="2082">
      <c r="A2082" s="2" t="s">
        <v>7339</v>
      </c>
      <c r="B2082" s="2">
        <v>74.0</v>
      </c>
      <c r="C2082" s="2" t="s">
        <v>23653</v>
      </c>
      <c r="D2082" s="2" t="s">
        <v>446</v>
      </c>
      <c r="E2082" s="6">
        <v>6.0844795E7</v>
      </c>
    </row>
    <row r="2083">
      <c r="A2083" s="2" t="s">
        <v>7339</v>
      </c>
      <c r="B2083" s="2">
        <v>75.0</v>
      </c>
      <c r="C2083" s="2" t="s">
        <v>23640</v>
      </c>
      <c r="D2083" s="2" t="s">
        <v>7500</v>
      </c>
      <c r="E2083" s="6">
        <v>6.0180785E7</v>
      </c>
    </row>
    <row r="2084">
      <c r="A2084" s="2" t="s">
        <v>7339</v>
      </c>
      <c r="B2084" s="2">
        <v>76.0</v>
      </c>
      <c r="C2084" s="2" t="s">
        <v>23684</v>
      </c>
      <c r="D2084" s="2" t="s">
        <v>7527</v>
      </c>
      <c r="E2084" s="6">
        <v>5.9985228E7</v>
      </c>
    </row>
    <row r="2085">
      <c r="A2085" s="2" t="s">
        <v>7339</v>
      </c>
      <c r="B2085" s="2">
        <v>77.0</v>
      </c>
      <c r="C2085" s="2" t="s">
        <v>23604</v>
      </c>
      <c r="D2085" s="2" t="s">
        <v>7367</v>
      </c>
      <c r="E2085" s="6">
        <v>5.9021991E7</v>
      </c>
    </row>
    <row r="2086">
      <c r="A2086" s="2" t="s">
        <v>7339</v>
      </c>
      <c r="B2086" s="2">
        <v>78.0</v>
      </c>
      <c r="C2086" s="2" t="s">
        <v>23614</v>
      </c>
      <c r="D2086" s="2" t="s">
        <v>7350</v>
      </c>
      <c r="E2086" s="6">
        <v>5.8475868E7</v>
      </c>
    </row>
    <row r="2087">
      <c r="A2087" s="2" t="s">
        <v>7339</v>
      </c>
      <c r="B2087" s="2">
        <v>79.0</v>
      </c>
      <c r="C2087" s="2" t="s">
        <v>23642</v>
      </c>
      <c r="D2087" s="2" t="s">
        <v>446</v>
      </c>
      <c r="E2087" s="6">
        <v>5.7106907E7</v>
      </c>
    </row>
    <row r="2088">
      <c r="A2088" s="2" t="s">
        <v>7339</v>
      </c>
      <c r="B2088" s="2">
        <v>80.0</v>
      </c>
      <c r="C2088" s="2" t="s">
        <v>23688</v>
      </c>
      <c r="D2088" s="2" t="s">
        <v>7628</v>
      </c>
      <c r="E2088" s="6">
        <v>5.6256486E7</v>
      </c>
    </row>
    <row r="2089">
      <c r="A2089" s="2" t="s">
        <v>7339</v>
      </c>
      <c r="B2089" s="2">
        <v>81.0</v>
      </c>
      <c r="C2089" s="2" t="s">
        <v>23630</v>
      </c>
      <c r="D2089" s="2" t="s">
        <v>24497</v>
      </c>
      <c r="E2089" s="6">
        <v>5.55E7</v>
      </c>
    </row>
    <row r="2090">
      <c r="A2090" s="2" t="s">
        <v>7339</v>
      </c>
      <c r="B2090" s="2">
        <v>81.0</v>
      </c>
      <c r="C2090" s="2" t="s">
        <v>23699</v>
      </c>
      <c r="D2090" s="2" t="s">
        <v>7390</v>
      </c>
      <c r="E2090" s="6">
        <v>5.5374308E7</v>
      </c>
    </row>
    <row r="2091">
      <c r="A2091" s="2" t="s">
        <v>7339</v>
      </c>
      <c r="B2091" s="2">
        <v>82.0</v>
      </c>
      <c r="C2091" s="2" t="s">
        <v>23689</v>
      </c>
      <c r="D2091" s="2" t="s">
        <v>756</v>
      </c>
      <c r="E2091" s="6">
        <v>5.5162501E7</v>
      </c>
    </row>
    <row r="2092">
      <c r="A2092" s="2" t="s">
        <v>7339</v>
      </c>
      <c r="B2092" s="2">
        <v>83.0</v>
      </c>
      <c r="C2092" s="2" t="s">
        <v>23737</v>
      </c>
      <c r="D2092" s="2" t="s">
        <v>7494</v>
      </c>
      <c r="E2092" s="6">
        <v>5.5112818E7</v>
      </c>
    </row>
    <row r="2093">
      <c r="A2093" s="2" t="s">
        <v>7339</v>
      </c>
      <c r="B2093" s="2">
        <v>84.0</v>
      </c>
      <c r="C2093" s="2" t="s">
        <v>23638</v>
      </c>
      <c r="D2093" s="2" t="s">
        <v>756</v>
      </c>
      <c r="E2093" s="6">
        <v>5.4739646E7</v>
      </c>
    </row>
    <row r="2094">
      <c r="A2094" s="2" t="s">
        <v>7339</v>
      </c>
      <c r="B2094" s="2">
        <v>85.0</v>
      </c>
      <c r="C2094" s="2" t="s">
        <v>23698</v>
      </c>
      <c r="D2094" s="2" t="s">
        <v>7474</v>
      </c>
      <c r="E2094" s="6">
        <v>5.4414381E7</v>
      </c>
    </row>
    <row r="2095">
      <c r="A2095" s="2" t="s">
        <v>7339</v>
      </c>
      <c r="B2095" s="2">
        <v>86.0</v>
      </c>
      <c r="C2095" s="2" t="s">
        <v>23668</v>
      </c>
      <c r="D2095" s="2" t="s">
        <v>7692</v>
      </c>
      <c r="E2095" s="6">
        <v>5.440982978E7</v>
      </c>
    </row>
    <row r="2096">
      <c r="A2096" s="2" t="s">
        <v>7339</v>
      </c>
      <c r="B2096" s="2">
        <v>87.0</v>
      </c>
      <c r="C2096" s="2" t="s">
        <v>23592</v>
      </c>
      <c r="D2096" s="2" t="s">
        <v>7591</v>
      </c>
      <c r="E2096" s="6">
        <v>5.4078765E7</v>
      </c>
    </row>
    <row r="2097">
      <c r="A2097" s="2" t="s">
        <v>7339</v>
      </c>
      <c r="B2097" s="2">
        <v>88.0</v>
      </c>
      <c r="C2097" s="2" t="s">
        <v>23615</v>
      </c>
      <c r="D2097" s="2" t="s">
        <v>7466</v>
      </c>
      <c r="E2097" s="6">
        <v>5.3889474E7</v>
      </c>
    </row>
    <row r="2098">
      <c r="A2098" s="2" t="s">
        <v>7339</v>
      </c>
      <c r="B2098" s="2">
        <v>89.0</v>
      </c>
      <c r="C2098" s="2" t="s">
        <v>23695</v>
      </c>
      <c r="D2098" s="2" t="s">
        <v>7550</v>
      </c>
      <c r="E2098" s="6">
        <v>5.348388471E7</v>
      </c>
    </row>
    <row r="2099">
      <c r="A2099" s="2" t="s">
        <v>7339</v>
      </c>
      <c r="B2099" s="2">
        <v>90.0</v>
      </c>
      <c r="C2099" s="2" t="s">
        <v>23703</v>
      </c>
      <c r="D2099" s="2" t="s">
        <v>756</v>
      </c>
      <c r="E2099" s="6">
        <v>5.3381337E7</v>
      </c>
    </row>
    <row r="2100">
      <c r="A2100" s="2" t="s">
        <v>7339</v>
      </c>
      <c r="B2100" s="2">
        <v>91.0</v>
      </c>
      <c r="C2100" s="2" t="s">
        <v>22098</v>
      </c>
      <c r="D2100" s="2" t="s">
        <v>6880</v>
      </c>
      <c r="E2100" s="6">
        <v>5.32527429E7</v>
      </c>
    </row>
    <row r="2101">
      <c r="A2101" s="2" t="s">
        <v>7339</v>
      </c>
      <c r="B2101" s="2">
        <v>92.0</v>
      </c>
      <c r="C2101" s="2" t="s">
        <v>23609</v>
      </c>
      <c r="D2101" s="2" t="s">
        <v>7356</v>
      </c>
      <c r="E2101" s="6">
        <v>5.321625647E7</v>
      </c>
    </row>
    <row r="2102">
      <c r="A2102" s="2" t="s">
        <v>7339</v>
      </c>
      <c r="B2102" s="2">
        <v>93.0</v>
      </c>
      <c r="C2102" s="2" t="s">
        <v>23591</v>
      </c>
      <c r="D2102" s="2" t="s">
        <v>5374</v>
      </c>
      <c r="E2102" s="6">
        <v>5.2471887E7</v>
      </c>
    </row>
    <row r="2103">
      <c r="A2103" s="2" t="s">
        <v>7339</v>
      </c>
      <c r="B2103" s="2">
        <v>94.0</v>
      </c>
      <c r="C2103" s="2" t="s">
        <v>24498</v>
      </c>
      <c r="D2103" s="2" t="s">
        <v>756</v>
      </c>
      <c r="E2103" s="6">
        <v>5.2225574E7</v>
      </c>
    </row>
    <row r="2104">
      <c r="A2104" s="2" t="s">
        <v>7339</v>
      </c>
      <c r="B2104" s="2">
        <v>95.0</v>
      </c>
      <c r="C2104" s="2" t="s">
        <v>23627</v>
      </c>
      <c r="D2104" s="2" t="s">
        <v>21349</v>
      </c>
      <c r="E2104" s="6">
        <v>5.132634231E7</v>
      </c>
    </row>
    <row r="2105">
      <c r="A2105" s="2" t="s">
        <v>7339</v>
      </c>
      <c r="B2105" s="2">
        <v>96.0</v>
      </c>
      <c r="C2105" s="2" t="s">
        <v>23765</v>
      </c>
      <c r="D2105" s="2" t="s">
        <v>756</v>
      </c>
      <c r="E2105" s="6">
        <v>5.0577573E7</v>
      </c>
    </row>
    <row r="2106">
      <c r="A2106" s="2" t="s">
        <v>7339</v>
      </c>
      <c r="B2106" s="2">
        <v>97.0</v>
      </c>
      <c r="C2106" s="2" t="s">
        <v>23679</v>
      </c>
      <c r="D2106" s="2" t="s">
        <v>7390</v>
      </c>
      <c r="E2106" s="6">
        <v>4.8955191E7</v>
      </c>
    </row>
    <row r="2107">
      <c r="A2107" s="2" t="s">
        <v>7339</v>
      </c>
      <c r="B2107" s="2">
        <v>98.0</v>
      </c>
      <c r="C2107" s="2" t="s">
        <v>24499</v>
      </c>
      <c r="D2107" s="2" t="s">
        <v>7348</v>
      </c>
      <c r="E2107" s="6">
        <v>4.891235073E7</v>
      </c>
    </row>
    <row r="2108">
      <c r="A2108" s="2" t="s">
        <v>7339</v>
      </c>
      <c r="B2108" s="2">
        <v>99.0</v>
      </c>
      <c r="C2108" s="2" t="s">
        <v>23635</v>
      </c>
      <c r="D2108" s="2" t="s">
        <v>7656</v>
      </c>
      <c r="E2108" s="6">
        <v>4.8734957E7</v>
      </c>
    </row>
    <row r="2109">
      <c r="A2109" s="2" t="s">
        <v>7339</v>
      </c>
      <c r="B2109" s="2">
        <v>100.0</v>
      </c>
      <c r="C2109" s="2" t="s">
        <v>23730</v>
      </c>
      <c r="D2109" s="2" t="s">
        <v>7521</v>
      </c>
      <c r="E2109" s="6">
        <v>4.8059381E7</v>
      </c>
    </row>
    <row r="2110">
      <c r="A2110" s="2" t="s">
        <v>7339</v>
      </c>
      <c r="B2110" s="2">
        <v>101.0</v>
      </c>
      <c r="C2110" s="2" t="s">
        <v>23745</v>
      </c>
      <c r="D2110" s="2" t="s">
        <v>18173</v>
      </c>
      <c r="E2110" s="6">
        <v>4.7941021E7</v>
      </c>
    </row>
    <row r="2111">
      <c r="A2111" s="2" t="s">
        <v>7339</v>
      </c>
      <c r="B2111" s="2">
        <v>102.0</v>
      </c>
      <c r="C2111" s="2" t="s">
        <v>23617</v>
      </c>
      <c r="D2111" s="2" t="s">
        <v>7466</v>
      </c>
      <c r="E2111" s="6">
        <v>4.7748591E7</v>
      </c>
    </row>
    <row r="2112">
      <c r="A2112" s="2" t="s">
        <v>7339</v>
      </c>
      <c r="B2112" s="2">
        <v>103.0</v>
      </c>
      <c r="C2112" s="2" t="s">
        <v>23755</v>
      </c>
      <c r="D2112" s="2" t="s">
        <v>756</v>
      </c>
      <c r="E2112" s="6">
        <v>4.7728411E7</v>
      </c>
    </row>
    <row r="2113">
      <c r="A2113" s="2" t="s">
        <v>7339</v>
      </c>
      <c r="B2113" s="2">
        <v>104.0</v>
      </c>
      <c r="C2113" s="2" t="s">
        <v>23722</v>
      </c>
      <c r="D2113" s="2" t="s">
        <v>756</v>
      </c>
      <c r="E2113" s="6">
        <v>4.7056049E7</v>
      </c>
    </row>
    <row r="2114">
      <c r="A2114" s="2" t="s">
        <v>7339</v>
      </c>
      <c r="B2114" s="2">
        <v>105.0</v>
      </c>
      <c r="C2114" s="2" t="s">
        <v>23680</v>
      </c>
      <c r="D2114" s="2" t="s">
        <v>7364</v>
      </c>
      <c r="E2114" s="6">
        <v>4.651016275E7</v>
      </c>
    </row>
    <row r="2115">
      <c r="A2115" s="2" t="s">
        <v>7339</v>
      </c>
      <c r="B2115" s="2">
        <v>106.0</v>
      </c>
      <c r="C2115" s="2" t="s">
        <v>23652</v>
      </c>
      <c r="D2115" s="2" t="s">
        <v>756</v>
      </c>
      <c r="E2115" s="6">
        <v>4.6460966E7</v>
      </c>
    </row>
    <row r="2116">
      <c r="A2116" s="2" t="s">
        <v>7339</v>
      </c>
      <c r="B2116" s="2">
        <v>107.0</v>
      </c>
      <c r="C2116" s="2" t="s">
        <v>23683</v>
      </c>
      <c r="D2116" s="2" t="s">
        <v>7403</v>
      </c>
      <c r="E2116" s="6">
        <v>4.6328955E7</v>
      </c>
    </row>
    <row r="2117">
      <c r="A2117" s="2" t="s">
        <v>7339</v>
      </c>
      <c r="B2117" s="2">
        <v>108.0</v>
      </c>
      <c r="C2117" s="2" t="s">
        <v>23657</v>
      </c>
      <c r="D2117" s="2" t="s">
        <v>7407</v>
      </c>
      <c r="E2117" s="6">
        <v>4.6083775E7</v>
      </c>
    </row>
    <row r="2118">
      <c r="A2118" s="2" t="s">
        <v>7339</v>
      </c>
      <c r="B2118" s="2">
        <v>109.0</v>
      </c>
      <c r="C2118" s="2" t="s">
        <v>23672</v>
      </c>
      <c r="D2118" s="2" t="s">
        <v>7550</v>
      </c>
      <c r="E2118" s="6">
        <v>4.5977086E7</v>
      </c>
    </row>
    <row r="2119">
      <c r="A2119" s="2" t="s">
        <v>7339</v>
      </c>
      <c r="B2119" s="2">
        <v>110.0</v>
      </c>
      <c r="C2119" s="2" t="s">
        <v>24500</v>
      </c>
      <c r="D2119" s="2" t="s">
        <v>7550</v>
      </c>
      <c r="E2119" s="6">
        <v>4.5971422E7</v>
      </c>
    </row>
    <row r="2120">
      <c r="A2120" s="2" t="s">
        <v>7339</v>
      </c>
      <c r="B2120" s="2">
        <v>111.0</v>
      </c>
      <c r="C2120" s="2" t="s">
        <v>23647</v>
      </c>
      <c r="D2120" s="2" t="s">
        <v>7517</v>
      </c>
      <c r="E2120" s="6">
        <v>4.5914067E7</v>
      </c>
    </row>
    <row r="2121">
      <c r="A2121" s="2" t="s">
        <v>7339</v>
      </c>
      <c r="B2121" s="2">
        <v>112.0</v>
      </c>
      <c r="C2121" s="2" t="s">
        <v>23731</v>
      </c>
      <c r="D2121" s="2" t="s">
        <v>7628</v>
      </c>
      <c r="E2121" s="6">
        <v>4.5850422E7</v>
      </c>
    </row>
    <row r="2122">
      <c r="A2122" s="2" t="s">
        <v>7339</v>
      </c>
      <c r="B2122" s="2">
        <v>113.0</v>
      </c>
      <c r="C2122" s="2" t="s">
        <v>23624</v>
      </c>
      <c r="D2122" s="2" t="s">
        <v>7446</v>
      </c>
      <c r="E2122" s="6">
        <v>4.5167564E7</v>
      </c>
    </row>
    <row r="2123">
      <c r="A2123" s="2" t="s">
        <v>7339</v>
      </c>
      <c r="B2123" s="2">
        <v>114.0</v>
      </c>
      <c r="C2123" s="2" t="s">
        <v>24501</v>
      </c>
      <c r="D2123" s="2" t="s">
        <v>7517</v>
      </c>
      <c r="E2123" s="6">
        <v>4.5056791E7</v>
      </c>
    </row>
    <row r="2124">
      <c r="A2124" s="2" t="s">
        <v>7339</v>
      </c>
      <c r="B2124" s="2">
        <v>115.0</v>
      </c>
      <c r="C2124" s="2" t="s">
        <v>23663</v>
      </c>
      <c r="D2124" s="2" t="s">
        <v>18124</v>
      </c>
      <c r="E2124" s="6">
        <v>4.498881599E7</v>
      </c>
    </row>
    <row r="2125">
      <c r="A2125" s="2" t="s">
        <v>7339</v>
      </c>
      <c r="B2125" s="2">
        <v>116.0</v>
      </c>
      <c r="C2125" s="2" t="s">
        <v>23677</v>
      </c>
      <c r="D2125" s="2" t="s">
        <v>7407</v>
      </c>
      <c r="E2125" s="6">
        <v>4.48280586E7</v>
      </c>
    </row>
    <row r="2126">
      <c r="A2126" s="2" t="s">
        <v>7339</v>
      </c>
      <c r="B2126" s="2">
        <v>117.0</v>
      </c>
      <c r="C2126" s="2" t="s">
        <v>17250</v>
      </c>
      <c r="D2126" s="2" t="s">
        <v>6546</v>
      </c>
      <c r="E2126" s="6">
        <v>4.4302564E7</v>
      </c>
    </row>
    <row r="2127">
      <c r="A2127" s="2" t="s">
        <v>7339</v>
      </c>
      <c r="B2127" s="2">
        <v>118.0</v>
      </c>
      <c r="C2127" s="2" t="s">
        <v>23673</v>
      </c>
      <c r="D2127" s="2" t="s">
        <v>23674</v>
      </c>
      <c r="E2127" s="6">
        <v>4.3736987E7</v>
      </c>
    </row>
    <row r="2128">
      <c r="A2128" s="2" t="s">
        <v>7339</v>
      </c>
      <c r="B2128" s="2">
        <v>119.0</v>
      </c>
      <c r="C2128" s="2" t="s">
        <v>23634</v>
      </c>
      <c r="D2128" s="2" t="s">
        <v>7756</v>
      </c>
      <c r="E2128" s="6">
        <v>4.35902068E7</v>
      </c>
    </row>
    <row r="2129">
      <c r="A2129" s="2" t="s">
        <v>7339</v>
      </c>
      <c r="B2129" s="2">
        <v>120.0</v>
      </c>
      <c r="C2129" s="2" t="s">
        <v>23651</v>
      </c>
      <c r="D2129" s="2" t="s">
        <v>7474</v>
      </c>
      <c r="E2129" s="6">
        <v>4.2726578E7</v>
      </c>
    </row>
    <row r="2130">
      <c r="A2130" s="2" t="s">
        <v>7339</v>
      </c>
      <c r="B2130" s="2">
        <v>121.0</v>
      </c>
      <c r="C2130" s="2" t="s">
        <v>23771</v>
      </c>
      <c r="D2130" s="2" t="s">
        <v>14568</v>
      </c>
      <c r="E2130" s="6">
        <v>4.2575229E7</v>
      </c>
    </row>
    <row r="2131">
      <c r="A2131" s="2" t="s">
        <v>7339</v>
      </c>
      <c r="B2131" s="2">
        <v>122.0</v>
      </c>
      <c r="C2131" s="2" t="s">
        <v>23711</v>
      </c>
      <c r="D2131" s="2" t="s">
        <v>7608</v>
      </c>
      <c r="E2131" s="6">
        <v>4.1734233E7</v>
      </c>
    </row>
    <row r="2132">
      <c r="A2132" s="2" t="s">
        <v>7339</v>
      </c>
      <c r="B2132" s="2">
        <v>123.0</v>
      </c>
      <c r="C2132" s="2" t="s">
        <v>23743</v>
      </c>
      <c r="D2132" s="2" t="s">
        <v>18112</v>
      </c>
      <c r="E2132" s="6">
        <v>4.107153E7</v>
      </c>
    </row>
    <row r="2133">
      <c r="A2133" s="2" t="s">
        <v>7339</v>
      </c>
      <c r="B2133" s="2">
        <v>124.0</v>
      </c>
      <c r="C2133" s="2" t="s">
        <v>23732</v>
      </c>
      <c r="D2133" s="2" t="s">
        <v>14467</v>
      </c>
      <c r="E2133" s="6">
        <v>4.0997908E7</v>
      </c>
    </row>
    <row r="2134">
      <c r="A2134" s="2" t="s">
        <v>7339</v>
      </c>
      <c r="B2134" s="2">
        <v>125.0</v>
      </c>
      <c r="C2134" s="2" t="s">
        <v>23654</v>
      </c>
      <c r="D2134" s="2" t="s">
        <v>7360</v>
      </c>
      <c r="E2134" s="6">
        <v>4.0593483E7</v>
      </c>
    </row>
    <row r="2135">
      <c r="A2135" s="2" t="s">
        <v>7339</v>
      </c>
      <c r="B2135" s="2">
        <v>126.0</v>
      </c>
      <c r="C2135" s="2" t="s">
        <v>24502</v>
      </c>
      <c r="D2135" s="2" t="s">
        <v>756</v>
      </c>
      <c r="E2135" s="6">
        <v>4.0418434E7</v>
      </c>
    </row>
    <row r="2136">
      <c r="A2136" s="2" t="s">
        <v>7339</v>
      </c>
      <c r="B2136" s="2">
        <v>127.0</v>
      </c>
      <c r="C2136" s="2" t="s">
        <v>23595</v>
      </c>
      <c r="D2136" s="2" t="s">
        <v>7628</v>
      </c>
      <c r="E2136" s="6">
        <v>4.0251867E7</v>
      </c>
    </row>
    <row r="2137">
      <c r="A2137" s="2" t="s">
        <v>7339</v>
      </c>
      <c r="B2137" s="2">
        <v>128.0</v>
      </c>
      <c r="C2137" s="2" t="s">
        <v>23756</v>
      </c>
      <c r="D2137" s="2" t="s">
        <v>458</v>
      </c>
      <c r="E2137" s="6">
        <v>4.020609E7</v>
      </c>
    </row>
    <row r="2138">
      <c r="A2138" s="2" t="s">
        <v>7339</v>
      </c>
      <c r="B2138" s="2">
        <v>129.0</v>
      </c>
      <c r="C2138" s="2" t="s">
        <v>4824</v>
      </c>
      <c r="D2138" s="2" t="s">
        <v>23725</v>
      </c>
      <c r="E2138" s="6">
        <v>3.955603477E7</v>
      </c>
    </row>
    <row r="2139">
      <c r="A2139" s="2" t="s">
        <v>7339</v>
      </c>
      <c r="B2139" s="2">
        <v>130.0</v>
      </c>
      <c r="C2139" s="2" t="s">
        <v>23702</v>
      </c>
      <c r="D2139" s="2" t="s">
        <v>21349</v>
      </c>
      <c r="E2139" s="6">
        <v>3.88082681E7</v>
      </c>
    </row>
    <row r="2140">
      <c r="A2140" s="2" t="s">
        <v>7339</v>
      </c>
      <c r="B2140" s="2">
        <v>131.0</v>
      </c>
      <c r="C2140" s="2" t="s">
        <v>23706</v>
      </c>
      <c r="D2140" s="2" t="s">
        <v>23707</v>
      </c>
      <c r="E2140" s="6">
        <v>3.8663096E7</v>
      </c>
    </row>
    <row r="2141">
      <c r="A2141" s="2" t="s">
        <v>7339</v>
      </c>
      <c r="B2141" s="2">
        <v>132.0</v>
      </c>
      <c r="C2141" s="2" t="s">
        <v>23736</v>
      </c>
      <c r="D2141" s="2" t="s">
        <v>7687</v>
      </c>
      <c r="E2141" s="6">
        <v>3.855697592E7</v>
      </c>
    </row>
    <row r="2142">
      <c r="A2142" s="2" t="s">
        <v>7339</v>
      </c>
      <c r="B2142" s="2">
        <v>133.0</v>
      </c>
      <c r="C2142" s="2" t="s">
        <v>23741</v>
      </c>
      <c r="D2142" s="2" t="s">
        <v>7348</v>
      </c>
      <c r="E2142" s="6">
        <v>3.8179115E7</v>
      </c>
    </row>
    <row r="2143">
      <c r="A2143" s="2" t="s">
        <v>7339</v>
      </c>
      <c r="B2143" s="2">
        <v>134.0</v>
      </c>
      <c r="C2143" s="2" t="s">
        <v>23700</v>
      </c>
      <c r="D2143" s="2" t="s">
        <v>18200</v>
      </c>
      <c r="E2143" s="6">
        <v>3.816346928E7</v>
      </c>
    </row>
    <row r="2144">
      <c r="A2144" s="2" t="s">
        <v>7339</v>
      </c>
      <c r="B2144" s="2">
        <v>135.0</v>
      </c>
      <c r="C2144" s="2" t="s">
        <v>23740</v>
      </c>
      <c r="D2144" s="2" t="s">
        <v>7511</v>
      </c>
      <c r="E2144" s="6">
        <v>3.811002315E7</v>
      </c>
    </row>
    <row r="2145">
      <c r="A2145" s="2" t="s">
        <v>7339</v>
      </c>
      <c r="B2145" s="2">
        <v>136.0</v>
      </c>
      <c r="C2145" s="2" t="s">
        <v>23724</v>
      </c>
      <c r="D2145" s="2" t="s">
        <v>7348</v>
      </c>
      <c r="E2145" s="6">
        <v>3.7876377E7</v>
      </c>
    </row>
    <row r="2146">
      <c r="A2146" s="2" t="s">
        <v>7339</v>
      </c>
      <c r="B2146" s="2">
        <v>137.0</v>
      </c>
      <c r="C2146" s="2" t="s">
        <v>24503</v>
      </c>
      <c r="D2146" s="2" t="s">
        <v>458</v>
      </c>
      <c r="E2146" s="6">
        <v>3.7762899E7</v>
      </c>
    </row>
    <row r="2147">
      <c r="A2147" s="2" t="s">
        <v>7339</v>
      </c>
      <c r="B2147" s="2">
        <v>138.0</v>
      </c>
      <c r="C2147" s="2" t="s">
        <v>23691</v>
      </c>
      <c r="D2147" s="2" t="s">
        <v>23692</v>
      </c>
      <c r="E2147" s="6">
        <v>3.7737455E7</v>
      </c>
    </row>
    <row r="2148">
      <c r="A2148" s="2" t="s">
        <v>7339</v>
      </c>
      <c r="B2148" s="2">
        <v>139.0</v>
      </c>
      <c r="C2148" s="2" t="s">
        <v>23670</v>
      </c>
      <c r="D2148" s="2" t="s">
        <v>23671</v>
      </c>
      <c r="E2148" s="6">
        <v>3.7733323E7</v>
      </c>
    </row>
    <row r="2149">
      <c r="A2149" s="2" t="s">
        <v>7339</v>
      </c>
      <c r="B2149" s="2">
        <v>140.0</v>
      </c>
      <c r="C2149" s="2" t="s">
        <v>23726</v>
      </c>
      <c r="D2149" s="2" t="s">
        <v>7356</v>
      </c>
      <c r="E2149" s="6">
        <v>3.74334466E7</v>
      </c>
    </row>
    <row r="2150">
      <c r="A2150" s="2" t="s">
        <v>7339</v>
      </c>
      <c r="B2150" s="2">
        <v>141.0</v>
      </c>
      <c r="C2150" s="2" t="s">
        <v>23769</v>
      </c>
      <c r="D2150" s="2" t="s">
        <v>7493</v>
      </c>
      <c r="E2150" s="6">
        <v>3.7267963E7</v>
      </c>
    </row>
    <row r="2151">
      <c r="A2151" s="2" t="s">
        <v>7339</v>
      </c>
      <c r="B2151" s="2">
        <v>142.0</v>
      </c>
      <c r="C2151" s="2" t="s">
        <v>24504</v>
      </c>
      <c r="D2151" s="2" t="s">
        <v>756</v>
      </c>
      <c r="E2151" s="6">
        <v>3.714799E7</v>
      </c>
    </row>
    <row r="2152">
      <c r="A2152" s="2" t="s">
        <v>7339</v>
      </c>
      <c r="B2152" s="2">
        <v>143.0</v>
      </c>
      <c r="C2152" s="2" t="s">
        <v>24505</v>
      </c>
      <c r="D2152" s="2" t="s">
        <v>7527</v>
      </c>
      <c r="E2152" s="6">
        <v>3.6742042E7</v>
      </c>
    </row>
    <row r="2153">
      <c r="A2153" s="2" t="s">
        <v>7339</v>
      </c>
      <c r="B2153" s="2">
        <v>144.0</v>
      </c>
      <c r="C2153" s="2" t="s">
        <v>23618</v>
      </c>
      <c r="D2153" s="2" t="s">
        <v>7591</v>
      </c>
      <c r="E2153" s="6">
        <v>3.650638036E7</v>
      </c>
    </row>
    <row r="2154">
      <c r="A2154" s="2" t="s">
        <v>7339</v>
      </c>
      <c r="B2154" s="2">
        <v>145.0</v>
      </c>
      <c r="C2154" s="2" t="s">
        <v>23729</v>
      </c>
      <c r="D2154" s="2" t="s">
        <v>756</v>
      </c>
      <c r="E2154" s="6">
        <v>3.6085483E7</v>
      </c>
    </row>
    <row r="2155">
      <c r="A2155" s="2" t="s">
        <v>7339</v>
      </c>
      <c r="B2155" s="2">
        <v>146.0</v>
      </c>
      <c r="C2155" s="2" t="s">
        <v>23748</v>
      </c>
      <c r="D2155" s="2" t="s">
        <v>756</v>
      </c>
      <c r="E2155" s="6">
        <v>3.5950491E7</v>
      </c>
    </row>
    <row r="2156">
      <c r="A2156" s="2" t="s">
        <v>7339</v>
      </c>
      <c r="B2156" s="2">
        <v>147.0</v>
      </c>
      <c r="C2156" s="2" t="s">
        <v>24506</v>
      </c>
      <c r="D2156" s="2" t="s">
        <v>24507</v>
      </c>
      <c r="E2156" s="6">
        <v>3.5813951E7</v>
      </c>
    </row>
    <row r="2157">
      <c r="A2157" s="2" t="s">
        <v>7339</v>
      </c>
      <c r="B2157" s="2">
        <v>148.0</v>
      </c>
      <c r="C2157" s="2" t="s">
        <v>23739</v>
      </c>
      <c r="D2157" s="2" t="s">
        <v>7390</v>
      </c>
      <c r="E2157" s="6">
        <v>3.5645424E7</v>
      </c>
    </row>
    <row r="2158">
      <c r="A2158" s="2" t="s">
        <v>7339</v>
      </c>
      <c r="B2158" s="2">
        <v>149.0</v>
      </c>
      <c r="C2158" s="2" t="s">
        <v>24508</v>
      </c>
      <c r="D2158" s="2" t="s">
        <v>756</v>
      </c>
      <c r="E2158" s="6">
        <v>3.5635183E7</v>
      </c>
    </row>
    <row r="2159">
      <c r="A2159" s="2" t="s">
        <v>7339</v>
      </c>
      <c r="B2159" s="2">
        <v>150.0</v>
      </c>
      <c r="C2159" s="2" t="s">
        <v>24509</v>
      </c>
      <c r="D2159" s="2" t="s">
        <v>756</v>
      </c>
      <c r="E2159" s="6">
        <v>3.5473561E7</v>
      </c>
    </row>
    <row r="2160">
      <c r="A2160" s="2" t="s">
        <v>7339</v>
      </c>
      <c r="B2160" s="2">
        <v>151.0</v>
      </c>
      <c r="C2160" s="2" t="s">
        <v>24510</v>
      </c>
      <c r="D2160" s="2" t="s">
        <v>14500</v>
      </c>
      <c r="E2160" s="6">
        <v>3.5288985E7</v>
      </c>
    </row>
    <row r="2161">
      <c r="A2161" s="2" t="s">
        <v>7339</v>
      </c>
      <c r="B2161" s="2">
        <v>152.0</v>
      </c>
      <c r="C2161" s="2" t="s">
        <v>24511</v>
      </c>
      <c r="D2161" s="2" t="s">
        <v>7521</v>
      </c>
      <c r="E2161" s="6">
        <v>3.52856465E7</v>
      </c>
    </row>
    <row r="2162">
      <c r="A2162" s="2" t="s">
        <v>7339</v>
      </c>
      <c r="B2162" s="2">
        <v>153.0</v>
      </c>
      <c r="C2162" s="2" t="s">
        <v>23645</v>
      </c>
      <c r="D2162" s="2" t="s">
        <v>7466</v>
      </c>
      <c r="E2162" s="6">
        <v>3.5119017E7</v>
      </c>
    </row>
    <row r="2163">
      <c r="A2163" s="2" t="s">
        <v>7339</v>
      </c>
      <c r="B2163" s="2">
        <v>154.0</v>
      </c>
      <c r="C2163" s="2" t="s">
        <v>23690</v>
      </c>
      <c r="D2163" s="2" t="s">
        <v>7466</v>
      </c>
      <c r="E2163" s="6">
        <v>3.50370271E7</v>
      </c>
    </row>
    <row r="2164">
      <c r="A2164" s="2" t="s">
        <v>7339</v>
      </c>
      <c r="B2164" s="2">
        <v>155.0</v>
      </c>
      <c r="C2164" s="2" t="s">
        <v>24512</v>
      </c>
      <c r="D2164" s="2" t="s">
        <v>7371</v>
      </c>
      <c r="E2164" s="6">
        <v>3.458718911E7</v>
      </c>
    </row>
    <row r="2165">
      <c r="A2165" s="2" t="s">
        <v>7339</v>
      </c>
      <c r="B2165" s="2">
        <v>156.0</v>
      </c>
      <c r="C2165" s="2" t="s">
        <v>24513</v>
      </c>
      <c r="D2165" s="2" t="s">
        <v>7550</v>
      </c>
      <c r="E2165" s="6">
        <v>3.4453645E7</v>
      </c>
    </row>
    <row r="2166">
      <c r="A2166" s="2" t="s">
        <v>7339</v>
      </c>
      <c r="B2166" s="2">
        <v>157.0</v>
      </c>
      <c r="C2166" s="2" t="s">
        <v>17960</v>
      </c>
      <c r="D2166" s="2" t="s">
        <v>7570</v>
      </c>
      <c r="E2166" s="6">
        <v>3.388534E7</v>
      </c>
    </row>
    <row r="2167">
      <c r="A2167" s="2" t="s">
        <v>7339</v>
      </c>
      <c r="B2167" s="2">
        <v>158.0</v>
      </c>
      <c r="C2167" s="2" t="s">
        <v>24514</v>
      </c>
      <c r="D2167" s="2" t="s">
        <v>7348</v>
      </c>
      <c r="E2167" s="6">
        <v>3.3788693E7</v>
      </c>
    </row>
    <row r="2168">
      <c r="A2168" s="2" t="s">
        <v>7339</v>
      </c>
      <c r="B2168" s="2">
        <v>159.0</v>
      </c>
      <c r="C2168" s="2" t="s">
        <v>23664</v>
      </c>
      <c r="D2168" s="2" t="s">
        <v>7364</v>
      </c>
      <c r="E2168" s="6">
        <v>3.35331911E7</v>
      </c>
    </row>
    <row r="2169">
      <c r="A2169" s="2" t="s">
        <v>7339</v>
      </c>
      <c r="B2169" s="2">
        <v>160.0</v>
      </c>
      <c r="C2169" s="2" t="s">
        <v>24515</v>
      </c>
      <c r="D2169" s="2" t="s">
        <v>18110</v>
      </c>
      <c r="E2169" s="6">
        <v>3.34227645E7</v>
      </c>
    </row>
    <row r="2170">
      <c r="A2170" s="2" t="s">
        <v>7339</v>
      </c>
      <c r="B2170" s="2">
        <v>161.0</v>
      </c>
      <c r="C2170" s="2" t="s">
        <v>23661</v>
      </c>
      <c r="D2170" s="2" t="s">
        <v>23662</v>
      </c>
      <c r="E2170" s="6">
        <v>3.32288205E7</v>
      </c>
    </row>
    <row r="2171">
      <c r="A2171" s="2" t="s">
        <v>7339</v>
      </c>
      <c r="B2171" s="2">
        <v>162.0</v>
      </c>
      <c r="C2171" s="2" t="s">
        <v>23716</v>
      </c>
      <c r="D2171" s="2" t="s">
        <v>7740</v>
      </c>
      <c r="E2171" s="6">
        <v>3.3122318E7</v>
      </c>
    </row>
    <row r="2172">
      <c r="A2172" s="2" t="s">
        <v>7339</v>
      </c>
      <c r="B2172" s="2">
        <v>163.0</v>
      </c>
      <c r="C2172" s="2" t="s">
        <v>24516</v>
      </c>
      <c r="D2172" s="2" t="s">
        <v>7474</v>
      </c>
      <c r="E2172" s="6">
        <v>3.3053786E7</v>
      </c>
    </row>
    <row r="2173">
      <c r="A2173" s="2" t="s">
        <v>7339</v>
      </c>
      <c r="B2173" s="2">
        <v>164.0</v>
      </c>
      <c r="C2173" s="2" t="s">
        <v>23733</v>
      </c>
      <c r="D2173" s="2" t="s">
        <v>458</v>
      </c>
      <c r="E2173" s="6">
        <v>3.3008204E7</v>
      </c>
    </row>
    <row r="2174">
      <c r="A2174" s="2" t="s">
        <v>7339</v>
      </c>
      <c r="B2174" s="2">
        <v>165.0</v>
      </c>
      <c r="C2174" s="2" t="s">
        <v>23770</v>
      </c>
      <c r="D2174" s="2" t="s">
        <v>18124</v>
      </c>
      <c r="E2174" s="6">
        <v>3.2639574E7</v>
      </c>
    </row>
    <row r="2175">
      <c r="A2175" s="2" t="s">
        <v>7339</v>
      </c>
      <c r="B2175" s="2">
        <v>166.0</v>
      </c>
      <c r="C2175" s="2" t="s">
        <v>24517</v>
      </c>
      <c r="D2175" s="2" t="s">
        <v>756</v>
      </c>
      <c r="E2175" s="6">
        <v>3.2433397E7</v>
      </c>
    </row>
    <row r="2176">
      <c r="A2176" s="2" t="s">
        <v>7339</v>
      </c>
      <c r="B2176" s="2">
        <v>167.0</v>
      </c>
      <c r="C2176" s="2" t="s">
        <v>24518</v>
      </c>
      <c r="D2176" s="2" t="s">
        <v>7608</v>
      </c>
      <c r="E2176" s="6">
        <v>3.224198E7</v>
      </c>
    </row>
    <row r="2177">
      <c r="A2177" s="2" t="s">
        <v>7339</v>
      </c>
      <c r="B2177" s="2">
        <v>168.0</v>
      </c>
      <c r="C2177" s="2" t="s">
        <v>23720</v>
      </c>
      <c r="D2177" s="2" t="s">
        <v>23721</v>
      </c>
      <c r="E2177" s="6">
        <v>3.219966674E7</v>
      </c>
    </row>
    <row r="2178">
      <c r="A2178" s="2" t="s">
        <v>7339</v>
      </c>
      <c r="B2178" s="2">
        <v>169.0</v>
      </c>
      <c r="C2178" s="2" t="s">
        <v>23620</v>
      </c>
      <c r="D2178" s="2" t="s">
        <v>4433</v>
      </c>
      <c r="E2178" s="6">
        <v>3.1924481E7</v>
      </c>
    </row>
    <row r="2179">
      <c r="A2179" s="2" t="s">
        <v>7339</v>
      </c>
      <c r="B2179" s="2">
        <v>170.0</v>
      </c>
      <c r="C2179" s="2" t="s">
        <v>23632</v>
      </c>
      <c r="D2179" s="2" t="s">
        <v>23633</v>
      </c>
      <c r="E2179" s="6">
        <v>3.1672297E7</v>
      </c>
    </row>
    <row r="2180">
      <c r="A2180" s="2" t="s">
        <v>7339</v>
      </c>
      <c r="B2180" s="2">
        <v>171.0</v>
      </c>
      <c r="C2180" s="2" t="s">
        <v>23717</v>
      </c>
      <c r="D2180" s="2" t="s">
        <v>7390</v>
      </c>
      <c r="E2180" s="6">
        <v>3.1611961E7</v>
      </c>
    </row>
    <row r="2181">
      <c r="A2181" s="2" t="s">
        <v>7339</v>
      </c>
      <c r="B2181" s="2">
        <v>172.0</v>
      </c>
      <c r="C2181" s="2" t="s">
        <v>23751</v>
      </c>
      <c r="D2181" s="2" t="s">
        <v>458</v>
      </c>
      <c r="E2181" s="6">
        <v>3.1386183E7</v>
      </c>
    </row>
    <row r="2182">
      <c r="A2182" s="2" t="s">
        <v>7339</v>
      </c>
      <c r="B2182" s="2">
        <v>173.0</v>
      </c>
      <c r="C2182" s="2" t="s">
        <v>23753</v>
      </c>
      <c r="D2182" s="2" t="s">
        <v>7550</v>
      </c>
      <c r="E2182" s="6">
        <v>3.1323943E7</v>
      </c>
    </row>
    <row r="2183">
      <c r="A2183" s="2" t="s">
        <v>7339</v>
      </c>
      <c r="B2183" s="2">
        <v>174.0</v>
      </c>
      <c r="C2183" s="2" t="s">
        <v>23764</v>
      </c>
      <c r="D2183" s="2" t="s">
        <v>756</v>
      </c>
      <c r="E2183" s="6">
        <v>3.1254056E7</v>
      </c>
    </row>
    <row r="2184">
      <c r="A2184" s="2" t="s">
        <v>7339</v>
      </c>
      <c r="B2184" s="2">
        <v>175.0</v>
      </c>
      <c r="C2184" s="2" t="s">
        <v>23655</v>
      </c>
      <c r="D2184" s="2" t="s">
        <v>7450</v>
      </c>
      <c r="E2184" s="6">
        <v>3.1025893E7</v>
      </c>
    </row>
    <row r="2185">
      <c r="A2185" s="2" t="s">
        <v>7339</v>
      </c>
      <c r="B2185" s="2">
        <v>176.0</v>
      </c>
      <c r="C2185" s="2" t="s">
        <v>23735</v>
      </c>
      <c r="D2185" s="2" t="s">
        <v>7390</v>
      </c>
      <c r="E2185" s="6">
        <v>3.0640925E7</v>
      </c>
    </row>
    <row r="2186">
      <c r="A2186" s="2" t="s">
        <v>7339</v>
      </c>
      <c r="B2186" s="2">
        <v>177.0</v>
      </c>
      <c r="C2186" s="2" t="s">
        <v>24519</v>
      </c>
      <c r="D2186" s="2" t="s">
        <v>458</v>
      </c>
      <c r="E2186" s="6">
        <v>3.0215121E7</v>
      </c>
    </row>
    <row r="2187">
      <c r="A2187" s="2" t="s">
        <v>7339</v>
      </c>
      <c r="B2187" s="2">
        <v>178.0</v>
      </c>
      <c r="C2187" s="2" t="s">
        <v>23718</v>
      </c>
      <c r="D2187" s="2" t="s">
        <v>23719</v>
      </c>
      <c r="E2187" s="6">
        <v>3.0092073E7</v>
      </c>
    </row>
    <row r="2188">
      <c r="A2188" s="2" t="s">
        <v>7770</v>
      </c>
      <c r="B2188" s="2">
        <v>1.0</v>
      </c>
      <c r="C2188" s="2" t="s">
        <v>23775</v>
      </c>
      <c r="D2188" s="2" t="s">
        <v>7781</v>
      </c>
      <c r="E2188" s="6">
        <v>4.3727303E8</v>
      </c>
    </row>
    <row r="2189">
      <c r="A2189" s="2" t="s">
        <v>7770</v>
      </c>
      <c r="B2189" s="2">
        <v>2.0</v>
      </c>
      <c r="C2189" s="2" t="s">
        <v>23786</v>
      </c>
      <c r="D2189" s="2" t="s">
        <v>7781</v>
      </c>
      <c r="E2189" s="6">
        <v>2.8715727375E8</v>
      </c>
    </row>
    <row r="2190">
      <c r="A2190" s="2" t="s">
        <v>7770</v>
      </c>
      <c r="B2190" s="2">
        <v>3.0</v>
      </c>
      <c r="C2190" s="2" t="s">
        <v>23774</v>
      </c>
      <c r="D2190" s="2" t="s">
        <v>458</v>
      </c>
      <c r="E2190" s="6">
        <v>1.41416833E8</v>
      </c>
    </row>
    <row r="2191">
      <c r="A2191" s="2" t="s">
        <v>7770</v>
      </c>
      <c r="B2191" s="2">
        <v>4.0</v>
      </c>
      <c r="C2191" s="2" t="s">
        <v>23773</v>
      </c>
      <c r="D2191" s="2" t="s">
        <v>18403</v>
      </c>
      <c r="E2191" s="6">
        <v>1.089707897E8</v>
      </c>
    </row>
    <row r="2192">
      <c r="A2192" s="2" t="s">
        <v>7770</v>
      </c>
      <c r="B2192" s="2">
        <v>5.0</v>
      </c>
      <c r="C2192" s="2" t="s">
        <v>24520</v>
      </c>
      <c r="D2192" s="2" t="s">
        <v>21392</v>
      </c>
      <c r="E2192" s="6">
        <v>1.051925785E8</v>
      </c>
    </row>
    <row r="2193">
      <c r="A2193" s="2" t="s">
        <v>7770</v>
      </c>
      <c r="B2193" s="2">
        <v>6.0</v>
      </c>
      <c r="C2193" s="2" t="s">
        <v>23778</v>
      </c>
      <c r="D2193" s="2" t="s">
        <v>18403</v>
      </c>
      <c r="E2193" s="6">
        <v>7.425721592E7</v>
      </c>
    </row>
    <row r="2194">
      <c r="A2194" s="2" t="s">
        <v>7770</v>
      </c>
      <c r="B2194" s="2">
        <v>7.0</v>
      </c>
      <c r="C2194" s="2" t="s">
        <v>23777</v>
      </c>
      <c r="D2194" s="2" t="s">
        <v>7781</v>
      </c>
      <c r="E2194" s="6">
        <v>7.320461208E7</v>
      </c>
    </row>
    <row r="2195">
      <c r="A2195" s="2" t="s">
        <v>7770</v>
      </c>
      <c r="B2195" s="2">
        <v>8.0</v>
      </c>
      <c r="C2195" s="2" t="s">
        <v>23776</v>
      </c>
      <c r="D2195" s="2" t="s">
        <v>18408</v>
      </c>
      <c r="E2195" s="6">
        <v>6.7734736E7</v>
      </c>
    </row>
    <row r="2196">
      <c r="A2196" s="2" t="s">
        <v>7770</v>
      </c>
      <c r="B2196" s="2">
        <v>9.0</v>
      </c>
      <c r="C2196" s="2" t="s">
        <v>23785</v>
      </c>
      <c r="D2196" s="2" t="s">
        <v>7781</v>
      </c>
      <c r="E2196" s="6">
        <v>6.767172458E7</v>
      </c>
    </row>
    <row r="2197">
      <c r="A2197" s="2" t="s">
        <v>7770</v>
      </c>
      <c r="B2197" s="2">
        <v>10.0</v>
      </c>
      <c r="C2197" s="2" t="s">
        <v>23779</v>
      </c>
      <c r="D2197" s="2" t="s">
        <v>5872</v>
      </c>
      <c r="E2197" s="6">
        <v>5.951462195E7</v>
      </c>
    </row>
    <row r="2198">
      <c r="A2198" s="2" t="s">
        <v>7770</v>
      </c>
      <c r="B2198" s="2">
        <v>11.0</v>
      </c>
      <c r="C2198" s="2" t="s">
        <v>23780</v>
      </c>
      <c r="D2198" s="2" t="s">
        <v>18417</v>
      </c>
      <c r="E2198" s="6">
        <v>5.649312963E7</v>
      </c>
    </row>
    <row r="2199">
      <c r="A2199" s="2" t="s">
        <v>7770</v>
      </c>
      <c r="B2199" s="2">
        <v>12.0</v>
      </c>
      <c r="C2199" s="2" t="s">
        <v>23783</v>
      </c>
      <c r="D2199" s="2" t="s">
        <v>18417</v>
      </c>
      <c r="E2199" s="6">
        <v>5.59946985E7</v>
      </c>
    </row>
    <row r="2200">
      <c r="A2200" s="2" t="s">
        <v>7770</v>
      </c>
      <c r="B2200" s="2">
        <v>13.0</v>
      </c>
      <c r="C2200" s="2" t="s">
        <v>23787</v>
      </c>
      <c r="D2200" s="2" t="s">
        <v>458</v>
      </c>
      <c r="E2200" s="6">
        <v>5.2167107E7</v>
      </c>
    </row>
    <row r="2201">
      <c r="A2201" s="2" t="s">
        <v>7770</v>
      </c>
      <c r="B2201" s="2">
        <v>14.0</v>
      </c>
      <c r="C2201" s="2" t="s">
        <v>23782</v>
      </c>
      <c r="D2201" s="2" t="s">
        <v>856</v>
      </c>
      <c r="E2201" s="6">
        <v>5.197390146E7</v>
      </c>
    </row>
    <row r="2202">
      <c r="A2202" s="2" t="s">
        <v>7770</v>
      </c>
      <c r="B2202" s="2">
        <v>15.0</v>
      </c>
      <c r="C2202" s="2" t="s">
        <v>23791</v>
      </c>
      <c r="D2202" s="2" t="s">
        <v>18417</v>
      </c>
      <c r="E2202" s="6">
        <v>5.1911365E7</v>
      </c>
    </row>
    <row r="2203">
      <c r="A2203" s="2" t="s">
        <v>7770</v>
      </c>
      <c r="B2203" s="2">
        <v>16.0</v>
      </c>
      <c r="C2203" s="2" t="s">
        <v>23789</v>
      </c>
      <c r="D2203" s="2" t="s">
        <v>21410</v>
      </c>
      <c r="E2203" s="6">
        <v>4.982669703E7</v>
      </c>
    </row>
    <row r="2204">
      <c r="A2204" s="2" t="s">
        <v>7770</v>
      </c>
      <c r="B2204" s="2">
        <v>17.0</v>
      </c>
      <c r="C2204" s="2" t="s">
        <v>23784</v>
      </c>
      <c r="D2204" s="2" t="s">
        <v>18417</v>
      </c>
      <c r="E2204" s="6">
        <v>4.7575977E7</v>
      </c>
    </row>
    <row r="2205">
      <c r="A2205" s="2" t="s">
        <v>7770</v>
      </c>
      <c r="B2205" s="2">
        <v>18.0</v>
      </c>
      <c r="C2205" s="2" t="s">
        <v>24521</v>
      </c>
      <c r="D2205" s="2" t="s">
        <v>7781</v>
      </c>
      <c r="E2205" s="6">
        <v>3.98296125E7</v>
      </c>
    </row>
    <row r="2206">
      <c r="A2206" s="2" t="s">
        <v>7770</v>
      </c>
      <c r="B2206" s="2">
        <v>19.0</v>
      </c>
      <c r="C2206" s="2" t="s">
        <v>24522</v>
      </c>
      <c r="D2206" s="2" t="s">
        <v>7781</v>
      </c>
      <c r="E2206" s="6">
        <v>3.777808125E7</v>
      </c>
    </row>
    <row r="2207">
      <c r="A2207" s="2" t="s">
        <v>7770</v>
      </c>
      <c r="B2207" s="2">
        <v>20.0</v>
      </c>
      <c r="C2207" s="2" t="s">
        <v>23788</v>
      </c>
      <c r="D2207" s="2" t="s">
        <v>856</v>
      </c>
      <c r="E2207" s="6">
        <v>3.7167762E7</v>
      </c>
    </row>
    <row r="2208">
      <c r="A2208" s="2" t="s">
        <v>7770</v>
      </c>
      <c r="B2208" s="2">
        <v>21.0</v>
      </c>
      <c r="C2208" s="2" t="s">
        <v>23790</v>
      </c>
      <c r="D2208" s="2" t="s">
        <v>18414</v>
      </c>
      <c r="E2208" s="6">
        <v>3.6251773E7</v>
      </c>
    </row>
    <row r="2209">
      <c r="A2209" s="2" t="s">
        <v>7770</v>
      </c>
      <c r="B2209" s="2">
        <v>22.0</v>
      </c>
      <c r="C2209" s="2" t="s">
        <v>24523</v>
      </c>
      <c r="D2209" s="2" t="s">
        <v>18417</v>
      </c>
      <c r="E2209" s="6">
        <v>3.536153891E7</v>
      </c>
    </row>
    <row r="2210">
      <c r="A2210" s="2" t="s">
        <v>7770</v>
      </c>
      <c r="B2210" s="2">
        <v>23.0</v>
      </c>
      <c r="C2210" s="2" t="s">
        <v>23781</v>
      </c>
      <c r="D2210" s="2" t="s">
        <v>3056</v>
      </c>
      <c r="E2210" s="6">
        <v>3.2796725E7</v>
      </c>
    </row>
    <row r="2211">
      <c r="A2211" s="2" t="s">
        <v>7770</v>
      </c>
      <c r="B2211" s="2">
        <v>24.0</v>
      </c>
      <c r="C2211" s="2" t="s">
        <v>24524</v>
      </c>
      <c r="D2211" s="2" t="s">
        <v>7781</v>
      </c>
      <c r="E2211" s="6">
        <v>3.054212E7</v>
      </c>
    </row>
    <row r="2212">
      <c r="A2212" s="2" t="s">
        <v>7770</v>
      </c>
      <c r="B2212" s="2">
        <v>25.0</v>
      </c>
      <c r="C2212" s="2" t="s">
        <v>24525</v>
      </c>
      <c r="D2212" s="2" t="s">
        <v>24526</v>
      </c>
      <c r="E2212" s="6">
        <v>3.052472E7</v>
      </c>
    </row>
    <row r="2213">
      <c r="A2213" s="2" t="s">
        <v>7826</v>
      </c>
      <c r="B2213" s="2">
        <v>1.0</v>
      </c>
      <c r="C2213" s="2" t="s">
        <v>23810</v>
      </c>
      <c r="D2213" s="2" t="s">
        <v>756</v>
      </c>
      <c r="E2213" s="6">
        <v>1.42734381E8</v>
      </c>
    </row>
    <row r="2214">
      <c r="A2214" s="2" t="s">
        <v>7826</v>
      </c>
      <c r="B2214" s="2">
        <v>2.0</v>
      </c>
      <c r="C2214" s="2" t="s">
        <v>23795</v>
      </c>
      <c r="D2214" s="2" t="s">
        <v>14859</v>
      </c>
      <c r="E2214" s="6">
        <v>1.35578792E8</v>
      </c>
    </row>
    <row r="2215">
      <c r="A2215" s="2" t="s">
        <v>7826</v>
      </c>
      <c r="B2215" s="2">
        <v>3.0</v>
      </c>
      <c r="C2215" s="2" t="s">
        <v>23819</v>
      </c>
      <c r="D2215" s="2" t="s">
        <v>1840</v>
      </c>
      <c r="E2215" s="6">
        <v>1.35E8</v>
      </c>
    </row>
    <row r="2216">
      <c r="A2216" s="2" t="s">
        <v>7826</v>
      </c>
      <c r="B2216" s="2">
        <v>4.0</v>
      </c>
      <c r="C2216" s="2" t="s">
        <v>23817</v>
      </c>
      <c r="D2216" s="2" t="s">
        <v>23818</v>
      </c>
      <c r="E2216" s="6">
        <v>1.28048595E8</v>
      </c>
    </row>
    <row r="2217">
      <c r="A2217" s="2" t="s">
        <v>7826</v>
      </c>
      <c r="B2217" s="2">
        <v>5.0</v>
      </c>
      <c r="C2217" s="2" t="s">
        <v>23792</v>
      </c>
      <c r="D2217" s="2" t="s">
        <v>15063</v>
      </c>
      <c r="E2217" s="6">
        <v>1.219570472E8</v>
      </c>
    </row>
    <row r="2218">
      <c r="A2218" s="2" t="s">
        <v>7826</v>
      </c>
      <c r="B2218" s="2">
        <v>6.0</v>
      </c>
      <c r="C2218" s="2" t="s">
        <v>23808</v>
      </c>
      <c r="D2218" s="2" t="s">
        <v>3101</v>
      </c>
      <c r="E2218" s="6">
        <v>1.21848936E8</v>
      </c>
    </row>
    <row r="2219">
      <c r="A2219" s="2" t="s">
        <v>7826</v>
      </c>
      <c r="B2219" s="2">
        <v>7.0</v>
      </c>
      <c r="C2219" s="2" t="s">
        <v>23827</v>
      </c>
      <c r="D2219" s="2" t="s">
        <v>756</v>
      </c>
      <c r="E2219" s="6">
        <v>1.19161394E8</v>
      </c>
    </row>
    <row r="2220">
      <c r="A2220" s="2" t="s">
        <v>7826</v>
      </c>
      <c r="B2220" s="2">
        <v>8.0</v>
      </c>
      <c r="C2220" s="2" t="s">
        <v>23805</v>
      </c>
      <c r="D2220" s="2" t="s">
        <v>7858</v>
      </c>
      <c r="E2220" s="6">
        <v>1.15722766E8</v>
      </c>
    </row>
    <row r="2221">
      <c r="A2221" s="2" t="s">
        <v>7826</v>
      </c>
      <c r="B2221" s="2">
        <v>9.0</v>
      </c>
      <c r="C2221" s="2" t="s">
        <v>23794</v>
      </c>
      <c r="D2221" s="2" t="s">
        <v>1457</v>
      </c>
      <c r="E2221" s="6">
        <v>1.15711648E8</v>
      </c>
    </row>
    <row r="2222">
      <c r="A2222" s="2" t="s">
        <v>7826</v>
      </c>
      <c r="B2222" s="2">
        <v>10.0</v>
      </c>
      <c r="C2222" s="2" t="s">
        <v>23811</v>
      </c>
      <c r="D2222" s="2" t="s">
        <v>14796</v>
      </c>
      <c r="E2222" s="6">
        <v>1.12291212E8</v>
      </c>
    </row>
    <row r="2223">
      <c r="A2223" s="2" t="s">
        <v>7826</v>
      </c>
      <c r="B2223" s="2">
        <v>11.0</v>
      </c>
      <c r="C2223" s="2" t="s">
        <v>23840</v>
      </c>
      <c r="D2223" s="2" t="s">
        <v>1838</v>
      </c>
      <c r="E2223" s="6">
        <v>1.09987921E8</v>
      </c>
    </row>
    <row r="2224">
      <c r="A2224" s="2" t="s">
        <v>7826</v>
      </c>
      <c r="B2224" s="2">
        <v>12.0</v>
      </c>
      <c r="C2224" s="2" t="s">
        <v>23802</v>
      </c>
      <c r="D2224" s="2" t="s">
        <v>3101</v>
      </c>
      <c r="E2224" s="6">
        <v>9.762134E7</v>
      </c>
    </row>
    <row r="2225">
      <c r="A2225" s="2" t="s">
        <v>7826</v>
      </c>
      <c r="B2225" s="2">
        <v>13.0</v>
      </c>
      <c r="C2225" s="2" t="s">
        <v>23799</v>
      </c>
      <c r="D2225" s="2" t="s">
        <v>18447</v>
      </c>
      <c r="E2225" s="6">
        <v>9.711497188E7</v>
      </c>
    </row>
    <row r="2226">
      <c r="A2226" s="2" t="s">
        <v>7826</v>
      </c>
      <c r="B2226" s="2">
        <v>14.0</v>
      </c>
      <c r="C2226" s="2" t="s">
        <v>23798</v>
      </c>
      <c r="D2226" s="2" t="s">
        <v>3101</v>
      </c>
      <c r="E2226" s="6">
        <v>9.4979481E7</v>
      </c>
    </row>
    <row r="2227">
      <c r="A2227" s="2" t="s">
        <v>7826</v>
      </c>
      <c r="B2227" s="2">
        <v>15.0</v>
      </c>
      <c r="C2227" s="2" t="s">
        <v>23814</v>
      </c>
      <c r="D2227" s="2" t="s">
        <v>3101</v>
      </c>
      <c r="E2227" s="6">
        <v>9.2030447E7</v>
      </c>
    </row>
    <row r="2228">
      <c r="A2228" s="2" t="s">
        <v>7826</v>
      </c>
      <c r="B2228" s="2">
        <v>16.0</v>
      </c>
      <c r="C2228" s="2" t="s">
        <v>23800</v>
      </c>
      <c r="D2228" s="2" t="s">
        <v>1838</v>
      </c>
      <c r="E2228" s="6">
        <v>9.201075317E7</v>
      </c>
    </row>
    <row r="2229">
      <c r="A2229" s="2" t="s">
        <v>7826</v>
      </c>
      <c r="B2229" s="2">
        <v>17.0</v>
      </c>
      <c r="C2229" s="2" t="s">
        <v>23797</v>
      </c>
      <c r="D2229" s="2" t="s">
        <v>23797</v>
      </c>
      <c r="E2229" s="6">
        <v>8.9236216E7</v>
      </c>
    </row>
    <row r="2230">
      <c r="A2230" s="2" t="s">
        <v>7826</v>
      </c>
      <c r="B2230" s="2">
        <v>18.0</v>
      </c>
      <c r="C2230" s="2" t="s">
        <v>23825</v>
      </c>
      <c r="D2230" s="2" t="s">
        <v>7858</v>
      </c>
      <c r="E2230" s="6">
        <v>8.4472259E7</v>
      </c>
    </row>
    <row r="2231">
      <c r="A2231" s="2" t="s">
        <v>7826</v>
      </c>
      <c r="B2231" s="2">
        <v>19.0</v>
      </c>
      <c r="C2231" s="2" t="s">
        <v>23793</v>
      </c>
      <c r="D2231" s="2" t="s">
        <v>1838</v>
      </c>
      <c r="E2231" s="6">
        <v>7.94235276E7</v>
      </c>
    </row>
    <row r="2232">
      <c r="A2232" s="2" t="s">
        <v>7826</v>
      </c>
      <c r="B2232" s="2">
        <v>20.0</v>
      </c>
      <c r="C2232" s="2" t="s">
        <v>20509</v>
      </c>
      <c r="D2232" s="2" t="s">
        <v>756</v>
      </c>
      <c r="E2232" s="6">
        <v>7.8903323E7</v>
      </c>
    </row>
    <row r="2233">
      <c r="A2233" s="2" t="s">
        <v>7826</v>
      </c>
      <c r="B2233" s="2">
        <v>21.0</v>
      </c>
      <c r="C2233" s="2" t="s">
        <v>23821</v>
      </c>
      <c r="D2233" s="2" t="s">
        <v>14791</v>
      </c>
      <c r="E2233" s="6">
        <v>7.7482058E7</v>
      </c>
    </row>
    <row r="2234">
      <c r="A2234" s="2" t="s">
        <v>7826</v>
      </c>
      <c r="B2234" s="2">
        <v>22.0</v>
      </c>
      <c r="C2234" s="2" t="s">
        <v>23839</v>
      </c>
      <c r="D2234" s="2" t="s">
        <v>4227</v>
      </c>
      <c r="E2234" s="6">
        <v>7.69957281E7</v>
      </c>
    </row>
    <row r="2235">
      <c r="A2235" s="2" t="s">
        <v>7826</v>
      </c>
      <c r="B2235" s="2">
        <v>23.0</v>
      </c>
      <c r="C2235" s="2" t="s">
        <v>23820</v>
      </c>
      <c r="D2235" s="2" t="s">
        <v>7971</v>
      </c>
      <c r="E2235" s="6">
        <v>7.6873697E7</v>
      </c>
    </row>
    <row r="2236">
      <c r="A2236" s="2" t="s">
        <v>7826</v>
      </c>
      <c r="B2236" s="2">
        <v>24.0</v>
      </c>
      <c r="C2236" s="2" t="s">
        <v>23809</v>
      </c>
      <c r="D2236" s="2" t="s">
        <v>756</v>
      </c>
      <c r="E2236" s="6">
        <v>7.3908183E7</v>
      </c>
    </row>
    <row r="2237">
      <c r="A2237" s="2" t="s">
        <v>7826</v>
      </c>
      <c r="B2237" s="2">
        <v>25.0</v>
      </c>
      <c r="C2237" s="2" t="s">
        <v>23816</v>
      </c>
      <c r="D2237" s="2" t="s">
        <v>14776</v>
      </c>
      <c r="E2237" s="6">
        <v>7.371388E7</v>
      </c>
    </row>
    <row r="2238">
      <c r="A2238" s="2" t="s">
        <v>7826</v>
      </c>
      <c r="B2238" s="2">
        <v>26.0</v>
      </c>
      <c r="C2238" s="2" t="s">
        <v>23813</v>
      </c>
      <c r="D2238" s="2" t="s">
        <v>14807</v>
      </c>
      <c r="E2238" s="6">
        <v>7.3693779E7</v>
      </c>
    </row>
    <row r="2239">
      <c r="A2239" s="2" t="s">
        <v>7826</v>
      </c>
      <c r="B2239" s="2">
        <v>27.0</v>
      </c>
      <c r="C2239" s="2" t="s">
        <v>23796</v>
      </c>
      <c r="D2239" s="2" t="s">
        <v>7903</v>
      </c>
      <c r="E2239" s="6">
        <v>6.8262376E7</v>
      </c>
    </row>
    <row r="2240">
      <c r="A2240" s="2" t="s">
        <v>7826</v>
      </c>
      <c r="B2240" s="2">
        <v>28.0</v>
      </c>
      <c r="C2240" s="2" t="s">
        <v>23824</v>
      </c>
      <c r="D2240" s="2" t="s">
        <v>4227</v>
      </c>
      <c r="E2240" s="6">
        <v>6.44798105E7</v>
      </c>
    </row>
    <row r="2241">
      <c r="A2241" s="2" t="s">
        <v>7826</v>
      </c>
      <c r="B2241" s="2">
        <v>29.0</v>
      </c>
      <c r="C2241" s="2" t="s">
        <v>23803</v>
      </c>
      <c r="D2241" s="2" t="s">
        <v>1838</v>
      </c>
      <c r="E2241" s="6">
        <v>6.3690179E7</v>
      </c>
    </row>
    <row r="2242">
      <c r="A2242" s="2" t="s">
        <v>7826</v>
      </c>
      <c r="B2242" s="2">
        <v>30.0</v>
      </c>
      <c r="C2242" s="2" t="s">
        <v>23822</v>
      </c>
      <c r="D2242" s="2" t="s">
        <v>1838</v>
      </c>
      <c r="E2242" s="6">
        <v>6.2222272E7</v>
      </c>
    </row>
    <row r="2243">
      <c r="A2243" s="2" t="s">
        <v>7826</v>
      </c>
      <c r="B2243" s="2">
        <v>31.0</v>
      </c>
      <c r="C2243" s="2" t="s">
        <v>23831</v>
      </c>
      <c r="D2243" s="2" t="s">
        <v>7934</v>
      </c>
      <c r="E2243" s="6">
        <v>6.0740166E7</v>
      </c>
    </row>
    <row r="2244">
      <c r="A2244" s="2" t="s">
        <v>7826</v>
      </c>
      <c r="B2244" s="2">
        <v>32.0</v>
      </c>
      <c r="C2244" s="2" t="s">
        <v>23829</v>
      </c>
      <c r="D2244" s="2" t="s">
        <v>756</v>
      </c>
      <c r="E2244" s="6">
        <v>5.9984489E7</v>
      </c>
    </row>
    <row r="2245">
      <c r="A2245" s="2" t="s">
        <v>7826</v>
      </c>
      <c r="B2245" s="2">
        <v>33.0</v>
      </c>
      <c r="C2245" s="2" t="s">
        <v>23843</v>
      </c>
      <c r="D2245" s="2" t="s">
        <v>1838</v>
      </c>
      <c r="E2245" s="6">
        <v>5.9629123E7</v>
      </c>
    </row>
    <row r="2246">
      <c r="A2246" s="2" t="s">
        <v>7826</v>
      </c>
      <c r="B2246" s="2">
        <v>34.0</v>
      </c>
      <c r="C2246" s="2" t="s">
        <v>23801</v>
      </c>
      <c r="D2246" s="2" t="s">
        <v>18478</v>
      </c>
      <c r="E2246" s="6">
        <v>5.9556766E7</v>
      </c>
    </row>
    <row r="2247">
      <c r="A2247" s="2" t="s">
        <v>7826</v>
      </c>
      <c r="B2247" s="2">
        <v>35.0</v>
      </c>
      <c r="C2247" s="2" t="s">
        <v>23837</v>
      </c>
      <c r="D2247" s="2" t="s">
        <v>1836</v>
      </c>
      <c r="E2247" s="6">
        <v>5.766362E7</v>
      </c>
    </row>
    <row r="2248">
      <c r="A2248" s="2" t="s">
        <v>7826</v>
      </c>
      <c r="B2248" s="2">
        <v>36.0</v>
      </c>
      <c r="C2248" s="2" t="s">
        <v>23841</v>
      </c>
      <c r="D2248" s="2" t="s">
        <v>458</v>
      </c>
      <c r="E2248" s="6">
        <v>5.6979174E7</v>
      </c>
    </row>
    <row r="2249">
      <c r="A2249" s="2" t="s">
        <v>7826</v>
      </c>
      <c r="B2249" s="2">
        <v>37.0</v>
      </c>
      <c r="C2249" s="2" t="s">
        <v>23806</v>
      </c>
      <c r="D2249" s="2" t="s">
        <v>7927</v>
      </c>
      <c r="E2249" s="6">
        <v>5.566115048E7</v>
      </c>
    </row>
    <row r="2250">
      <c r="A2250" s="2" t="s">
        <v>7826</v>
      </c>
      <c r="B2250" s="2">
        <v>38.0</v>
      </c>
      <c r="C2250" s="2" t="s">
        <v>23812</v>
      </c>
      <c r="D2250" s="2" t="s">
        <v>7944</v>
      </c>
      <c r="E2250" s="6">
        <v>5.4489596E7</v>
      </c>
    </row>
    <row r="2251">
      <c r="A2251" s="2" t="s">
        <v>7826</v>
      </c>
      <c r="B2251" s="2">
        <v>39.0</v>
      </c>
      <c r="C2251" s="2" t="s">
        <v>23828</v>
      </c>
      <c r="D2251" s="2" t="s">
        <v>14747</v>
      </c>
      <c r="E2251" s="6">
        <v>5.444880315E7</v>
      </c>
    </row>
    <row r="2252">
      <c r="A2252" s="2" t="s">
        <v>7826</v>
      </c>
      <c r="B2252" s="2">
        <v>40.0</v>
      </c>
      <c r="C2252" s="2" t="s">
        <v>23842</v>
      </c>
      <c r="D2252" s="2" t="s">
        <v>1838</v>
      </c>
      <c r="E2252" s="6">
        <v>5.25727509E7</v>
      </c>
    </row>
    <row r="2253">
      <c r="A2253" s="2" t="s">
        <v>7826</v>
      </c>
      <c r="B2253" s="2">
        <v>41.0</v>
      </c>
      <c r="C2253" s="2" t="s">
        <v>23835</v>
      </c>
      <c r="D2253" s="2" t="s">
        <v>4277</v>
      </c>
      <c r="E2253" s="6">
        <v>5.0585569E7</v>
      </c>
    </row>
    <row r="2254">
      <c r="A2254" s="2" t="s">
        <v>7826</v>
      </c>
      <c r="B2254" s="2">
        <v>42.0</v>
      </c>
      <c r="C2254" s="2" t="s">
        <v>23807</v>
      </c>
      <c r="D2254" s="2" t="s">
        <v>1838</v>
      </c>
      <c r="E2254" s="6">
        <v>5.0152875E7</v>
      </c>
    </row>
    <row r="2255">
      <c r="A2255" s="2" t="s">
        <v>7826</v>
      </c>
      <c r="B2255" s="2">
        <v>43.0</v>
      </c>
      <c r="C2255" s="2" t="s">
        <v>24527</v>
      </c>
      <c r="D2255" s="2" t="s">
        <v>14776</v>
      </c>
      <c r="E2255" s="6">
        <v>4.979006277E7</v>
      </c>
    </row>
    <row r="2256">
      <c r="A2256" s="2" t="s">
        <v>7826</v>
      </c>
      <c r="B2256" s="2">
        <v>44.0</v>
      </c>
      <c r="C2256" s="2" t="s">
        <v>23845</v>
      </c>
      <c r="D2256" s="2" t="s">
        <v>756</v>
      </c>
      <c r="E2256" s="6">
        <v>4.962841E7</v>
      </c>
    </row>
    <row r="2257">
      <c r="A2257" s="2" t="s">
        <v>7826</v>
      </c>
      <c r="B2257" s="2">
        <v>45.0</v>
      </c>
      <c r="C2257" s="2" t="s">
        <v>24528</v>
      </c>
      <c r="D2257" s="2" t="s">
        <v>1838</v>
      </c>
      <c r="E2257" s="6">
        <v>4.6756331E7</v>
      </c>
    </row>
    <row r="2258">
      <c r="A2258" s="2" t="s">
        <v>7826</v>
      </c>
      <c r="B2258" s="2">
        <v>46.0</v>
      </c>
      <c r="C2258" s="2" t="s">
        <v>24529</v>
      </c>
      <c r="D2258" s="2" t="s">
        <v>7934</v>
      </c>
      <c r="E2258" s="6">
        <v>4.620856655E7</v>
      </c>
    </row>
    <row r="2259">
      <c r="A2259" s="2" t="s">
        <v>7826</v>
      </c>
      <c r="B2259" s="2">
        <v>47.0</v>
      </c>
      <c r="C2259" s="2" t="s">
        <v>23838</v>
      </c>
      <c r="D2259" s="2" t="s">
        <v>1838</v>
      </c>
      <c r="E2259" s="6">
        <v>4.43034E7</v>
      </c>
    </row>
    <row r="2260">
      <c r="A2260" s="2" t="s">
        <v>7826</v>
      </c>
      <c r="B2260" s="2">
        <v>48.0</v>
      </c>
      <c r="C2260" s="2" t="s">
        <v>23830</v>
      </c>
      <c r="D2260" s="2" t="s">
        <v>1838</v>
      </c>
      <c r="E2260" s="6">
        <v>4.3037521E7</v>
      </c>
    </row>
    <row r="2261">
      <c r="A2261" s="2" t="s">
        <v>7826</v>
      </c>
      <c r="B2261" s="2">
        <v>49.0</v>
      </c>
      <c r="C2261" s="2" t="s">
        <v>23836</v>
      </c>
      <c r="D2261" s="2" t="s">
        <v>1838</v>
      </c>
      <c r="E2261" s="6">
        <v>4.2312596E7</v>
      </c>
    </row>
    <row r="2262">
      <c r="A2262" s="2" t="s">
        <v>7826</v>
      </c>
      <c r="B2262" s="2">
        <v>50.0</v>
      </c>
      <c r="C2262" s="2" t="s">
        <v>23804</v>
      </c>
      <c r="D2262" s="2" t="s">
        <v>18505</v>
      </c>
      <c r="E2262" s="6">
        <v>3.7363392E7</v>
      </c>
    </row>
    <row r="2263">
      <c r="A2263" s="2" t="s">
        <v>7826</v>
      </c>
      <c r="B2263" s="2">
        <v>51.0</v>
      </c>
      <c r="C2263" s="2" t="s">
        <v>24530</v>
      </c>
      <c r="D2263" s="2" t="s">
        <v>7934</v>
      </c>
      <c r="E2263" s="6">
        <v>3.57844E7</v>
      </c>
    </row>
    <row r="2264">
      <c r="A2264" s="2" t="s">
        <v>7826</v>
      </c>
      <c r="B2264" s="2">
        <v>52.0</v>
      </c>
      <c r="C2264" s="2" t="s">
        <v>23846</v>
      </c>
      <c r="D2264" s="2" t="s">
        <v>1838</v>
      </c>
      <c r="E2264" s="6">
        <v>3.5340099E7</v>
      </c>
    </row>
    <row r="2265">
      <c r="A2265" s="2" t="s">
        <v>7826</v>
      </c>
      <c r="B2265" s="2">
        <v>53.0</v>
      </c>
      <c r="C2265" s="2" t="s">
        <v>23826</v>
      </c>
      <c r="D2265" s="2" t="s">
        <v>18478</v>
      </c>
      <c r="E2265" s="6">
        <v>3.5271185E7</v>
      </c>
    </row>
    <row r="2266">
      <c r="A2266" s="2" t="s">
        <v>7826</v>
      </c>
      <c r="B2266" s="2">
        <v>54.0</v>
      </c>
      <c r="C2266" s="2" t="s">
        <v>24531</v>
      </c>
      <c r="D2266" s="2" t="s">
        <v>1838</v>
      </c>
      <c r="E2266" s="6">
        <v>3.2527992E7</v>
      </c>
    </row>
    <row r="2267">
      <c r="A2267" s="2" t="s">
        <v>7826</v>
      </c>
      <c r="B2267" s="2">
        <v>55.0</v>
      </c>
      <c r="C2267" s="2" t="s">
        <v>23815</v>
      </c>
      <c r="D2267" s="2" t="s">
        <v>7852</v>
      </c>
      <c r="E2267" s="6">
        <v>3.240949828E7</v>
      </c>
    </row>
    <row r="2268">
      <c r="A2268" s="2" t="s">
        <v>7826</v>
      </c>
      <c r="B2268" s="2">
        <v>56.0</v>
      </c>
      <c r="C2268" s="2" t="s">
        <v>23823</v>
      </c>
      <c r="D2268" s="2" t="s">
        <v>6679</v>
      </c>
      <c r="E2268" s="6">
        <v>3.134916E7</v>
      </c>
    </row>
    <row r="2269">
      <c r="A2269" s="2" t="s">
        <v>7826</v>
      </c>
      <c r="B2269" s="2">
        <v>57.0</v>
      </c>
      <c r="C2269" s="2" t="s">
        <v>23832</v>
      </c>
      <c r="D2269" s="2" t="s">
        <v>7852</v>
      </c>
      <c r="E2269" s="6">
        <v>3.0414511E7</v>
      </c>
    </row>
    <row r="2270">
      <c r="A2270" s="2" t="s">
        <v>7826</v>
      </c>
      <c r="B2270" s="2">
        <v>58.0</v>
      </c>
      <c r="C2270" s="2" t="s">
        <v>24532</v>
      </c>
      <c r="D2270" s="2" t="s">
        <v>14827</v>
      </c>
      <c r="E2270" s="6">
        <v>3.015742E7</v>
      </c>
    </row>
    <row r="2271">
      <c r="A2271" s="2" t="s">
        <v>7985</v>
      </c>
      <c r="B2271" s="2">
        <v>1.0</v>
      </c>
      <c r="C2271" s="2" t="s">
        <v>23847</v>
      </c>
      <c r="D2271" s="2" t="s">
        <v>7992</v>
      </c>
      <c r="E2271" s="6">
        <v>1.2410811036E8</v>
      </c>
    </row>
    <row r="2272">
      <c r="A2272" s="2" t="s">
        <v>7985</v>
      </c>
      <c r="B2272" s="2">
        <v>2.0</v>
      </c>
      <c r="C2272" s="2" t="s">
        <v>23848</v>
      </c>
      <c r="D2272" s="2" t="s">
        <v>23849</v>
      </c>
      <c r="E2272" s="6">
        <v>7.4857393E7</v>
      </c>
    </row>
    <row r="2273">
      <c r="A2273" s="2" t="s">
        <v>7996</v>
      </c>
      <c r="B2273" s="2">
        <v>1.0</v>
      </c>
      <c r="C2273" s="2" t="s">
        <v>23878</v>
      </c>
      <c r="D2273" s="2" t="s">
        <v>756</v>
      </c>
      <c r="E2273" s="6">
        <v>2.84808673E8</v>
      </c>
    </row>
    <row r="2274">
      <c r="A2274" s="2" t="s">
        <v>7996</v>
      </c>
      <c r="B2274" s="2">
        <v>2.0</v>
      </c>
      <c r="C2274" s="2" t="s">
        <v>23855</v>
      </c>
      <c r="D2274" s="2" t="s">
        <v>14894</v>
      </c>
      <c r="E2274" s="6">
        <v>2.1091466E8</v>
      </c>
    </row>
    <row r="2275">
      <c r="A2275" s="2" t="s">
        <v>7996</v>
      </c>
      <c r="B2275" s="2">
        <v>3.0</v>
      </c>
      <c r="C2275" s="2" t="s">
        <v>23858</v>
      </c>
      <c r="D2275" s="2" t="s">
        <v>8093</v>
      </c>
      <c r="E2275" s="6">
        <v>1.3625991E8</v>
      </c>
    </row>
    <row r="2276">
      <c r="A2276" s="2" t="s">
        <v>7996</v>
      </c>
      <c r="B2276" s="2">
        <v>4.0</v>
      </c>
      <c r="C2276" s="2" t="s">
        <v>23852</v>
      </c>
      <c r="D2276" s="2" t="s">
        <v>8021</v>
      </c>
      <c r="E2276" s="6">
        <v>1.2152944858E8</v>
      </c>
    </row>
    <row r="2277">
      <c r="A2277" s="2" t="s">
        <v>7996</v>
      </c>
      <c r="B2277" s="2">
        <v>5.0</v>
      </c>
      <c r="C2277" s="2" t="s">
        <v>23859</v>
      </c>
      <c r="D2277" s="2" t="s">
        <v>14922</v>
      </c>
      <c r="E2277" s="6">
        <v>1.204861705E8</v>
      </c>
    </row>
    <row r="2278">
      <c r="A2278" s="2" t="s">
        <v>7996</v>
      </c>
      <c r="B2278" s="2">
        <v>6.0</v>
      </c>
      <c r="C2278" s="2" t="s">
        <v>23854</v>
      </c>
      <c r="D2278" s="2" t="s">
        <v>15007</v>
      </c>
      <c r="E2278" s="6">
        <v>1.146649035E8</v>
      </c>
    </row>
    <row r="2279">
      <c r="A2279" s="2" t="s">
        <v>7996</v>
      </c>
      <c r="B2279" s="2">
        <v>7.0</v>
      </c>
      <c r="C2279" s="2" t="s">
        <v>23872</v>
      </c>
      <c r="D2279" s="2" t="s">
        <v>756</v>
      </c>
      <c r="E2279" s="6">
        <v>1.10426357E8</v>
      </c>
    </row>
    <row r="2280">
      <c r="A2280" s="2" t="s">
        <v>7996</v>
      </c>
      <c r="B2280" s="2">
        <v>8.0</v>
      </c>
      <c r="C2280" s="2" t="s">
        <v>23876</v>
      </c>
      <c r="D2280" s="2" t="s">
        <v>14971</v>
      </c>
      <c r="E2280" s="6">
        <v>1.05859655E8</v>
      </c>
    </row>
    <row r="2281">
      <c r="A2281" s="2" t="s">
        <v>7996</v>
      </c>
      <c r="B2281" s="2">
        <v>9.0</v>
      </c>
      <c r="C2281" s="2" t="s">
        <v>23862</v>
      </c>
      <c r="D2281" s="2" t="s">
        <v>6584</v>
      </c>
      <c r="E2281" s="6">
        <v>1.0107285286E8</v>
      </c>
    </row>
    <row r="2282">
      <c r="A2282" s="2" t="s">
        <v>7996</v>
      </c>
      <c r="B2282" s="2">
        <v>10.0</v>
      </c>
      <c r="C2282" s="2" t="s">
        <v>23866</v>
      </c>
      <c r="D2282" s="2" t="s">
        <v>756</v>
      </c>
      <c r="E2282" s="6">
        <v>9.88E7</v>
      </c>
    </row>
    <row r="2283">
      <c r="A2283" s="2" t="s">
        <v>7996</v>
      </c>
      <c r="B2283" s="2">
        <v>11.0</v>
      </c>
      <c r="C2283" s="2" t="s">
        <v>23861</v>
      </c>
      <c r="D2283" s="2" t="s">
        <v>14971</v>
      </c>
      <c r="E2283" s="6">
        <v>9.6156038E7</v>
      </c>
    </row>
    <row r="2284">
      <c r="A2284" s="2" t="s">
        <v>7996</v>
      </c>
      <c r="B2284" s="2">
        <v>12.0</v>
      </c>
      <c r="C2284" s="2" t="s">
        <v>23856</v>
      </c>
      <c r="D2284" s="2" t="s">
        <v>23857</v>
      </c>
      <c r="E2284" s="6">
        <v>8.97195E7</v>
      </c>
    </row>
    <row r="2285">
      <c r="A2285" s="2" t="s">
        <v>7996</v>
      </c>
      <c r="B2285" s="2">
        <v>13.0</v>
      </c>
      <c r="C2285" s="2" t="s">
        <v>23851</v>
      </c>
      <c r="D2285" s="2" t="s">
        <v>8012</v>
      </c>
      <c r="E2285" s="6">
        <v>8.47006015E7</v>
      </c>
    </row>
    <row r="2286">
      <c r="A2286" s="2" t="s">
        <v>7996</v>
      </c>
      <c r="B2286" s="2">
        <v>14.0</v>
      </c>
      <c r="C2286" s="2" t="s">
        <v>23867</v>
      </c>
      <c r="D2286" s="2" t="s">
        <v>14878</v>
      </c>
      <c r="E2286" s="6">
        <v>8.2790348E7</v>
      </c>
    </row>
    <row r="2287">
      <c r="A2287" s="2" t="s">
        <v>7996</v>
      </c>
      <c r="B2287" s="2">
        <v>15.0</v>
      </c>
      <c r="C2287" s="2" t="s">
        <v>23860</v>
      </c>
      <c r="D2287" s="2" t="s">
        <v>8109</v>
      </c>
      <c r="E2287" s="6">
        <v>7.9144959E7</v>
      </c>
    </row>
    <row r="2288">
      <c r="A2288" s="2" t="s">
        <v>7996</v>
      </c>
      <c r="B2288" s="2">
        <v>16.0</v>
      </c>
      <c r="C2288" s="2" t="s">
        <v>23879</v>
      </c>
      <c r="D2288" s="2" t="s">
        <v>6560</v>
      </c>
      <c r="E2288" s="6">
        <v>7.658779E7</v>
      </c>
    </row>
    <row r="2289">
      <c r="A2289" s="2" t="s">
        <v>7996</v>
      </c>
      <c r="B2289" s="2">
        <v>17.0</v>
      </c>
      <c r="C2289" s="2" t="s">
        <v>23868</v>
      </c>
      <c r="D2289" s="2" t="s">
        <v>8109</v>
      </c>
      <c r="E2289" s="6">
        <v>7.5814885E7</v>
      </c>
    </row>
    <row r="2290">
      <c r="A2290" s="2" t="s">
        <v>7996</v>
      </c>
      <c r="B2290" s="2">
        <v>18.0</v>
      </c>
      <c r="C2290" s="2" t="s">
        <v>23864</v>
      </c>
      <c r="D2290" s="2" t="s">
        <v>14949</v>
      </c>
      <c r="E2290" s="6">
        <v>7.3245921E7</v>
      </c>
    </row>
    <row r="2291">
      <c r="A2291" s="2" t="s">
        <v>7996</v>
      </c>
      <c r="B2291" s="2">
        <v>19.0</v>
      </c>
      <c r="C2291" s="2" t="s">
        <v>24533</v>
      </c>
      <c r="D2291" s="2" t="s">
        <v>6560</v>
      </c>
      <c r="E2291" s="6">
        <v>7.2531573E7</v>
      </c>
    </row>
    <row r="2292">
      <c r="A2292" s="2" t="s">
        <v>7996</v>
      </c>
      <c r="B2292" s="2">
        <v>20.0</v>
      </c>
      <c r="C2292" s="2" t="s">
        <v>23865</v>
      </c>
      <c r="D2292" s="2" t="s">
        <v>322</v>
      </c>
      <c r="E2292" s="6">
        <v>7.1833256E7</v>
      </c>
    </row>
    <row r="2293">
      <c r="A2293" s="2" t="s">
        <v>7996</v>
      </c>
      <c r="B2293" s="2">
        <v>21.0</v>
      </c>
      <c r="C2293" s="2" t="s">
        <v>23882</v>
      </c>
      <c r="D2293" s="2" t="s">
        <v>8139</v>
      </c>
      <c r="E2293" s="6">
        <v>6.723674E7</v>
      </c>
    </row>
    <row r="2294">
      <c r="A2294" s="2" t="s">
        <v>7996</v>
      </c>
      <c r="B2294" s="2">
        <v>22.0</v>
      </c>
      <c r="C2294" s="2" t="s">
        <v>23869</v>
      </c>
      <c r="D2294" s="2" t="s">
        <v>6530</v>
      </c>
      <c r="E2294" s="6">
        <v>6.654133333E7</v>
      </c>
    </row>
    <row r="2295">
      <c r="A2295" s="2" t="s">
        <v>7996</v>
      </c>
      <c r="B2295" s="2">
        <v>23.0</v>
      </c>
      <c r="C2295" s="2" t="s">
        <v>23871</v>
      </c>
      <c r="D2295" s="2" t="s">
        <v>14971</v>
      </c>
      <c r="E2295" s="6">
        <v>6.540787E7</v>
      </c>
    </row>
    <row r="2296">
      <c r="A2296" s="2" t="s">
        <v>7996</v>
      </c>
      <c r="B2296" s="2">
        <v>24.0</v>
      </c>
      <c r="C2296" s="2" t="s">
        <v>24534</v>
      </c>
      <c r="D2296" s="2" t="s">
        <v>14894</v>
      </c>
      <c r="E2296" s="6">
        <v>6.5402796E7</v>
      </c>
    </row>
    <row r="2297">
      <c r="A2297" s="2" t="s">
        <v>7996</v>
      </c>
      <c r="B2297" s="2">
        <v>25.0</v>
      </c>
      <c r="C2297" s="2" t="s">
        <v>23890</v>
      </c>
      <c r="D2297" s="2" t="s">
        <v>6560</v>
      </c>
      <c r="E2297" s="6">
        <v>6.4949371E7</v>
      </c>
    </row>
    <row r="2298">
      <c r="A2298" s="2" t="s">
        <v>7996</v>
      </c>
      <c r="B2298" s="2">
        <v>26.0</v>
      </c>
      <c r="C2298" s="2" t="s">
        <v>23853</v>
      </c>
      <c r="D2298" s="2" t="s">
        <v>8053</v>
      </c>
      <c r="E2298" s="6">
        <v>6.37762E7</v>
      </c>
    </row>
    <row r="2299">
      <c r="A2299" s="2" t="s">
        <v>7996</v>
      </c>
      <c r="B2299" s="2">
        <v>27.0</v>
      </c>
      <c r="C2299" s="2" t="s">
        <v>23877</v>
      </c>
      <c r="D2299" s="2" t="s">
        <v>8012</v>
      </c>
      <c r="E2299" s="6">
        <v>6.31163165E7</v>
      </c>
    </row>
    <row r="2300">
      <c r="A2300" s="2" t="s">
        <v>7996</v>
      </c>
      <c r="B2300" s="2">
        <v>28.0</v>
      </c>
      <c r="C2300" s="2" t="s">
        <v>24535</v>
      </c>
      <c r="D2300" s="2" t="s">
        <v>24536</v>
      </c>
      <c r="E2300" s="6">
        <v>6.2409116E7</v>
      </c>
    </row>
    <row r="2301">
      <c r="A2301" s="2" t="s">
        <v>7996</v>
      </c>
      <c r="B2301" s="2">
        <v>29.0</v>
      </c>
      <c r="C2301" s="2" t="s">
        <v>23875</v>
      </c>
      <c r="D2301" s="2" t="s">
        <v>8099</v>
      </c>
      <c r="E2301" s="6">
        <v>5.9145012E7</v>
      </c>
    </row>
    <row r="2302">
      <c r="A2302" s="2" t="s">
        <v>7996</v>
      </c>
      <c r="B2302" s="2">
        <v>30.0</v>
      </c>
      <c r="C2302" s="2" t="s">
        <v>23884</v>
      </c>
      <c r="D2302" s="2" t="s">
        <v>756</v>
      </c>
      <c r="E2302" s="6">
        <v>5.6319266E7</v>
      </c>
    </row>
    <row r="2303">
      <c r="A2303" s="2" t="s">
        <v>7996</v>
      </c>
      <c r="B2303" s="2">
        <v>31.0</v>
      </c>
      <c r="C2303" s="2" t="s">
        <v>23863</v>
      </c>
      <c r="D2303" s="2" t="s">
        <v>8053</v>
      </c>
      <c r="E2303" s="6">
        <v>5.6082931E7</v>
      </c>
    </row>
    <row r="2304">
      <c r="A2304" s="2" t="s">
        <v>7996</v>
      </c>
      <c r="B2304" s="2">
        <v>32.0</v>
      </c>
      <c r="C2304" s="2" t="s">
        <v>24537</v>
      </c>
      <c r="D2304" s="2" t="s">
        <v>14894</v>
      </c>
      <c r="E2304" s="6">
        <v>5.45315059E7</v>
      </c>
    </row>
    <row r="2305">
      <c r="A2305" s="2" t="s">
        <v>7996</v>
      </c>
      <c r="B2305" s="2">
        <v>33.0</v>
      </c>
      <c r="C2305" s="2" t="s">
        <v>24538</v>
      </c>
      <c r="D2305" s="2" t="s">
        <v>21574</v>
      </c>
      <c r="E2305" s="6">
        <v>5.3380186E7</v>
      </c>
    </row>
    <row r="2306">
      <c r="A2306" s="2" t="s">
        <v>7996</v>
      </c>
      <c r="B2306" s="2">
        <v>34.0</v>
      </c>
      <c r="C2306" s="2" t="s">
        <v>23873</v>
      </c>
      <c r="D2306" s="2" t="s">
        <v>8099</v>
      </c>
      <c r="E2306" s="6">
        <v>5.295710628E7</v>
      </c>
    </row>
    <row r="2307">
      <c r="A2307" s="2" t="s">
        <v>7996</v>
      </c>
      <c r="B2307" s="2">
        <v>35.0</v>
      </c>
      <c r="C2307" s="2" t="s">
        <v>23874</v>
      </c>
      <c r="D2307" s="2" t="s">
        <v>18555</v>
      </c>
      <c r="E2307" s="6">
        <v>4.84945E7</v>
      </c>
    </row>
    <row r="2308">
      <c r="A2308" s="2" t="s">
        <v>7996</v>
      </c>
      <c r="B2308" s="2">
        <v>36.0</v>
      </c>
      <c r="C2308" s="2" t="s">
        <v>16476</v>
      </c>
      <c r="D2308" s="2" t="s">
        <v>21574</v>
      </c>
      <c r="E2308" s="6">
        <v>4.7923724E7</v>
      </c>
    </row>
    <row r="2309">
      <c r="A2309" s="2" t="s">
        <v>7996</v>
      </c>
      <c r="B2309" s="2">
        <v>37.0</v>
      </c>
      <c r="C2309" s="2" t="s">
        <v>23886</v>
      </c>
      <c r="D2309" s="2" t="s">
        <v>21600</v>
      </c>
      <c r="E2309" s="6">
        <v>4.68347E7</v>
      </c>
    </row>
    <row r="2310">
      <c r="A2310" s="2" t="s">
        <v>7996</v>
      </c>
      <c r="B2310" s="2">
        <v>38.0</v>
      </c>
      <c r="C2310" s="2" t="s">
        <v>23888</v>
      </c>
      <c r="D2310" s="2" t="s">
        <v>23889</v>
      </c>
      <c r="E2310" s="6">
        <v>4.6487566E7</v>
      </c>
    </row>
    <row r="2311">
      <c r="A2311" s="2" t="s">
        <v>7996</v>
      </c>
      <c r="B2311" s="2">
        <v>39.0</v>
      </c>
      <c r="C2311" s="2" t="s">
        <v>24539</v>
      </c>
      <c r="D2311" s="2" t="s">
        <v>15090</v>
      </c>
      <c r="E2311" s="6">
        <v>4.602395825E7</v>
      </c>
    </row>
    <row r="2312">
      <c r="A2312" s="2" t="s">
        <v>7996</v>
      </c>
      <c r="B2312" s="2">
        <v>40.0</v>
      </c>
      <c r="C2312" s="2" t="s">
        <v>23870</v>
      </c>
      <c r="D2312" s="2" t="s">
        <v>15055</v>
      </c>
      <c r="E2312" s="6">
        <v>4.438029917E7</v>
      </c>
    </row>
    <row r="2313">
      <c r="A2313" s="2" t="s">
        <v>7996</v>
      </c>
      <c r="B2313" s="2">
        <v>41.0</v>
      </c>
      <c r="C2313" s="2" t="s">
        <v>24540</v>
      </c>
      <c r="D2313" s="2" t="s">
        <v>756</v>
      </c>
      <c r="E2313" s="6">
        <v>4.1350865E7</v>
      </c>
    </row>
    <row r="2314">
      <c r="A2314" s="2" t="s">
        <v>7996</v>
      </c>
      <c r="B2314" s="2">
        <v>42.0</v>
      </c>
      <c r="C2314" s="2" t="s">
        <v>24541</v>
      </c>
      <c r="D2314" s="2" t="s">
        <v>15007</v>
      </c>
      <c r="E2314" s="6">
        <v>3.936929E7</v>
      </c>
    </row>
    <row r="2315">
      <c r="A2315" s="2" t="s">
        <v>7996</v>
      </c>
      <c r="B2315" s="2">
        <v>43.0</v>
      </c>
      <c r="C2315" s="2" t="s">
        <v>23885</v>
      </c>
      <c r="D2315" s="2" t="s">
        <v>8012</v>
      </c>
      <c r="E2315" s="6">
        <v>3.9209097E7</v>
      </c>
    </row>
    <row r="2316">
      <c r="A2316" s="2" t="s">
        <v>7996</v>
      </c>
      <c r="B2316" s="2">
        <v>44.0</v>
      </c>
      <c r="C2316" s="2" t="s">
        <v>24542</v>
      </c>
      <c r="D2316" s="2" t="s">
        <v>14949</v>
      </c>
      <c r="E2316" s="6">
        <v>3.744925E7</v>
      </c>
    </row>
    <row r="2317">
      <c r="A2317" s="2" t="s">
        <v>7996</v>
      </c>
      <c r="B2317" s="2">
        <v>45.0</v>
      </c>
      <c r="C2317" s="2" t="s">
        <v>23880</v>
      </c>
      <c r="D2317" s="2" t="s">
        <v>23881</v>
      </c>
      <c r="E2317" s="6">
        <v>3.7269122E7</v>
      </c>
    </row>
    <row r="2318">
      <c r="A2318" s="2" t="s">
        <v>7996</v>
      </c>
      <c r="B2318" s="2">
        <v>46.0</v>
      </c>
      <c r="C2318" s="2" t="s">
        <v>24543</v>
      </c>
      <c r="D2318" s="2" t="s">
        <v>14949</v>
      </c>
      <c r="E2318" s="6">
        <v>3.6975939E7</v>
      </c>
    </row>
    <row r="2319">
      <c r="A2319" s="2" t="s">
        <v>7996</v>
      </c>
      <c r="B2319" s="2">
        <v>47.0</v>
      </c>
      <c r="C2319" s="2" t="s">
        <v>24544</v>
      </c>
      <c r="D2319" s="2" t="s">
        <v>14949</v>
      </c>
      <c r="E2319" s="6">
        <v>3.6531675E7</v>
      </c>
    </row>
    <row r="2320">
      <c r="A2320" s="2" t="s">
        <v>7996</v>
      </c>
      <c r="B2320" s="2">
        <v>48.0</v>
      </c>
      <c r="C2320" s="2" t="s">
        <v>24545</v>
      </c>
      <c r="D2320" s="2" t="s">
        <v>14894</v>
      </c>
      <c r="E2320" s="6">
        <v>3.6114447E7</v>
      </c>
    </row>
    <row r="2321">
      <c r="A2321" s="2" t="s">
        <v>7996</v>
      </c>
      <c r="B2321" s="2">
        <v>49.0</v>
      </c>
      <c r="C2321" s="2" t="s">
        <v>24546</v>
      </c>
      <c r="D2321" s="2" t="s">
        <v>8012</v>
      </c>
      <c r="E2321" s="6">
        <v>3.3781246E7</v>
      </c>
    </row>
    <row r="2322">
      <c r="A2322" s="2" t="s">
        <v>7996</v>
      </c>
      <c r="B2322" s="2">
        <v>50.0</v>
      </c>
      <c r="C2322" s="2" t="s">
        <v>24547</v>
      </c>
      <c r="D2322" s="2" t="s">
        <v>24536</v>
      </c>
      <c r="E2322" s="6">
        <v>3.3249265E7</v>
      </c>
    </row>
    <row r="2323">
      <c r="A2323" s="2" t="s">
        <v>7996</v>
      </c>
      <c r="B2323" s="2">
        <v>51.0</v>
      </c>
      <c r="C2323" s="2" t="s">
        <v>23883</v>
      </c>
      <c r="D2323" s="2" t="s">
        <v>8053</v>
      </c>
      <c r="E2323" s="6">
        <v>3.1063185E7</v>
      </c>
    </row>
    <row r="2324">
      <c r="A2324" s="2" t="s">
        <v>8154</v>
      </c>
      <c r="B2324" s="2">
        <v>1.0</v>
      </c>
      <c r="C2324" s="2" t="s">
        <v>23893</v>
      </c>
      <c r="D2324" s="2" t="s">
        <v>18648</v>
      </c>
      <c r="E2324" s="6">
        <v>8.5151641E7</v>
      </c>
    </row>
    <row r="2325">
      <c r="A2325" s="2" t="s">
        <v>8154</v>
      </c>
      <c r="B2325" s="2">
        <v>2.0</v>
      </c>
      <c r="C2325" s="2" t="s">
        <v>23894</v>
      </c>
      <c r="D2325" s="2" t="s">
        <v>18615</v>
      </c>
      <c r="E2325" s="6">
        <v>7.4067633E7</v>
      </c>
    </row>
    <row r="2326">
      <c r="A2326" s="2" t="s">
        <v>8154</v>
      </c>
      <c r="B2326" s="2">
        <v>3.0</v>
      </c>
      <c r="C2326" s="2" t="s">
        <v>23903</v>
      </c>
      <c r="D2326" s="2" t="s">
        <v>8156</v>
      </c>
      <c r="E2326" s="6">
        <v>7.0812843E7</v>
      </c>
    </row>
    <row r="2327">
      <c r="A2327" s="2" t="s">
        <v>8154</v>
      </c>
      <c r="B2327" s="2">
        <v>4.0</v>
      </c>
      <c r="C2327" s="2" t="s">
        <v>23891</v>
      </c>
      <c r="D2327" s="2" t="s">
        <v>23892</v>
      </c>
      <c r="E2327" s="6">
        <v>6.862675773E7</v>
      </c>
    </row>
    <row r="2328">
      <c r="A2328" s="2" t="s">
        <v>8154</v>
      </c>
      <c r="B2328" s="2">
        <v>5.0</v>
      </c>
      <c r="C2328" s="2" t="s">
        <v>23908</v>
      </c>
      <c r="D2328" s="2" t="s">
        <v>8156</v>
      </c>
      <c r="E2328" s="6">
        <v>6.7587443E7</v>
      </c>
    </row>
    <row r="2329">
      <c r="A2329" s="2" t="s">
        <v>8154</v>
      </c>
      <c r="B2329" s="2">
        <v>6.0</v>
      </c>
      <c r="C2329" s="2" t="s">
        <v>23900</v>
      </c>
      <c r="D2329" s="2" t="s">
        <v>18615</v>
      </c>
      <c r="E2329" s="6">
        <v>6.4749841E7</v>
      </c>
    </row>
    <row r="2330">
      <c r="A2330" s="2" t="s">
        <v>8154</v>
      </c>
      <c r="B2330" s="2">
        <v>7.0</v>
      </c>
      <c r="C2330" s="2" t="s">
        <v>23898</v>
      </c>
      <c r="D2330" s="2" t="s">
        <v>18615</v>
      </c>
      <c r="E2330" s="6">
        <v>6.4651983E7</v>
      </c>
    </row>
    <row r="2331">
      <c r="A2331" s="2" t="s">
        <v>8154</v>
      </c>
      <c r="B2331" s="2">
        <v>8.0</v>
      </c>
      <c r="C2331" s="2" t="s">
        <v>23899</v>
      </c>
      <c r="D2331" s="2" t="s">
        <v>3215</v>
      </c>
      <c r="E2331" s="6">
        <v>5.630501814E7</v>
      </c>
    </row>
    <row r="2332">
      <c r="A2332" s="2" t="s">
        <v>8154</v>
      </c>
      <c r="B2332" s="2">
        <v>9.0</v>
      </c>
      <c r="C2332" s="2" t="s">
        <v>23895</v>
      </c>
      <c r="D2332" s="2" t="s">
        <v>3215</v>
      </c>
      <c r="E2332" s="6">
        <v>5.022762917E7</v>
      </c>
    </row>
    <row r="2333">
      <c r="A2333" s="2" t="s">
        <v>8154</v>
      </c>
      <c r="B2333" s="2">
        <v>10.0</v>
      </c>
      <c r="C2333" s="2" t="s">
        <v>23897</v>
      </c>
      <c r="D2333" s="2" t="s">
        <v>8317</v>
      </c>
      <c r="E2333" s="6">
        <v>5.0083493E7</v>
      </c>
    </row>
    <row r="2334">
      <c r="A2334" s="2" t="s">
        <v>8154</v>
      </c>
      <c r="B2334" s="2">
        <v>11.0</v>
      </c>
      <c r="C2334" s="2" t="s">
        <v>23896</v>
      </c>
      <c r="D2334" s="2" t="s">
        <v>8162</v>
      </c>
      <c r="E2334" s="6">
        <v>4.8305476E7</v>
      </c>
    </row>
    <row r="2335">
      <c r="A2335" s="2" t="s">
        <v>8154</v>
      </c>
      <c r="B2335" s="2">
        <v>12.0</v>
      </c>
      <c r="C2335" s="2" t="s">
        <v>24548</v>
      </c>
      <c r="D2335" s="2" t="s">
        <v>21633</v>
      </c>
      <c r="E2335" s="6">
        <v>4.7275088E7</v>
      </c>
    </row>
    <row r="2336">
      <c r="A2336" s="2" t="s">
        <v>8154</v>
      </c>
      <c r="B2336" s="2">
        <v>13.0</v>
      </c>
      <c r="C2336" s="2" t="s">
        <v>23916</v>
      </c>
      <c r="D2336" s="2" t="s">
        <v>756</v>
      </c>
      <c r="E2336" s="6">
        <v>4.5858914E7</v>
      </c>
    </row>
    <row r="2337">
      <c r="A2337" s="2" t="s">
        <v>8154</v>
      </c>
      <c r="B2337" s="2">
        <v>14.0</v>
      </c>
      <c r="C2337" s="2" t="s">
        <v>23925</v>
      </c>
      <c r="D2337" s="2" t="s">
        <v>8156</v>
      </c>
      <c r="E2337" s="6">
        <v>4.573745E7</v>
      </c>
    </row>
    <row r="2338">
      <c r="A2338" s="2" t="s">
        <v>8154</v>
      </c>
      <c r="B2338" s="2">
        <v>15.0</v>
      </c>
      <c r="C2338" s="2" t="s">
        <v>23927</v>
      </c>
      <c r="D2338" s="2" t="s">
        <v>756</v>
      </c>
      <c r="E2338" s="6">
        <v>3.9912122E7</v>
      </c>
    </row>
    <row r="2339">
      <c r="A2339" s="2" t="s">
        <v>8154</v>
      </c>
      <c r="B2339" s="2">
        <v>16.0</v>
      </c>
      <c r="C2339" s="2" t="s">
        <v>23911</v>
      </c>
      <c r="D2339" s="2" t="s">
        <v>23912</v>
      </c>
      <c r="E2339" s="6">
        <v>3.7163822E7</v>
      </c>
    </row>
    <row r="2340">
      <c r="A2340" s="2" t="s">
        <v>8154</v>
      </c>
      <c r="B2340" s="2">
        <v>17.0</v>
      </c>
      <c r="C2340" s="2" t="s">
        <v>23918</v>
      </c>
      <c r="D2340" s="2" t="s">
        <v>23919</v>
      </c>
      <c r="E2340" s="6">
        <v>3.4616493E7</v>
      </c>
    </row>
    <row r="2341">
      <c r="A2341" s="2" t="s">
        <v>8154</v>
      </c>
      <c r="B2341" s="2">
        <v>18.0</v>
      </c>
      <c r="C2341" s="2" t="s">
        <v>23917</v>
      </c>
      <c r="D2341" s="2" t="s">
        <v>8281</v>
      </c>
      <c r="E2341" s="6">
        <v>3.3330836E7</v>
      </c>
    </row>
    <row r="2342">
      <c r="A2342" s="2" t="s">
        <v>8154</v>
      </c>
      <c r="B2342" s="2">
        <v>19.0</v>
      </c>
      <c r="C2342" s="2" t="s">
        <v>23910</v>
      </c>
      <c r="D2342" s="2" t="s">
        <v>8299</v>
      </c>
      <c r="E2342" s="6">
        <v>3.315416512E7</v>
      </c>
    </row>
    <row r="2343">
      <c r="A2343" s="2" t="s">
        <v>8154</v>
      </c>
      <c r="B2343" s="2">
        <v>20.0</v>
      </c>
      <c r="C2343" s="2" t="s">
        <v>23920</v>
      </c>
      <c r="D2343" s="2" t="s">
        <v>8317</v>
      </c>
      <c r="E2343" s="6">
        <v>3.26676E7</v>
      </c>
    </row>
    <row r="2344">
      <c r="A2344" s="2" t="s">
        <v>8154</v>
      </c>
      <c r="B2344" s="2">
        <v>21.0</v>
      </c>
      <c r="C2344" s="2" t="s">
        <v>23909</v>
      </c>
      <c r="D2344" s="2" t="s">
        <v>8299</v>
      </c>
      <c r="E2344" s="6">
        <v>3.16738E7</v>
      </c>
    </row>
    <row r="2345">
      <c r="A2345" s="2" t="s">
        <v>8154</v>
      </c>
      <c r="B2345" s="2">
        <v>22.0</v>
      </c>
      <c r="C2345" s="2" t="s">
        <v>23905</v>
      </c>
      <c r="D2345" s="2" t="s">
        <v>8199</v>
      </c>
      <c r="E2345" s="6">
        <v>3.040814293E7</v>
      </c>
    </row>
    <row r="2346">
      <c r="A2346" s="2" t="s">
        <v>8349</v>
      </c>
      <c r="B2346" s="2">
        <v>1.0</v>
      </c>
      <c r="C2346" s="2" t="s">
        <v>23928</v>
      </c>
      <c r="D2346" s="2" t="s">
        <v>23929</v>
      </c>
      <c r="E2346" s="6">
        <v>9.0629863E7</v>
      </c>
    </row>
    <row r="2347">
      <c r="A2347" s="2" t="s">
        <v>8377</v>
      </c>
      <c r="B2347" s="2">
        <v>1.0</v>
      </c>
      <c r="C2347" s="2" t="s">
        <v>23937</v>
      </c>
      <c r="D2347" s="2" t="s">
        <v>12727</v>
      </c>
      <c r="E2347" s="6">
        <v>3.75868172E8</v>
      </c>
    </row>
    <row r="2348">
      <c r="A2348" s="2" t="s">
        <v>8377</v>
      </c>
      <c r="B2348" s="2">
        <v>2.0</v>
      </c>
      <c r="C2348" s="2" t="s">
        <v>23938</v>
      </c>
      <c r="D2348" s="2" t="s">
        <v>756</v>
      </c>
      <c r="E2348" s="6">
        <v>3.31606378E8</v>
      </c>
    </row>
    <row r="2349">
      <c r="A2349" s="2" t="s">
        <v>8377</v>
      </c>
      <c r="B2349" s="2">
        <v>3.0</v>
      </c>
      <c r="C2349" s="2" t="s">
        <v>23939</v>
      </c>
      <c r="D2349" s="2" t="s">
        <v>12727</v>
      </c>
      <c r="E2349" s="6">
        <v>1.78572016E8</v>
      </c>
    </row>
    <row r="2350">
      <c r="A2350" s="2" t="s">
        <v>8377</v>
      </c>
      <c r="B2350" s="2">
        <v>4.0</v>
      </c>
      <c r="C2350" s="2" t="s">
        <v>23934</v>
      </c>
      <c r="D2350" s="2" t="s">
        <v>23935</v>
      </c>
      <c r="E2350" s="6">
        <v>6.4137509E7</v>
      </c>
    </row>
    <row r="2351">
      <c r="A2351" s="2" t="s">
        <v>8377</v>
      </c>
      <c r="B2351" s="2">
        <v>5.0</v>
      </c>
      <c r="C2351" s="2" t="s">
        <v>23936</v>
      </c>
      <c r="D2351" s="2" t="s">
        <v>23935</v>
      </c>
      <c r="E2351" s="6">
        <v>4.8290283E7</v>
      </c>
    </row>
  </sheetData>
  <hyperlinks>
    <hyperlink r:id="rId1" ref="C448"/>
  </hyperlin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3" max="3" width="29.13"/>
    <col customWidth="1" min="4" max="4" width="42.13"/>
  </cols>
  <sheetData>
    <row r="1">
      <c r="A1" s="1" t="s">
        <v>0</v>
      </c>
      <c r="B1" s="1" t="s">
        <v>1</v>
      </c>
      <c r="C1" s="1" t="s">
        <v>15159</v>
      </c>
      <c r="D1" s="1" t="s">
        <v>4</v>
      </c>
      <c r="E1" s="1" t="s">
        <v>5</v>
      </c>
    </row>
    <row r="2">
      <c r="A2" s="2" t="s">
        <v>6</v>
      </c>
      <c r="B2" s="2">
        <v>1.0</v>
      </c>
      <c r="C2" s="2" t="s">
        <v>24549</v>
      </c>
      <c r="D2" s="2" t="s">
        <v>24550</v>
      </c>
      <c r="E2" s="2">
        <v>215.6</v>
      </c>
    </row>
    <row r="3">
      <c r="A3" s="2" t="s">
        <v>6</v>
      </c>
      <c r="B3" s="2">
        <v>2.0</v>
      </c>
      <c r="C3" s="2" t="s">
        <v>24551</v>
      </c>
      <c r="D3" s="2" t="s">
        <v>9</v>
      </c>
      <c r="E3" s="2">
        <v>149.0</v>
      </c>
    </row>
    <row r="4">
      <c r="A4" s="2" t="s">
        <v>6</v>
      </c>
      <c r="B4" s="2">
        <v>3.0</v>
      </c>
      <c r="C4" s="2" t="s">
        <v>24552</v>
      </c>
      <c r="D4" s="2" t="s">
        <v>9</v>
      </c>
      <c r="E4" s="2">
        <v>143.0</v>
      </c>
    </row>
    <row r="5">
      <c r="A5" s="2" t="s">
        <v>6</v>
      </c>
      <c r="B5" s="2">
        <v>4.0</v>
      </c>
      <c r="C5" s="2" t="s">
        <v>24553</v>
      </c>
      <c r="D5" s="2" t="s">
        <v>9</v>
      </c>
      <c r="E5" s="2">
        <v>136.0</v>
      </c>
    </row>
    <row r="6">
      <c r="A6" s="2" t="s">
        <v>52</v>
      </c>
      <c r="B6" s="2">
        <v>1.0</v>
      </c>
      <c r="C6" s="2" t="s">
        <v>24554</v>
      </c>
      <c r="D6" s="2" t="s">
        <v>297</v>
      </c>
      <c r="E6" s="2">
        <v>801.3</v>
      </c>
    </row>
    <row r="7">
      <c r="A7" s="2" t="s">
        <v>52</v>
      </c>
      <c r="B7" s="2">
        <v>2.0</v>
      </c>
      <c r="C7" s="2" t="s">
        <v>24555</v>
      </c>
      <c r="D7" s="2" t="s">
        <v>178</v>
      </c>
      <c r="E7" s="2">
        <v>337.0</v>
      </c>
    </row>
    <row r="8">
      <c r="A8" s="2" t="s">
        <v>52</v>
      </c>
      <c r="B8" s="2">
        <v>3.0</v>
      </c>
      <c r="C8" s="2" t="s">
        <v>24556</v>
      </c>
      <c r="D8" s="2" t="s">
        <v>297</v>
      </c>
      <c r="E8" s="2">
        <v>321.3</v>
      </c>
    </row>
    <row r="9">
      <c r="A9" s="2" t="s">
        <v>52</v>
      </c>
      <c r="B9" s="2">
        <v>4.0</v>
      </c>
      <c r="C9" s="2" t="s">
        <v>24557</v>
      </c>
      <c r="D9" s="2" t="s">
        <v>95</v>
      </c>
      <c r="E9" s="2">
        <v>218.0</v>
      </c>
    </row>
    <row r="10">
      <c r="A10" s="2" t="s">
        <v>52</v>
      </c>
      <c r="B10" s="2">
        <v>5.0</v>
      </c>
      <c r="C10" s="2" t="s">
        <v>24558</v>
      </c>
      <c r="D10" s="2" t="s">
        <v>309</v>
      </c>
      <c r="E10" s="2">
        <v>201.0</v>
      </c>
    </row>
    <row r="11">
      <c r="A11" s="2" t="s">
        <v>52</v>
      </c>
      <c r="B11" s="2">
        <v>5.0</v>
      </c>
      <c r="C11" s="2" t="s">
        <v>24559</v>
      </c>
      <c r="D11" s="2" t="s">
        <v>95</v>
      </c>
      <c r="E11" s="2">
        <v>161.0</v>
      </c>
    </row>
    <row r="12">
      <c r="A12" s="2" t="s">
        <v>52</v>
      </c>
      <c r="B12" s="2">
        <v>7.0</v>
      </c>
      <c r="C12" s="2" t="s">
        <v>16180</v>
      </c>
      <c r="D12" s="2" t="s">
        <v>24560</v>
      </c>
      <c r="E12" s="2">
        <v>142.0</v>
      </c>
    </row>
    <row r="13">
      <c r="A13" s="2" t="s">
        <v>52</v>
      </c>
      <c r="B13" s="2">
        <v>8.0</v>
      </c>
      <c r="C13" s="2" t="s">
        <v>24561</v>
      </c>
      <c r="D13" s="2" t="s">
        <v>95</v>
      </c>
      <c r="E13" s="2">
        <v>123.0</v>
      </c>
    </row>
    <row r="14">
      <c r="A14" s="2" t="s">
        <v>316</v>
      </c>
      <c r="B14" s="2">
        <v>1.0</v>
      </c>
      <c r="C14" s="2" t="s">
        <v>24562</v>
      </c>
      <c r="D14" s="2" t="s">
        <v>24563</v>
      </c>
      <c r="E14" s="2">
        <v>312.0</v>
      </c>
    </row>
    <row r="15">
      <c r="A15" s="2" t="s">
        <v>316</v>
      </c>
      <c r="B15" s="2">
        <v>2.0</v>
      </c>
      <c r="C15" s="2" t="s">
        <v>24564</v>
      </c>
      <c r="D15" s="2" t="s">
        <v>362</v>
      </c>
      <c r="E15" s="2">
        <v>286.0</v>
      </c>
    </row>
    <row r="16">
      <c r="A16" s="2" t="s">
        <v>429</v>
      </c>
      <c r="B16" s="2">
        <v>1.0</v>
      </c>
      <c r="C16" s="2" t="s">
        <v>24565</v>
      </c>
      <c r="D16" s="2" t="s">
        <v>467</v>
      </c>
      <c r="E16" s="2">
        <v>638.2</v>
      </c>
    </row>
    <row r="17">
      <c r="A17" s="2" t="s">
        <v>429</v>
      </c>
      <c r="B17" s="2">
        <v>2.0</v>
      </c>
      <c r="C17" s="2" t="s">
        <v>24566</v>
      </c>
      <c r="D17" s="2" t="s">
        <v>670</v>
      </c>
      <c r="E17" s="2">
        <v>474.0</v>
      </c>
    </row>
    <row r="18">
      <c r="A18" s="2" t="s">
        <v>429</v>
      </c>
      <c r="B18" s="2">
        <v>3.0</v>
      </c>
      <c r="C18" s="2" t="s">
        <v>24567</v>
      </c>
      <c r="D18" s="2" t="s">
        <v>661</v>
      </c>
      <c r="E18" s="2">
        <v>465.1</v>
      </c>
    </row>
    <row r="19">
      <c r="A19" s="2" t="s">
        <v>429</v>
      </c>
      <c r="B19" s="2">
        <v>4.0</v>
      </c>
      <c r="C19" s="2" t="s">
        <v>24568</v>
      </c>
      <c r="D19" s="2" t="s">
        <v>24569</v>
      </c>
      <c r="E19" s="2">
        <v>418.0</v>
      </c>
    </row>
    <row r="20">
      <c r="A20" s="2" t="s">
        <v>429</v>
      </c>
      <c r="B20" s="2">
        <v>5.0</v>
      </c>
      <c r="C20" s="2" t="s">
        <v>24570</v>
      </c>
      <c r="D20" s="2" t="s">
        <v>621</v>
      </c>
      <c r="E20" s="2">
        <v>346.0</v>
      </c>
    </row>
    <row r="21">
      <c r="A21" s="2" t="s">
        <v>429</v>
      </c>
      <c r="B21" s="2">
        <v>6.0</v>
      </c>
      <c r="C21" s="2" t="s">
        <v>24571</v>
      </c>
      <c r="D21" s="2" t="s">
        <v>24572</v>
      </c>
      <c r="E21" s="2">
        <v>334.0</v>
      </c>
    </row>
    <row r="22">
      <c r="A22" s="2" t="s">
        <v>429</v>
      </c>
      <c r="B22" s="2">
        <v>7.0</v>
      </c>
      <c r="C22" s="2" t="s">
        <v>15956</v>
      </c>
      <c r="D22" s="2" t="s">
        <v>458</v>
      </c>
      <c r="E22" s="2">
        <v>329.3</v>
      </c>
    </row>
    <row r="23">
      <c r="A23" s="2" t="s">
        <v>429</v>
      </c>
      <c r="B23" s="2">
        <v>8.0</v>
      </c>
      <c r="C23" s="2" t="s">
        <v>24573</v>
      </c>
      <c r="D23" s="2" t="s">
        <v>24574</v>
      </c>
      <c r="E23" s="2">
        <v>295.0</v>
      </c>
    </row>
    <row r="24">
      <c r="A24" s="2" t="s">
        <v>429</v>
      </c>
      <c r="B24" s="2">
        <v>9.0</v>
      </c>
      <c r="C24" s="2" t="s">
        <v>24575</v>
      </c>
      <c r="D24" s="2" t="s">
        <v>635</v>
      </c>
      <c r="E24" s="2">
        <v>276.1</v>
      </c>
    </row>
    <row r="25">
      <c r="A25" s="2" t="s">
        <v>429</v>
      </c>
      <c r="B25" s="2">
        <v>10.0</v>
      </c>
      <c r="C25" s="2" t="s">
        <v>24576</v>
      </c>
      <c r="D25" s="2" t="s">
        <v>432</v>
      </c>
      <c r="E25" s="2">
        <v>247.0</v>
      </c>
    </row>
    <row r="26">
      <c r="A26" s="2" t="s">
        <v>429</v>
      </c>
      <c r="B26" s="2">
        <v>11.0</v>
      </c>
      <c r="C26" s="2" t="s">
        <v>24577</v>
      </c>
      <c r="D26" s="2" t="s">
        <v>8499</v>
      </c>
      <c r="E26" s="2">
        <v>237.1</v>
      </c>
    </row>
    <row r="27">
      <c r="A27" s="2" t="s">
        <v>429</v>
      </c>
      <c r="B27" s="2">
        <v>12.0</v>
      </c>
      <c r="C27" s="2" t="s">
        <v>24578</v>
      </c>
      <c r="D27" s="2" t="s">
        <v>467</v>
      </c>
      <c r="E27" s="2">
        <v>228.4</v>
      </c>
    </row>
    <row r="28">
      <c r="A28" s="2" t="s">
        <v>429</v>
      </c>
      <c r="B28" s="2">
        <v>13.0</v>
      </c>
      <c r="C28" s="2" t="s">
        <v>24579</v>
      </c>
      <c r="D28" s="2" t="s">
        <v>563</v>
      </c>
      <c r="E28" s="2">
        <v>226.6</v>
      </c>
    </row>
    <row r="29">
      <c r="A29" s="2" t="s">
        <v>429</v>
      </c>
      <c r="B29" s="2">
        <v>14.0</v>
      </c>
      <c r="C29" s="2" t="s">
        <v>24580</v>
      </c>
      <c r="D29" s="2" t="s">
        <v>8429</v>
      </c>
      <c r="E29" s="2">
        <v>216.0</v>
      </c>
    </row>
    <row r="30">
      <c r="A30" s="2" t="s">
        <v>429</v>
      </c>
      <c r="B30" s="2">
        <v>15.0</v>
      </c>
      <c r="C30" s="2" t="s">
        <v>24581</v>
      </c>
      <c r="D30" s="2" t="s">
        <v>461</v>
      </c>
      <c r="E30" s="2">
        <v>202.0</v>
      </c>
    </row>
    <row r="31">
      <c r="A31" s="2" t="s">
        <v>429</v>
      </c>
      <c r="B31" s="2">
        <v>16.0</v>
      </c>
      <c r="C31" s="2" t="s">
        <v>24582</v>
      </c>
      <c r="D31" s="2" t="s">
        <v>624</v>
      </c>
      <c r="E31" s="2">
        <v>201.2</v>
      </c>
    </row>
    <row r="32">
      <c r="A32" s="2" t="s">
        <v>429</v>
      </c>
      <c r="B32" s="2">
        <v>17.0</v>
      </c>
      <c r="C32" s="2" t="s">
        <v>24583</v>
      </c>
      <c r="D32" s="2" t="s">
        <v>24584</v>
      </c>
      <c r="E32" s="2">
        <v>181.0</v>
      </c>
    </row>
    <row r="33">
      <c r="A33" s="2" t="s">
        <v>429</v>
      </c>
      <c r="B33" s="2">
        <v>18.0</v>
      </c>
      <c r="C33" s="2" t="s">
        <v>24585</v>
      </c>
      <c r="D33" s="2" t="s">
        <v>661</v>
      </c>
      <c r="E33" s="2">
        <v>176.0</v>
      </c>
    </row>
    <row r="34">
      <c r="A34" s="2" t="s">
        <v>429</v>
      </c>
      <c r="B34" s="2">
        <v>19.0</v>
      </c>
      <c r="C34" s="2" t="s">
        <v>24586</v>
      </c>
      <c r="D34" s="2" t="s">
        <v>432</v>
      </c>
      <c r="E34" s="2">
        <v>167.0</v>
      </c>
    </row>
    <row r="35">
      <c r="A35" s="2" t="s">
        <v>429</v>
      </c>
      <c r="B35" s="2">
        <v>20.0</v>
      </c>
      <c r="C35" s="2" t="s">
        <v>24587</v>
      </c>
      <c r="D35" s="2" t="s">
        <v>8456</v>
      </c>
      <c r="E35" s="2">
        <v>148.7</v>
      </c>
    </row>
    <row r="36">
      <c r="A36" s="2" t="s">
        <v>429</v>
      </c>
      <c r="B36" s="2">
        <v>21.0</v>
      </c>
      <c r="C36" s="2" t="s">
        <v>24588</v>
      </c>
      <c r="D36" s="2" t="s">
        <v>587</v>
      </c>
      <c r="E36" s="2">
        <v>148.0</v>
      </c>
    </row>
    <row r="37">
      <c r="A37" s="2" t="s">
        <v>429</v>
      </c>
      <c r="B37" s="2">
        <v>22.0</v>
      </c>
      <c r="C37" s="2" t="s">
        <v>24589</v>
      </c>
      <c r="D37" s="2" t="s">
        <v>446</v>
      </c>
      <c r="E37" s="2">
        <v>142.0</v>
      </c>
    </row>
    <row r="38">
      <c r="A38" s="2" t="s">
        <v>429</v>
      </c>
      <c r="B38" s="2">
        <v>23.0</v>
      </c>
      <c r="C38" s="2" t="s">
        <v>24590</v>
      </c>
      <c r="D38" s="2" t="s">
        <v>621</v>
      </c>
      <c r="E38" s="2">
        <v>137.2</v>
      </c>
    </row>
    <row r="39">
      <c r="A39" s="2" t="s">
        <v>429</v>
      </c>
      <c r="B39" s="2">
        <v>24.0</v>
      </c>
      <c r="C39" s="2" t="s">
        <v>24591</v>
      </c>
      <c r="D39" s="2" t="s">
        <v>517</v>
      </c>
      <c r="E39" s="2">
        <v>130.4</v>
      </c>
    </row>
    <row r="40">
      <c r="A40" s="2" t="s">
        <v>429</v>
      </c>
      <c r="B40" s="2">
        <v>25.0</v>
      </c>
      <c r="C40" s="2" t="s">
        <v>24592</v>
      </c>
      <c r="D40" s="2" t="s">
        <v>678</v>
      </c>
      <c r="E40" s="2">
        <v>129.0</v>
      </c>
    </row>
    <row r="41">
      <c r="A41" s="2" t="s">
        <v>429</v>
      </c>
      <c r="B41" s="2">
        <v>26.0</v>
      </c>
      <c r="C41" s="2" t="s">
        <v>24593</v>
      </c>
      <c r="D41" s="2" t="s">
        <v>8499</v>
      </c>
      <c r="E41" s="2">
        <v>125.5</v>
      </c>
    </row>
    <row r="42">
      <c r="A42" s="2" t="s">
        <v>429</v>
      </c>
      <c r="B42" s="2">
        <v>27.0</v>
      </c>
      <c r="C42" s="2" t="s">
        <v>24594</v>
      </c>
      <c r="D42" s="2" t="s">
        <v>432</v>
      </c>
      <c r="E42" s="2">
        <v>125.0</v>
      </c>
    </row>
    <row r="43">
      <c r="A43" s="2" t="s">
        <v>429</v>
      </c>
      <c r="B43" s="2">
        <v>28.0</v>
      </c>
      <c r="C43" s="2" t="s">
        <v>24595</v>
      </c>
      <c r="D43" s="2" t="s">
        <v>661</v>
      </c>
      <c r="E43" s="2">
        <v>124.4</v>
      </c>
    </row>
    <row r="44">
      <c r="A44" s="2" t="s">
        <v>429</v>
      </c>
      <c r="B44" s="2">
        <v>29.0</v>
      </c>
      <c r="C44" s="2" t="s">
        <v>24596</v>
      </c>
      <c r="D44" s="2" t="s">
        <v>432</v>
      </c>
      <c r="E44" s="2">
        <v>121.0</v>
      </c>
    </row>
    <row r="45">
      <c r="A45" s="2" t="s">
        <v>429</v>
      </c>
      <c r="B45" s="2">
        <v>30.0</v>
      </c>
      <c r="C45" s="2" t="s">
        <v>24597</v>
      </c>
      <c r="D45" s="2" t="s">
        <v>678</v>
      </c>
      <c r="E45" s="2">
        <v>93.0</v>
      </c>
    </row>
    <row r="46">
      <c r="A46" s="2" t="s">
        <v>429</v>
      </c>
      <c r="B46" s="2">
        <v>31.0</v>
      </c>
      <c r="C46" s="2" t="s">
        <v>24598</v>
      </c>
      <c r="D46" s="2" t="s">
        <v>432</v>
      </c>
      <c r="E46" s="2">
        <v>88.0</v>
      </c>
    </row>
    <row r="47">
      <c r="A47" s="2" t="s">
        <v>429</v>
      </c>
      <c r="B47" s="2">
        <v>32.0</v>
      </c>
      <c r="C47" s="2" t="s">
        <v>24599</v>
      </c>
      <c r="D47" s="2" t="s">
        <v>661</v>
      </c>
      <c r="E47" s="2">
        <v>84.5</v>
      </c>
    </row>
    <row r="48">
      <c r="A48" s="2" t="s">
        <v>429</v>
      </c>
      <c r="B48" s="2">
        <v>33.0</v>
      </c>
      <c r="C48" s="2" t="s">
        <v>24600</v>
      </c>
      <c r="D48" s="2" t="s">
        <v>24601</v>
      </c>
      <c r="E48" s="2">
        <v>80.0</v>
      </c>
    </row>
    <row r="49">
      <c r="A49" s="2" t="s">
        <v>429</v>
      </c>
      <c r="B49" s="2">
        <v>34.0</v>
      </c>
      <c r="C49" s="2" t="s">
        <v>24602</v>
      </c>
      <c r="D49" s="2" t="s">
        <v>8429</v>
      </c>
      <c r="E49" s="2">
        <v>79.0</v>
      </c>
    </row>
    <row r="50">
      <c r="A50" s="2" t="s">
        <v>429</v>
      </c>
      <c r="B50" s="2">
        <v>35.0</v>
      </c>
      <c r="C50" s="2" t="s">
        <v>24603</v>
      </c>
      <c r="D50" s="2" t="s">
        <v>496</v>
      </c>
      <c r="E50" s="2">
        <v>77.0</v>
      </c>
    </row>
    <row r="51">
      <c r="A51" s="2" t="s">
        <v>429</v>
      </c>
      <c r="B51" s="2">
        <v>36.0</v>
      </c>
      <c r="C51" s="2" t="s">
        <v>24604</v>
      </c>
      <c r="D51" s="2" t="s">
        <v>661</v>
      </c>
      <c r="E51" s="2">
        <v>76.0</v>
      </c>
    </row>
    <row r="52">
      <c r="A52" s="2" t="s">
        <v>694</v>
      </c>
      <c r="B52" s="9">
        <v>1.0</v>
      </c>
      <c r="C52" s="2" t="s">
        <v>24605</v>
      </c>
      <c r="D52" s="2" t="s">
        <v>24606</v>
      </c>
      <c r="E52" s="2">
        <v>539.0</v>
      </c>
    </row>
    <row r="53">
      <c r="A53" s="2" t="s">
        <v>694</v>
      </c>
      <c r="B53" s="9">
        <v>2.0</v>
      </c>
      <c r="C53" s="2" t="s">
        <v>24607</v>
      </c>
      <c r="D53" s="2" t="s">
        <v>21771</v>
      </c>
      <c r="E53" s="2">
        <v>486.0</v>
      </c>
    </row>
    <row r="54">
      <c r="A54" s="2" t="s">
        <v>694</v>
      </c>
      <c r="B54" s="9">
        <v>3.0</v>
      </c>
      <c r="C54" s="2" t="s">
        <v>24608</v>
      </c>
      <c r="D54" s="2" t="s">
        <v>15356</v>
      </c>
      <c r="E54" s="2">
        <v>416.0</v>
      </c>
    </row>
    <row r="55">
      <c r="A55" s="2" t="s">
        <v>694</v>
      </c>
      <c r="B55" s="9">
        <v>4.0</v>
      </c>
      <c r="C55" s="2" t="s">
        <v>24609</v>
      </c>
      <c r="D55" s="2" t="s">
        <v>756</v>
      </c>
      <c r="E55" s="2">
        <v>401.3</v>
      </c>
    </row>
    <row r="56">
      <c r="A56" s="2" t="s">
        <v>694</v>
      </c>
      <c r="B56" s="9">
        <v>5.0</v>
      </c>
      <c r="C56" s="2" t="s">
        <v>1173</v>
      </c>
      <c r="D56" s="2" t="s">
        <v>1173</v>
      </c>
      <c r="E56" s="2">
        <v>370.0</v>
      </c>
    </row>
    <row r="57">
      <c r="A57" s="2" t="s">
        <v>694</v>
      </c>
      <c r="B57" s="9">
        <v>6.0</v>
      </c>
      <c r="C57" s="2" t="s">
        <v>24610</v>
      </c>
      <c r="D57" s="2" t="s">
        <v>24610</v>
      </c>
      <c r="E57" s="2">
        <v>329.0</v>
      </c>
    </row>
    <row r="58">
      <c r="A58" s="2" t="s">
        <v>694</v>
      </c>
      <c r="B58" s="9">
        <v>7.0</v>
      </c>
      <c r="C58" s="2" t="s">
        <v>15314</v>
      </c>
      <c r="D58" s="2" t="s">
        <v>943</v>
      </c>
      <c r="E58" s="2">
        <v>289.0</v>
      </c>
    </row>
    <row r="59">
      <c r="A59" s="2" t="s">
        <v>694</v>
      </c>
      <c r="B59" s="9">
        <v>8.0</v>
      </c>
      <c r="C59" s="2" t="s">
        <v>24611</v>
      </c>
      <c r="D59" s="2" t="s">
        <v>756</v>
      </c>
      <c r="E59" s="2">
        <v>282.2</v>
      </c>
    </row>
    <row r="60">
      <c r="A60" s="2" t="s">
        <v>694</v>
      </c>
      <c r="B60" s="9">
        <v>9.0</v>
      </c>
      <c r="C60" s="2" t="s">
        <v>24612</v>
      </c>
      <c r="D60" s="2" t="s">
        <v>24612</v>
      </c>
      <c r="E60" s="2">
        <v>262.9</v>
      </c>
    </row>
    <row r="61">
      <c r="A61" s="2" t="s">
        <v>694</v>
      </c>
      <c r="B61" s="9">
        <v>10.0</v>
      </c>
      <c r="C61" s="2" t="s">
        <v>24613</v>
      </c>
      <c r="D61" s="2" t="s">
        <v>11281</v>
      </c>
      <c r="E61" s="2">
        <v>259.0</v>
      </c>
    </row>
    <row r="62">
      <c r="A62" s="2" t="s">
        <v>694</v>
      </c>
      <c r="B62" s="9">
        <v>11.0</v>
      </c>
      <c r="C62" s="2" t="s">
        <v>24614</v>
      </c>
      <c r="D62" s="2" t="s">
        <v>24615</v>
      </c>
      <c r="E62" s="2">
        <v>256.0</v>
      </c>
    </row>
    <row r="63">
      <c r="A63" s="2" t="s">
        <v>694</v>
      </c>
      <c r="B63" s="9">
        <v>12.0</v>
      </c>
      <c r="C63" s="2" t="s">
        <v>24616</v>
      </c>
      <c r="D63" s="2" t="s">
        <v>24616</v>
      </c>
      <c r="E63" s="2">
        <v>254.0</v>
      </c>
    </row>
    <row r="64">
      <c r="A64" s="2" t="s">
        <v>694</v>
      </c>
      <c r="B64" s="9">
        <v>13.0</v>
      </c>
      <c r="C64" s="2" t="s">
        <v>24617</v>
      </c>
      <c r="D64" s="2" t="s">
        <v>24617</v>
      </c>
      <c r="E64" s="2">
        <v>248.0</v>
      </c>
    </row>
    <row r="65">
      <c r="A65" s="2" t="s">
        <v>694</v>
      </c>
      <c r="B65" s="9">
        <v>14.0</v>
      </c>
      <c r="C65" s="2" t="s">
        <v>24618</v>
      </c>
      <c r="D65" s="2" t="s">
        <v>24619</v>
      </c>
      <c r="E65" s="2">
        <v>245.5</v>
      </c>
    </row>
    <row r="66">
      <c r="A66" s="2" t="s">
        <v>694</v>
      </c>
      <c r="B66" s="9">
        <v>15.0</v>
      </c>
      <c r="C66" s="2" t="s">
        <v>24620</v>
      </c>
      <c r="D66" s="2" t="s">
        <v>918</v>
      </c>
      <c r="E66" s="2">
        <v>237.0</v>
      </c>
    </row>
    <row r="67">
      <c r="A67" s="2" t="s">
        <v>694</v>
      </c>
      <c r="B67" s="9">
        <v>16.0</v>
      </c>
      <c r="C67" s="2" t="s">
        <v>24621</v>
      </c>
      <c r="D67" s="2" t="s">
        <v>953</v>
      </c>
      <c r="E67" s="2">
        <v>235.0</v>
      </c>
    </row>
    <row r="68">
      <c r="A68" s="2" t="s">
        <v>694</v>
      </c>
      <c r="B68" s="9">
        <v>16.0</v>
      </c>
      <c r="C68" s="2" t="s">
        <v>24622</v>
      </c>
      <c r="D68" s="2" t="s">
        <v>24622</v>
      </c>
      <c r="E68" s="2">
        <v>235.0</v>
      </c>
    </row>
    <row r="69">
      <c r="A69" s="2" t="s">
        <v>694</v>
      </c>
      <c r="B69" s="9">
        <v>18.0</v>
      </c>
      <c r="C69" s="2" t="s">
        <v>24623</v>
      </c>
      <c r="D69" s="2" t="s">
        <v>1329</v>
      </c>
      <c r="E69" s="2">
        <v>234.5</v>
      </c>
    </row>
    <row r="70">
      <c r="A70" s="2" t="s">
        <v>694</v>
      </c>
      <c r="B70" s="9">
        <v>19.0</v>
      </c>
      <c r="C70" s="2" t="s">
        <v>24624</v>
      </c>
      <c r="D70" s="2" t="s">
        <v>1225</v>
      </c>
      <c r="E70" s="2">
        <v>224.0</v>
      </c>
    </row>
    <row r="71">
      <c r="A71" s="2" t="s">
        <v>694</v>
      </c>
      <c r="B71" s="9">
        <v>20.0</v>
      </c>
      <c r="C71" s="2" t="s">
        <v>24625</v>
      </c>
      <c r="D71" s="2" t="s">
        <v>15447</v>
      </c>
      <c r="E71" s="2">
        <v>219.8</v>
      </c>
    </row>
    <row r="72">
      <c r="A72" s="2" t="s">
        <v>694</v>
      </c>
      <c r="B72" s="9">
        <v>21.0</v>
      </c>
      <c r="C72" s="2" t="s">
        <v>24626</v>
      </c>
      <c r="D72" s="2" t="s">
        <v>756</v>
      </c>
      <c r="E72" s="2">
        <v>217.0</v>
      </c>
    </row>
    <row r="73">
      <c r="A73" s="2" t="s">
        <v>694</v>
      </c>
      <c r="B73" s="9">
        <v>21.0</v>
      </c>
      <c r="C73" s="2" t="s">
        <v>24627</v>
      </c>
      <c r="D73" s="2" t="s">
        <v>24627</v>
      </c>
      <c r="E73" s="2">
        <v>217.0</v>
      </c>
    </row>
    <row r="74">
      <c r="A74" s="2" t="s">
        <v>694</v>
      </c>
      <c r="B74" s="9">
        <v>23.0</v>
      </c>
      <c r="C74" s="2" t="s">
        <v>24628</v>
      </c>
      <c r="D74" s="2" t="s">
        <v>24628</v>
      </c>
      <c r="E74" s="2">
        <v>216.0</v>
      </c>
    </row>
    <row r="75">
      <c r="A75" s="2" t="s">
        <v>694</v>
      </c>
      <c r="B75" s="9">
        <v>24.0</v>
      </c>
      <c r="C75" s="2" t="s">
        <v>24629</v>
      </c>
      <c r="D75" s="2" t="s">
        <v>21771</v>
      </c>
      <c r="E75" s="2">
        <v>214.0</v>
      </c>
    </row>
    <row r="76">
      <c r="A76" s="2" t="s">
        <v>694</v>
      </c>
      <c r="B76" s="9">
        <v>25.0</v>
      </c>
      <c r="C76" s="2" t="s">
        <v>24630</v>
      </c>
      <c r="D76" s="2" t="s">
        <v>24630</v>
      </c>
      <c r="E76" s="2">
        <v>212.0</v>
      </c>
    </row>
    <row r="77">
      <c r="A77" s="2" t="s">
        <v>694</v>
      </c>
      <c r="B77" s="9">
        <v>26.0</v>
      </c>
      <c r="C77" s="2" t="s">
        <v>24631</v>
      </c>
      <c r="D77" s="2" t="s">
        <v>24631</v>
      </c>
      <c r="E77" s="2">
        <v>210.0</v>
      </c>
    </row>
    <row r="78">
      <c r="A78" s="2" t="s">
        <v>694</v>
      </c>
      <c r="B78" s="9">
        <v>27.0</v>
      </c>
      <c r="C78" s="2" t="s">
        <v>24632</v>
      </c>
      <c r="D78" s="2" t="s">
        <v>24632</v>
      </c>
      <c r="E78" s="2">
        <v>209.0</v>
      </c>
    </row>
    <row r="79">
      <c r="A79" s="2" t="s">
        <v>694</v>
      </c>
      <c r="B79" s="9">
        <v>28.0</v>
      </c>
      <c r="C79" s="2" t="s">
        <v>24633</v>
      </c>
      <c r="D79" s="2" t="s">
        <v>24633</v>
      </c>
      <c r="E79" s="2">
        <v>190.0</v>
      </c>
    </row>
    <row r="80">
      <c r="A80" s="2" t="s">
        <v>694</v>
      </c>
      <c r="B80" s="9">
        <v>29.0</v>
      </c>
      <c r="C80" s="2" t="s">
        <v>24634</v>
      </c>
      <c r="D80" s="2" t="s">
        <v>15418</v>
      </c>
      <c r="E80" s="2">
        <v>183.7</v>
      </c>
    </row>
    <row r="81">
      <c r="A81" s="2" t="s">
        <v>694</v>
      </c>
      <c r="B81" s="9">
        <v>30.0</v>
      </c>
      <c r="C81" s="2" t="s">
        <v>24635</v>
      </c>
      <c r="D81" s="2" t="s">
        <v>817</v>
      </c>
      <c r="E81" s="2">
        <v>183.5</v>
      </c>
    </row>
    <row r="82">
      <c r="A82" s="2" t="s">
        <v>694</v>
      </c>
      <c r="B82" s="9">
        <v>31.0</v>
      </c>
      <c r="C82" s="2" t="s">
        <v>24636</v>
      </c>
      <c r="D82" s="2" t="s">
        <v>24636</v>
      </c>
      <c r="E82" s="2">
        <v>176.0</v>
      </c>
    </row>
    <row r="83">
      <c r="A83" s="2" t="s">
        <v>694</v>
      </c>
      <c r="B83" s="9">
        <v>32.0</v>
      </c>
      <c r="C83" s="2" t="s">
        <v>24637</v>
      </c>
      <c r="D83" s="2" t="s">
        <v>24637</v>
      </c>
      <c r="E83" s="2">
        <v>174.0</v>
      </c>
    </row>
    <row r="84">
      <c r="A84" s="2" t="s">
        <v>694</v>
      </c>
      <c r="B84" s="9">
        <v>33.0</v>
      </c>
      <c r="C84" s="2" t="s">
        <v>24638</v>
      </c>
      <c r="D84" s="2" t="s">
        <v>24638</v>
      </c>
      <c r="E84" s="2">
        <v>172.0</v>
      </c>
    </row>
    <row r="85">
      <c r="A85" s="2" t="s">
        <v>694</v>
      </c>
      <c r="B85" s="9">
        <v>34.0</v>
      </c>
      <c r="C85" s="2" t="s">
        <v>24639</v>
      </c>
      <c r="D85" s="2" t="s">
        <v>24639</v>
      </c>
      <c r="E85" s="2">
        <v>166.0</v>
      </c>
    </row>
    <row r="86">
      <c r="A86" s="2" t="s">
        <v>694</v>
      </c>
      <c r="B86" s="9">
        <v>35.0</v>
      </c>
      <c r="C86" s="2" t="s">
        <v>24640</v>
      </c>
      <c r="D86" s="2" t="s">
        <v>24641</v>
      </c>
      <c r="E86" s="2">
        <v>163.0</v>
      </c>
    </row>
    <row r="87">
      <c r="A87" s="2" t="s">
        <v>694</v>
      </c>
      <c r="B87" s="9">
        <v>36.0</v>
      </c>
      <c r="C87" s="2" t="s">
        <v>24642</v>
      </c>
      <c r="D87" s="2" t="s">
        <v>24642</v>
      </c>
      <c r="E87" s="2">
        <v>160.0</v>
      </c>
    </row>
    <row r="88">
      <c r="A88" s="2" t="s">
        <v>694</v>
      </c>
      <c r="B88" s="9">
        <v>36.0</v>
      </c>
      <c r="C88" s="2" t="s">
        <v>24643</v>
      </c>
      <c r="D88" s="2" t="s">
        <v>24643</v>
      </c>
      <c r="E88" s="2">
        <v>160.0</v>
      </c>
    </row>
    <row r="89">
      <c r="A89" s="2" t="s">
        <v>694</v>
      </c>
      <c r="B89" s="9">
        <v>38.0</v>
      </c>
      <c r="C89" s="2" t="s">
        <v>24644</v>
      </c>
      <c r="D89" s="2" t="s">
        <v>19180</v>
      </c>
      <c r="E89" s="2">
        <v>154.3</v>
      </c>
    </row>
    <row r="90">
      <c r="A90" s="2" t="s">
        <v>694</v>
      </c>
      <c r="B90" s="9">
        <v>39.0</v>
      </c>
      <c r="C90" s="2" t="s">
        <v>24645</v>
      </c>
      <c r="D90" s="2" t="s">
        <v>24646</v>
      </c>
      <c r="E90" s="2">
        <v>152.0</v>
      </c>
    </row>
    <row r="91">
      <c r="A91" s="2" t="s">
        <v>694</v>
      </c>
      <c r="B91" s="9">
        <v>40.0</v>
      </c>
      <c r="C91" s="2" t="s">
        <v>24647</v>
      </c>
      <c r="D91" s="2" t="s">
        <v>24647</v>
      </c>
      <c r="E91" s="2">
        <v>146.0</v>
      </c>
    </row>
    <row r="92">
      <c r="A92" s="2" t="s">
        <v>694</v>
      </c>
      <c r="B92" s="9">
        <v>41.0</v>
      </c>
      <c r="C92" s="2" t="s">
        <v>24648</v>
      </c>
      <c r="D92" s="2" t="s">
        <v>24649</v>
      </c>
      <c r="E92" s="2">
        <v>142.0</v>
      </c>
    </row>
    <row r="93">
      <c r="A93" s="2" t="s">
        <v>694</v>
      </c>
      <c r="B93" s="9">
        <v>42.0</v>
      </c>
      <c r="C93" s="2" t="s">
        <v>24650</v>
      </c>
      <c r="D93" s="2" t="s">
        <v>15418</v>
      </c>
      <c r="E93" s="2">
        <v>141.7</v>
      </c>
    </row>
    <row r="94">
      <c r="A94" s="2" t="s">
        <v>694</v>
      </c>
      <c r="B94" s="9">
        <v>43.0</v>
      </c>
      <c r="C94" s="2" t="s">
        <v>24651</v>
      </c>
      <c r="D94" s="2" t="s">
        <v>15418</v>
      </c>
      <c r="E94" s="2">
        <v>138.8</v>
      </c>
    </row>
    <row r="95">
      <c r="A95" s="2" t="s">
        <v>694</v>
      </c>
      <c r="B95" s="9">
        <v>44.0</v>
      </c>
      <c r="C95" s="2" t="s">
        <v>24652</v>
      </c>
      <c r="D95" s="2" t="s">
        <v>8998</v>
      </c>
      <c r="E95" s="2">
        <v>138.0</v>
      </c>
    </row>
    <row r="96">
      <c r="A96" s="2" t="s">
        <v>694</v>
      </c>
      <c r="B96" s="9">
        <v>45.0</v>
      </c>
      <c r="C96" s="2" t="s">
        <v>24653</v>
      </c>
      <c r="D96" s="2" t="s">
        <v>24653</v>
      </c>
      <c r="E96" s="2">
        <v>137.0</v>
      </c>
    </row>
    <row r="97">
      <c r="A97" s="2" t="s">
        <v>694</v>
      </c>
      <c r="B97" s="9">
        <v>46.0</v>
      </c>
      <c r="C97" s="2" t="s">
        <v>24654</v>
      </c>
      <c r="D97" s="2" t="s">
        <v>832</v>
      </c>
      <c r="E97" s="2">
        <v>132.5</v>
      </c>
    </row>
    <row r="98">
      <c r="A98" s="2" t="s">
        <v>694</v>
      </c>
      <c r="B98" s="9">
        <v>47.0</v>
      </c>
      <c r="C98" s="2" t="s">
        <v>24655</v>
      </c>
      <c r="D98" s="2" t="s">
        <v>458</v>
      </c>
      <c r="E98" s="2">
        <v>128.8</v>
      </c>
    </row>
    <row r="99">
      <c r="A99" s="2" t="s">
        <v>694</v>
      </c>
      <c r="B99" s="9">
        <v>48.0</v>
      </c>
      <c r="C99" s="2" t="s">
        <v>24656</v>
      </c>
      <c r="D99" s="2" t="s">
        <v>24656</v>
      </c>
      <c r="E99" s="2">
        <v>128.0</v>
      </c>
    </row>
    <row r="100">
      <c r="A100" s="2" t="s">
        <v>694</v>
      </c>
      <c r="B100" s="9">
        <v>49.0</v>
      </c>
      <c r="C100" s="2" t="s">
        <v>24657</v>
      </c>
      <c r="D100" s="2" t="s">
        <v>9947</v>
      </c>
      <c r="E100" s="2">
        <v>127.3</v>
      </c>
    </row>
    <row r="101">
      <c r="A101" s="2" t="s">
        <v>694</v>
      </c>
      <c r="B101" s="9">
        <v>50.0</v>
      </c>
      <c r="C101" s="2" t="s">
        <v>24658</v>
      </c>
      <c r="D101" s="2" t="s">
        <v>24658</v>
      </c>
      <c r="E101" s="2">
        <v>126.0</v>
      </c>
    </row>
    <row r="102">
      <c r="A102" s="2" t="s">
        <v>694</v>
      </c>
      <c r="B102" s="9">
        <v>51.0</v>
      </c>
      <c r="C102" s="2" t="s">
        <v>24659</v>
      </c>
      <c r="D102" s="2" t="s">
        <v>24659</v>
      </c>
      <c r="E102" s="2">
        <v>125.0</v>
      </c>
    </row>
    <row r="103">
      <c r="A103" s="2" t="s">
        <v>694</v>
      </c>
      <c r="B103" s="9">
        <v>52.0</v>
      </c>
      <c r="C103" s="2" t="s">
        <v>24660</v>
      </c>
      <c r="D103" s="2" t="s">
        <v>756</v>
      </c>
      <c r="E103" s="2">
        <v>124.8</v>
      </c>
    </row>
    <row r="104">
      <c r="A104" s="2" t="s">
        <v>694</v>
      </c>
      <c r="B104" s="9">
        <v>53.0</v>
      </c>
      <c r="C104" s="2" t="s">
        <v>24661</v>
      </c>
      <c r="D104" s="2" t="s">
        <v>756</v>
      </c>
      <c r="E104" s="2">
        <v>123.3</v>
      </c>
    </row>
    <row r="105">
      <c r="A105" s="2" t="s">
        <v>694</v>
      </c>
      <c r="B105" s="9">
        <v>54.0</v>
      </c>
      <c r="C105" s="2" t="s">
        <v>24662</v>
      </c>
      <c r="D105" s="2" t="s">
        <v>1276</v>
      </c>
      <c r="E105" s="2">
        <v>121.0</v>
      </c>
    </row>
    <row r="106">
      <c r="A106" s="2" t="s">
        <v>694</v>
      </c>
      <c r="B106" s="9">
        <v>55.0</v>
      </c>
      <c r="C106" s="2" t="s">
        <v>24663</v>
      </c>
      <c r="D106" s="2" t="s">
        <v>756</v>
      </c>
      <c r="E106" s="2">
        <v>117.8</v>
      </c>
    </row>
    <row r="107">
      <c r="A107" s="2" t="s">
        <v>694</v>
      </c>
      <c r="B107" s="9">
        <v>56.0</v>
      </c>
      <c r="C107" s="2" t="s">
        <v>24664</v>
      </c>
      <c r="D107" s="2" t="s">
        <v>24664</v>
      </c>
      <c r="E107" s="2">
        <v>115.0</v>
      </c>
    </row>
    <row r="108">
      <c r="A108" s="2" t="s">
        <v>694</v>
      </c>
      <c r="B108" s="9">
        <v>57.0</v>
      </c>
      <c r="C108" s="2" t="s">
        <v>24665</v>
      </c>
      <c r="D108" s="2" t="s">
        <v>756</v>
      </c>
      <c r="E108" s="2">
        <v>114.5</v>
      </c>
    </row>
    <row r="109">
      <c r="A109" s="2" t="s">
        <v>694</v>
      </c>
      <c r="B109" s="9">
        <v>58.0</v>
      </c>
      <c r="C109" s="2" t="s">
        <v>24666</v>
      </c>
      <c r="D109" s="2" t="s">
        <v>24666</v>
      </c>
      <c r="E109" s="2">
        <v>113.9</v>
      </c>
    </row>
    <row r="110">
      <c r="A110" s="2" t="s">
        <v>694</v>
      </c>
      <c r="B110" s="9">
        <v>59.0</v>
      </c>
      <c r="C110" s="2" t="s">
        <v>24667</v>
      </c>
      <c r="D110" s="2" t="s">
        <v>832</v>
      </c>
      <c r="E110" s="2">
        <v>112.9</v>
      </c>
    </row>
    <row r="111">
      <c r="A111" s="2" t="s">
        <v>694</v>
      </c>
      <c r="B111" s="9">
        <v>60.0</v>
      </c>
      <c r="C111" s="2" t="s">
        <v>24668</v>
      </c>
      <c r="D111" s="2" t="s">
        <v>832</v>
      </c>
      <c r="E111" s="2">
        <v>111.3</v>
      </c>
    </row>
    <row r="112">
      <c r="A112" s="2" t="s">
        <v>694</v>
      </c>
      <c r="B112" s="9">
        <v>61.0</v>
      </c>
      <c r="C112" s="2" t="s">
        <v>24669</v>
      </c>
      <c r="D112" s="2" t="s">
        <v>24669</v>
      </c>
      <c r="E112" s="2">
        <v>111.0</v>
      </c>
    </row>
    <row r="113">
      <c r="A113" s="2" t="s">
        <v>694</v>
      </c>
      <c r="B113" s="9">
        <v>62.0</v>
      </c>
      <c r="C113" s="2" t="s">
        <v>24670</v>
      </c>
      <c r="D113" s="2" t="s">
        <v>756</v>
      </c>
      <c r="E113" s="2">
        <v>109.0</v>
      </c>
    </row>
    <row r="114">
      <c r="A114" s="2" t="s">
        <v>694</v>
      </c>
      <c r="B114" s="9">
        <v>63.0</v>
      </c>
      <c r="C114" s="2" t="s">
        <v>24671</v>
      </c>
      <c r="D114" s="2" t="s">
        <v>8589</v>
      </c>
      <c r="E114" s="2">
        <v>108.4</v>
      </c>
    </row>
    <row r="115">
      <c r="A115" s="2" t="s">
        <v>694</v>
      </c>
      <c r="B115" s="9">
        <v>64.0</v>
      </c>
      <c r="C115" s="2" t="s">
        <v>24672</v>
      </c>
      <c r="D115" s="2" t="s">
        <v>9951</v>
      </c>
      <c r="E115" s="2">
        <v>108.1</v>
      </c>
    </row>
    <row r="116">
      <c r="A116" s="2" t="s">
        <v>694</v>
      </c>
      <c r="B116" s="9">
        <v>65.0</v>
      </c>
      <c r="C116" s="2" t="s">
        <v>24673</v>
      </c>
      <c r="D116" s="2" t="s">
        <v>15356</v>
      </c>
      <c r="E116" s="2">
        <v>108.0</v>
      </c>
    </row>
    <row r="117">
      <c r="A117" s="2" t="s">
        <v>694</v>
      </c>
      <c r="B117" s="9">
        <v>66.0</v>
      </c>
      <c r="C117" s="2" t="s">
        <v>24674</v>
      </c>
      <c r="D117" s="2" t="s">
        <v>855</v>
      </c>
      <c r="E117" s="2">
        <v>107.3</v>
      </c>
    </row>
    <row r="118">
      <c r="A118" s="2" t="s">
        <v>694</v>
      </c>
      <c r="B118" s="9">
        <v>67.0</v>
      </c>
      <c r="C118" s="2" t="s">
        <v>24675</v>
      </c>
      <c r="D118" s="2" t="s">
        <v>15356</v>
      </c>
      <c r="E118" s="2">
        <v>104.3</v>
      </c>
    </row>
    <row r="119">
      <c r="A119" s="2" t="s">
        <v>694</v>
      </c>
      <c r="B119" s="9">
        <v>68.0</v>
      </c>
      <c r="C119" s="2" t="s">
        <v>24676</v>
      </c>
      <c r="D119" s="2" t="s">
        <v>8589</v>
      </c>
      <c r="E119" s="2">
        <v>104.0</v>
      </c>
    </row>
    <row r="120">
      <c r="A120" s="2" t="s">
        <v>694</v>
      </c>
      <c r="B120" s="9">
        <v>69.0</v>
      </c>
      <c r="C120" s="2" t="s">
        <v>24677</v>
      </c>
      <c r="D120" s="2" t="s">
        <v>15418</v>
      </c>
      <c r="E120" s="2">
        <v>100.5</v>
      </c>
    </row>
    <row r="121">
      <c r="A121" s="2" t="s">
        <v>694</v>
      </c>
      <c r="B121" s="9">
        <v>70.0</v>
      </c>
      <c r="C121" s="2" t="s">
        <v>24678</v>
      </c>
      <c r="D121" s="2" t="s">
        <v>756</v>
      </c>
      <c r="E121" s="2">
        <v>98.0</v>
      </c>
    </row>
    <row r="122">
      <c r="A122" s="2" t="s">
        <v>694</v>
      </c>
      <c r="B122" s="9">
        <v>71.0</v>
      </c>
      <c r="C122" s="2" t="s">
        <v>24679</v>
      </c>
      <c r="D122" s="2" t="s">
        <v>9951</v>
      </c>
      <c r="E122" s="2">
        <v>95.1</v>
      </c>
    </row>
    <row r="123">
      <c r="A123" s="2" t="s">
        <v>694</v>
      </c>
      <c r="B123" s="9">
        <v>72.0</v>
      </c>
      <c r="C123" s="2" t="s">
        <v>24680</v>
      </c>
      <c r="D123" s="2" t="s">
        <v>458</v>
      </c>
      <c r="E123" s="2">
        <v>93.0</v>
      </c>
    </row>
    <row r="124">
      <c r="A124" s="2" t="s">
        <v>694</v>
      </c>
      <c r="B124" s="9">
        <v>72.0</v>
      </c>
      <c r="C124" s="2" t="s">
        <v>24681</v>
      </c>
      <c r="D124" s="2" t="s">
        <v>24681</v>
      </c>
      <c r="E124" s="2">
        <v>93.0</v>
      </c>
    </row>
    <row r="125">
      <c r="A125" s="2" t="s">
        <v>694</v>
      </c>
      <c r="B125" s="9">
        <v>72.0</v>
      </c>
      <c r="C125" s="2" t="s">
        <v>24682</v>
      </c>
      <c r="D125" s="2" t="s">
        <v>24682</v>
      </c>
      <c r="E125" s="2">
        <v>93.0</v>
      </c>
    </row>
    <row r="126">
      <c r="A126" s="2" t="s">
        <v>694</v>
      </c>
      <c r="B126" s="9">
        <v>75.0</v>
      </c>
      <c r="C126" s="2" t="s">
        <v>24683</v>
      </c>
      <c r="D126" s="2" t="s">
        <v>11004</v>
      </c>
      <c r="E126" s="2">
        <v>92.0</v>
      </c>
    </row>
    <row r="127">
      <c r="A127" s="2" t="s">
        <v>694</v>
      </c>
      <c r="B127" s="9">
        <v>75.0</v>
      </c>
      <c r="C127" s="2" t="s">
        <v>24684</v>
      </c>
      <c r="D127" s="2" t="s">
        <v>9970</v>
      </c>
      <c r="E127" s="2">
        <v>92.0</v>
      </c>
    </row>
    <row r="128">
      <c r="A128" s="2" t="s">
        <v>694</v>
      </c>
      <c r="B128" s="9">
        <v>75.0</v>
      </c>
      <c r="C128" s="2" t="s">
        <v>24685</v>
      </c>
      <c r="D128" s="2" t="s">
        <v>24685</v>
      </c>
      <c r="E128" s="2">
        <v>92.0</v>
      </c>
    </row>
    <row r="129">
      <c r="A129" s="2" t="s">
        <v>694</v>
      </c>
      <c r="B129" s="9">
        <v>78.0</v>
      </c>
      <c r="C129" s="2" t="s">
        <v>24686</v>
      </c>
      <c r="D129" s="2" t="s">
        <v>9182</v>
      </c>
      <c r="E129" s="2">
        <v>91.8</v>
      </c>
    </row>
    <row r="130">
      <c r="A130" s="2" t="s">
        <v>694</v>
      </c>
      <c r="B130" s="9">
        <v>79.0</v>
      </c>
      <c r="C130" s="2" t="s">
        <v>24687</v>
      </c>
      <c r="D130" s="2" t="s">
        <v>1283</v>
      </c>
      <c r="E130" s="2">
        <v>91.1</v>
      </c>
    </row>
    <row r="131">
      <c r="A131" s="2" t="s">
        <v>694</v>
      </c>
      <c r="B131" s="9">
        <v>80.0</v>
      </c>
      <c r="C131" s="2" t="s">
        <v>24688</v>
      </c>
      <c r="D131" s="2" t="s">
        <v>992</v>
      </c>
      <c r="E131" s="2">
        <v>91.0</v>
      </c>
    </row>
    <row r="132">
      <c r="A132" s="2" t="s">
        <v>694</v>
      </c>
      <c r="B132" s="9">
        <v>81.0</v>
      </c>
      <c r="C132" s="2" t="s">
        <v>24689</v>
      </c>
      <c r="D132" s="2" t="s">
        <v>11025</v>
      </c>
      <c r="E132" s="2">
        <v>85.9</v>
      </c>
    </row>
    <row r="133">
      <c r="A133" s="2" t="s">
        <v>694</v>
      </c>
      <c r="B133" s="9">
        <v>82.0</v>
      </c>
      <c r="C133" s="2" t="s">
        <v>24690</v>
      </c>
      <c r="D133" s="2" t="s">
        <v>746</v>
      </c>
      <c r="E133" s="2">
        <v>85.0</v>
      </c>
    </row>
    <row r="134">
      <c r="A134" s="2" t="s">
        <v>694</v>
      </c>
      <c r="B134" s="9">
        <v>83.0</v>
      </c>
      <c r="C134" s="2" t="s">
        <v>24691</v>
      </c>
      <c r="D134" s="2" t="s">
        <v>756</v>
      </c>
      <c r="E134" s="2">
        <v>83.9</v>
      </c>
    </row>
    <row r="135">
      <c r="A135" s="2" t="s">
        <v>694</v>
      </c>
      <c r="B135" s="9">
        <v>84.0</v>
      </c>
      <c r="C135" s="2" t="s">
        <v>24692</v>
      </c>
      <c r="D135" s="2" t="s">
        <v>953</v>
      </c>
      <c r="E135" s="2">
        <v>83.0</v>
      </c>
    </row>
    <row r="136">
      <c r="A136" s="2" t="s">
        <v>694</v>
      </c>
      <c r="B136" s="9">
        <v>85.0</v>
      </c>
      <c r="C136" s="2" t="s">
        <v>24693</v>
      </c>
      <c r="D136" s="2" t="s">
        <v>458</v>
      </c>
      <c r="E136" s="2">
        <v>82.6</v>
      </c>
    </row>
    <row r="137">
      <c r="A137" s="2" t="s">
        <v>694</v>
      </c>
      <c r="B137" s="9">
        <v>86.0</v>
      </c>
      <c r="C137" s="2" t="s">
        <v>24694</v>
      </c>
      <c r="D137" s="2" t="s">
        <v>1329</v>
      </c>
      <c r="E137" s="2">
        <v>82.2</v>
      </c>
    </row>
    <row r="138">
      <c r="A138" s="2" t="s">
        <v>694</v>
      </c>
      <c r="B138" s="9">
        <v>87.0</v>
      </c>
      <c r="C138" s="2" t="s">
        <v>24695</v>
      </c>
      <c r="D138" s="2" t="s">
        <v>756</v>
      </c>
      <c r="E138" s="2">
        <v>81.0</v>
      </c>
    </row>
    <row r="139">
      <c r="A139" s="2" t="s">
        <v>694</v>
      </c>
      <c r="B139" s="9">
        <v>88.0</v>
      </c>
      <c r="C139" s="2" t="s">
        <v>24696</v>
      </c>
      <c r="D139" s="2" t="s">
        <v>756</v>
      </c>
      <c r="E139" s="2">
        <v>80.5</v>
      </c>
    </row>
    <row r="140">
      <c r="A140" s="2" t="s">
        <v>694</v>
      </c>
      <c r="B140" s="9">
        <v>89.0</v>
      </c>
      <c r="C140" s="2" t="s">
        <v>18180</v>
      </c>
      <c r="D140" s="2" t="s">
        <v>10880</v>
      </c>
      <c r="E140" s="2">
        <v>79.0</v>
      </c>
    </row>
    <row r="141">
      <c r="A141" s="2" t="s">
        <v>694</v>
      </c>
      <c r="B141" s="9">
        <v>90.0</v>
      </c>
      <c r="C141" s="2" t="s">
        <v>24697</v>
      </c>
      <c r="D141" s="2" t="s">
        <v>21813</v>
      </c>
      <c r="E141" s="2">
        <v>78.0</v>
      </c>
    </row>
    <row r="142">
      <c r="A142" s="2" t="s">
        <v>694</v>
      </c>
      <c r="B142" s="9">
        <v>91.0</v>
      </c>
      <c r="C142" s="2" t="s">
        <v>24698</v>
      </c>
      <c r="D142" s="2" t="s">
        <v>8725</v>
      </c>
      <c r="E142" s="2">
        <v>76.0</v>
      </c>
    </row>
    <row r="143">
      <c r="A143" s="2" t="s">
        <v>694</v>
      </c>
      <c r="B143" s="9">
        <v>92.0</v>
      </c>
      <c r="C143" s="2" t="s">
        <v>24699</v>
      </c>
      <c r="D143" s="2" t="s">
        <v>756</v>
      </c>
      <c r="E143" s="2">
        <v>75.8</v>
      </c>
    </row>
    <row r="144">
      <c r="A144" s="2" t="s">
        <v>1455</v>
      </c>
      <c r="B144" s="2">
        <v>1.0</v>
      </c>
      <c r="C144" s="2" t="s">
        <v>24700</v>
      </c>
      <c r="D144" s="2" t="s">
        <v>1079</v>
      </c>
      <c r="E144" s="4">
        <v>1090.5</v>
      </c>
    </row>
    <row r="145">
      <c r="A145" s="2" t="s">
        <v>1455</v>
      </c>
      <c r="B145" s="2">
        <v>2.0</v>
      </c>
      <c r="C145" s="2" t="s">
        <v>24701</v>
      </c>
      <c r="D145" s="2" t="s">
        <v>24701</v>
      </c>
      <c r="E145" s="2">
        <v>478.0</v>
      </c>
    </row>
    <row r="146">
      <c r="A146" s="2" t="s">
        <v>1455</v>
      </c>
      <c r="B146" s="2">
        <v>3.0</v>
      </c>
      <c r="C146" s="2" t="s">
        <v>24702</v>
      </c>
      <c r="D146" s="2" t="s">
        <v>15582</v>
      </c>
      <c r="E146" s="2">
        <v>320.0</v>
      </c>
    </row>
    <row r="147">
      <c r="A147" s="2" t="s">
        <v>1455</v>
      </c>
      <c r="B147" s="2">
        <v>4.0</v>
      </c>
      <c r="C147" s="2" t="s">
        <v>24703</v>
      </c>
      <c r="D147" s="2" t="s">
        <v>1625</v>
      </c>
      <c r="E147" s="2">
        <v>298.4</v>
      </c>
    </row>
    <row r="148">
      <c r="A148" s="2" t="s">
        <v>1455</v>
      </c>
      <c r="B148" s="2">
        <v>5.0</v>
      </c>
      <c r="C148" s="2" t="s">
        <v>24704</v>
      </c>
      <c r="D148" s="2" t="s">
        <v>560</v>
      </c>
      <c r="E148" s="2">
        <v>215.0</v>
      </c>
    </row>
    <row r="149">
      <c r="A149" s="2" t="s">
        <v>1455</v>
      </c>
      <c r="B149" s="2">
        <v>6.0</v>
      </c>
      <c r="C149" s="2" t="s">
        <v>24705</v>
      </c>
      <c r="D149" s="2" t="s">
        <v>1457</v>
      </c>
      <c r="E149" s="2">
        <v>207.5</v>
      </c>
    </row>
    <row r="150">
      <c r="A150" s="2" t="s">
        <v>1455</v>
      </c>
      <c r="B150" s="2">
        <v>7.0</v>
      </c>
      <c r="C150" s="2" t="s">
        <v>24706</v>
      </c>
      <c r="D150" s="2" t="s">
        <v>6912</v>
      </c>
      <c r="E150" s="2">
        <v>184.5</v>
      </c>
    </row>
    <row r="151">
      <c r="A151" s="2" t="s">
        <v>1455</v>
      </c>
      <c r="B151" s="2">
        <v>8.0</v>
      </c>
      <c r="C151" s="2" t="s">
        <v>24707</v>
      </c>
      <c r="D151" s="2" t="s">
        <v>24708</v>
      </c>
      <c r="E151" s="2">
        <v>162.0</v>
      </c>
    </row>
    <row r="152">
      <c r="A152" s="2" t="s">
        <v>1455</v>
      </c>
      <c r="B152" s="2">
        <v>9.0</v>
      </c>
      <c r="C152" s="2" t="s">
        <v>24709</v>
      </c>
      <c r="D152" s="2" t="s">
        <v>24710</v>
      </c>
      <c r="E152" s="2">
        <v>146.0</v>
      </c>
    </row>
    <row r="153">
      <c r="A153" s="2" t="s">
        <v>1455</v>
      </c>
      <c r="B153" s="2">
        <v>9.0</v>
      </c>
      <c r="C153" s="2" t="s">
        <v>24711</v>
      </c>
      <c r="D153" s="2" t="s">
        <v>756</v>
      </c>
      <c r="E153" s="2">
        <v>146.0</v>
      </c>
    </row>
    <row r="154">
      <c r="A154" s="2" t="s">
        <v>1455</v>
      </c>
      <c r="B154" s="2">
        <v>11.0</v>
      </c>
      <c r="C154" s="2" t="s">
        <v>24712</v>
      </c>
      <c r="D154" s="2" t="s">
        <v>756</v>
      </c>
      <c r="E154" s="2">
        <v>140.0</v>
      </c>
    </row>
    <row r="155">
      <c r="A155" s="2" t="s">
        <v>1455</v>
      </c>
      <c r="B155" s="2">
        <v>12.0</v>
      </c>
      <c r="C155" s="2" t="s">
        <v>24713</v>
      </c>
      <c r="D155" s="2" t="s">
        <v>15551</v>
      </c>
      <c r="E155" s="2">
        <v>132.0</v>
      </c>
    </row>
    <row r="156">
      <c r="A156" s="2" t="s">
        <v>1455</v>
      </c>
      <c r="B156" s="2">
        <v>13.0</v>
      </c>
      <c r="C156" s="2" t="s">
        <v>24714</v>
      </c>
      <c r="D156" s="2" t="s">
        <v>756</v>
      </c>
      <c r="E156" s="2">
        <v>130.0</v>
      </c>
    </row>
    <row r="157">
      <c r="A157" s="2" t="s">
        <v>1455</v>
      </c>
      <c r="B157" s="2">
        <v>14.0</v>
      </c>
      <c r="C157" s="2" t="s">
        <v>24715</v>
      </c>
      <c r="D157" s="2" t="s">
        <v>11387</v>
      </c>
      <c r="E157" s="2">
        <v>125.0</v>
      </c>
    </row>
    <row r="158">
      <c r="A158" s="2" t="s">
        <v>1455</v>
      </c>
      <c r="B158" s="2">
        <v>14.0</v>
      </c>
      <c r="C158" s="2" t="s">
        <v>24716</v>
      </c>
      <c r="D158" s="2" t="s">
        <v>756</v>
      </c>
      <c r="E158" s="2">
        <v>125.0</v>
      </c>
    </row>
    <row r="159">
      <c r="A159" s="2" t="s">
        <v>1455</v>
      </c>
      <c r="B159" s="2">
        <v>16.0</v>
      </c>
      <c r="C159" s="2" t="s">
        <v>24717</v>
      </c>
      <c r="D159" s="2" t="s">
        <v>756</v>
      </c>
      <c r="E159" s="2">
        <v>118.0</v>
      </c>
    </row>
    <row r="160">
      <c r="A160" s="2" t="s">
        <v>1455</v>
      </c>
      <c r="B160" s="2">
        <v>17.0</v>
      </c>
      <c r="C160" s="2" t="s">
        <v>24718</v>
      </c>
      <c r="D160" s="2" t="s">
        <v>11563</v>
      </c>
      <c r="E160" s="2">
        <v>111.0</v>
      </c>
    </row>
    <row r="161">
      <c r="A161" s="2" t="s">
        <v>1455</v>
      </c>
      <c r="B161" s="2">
        <v>18.0</v>
      </c>
      <c r="C161" s="2" t="s">
        <v>24719</v>
      </c>
      <c r="D161" s="2" t="s">
        <v>1547</v>
      </c>
      <c r="E161" s="2">
        <v>103.5</v>
      </c>
    </row>
    <row r="162">
      <c r="A162" s="2" t="s">
        <v>1455</v>
      </c>
      <c r="B162" s="2">
        <v>19.0</v>
      </c>
      <c r="C162" s="2" t="s">
        <v>24720</v>
      </c>
      <c r="D162" s="2" t="s">
        <v>560</v>
      </c>
      <c r="E162" s="2">
        <v>95.0</v>
      </c>
    </row>
    <row r="163">
      <c r="A163" s="2" t="s">
        <v>1455</v>
      </c>
      <c r="B163" s="2">
        <v>20.0</v>
      </c>
      <c r="C163" s="2" t="s">
        <v>24721</v>
      </c>
      <c r="D163" s="2" t="s">
        <v>24721</v>
      </c>
      <c r="E163" s="2">
        <v>86.2</v>
      </c>
    </row>
    <row r="164">
      <c r="A164" s="2" t="s">
        <v>1455</v>
      </c>
      <c r="B164" s="2">
        <v>21.0</v>
      </c>
      <c r="C164" s="2" t="s">
        <v>24722</v>
      </c>
      <c r="D164" s="2" t="s">
        <v>24723</v>
      </c>
      <c r="E164" s="2">
        <v>75.0</v>
      </c>
    </row>
    <row r="165">
      <c r="A165" s="2" t="s">
        <v>1700</v>
      </c>
      <c r="B165" s="2">
        <v>1.0</v>
      </c>
      <c r="C165" s="2" t="s">
        <v>24724</v>
      </c>
      <c r="D165" s="2" t="s">
        <v>1709</v>
      </c>
      <c r="E165" s="2">
        <v>313.0</v>
      </c>
    </row>
    <row r="166">
      <c r="A166" s="2" t="s">
        <v>1700</v>
      </c>
      <c r="B166" s="2">
        <v>2.0</v>
      </c>
      <c r="C166" s="2" t="s">
        <v>24725</v>
      </c>
      <c r="D166" s="2" t="s">
        <v>1709</v>
      </c>
      <c r="E166" s="2">
        <v>302.0</v>
      </c>
    </row>
    <row r="167">
      <c r="A167" s="2" t="s">
        <v>1700</v>
      </c>
      <c r="B167" s="2">
        <v>3.0</v>
      </c>
      <c r="C167" s="2" t="s">
        <v>24726</v>
      </c>
      <c r="D167" s="2" t="s">
        <v>11682</v>
      </c>
      <c r="E167" s="2">
        <v>263.5</v>
      </c>
    </row>
    <row r="168">
      <c r="A168" s="2" t="s">
        <v>1700</v>
      </c>
      <c r="B168" s="2">
        <v>4.0</v>
      </c>
      <c r="C168" s="2" t="s">
        <v>24727</v>
      </c>
      <c r="D168" s="2" t="s">
        <v>24728</v>
      </c>
      <c r="E168" s="2">
        <v>172.0</v>
      </c>
    </row>
    <row r="169">
      <c r="A169" s="2" t="s">
        <v>1700</v>
      </c>
      <c r="B169" s="2">
        <v>5.0</v>
      </c>
      <c r="C169" s="2" t="s">
        <v>24729</v>
      </c>
      <c r="D169" s="2" t="s">
        <v>1709</v>
      </c>
      <c r="E169" s="2">
        <v>169.0</v>
      </c>
    </row>
    <row r="170">
      <c r="A170" s="2" t="s">
        <v>1700</v>
      </c>
      <c r="B170" s="2">
        <v>6.0</v>
      </c>
      <c r="C170" s="2" t="s">
        <v>24730</v>
      </c>
      <c r="D170" s="2" t="s">
        <v>1740</v>
      </c>
      <c r="E170" s="2">
        <v>148.7</v>
      </c>
    </row>
    <row r="171">
      <c r="A171" s="2" t="s">
        <v>1700</v>
      </c>
      <c r="B171" s="2">
        <v>7.0</v>
      </c>
      <c r="C171" s="2" t="s">
        <v>24731</v>
      </c>
      <c r="D171" s="2" t="s">
        <v>1709</v>
      </c>
      <c r="E171" s="2">
        <v>144.0</v>
      </c>
    </row>
    <row r="172">
      <c r="A172" s="2" t="s">
        <v>1700</v>
      </c>
      <c r="B172" s="2">
        <v>8.0</v>
      </c>
      <c r="C172" s="2" t="s">
        <v>24732</v>
      </c>
      <c r="D172" s="2" t="s">
        <v>1713</v>
      </c>
      <c r="E172" s="2">
        <v>128.0</v>
      </c>
    </row>
    <row r="173">
      <c r="A173" s="2" t="s">
        <v>1700</v>
      </c>
      <c r="B173" s="2">
        <v>9.0</v>
      </c>
      <c r="C173" s="2" t="s">
        <v>24733</v>
      </c>
      <c r="D173" s="2" t="s">
        <v>1756</v>
      </c>
      <c r="E173" s="2">
        <v>122.0</v>
      </c>
    </row>
    <row r="174">
      <c r="A174" s="2" t="s">
        <v>1700</v>
      </c>
      <c r="B174" s="2">
        <v>10.0</v>
      </c>
      <c r="C174" s="2" t="s">
        <v>24734</v>
      </c>
      <c r="D174" s="2" t="s">
        <v>1709</v>
      </c>
      <c r="E174" s="2">
        <v>120.0</v>
      </c>
    </row>
    <row r="175">
      <c r="A175" s="2" t="s">
        <v>1700</v>
      </c>
      <c r="B175" s="2">
        <v>11.0</v>
      </c>
      <c r="C175" s="2" t="s">
        <v>24735</v>
      </c>
      <c r="D175" s="2" t="s">
        <v>1709</v>
      </c>
      <c r="E175" s="2">
        <v>111.8</v>
      </c>
    </row>
    <row r="176">
      <c r="A176" s="2" t="s">
        <v>1700</v>
      </c>
      <c r="B176" s="2">
        <v>12.0</v>
      </c>
      <c r="C176" s="2" t="s">
        <v>24736</v>
      </c>
      <c r="D176" s="2" t="s">
        <v>1709</v>
      </c>
      <c r="E176" s="2">
        <v>107.0</v>
      </c>
    </row>
    <row r="177">
      <c r="A177" s="2" t="s">
        <v>1700</v>
      </c>
      <c r="B177" s="2">
        <v>13.0</v>
      </c>
      <c r="C177" s="2" t="s">
        <v>24737</v>
      </c>
      <c r="D177" s="2" t="s">
        <v>1709</v>
      </c>
      <c r="E177" s="2">
        <v>104.7</v>
      </c>
    </row>
    <row r="178">
      <c r="A178" s="2" t="s">
        <v>1700</v>
      </c>
      <c r="B178" s="2">
        <v>14.0</v>
      </c>
      <c r="C178" s="2" t="s">
        <v>24738</v>
      </c>
      <c r="D178" s="2" t="s">
        <v>1709</v>
      </c>
      <c r="E178" s="2">
        <v>97.3</v>
      </c>
    </row>
    <row r="179">
      <c r="A179" s="2" t="s">
        <v>1700</v>
      </c>
      <c r="B179" s="2">
        <v>15.0</v>
      </c>
      <c r="C179" s="2" t="s">
        <v>24739</v>
      </c>
      <c r="D179" s="2" t="s">
        <v>1709</v>
      </c>
      <c r="E179" s="2">
        <v>91.0</v>
      </c>
    </row>
    <row r="180">
      <c r="A180" s="2" t="s">
        <v>1700</v>
      </c>
      <c r="B180" s="2">
        <v>16.0</v>
      </c>
      <c r="C180" s="2" t="s">
        <v>24740</v>
      </c>
      <c r="D180" s="2" t="s">
        <v>1709</v>
      </c>
      <c r="E180" s="2">
        <v>90.0</v>
      </c>
    </row>
    <row r="181">
      <c r="A181" s="2" t="s">
        <v>1700</v>
      </c>
      <c r="B181" s="2">
        <v>17.0</v>
      </c>
      <c r="C181" s="2" t="s">
        <v>24741</v>
      </c>
      <c r="D181" s="2" t="s">
        <v>1709</v>
      </c>
      <c r="E181" s="2">
        <v>84.0</v>
      </c>
    </row>
    <row r="182">
      <c r="A182" s="2" t="s">
        <v>1700</v>
      </c>
      <c r="B182" s="2">
        <v>18.0</v>
      </c>
      <c r="C182" s="2" t="s">
        <v>24742</v>
      </c>
      <c r="D182" s="2" t="s">
        <v>458</v>
      </c>
      <c r="E182" s="2">
        <v>79.3</v>
      </c>
    </row>
    <row r="183">
      <c r="A183" s="2" t="s">
        <v>1700</v>
      </c>
      <c r="B183" s="2">
        <v>19.0</v>
      </c>
      <c r="C183" s="2" t="s">
        <v>24743</v>
      </c>
      <c r="D183" s="2" t="s">
        <v>1709</v>
      </c>
      <c r="E183" s="2">
        <v>77.0</v>
      </c>
    </row>
    <row r="184">
      <c r="A184" s="2" t="s">
        <v>1827</v>
      </c>
      <c r="B184" s="2">
        <v>1.0</v>
      </c>
      <c r="C184" s="2" t="s">
        <v>24744</v>
      </c>
      <c r="D184" s="2" t="s">
        <v>756</v>
      </c>
      <c r="E184" s="2">
        <v>346.0</v>
      </c>
    </row>
    <row r="185">
      <c r="A185" s="2" t="s">
        <v>1827</v>
      </c>
      <c r="B185" s="2">
        <v>2.0</v>
      </c>
      <c r="C185" s="2" t="s">
        <v>24745</v>
      </c>
      <c r="D185" s="2" t="s">
        <v>1834</v>
      </c>
      <c r="E185" s="2">
        <v>318.1</v>
      </c>
    </row>
    <row r="186">
      <c r="A186" s="2" t="s">
        <v>1827</v>
      </c>
      <c r="B186" s="2">
        <v>3.0</v>
      </c>
      <c r="C186" s="2" t="s">
        <v>24746</v>
      </c>
      <c r="D186" s="2" t="s">
        <v>756</v>
      </c>
      <c r="E186" s="2">
        <v>312.0</v>
      </c>
    </row>
    <row r="187">
      <c r="A187" s="2" t="s">
        <v>1827</v>
      </c>
      <c r="B187" s="2">
        <v>4.0</v>
      </c>
      <c r="C187" s="2" t="s">
        <v>24747</v>
      </c>
      <c r="D187" s="2" t="s">
        <v>1834</v>
      </c>
      <c r="E187" s="2">
        <v>286.5</v>
      </c>
    </row>
    <row r="188">
      <c r="A188" s="2" t="s">
        <v>1827</v>
      </c>
      <c r="B188" s="2">
        <v>5.0</v>
      </c>
      <c r="C188" s="2" t="s">
        <v>24748</v>
      </c>
      <c r="D188" s="2" t="s">
        <v>1836</v>
      </c>
      <c r="E188" s="2">
        <v>237.0</v>
      </c>
    </row>
    <row r="189">
      <c r="A189" s="2" t="s">
        <v>1827</v>
      </c>
      <c r="B189" s="2">
        <v>6.0</v>
      </c>
      <c r="C189" s="2" t="s">
        <v>24749</v>
      </c>
      <c r="D189" s="2" t="s">
        <v>756</v>
      </c>
      <c r="E189" s="2">
        <v>204.0</v>
      </c>
    </row>
    <row r="190">
      <c r="A190" s="2" t="s">
        <v>1827</v>
      </c>
      <c r="B190" s="2">
        <v>7.0</v>
      </c>
      <c r="C190" s="2" t="s">
        <v>24750</v>
      </c>
      <c r="D190" s="2" t="s">
        <v>1834</v>
      </c>
      <c r="E190" s="2">
        <v>199.6</v>
      </c>
    </row>
    <row r="191">
      <c r="A191" s="2" t="s">
        <v>1827</v>
      </c>
      <c r="B191" s="2">
        <v>8.0</v>
      </c>
      <c r="C191" s="2" t="s">
        <v>24751</v>
      </c>
      <c r="D191" s="2" t="s">
        <v>756</v>
      </c>
      <c r="E191" s="2">
        <v>197.0</v>
      </c>
    </row>
    <row r="192">
      <c r="A192" s="2" t="s">
        <v>1827</v>
      </c>
      <c r="B192" s="2">
        <v>9.0</v>
      </c>
      <c r="C192" s="2" t="s">
        <v>24752</v>
      </c>
      <c r="D192" s="2" t="s">
        <v>24753</v>
      </c>
      <c r="E192" s="2">
        <v>179.0</v>
      </c>
    </row>
    <row r="193">
      <c r="A193" s="2" t="s">
        <v>1827</v>
      </c>
      <c r="B193" s="2">
        <v>10.0</v>
      </c>
      <c r="C193" s="2" t="s">
        <v>24754</v>
      </c>
      <c r="D193" s="2" t="s">
        <v>1834</v>
      </c>
      <c r="E193" s="2">
        <v>173.8</v>
      </c>
    </row>
    <row r="194">
      <c r="A194" s="2" t="s">
        <v>1827</v>
      </c>
      <c r="B194" s="2">
        <v>11.0</v>
      </c>
      <c r="C194" s="2" t="s">
        <v>24755</v>
      </c>
      <c r="D194" s="2" t="s">
        <v>4277</v>
      </c>
      <c r="E194" s="2">
        <v>85.0</v>
      </c>
    </row>
    <row r="195">
      <c r="A195" s="2" t="s">
        <v>1827</v>
      </c>
      <c r="B195" s="2">
        <v>12.0</v>
      </c>
      <c r="C195" s="2" t="s">
        <v>24756</v>
      </c>
      <c r="D195" s="2" t="s">
        <v>1838</v>
      </c>
      <c r="E195" s="2">
        <v>77.1</v>
      </c>
    </row>
    <row r="196">
      <c r="A196" s="2" t="s">
        <v>1852</v>
      </c>
      <c r="B196" s="2">
        <v>1.0</v>
      </c>
      <c r="C196" s="2" t="s">
        <v>24757</v>
      </c>
      <c r="D196" s="2" t="s">
        <v>756</v>
      </c>
      <c r="E196" s="2">
        <v>953.0</v>
      </c>
    </row>
    <row r="197">
      <c r="A197" s="2" t="s">
        <v>1852</v>
      </c>
      <c r="B197" s="2">
        <v>2.0</v>
      </c>
      <c r="C197" s="2" t="s">
        <v>24758</v>
      </c>
      <c r="D197" s="2" t="s">
        <v>3666</v>
      </c>
      <c r="E197" s="2">
        <v>252.0</v>
      </c>
    </row>
    <row r="198">
      <c r="A198" s="2" t="s">
        <v>1852</v>
      </c>
      <c r="B198" s="2">
        <v>3.0</v>
      </c>
      <c r="C198" s="2" t="s">
        <v>24759</v>
      </c>
      <c r="D198" s="2" t="s">
        <v>1874</v>
      </c>
      <c r="E198" s="2">
        <v>203.0</v>
      </c>
    </row>
    <row r="199">
      <c r="A199" s="2" t="s">
        <v>1852</v>
      </c>
      <c r="B199" s="2">
        <v>4.0</v>
      </c>
      <c r="C199" s="2" t="s">
        <v>24760</v>
      </c>
      <c r="D199" s="2" t="s">
        <v>1838</v>
      </c>
      <c r="E199" s="2">
        <v>196.5</v>
      </c>
    </row>
    <row r="200">
      <c r="A200" s="2" t="s">
        <v>1852</v>
      </c>
      <c r="B200" s="2">
        <v>5.0</v>
      </c>
      <c r="C200" s="2" t="s">
        <v>24181</v>
      </c>
      <c r="D200" s="2" t="s">
        <v>1838</v>
      </c>
      <c r="E200" s="2">
        <v>167.6</v>
      </c>
    </row>
    <row r="201">
      <c r="A201" s="2" t="s">
        <v>1852</v>
      </c>
      <c r="B201" s="2">
        <v>6.0</v>
      </c>
      <c r="C201" s="2" t="s">
        <v>24761</v>
      </c>
      <c r="D201" s="2" t="s">
        <v>838</v>
      </c>
      <c r="E201" s="2">
        <v>150.0</v>
      </c>
    </row>
    <row r="202">
      <c r="A202" s="2" t="s">
        <v>1852</v>
      </c>
      <c r="B202" s="2">
        <v>7.0</v>
      </c>
      <c r="C202" s="2" t="s">
        <v>24762</v>
      </c>
      <c r="D202" s="2" t="s">
        <v>1838</v>
      </c>
      <c r="E202" s="2">
        <v>140.5</v>
      </c>
    </row>
    <row r="203">
      <c r="A203" s="2" t="s">
        <v>1852</v>
      </c>
      <c r="B203" s="2">
        <v>8.0</v>
      </c>
      <c r="C203" s="2" t="s">
        <v>24763</v>
      </c>
      <c r="D203" s="2" t="s">
        <v>1878</v>
      </c>
      <c r="E203" s="2">
        <v>129.8</v>
      </c>
    </row>
    <row r="204">
      <c r="A204" s="2" t="s">
        <v>1889</v>
      </c>
      <c r="B204" s="2">
        <v>1.0</v>
      </c>
      <c r="C204" s="2" t="s">
        <v>24764</v>
      </c>
      <c r="D204" s="2" t="s">
        <v>24765</v>
      </c>
      <c r="E204" s="2">
        <v>737.0</v>
      </c>
    </row>
    <row r="205">
      <c r="A205" s="2" t="s">
        <v>1889</v>
      </c>
      <c r="B205" s="2">
        <v>2.0</v>
      </c>
      <c r="C205" s="2" t="s">
        <v>24766</v>
      </c>
      <c r="D205" s="2" t="s">
        <v>24767</v>
      </c>
      <c r="E205" s="2">
        <v>538.0</v>
      </c>
    </row>
    <row r="206">
      <c r="A206" s="2" t="s">
        <v>1889</v>
      </c>
      <c r="B206" s="2">
        <v>3.0</v>
      </c>
      <c r="C206" s="2" t="s">
        <v>24768</v>
      </c>
      <c r="D206" s="2" t="s">
        <v>2102</v>
      </c>
      <c r="E206" s="2">
        <v>507.0</v>
      </c>
    </row>
    <row r="207">
      <c r="A207" s="2" t="s">
        <v>1889</v>
      </c>
      <c r="B207" s="2">
        <v>4.0</v>
      </c>
      <c r="C207" s="2" t="s">
        <v>24769</v>
      </c>
      <c r="D207" s="2" t="s">
        <v>2076</v>
      </c>
      <c r="E207" s="2">
        <v>432.0</v>
      </c>
    </row>
    <row r="208">
      <c r="A208" s="2" t="s">
        <v>1889</v>
      </c>
      <c r="B208" s="2">
        <v>5.0</v>
      </c>
      <c r="C208" s="2" t="s">
        <v>24770</v>
      </c>
      <c r="D208" s="2" t="s">
        <v>1952</v>
      </c>
      <c r="E208" s="2">
        <v>425.0</v>
      </c>
    </row>
    <row r="209">
      <c r="A209" s="2" t="s">
        <v>1889</v>
      </c>
      <c r="B209" s="2">
        <v>6.0</v>
      </c>
      <c r="C209" s="2" t="s">
        <v>24771</v>
      </c>
      <c r="D209" s="2" t="s">
        <v>12367</v>
      </c>
      <c r="E209" s="2">
        <v>406.0</v>
      </c>
    </row>
    <row r="210">
      <c r="A210" s="2" t="s">
        <v>1889</v>
      </c>
      <c r="B210" s="2">
        <v>7.0</v>
      </c>
      <c r="C210" s="2" t="s">
        <v>24772</v>
      </c>
      <c r="D210" s="2" t="s">
        <v>2333</v>
      </c>
      <c r="E210" s="2">
        <v>388.0</v>
      </c>
    </row>
    <row r="211">
      <c r="A211" s="2" t="s">
        <v>1889</v>
      </c>
      <c r="B211" s="2">
        <v>8.0</v>
      </c>
      <c r="C211" s="2" t="s">
        <v>11369</v>
      </c>
      <c r="D211" s="2" t="s">
        <v>2102</v>
      </c>
      <c r="E211" s="2">
        <v>381.0</v>
      </c>
    </row>
    <row r="212">
      <c r="A212" s="2" t="s">
        <v>1889</v>
      </c>
      <c r="B212" s="2">
        <v>9.0</v>
      </c>
      <c r="C212" s="2" t="s">
        <v>24773</v>
      </c>
      <c r="D212" s="2" t="s">
        <v>756</v>
      </c>
      <c r="E212" s="2">
        <v>372.0</v>
      </c>
    </row>
    <row r="213">
      <c r="A213" s="2" t="s">
        <v>1889</v>
      </c>
      <c r="B213" s="2">
        <v>10.0</v>
      </c>
      <c r="C213" s="2" t="s">
        <v>24774</v>
      </c>
      <c r="D213" s="2" t="s">
        <v>756</v>
      </c>
      <c r="E213" s="2">
        <v>370.0</v>
      </c>
    </row>
    <row r="214">
      <c r="A214" s="2" t="s">
        <v>1889</v>
      </c>
      <c r="B214" s="2">
        <v>11.0</v>
      </c>
      <c r="C214" s="2" t="s">
        <v>24775</v>
      </c>
      <c r="D214" s="2" t="s">
        <v>458</v>
      </c>
      <c r="E214" s="2">
        <v>367.6</v>
      </c>
    </row>
    <row r="215">
      <c r="A215" s="2" t="s">
        <v>1889</v>
      </c>
      <c r="B215" s="2">
        <v>12.0</v>
      </c>
      <c r="C215" s="2" t="s">
        <v>24776</v>
      </c>
      <c r="D215" s="2" t="s">
        <v>2179</v>
      </c>
      <c r="E215" s="2">
        <v>359.9</v>
      </c>
    </row>
    <row r="216">
      <c r="A216" s="2" t="s">
        <v>1889</v>
      </c>
      <c r="B216" s="2">
        <v>13.0</v>
      </c>
      <c r="C216" s="2" t="s">
        <v>24777</v>
      </c>
      <c r="D216" s="2" t="s">
        <v>2159</v>
      </c>
      <c r="E216" s="2">
        <v>343.0</v>
      </c>
    </row>
    <row r="217">
      <c r="A217" s="2" t="s">
        <v>1889</v>
      </c>
      <c r="B217" s="2">
        <v>14.0</v>
      </c>
      <c r="C217" s="2" t="s">
        <v>24778</v>
      </c>
      <c r="D217" s="2" t="s">
        <v>756</v>
      </c>
      <c r="E217" s="2">
        <v>340.0</v>
      </c>
    </row>
    <row r="218">
      <c r="A218" s="2" t="s">
        <v>1889</v>
      </c>
      <c r="B218" s="2">
        <v>15.0</v>
      </c>
      <c r="C218" s="2" t="s">
        <v>24779</v>
      </c>
      <c r="D218" s="2" t="s">
        <v>2148</v>
      </c>
      <c r="E218" s="2">
        <v>285.0</v>
      </c>
    </row>
    <row r="219">
      <c r="A219" s="2" t="s">
        <v>1889</v>
      </c>
      <c r="B219" s="2">
        <v>16.0</v>
      </c>
      <c r="C219" s="2" t="s">
        <v>24780</v>
      </c>
      <c r="D219" s="2" t="s">
        <v>11956</v>
      </c>
      <c r="E219" s="2">
        <v>270.9</v>
      </c>
    </row>
    <row r="220">
      <c r="A220" s="2" t="s">
        <v>1889</v>
      </c>
      <c r="B220" s="2">
        <v>17.0</v>
      </c>
      <c r="C220" s="2" t="s">
        <v>24781</v>
      </c>
      <c r="D220" s="2" t="s">
        <v>2036</v>
      </c>
      <c r="E220" s="2">
        <v>263.0</v>
      </c>
    </row>
    <row r="221">
      <c r="A221" s="2" t="s">
        <v>1889</v>
      </c>
      <c r="B221" s="2">
        <v>18.0</v>
      </c>
      <c r="C221" s="2" t="s">
        <v>24782</v>
      </c>
      <c r="D221" s="2" t="s">
        <v>2036</v>
      </c>
      <c r="E221" s="2">
        <v>260.7</v>
      </c>
    </row>
    <row r="222">
      <c r="A222" s="2" t="s">
        <v>1889</v>
      </c>
      <c r="B222" s="2">
        <v>19.0</v>
      </c>
      <c r="C222" s="2" t="s">
        <v>24783</v>
      </c>
      <c r="D222" s="2" t="s">
        <v>1938</v>
      </c>
      <c r="E222" s="2">
        <v>259.0</v>
      </c>
    </row>
    <row r="223">
      <c r="A223" s="2" t="s">
        <v>1889</v>
      </c>
      <c r="B223" s="2">
        <v>20.0</v>
      </c>
      <c r="C223" s="2" t="s">
        <v>24784</v>
      </c>
      <c r="D223" s="2" t="s">
        <v>5537</v>
      </c>
      <c r="E223" s="2">
        <v>257.5</v>
      </c>
    </row>
    <row r="224">
      <c r="A224" s="2" t="s">
        <v>1889</v>
      </c>
      <c r="B224" s="2">
        <v>21.0</v>
      </c>
      <c r="C224" s="2" t="s">
        <v>24785</v>
      </c>
      <c r="D224" s="2" t="s">
        <v>22078</v>
      </c>
      <c r="E224" s="2">
        <v>247.0</v>
      </c>
    </row>
    <row r="225">
      <c r="A225" s="2" t="s">
        <v>1889</v>
      </c>
      <c r="B225" s="2">
        <v>22.0</v>
      </c>
      <c r="C225" s="2" t="s">
        <v>24786</v>
      </c>
      <c r="D225" s="2" t="s">
        <v>1952</v>
      </c>
      <c r="E225" s="2">
        <v>244.0</v>
      </c>
    </row>
    <row r="226">
      <c r="A226" s="2" t="s">
        <v>1889</v>
      </c>
      <c r="B226" s="2">
        <v>23.0</v>
      </c>
      <c r="C226" s="2" t="s">
        <v>24787</v>
      </c>
      <c r="D226" s="2" t="s">
        <v>1079</v>
      </c>
      <c r="E226" s="2">
        <v>235.0</v>
      </c>
    </row>
    <row r="227">
      <c r="A227" s="2" t="s">
        <v>1889</v>
      </c>
      <c r="B227" s="2">
        <v>24.0</v>
      </c>
      <c r="C227" s="2" t="s">
        <v>24788</v>
      </c>
      <c r="D227" s="2" t="s">
        <v>1913</v>
      </c>
      <c r="E227" s="2">
        <v>228.0</v>
      </c>
    </row>
    <row r="228">
      <c r="A228" s="2" t="s">
        <v>1889</v>
      </c>
      <c r="B228" s="2">
        <v>25.0</v>
      </c>
      <c r="C228" s="2" t="s">
        <v>24789</v>
      </c>
      <c r="D228" s="2" t="s">
        <v>1966</v>
      </c>
      <c r="E228" s="2">
        <v>224.0</v>
      </c>
    </row>
    <row r="229">
      <c r="A229" s="2" t="s">
        <v>1889</v>
      </c>
      <c r="B229" s="2">
        <v>26.0</v>
      </c>
      <c r="C229" s="2" t="s">
        <v>24790</v>
      </c>
      <c r="D229" s="2" t="s">
        <v>15894</v>
      </c>
      <c r="E229" s="2">
        <v>222.2</v>
      </c>
    </row>
    <row r="230">
      <c r="A230" s="2" t="s">
        <v>1889</v>
      </c>
      <c r="B230" s="2">
        <v>27.0</v>
      </c>
      <c r="C230" s="2" t="s">
        <v>24791</v>
      </c>
      <c r="D230" s="2" t="s">
        <v>2002</v>
      </c>
      <c r="E230" s="2">
        <v>221.1</v>
      </c>
    </row>
    <row r="231">
      <c r="A231" s="2" t="s">
        <v>1889</v>
      </c>
      <c r="B231" s="2">
        <v>28.0</v>
      </c>
      <c r="C231" s="2" t="s">
        <v>16705</v>
      </c>
      <c r="D231" s="2" t="s">
        <v>756</v>
      </c>
      <c r="E231" s="2">
        <v>221.0</v>
      </c>
    </row>
    <row r="232">
      <c r="A232" s="2" t="s">
        <v>1889</v>
      </c>
      <c r="B232" s="2">
        <v>29.0</v>
      </c>
      <c r="C232" s="2" t="s">
        <v>24792</v>
      </c>
      <c r="D232" s="2" t="s">
        <v>458</v>
      </c>
      <c r="E232" s="2">
        <v>216.1</v>
      </c>
    </row>
    <row r="233">
      <c r="A233" s="2" t="s">
        <v>1889</v>
      </c>
      <c r="B233" s="2">
        <v>30.0</v>
      </c>
      <c r="C233" s="2" t="s">
        <v>24793</v>
      </c>
      <c r="D233" s="2" t="s">
        <v>15722</v>
      </c>
      <c r="E233" s="2">
        <v>214.0</v>
      </c>
    </row>
    <row r="234">
      <c r="A234" s="2" t="s">
        <v>1889</v>
      </c>
      <c r="B234" s="2">
        <v>31.0</v>
      </c>
      <c r="C234" s="2" t="s">
        <v>24794</v>
      </c>
      <c r="D234" s="2" t="s">
        <v>15812</v>
      </c>
      <c r="E234" s="2">
        <v>212.0</v>
      </c>
    </row>
    <row r="235">
      <c r="A235" s="2" t="s">
        <v>1889</v>
      </c>
      <c r="B235" s="2">
        <v>32.0</v>
      </c>
      <c r="C235" s="2" t="s">
        <v>24795</v>
      </c>
      <c r="D235" s="2" t="s">
        <v>24796</v>
      </c>
      <c r="E235" s="2">
        <v>210.6</v>
      </c>
    </row>
    <row r="236">
      <c r="A236" s="2" t="s">
        <v>1889</v>
      </c>
      <c r="B236" s="2">
        <v>33.0</v>
      </c>
      <c r="C236" s="2" t="s">
        <v>24797</v>
      </c>
      <c r="D236" s="2" t="s">
        <v>458</v>
      </c>
      <c r="E236" s="2">
        <v>210.4</v>
      </c>
    </row>
    <row r="237">
      <c r="A237" s="2" t="s">
        <v>1889</v>
      </c>
      <c r="B237" s="2">
        <v>34.0</v>
      </c>
      <c r="C237" s="2" t="s">
        <v>24798</v>
      </c>
      <c r="D237" s="2" t="s">
        <v>206</v>
      </c>
      <c r="E237" s="2">
        <v>209.0</v>
      </c>
    </row>
    <row r="238">
      <c r="A238" s="2" t="s">
        <v>1889</v>
      </c>
      <c r="B238" s="2">
        <v>35.0</v>
      </c>
      <c r="C238" s="2" t="s">
        <v>24799</v>
      </c>
      <c r="D238" s="2" t="s">
        <v>756</v>
      </c>
      <c r="E238" s="2">
        <v>207.0</v>
      </c>
    </row>
    <row r="239">
      <c r="A239" s="2" t="s">
        <v>1889</v>
      </c>
      <c r="B239" s="2">
        <v>36.0</v>
      </c>
      <c r="C239" s="2" t="s">
        <v>24800</v>
      </c>
      <c r="D239" s="2" t="s">
        <v>24801</v>
      </c>
      <c r="E239" s="2">
        <v>204.5</v>
      </c>
    </row>
    <row r="240">
      <c r="A240" s="2" t="s">
        <v>1889</v>
      </c>
      <c r="B240" s="2">
        <v>37.0</v>
      </c>
      <c r="C240" s="2" t="s">
        <v>24802</v>
      </c>
      <c r="D240" s="2" t="s">
        <v>24803</v>
      </c>
      <c r="E240" s="2">
        <v>200.0</v>
      </c>
    </row>
    <row r="241">
      <c r="A241" s="2" t="s">
        <v>1889</v>
      </c>
      <c r="B241" s="2">
        <v>38.0</v>
      </c>
      <c r="C241" s="2" t="s">
        <v>24804</v>
      </c>
      <c r="D241" s="2" t="s">
        <v>1966</v>
      </c>
      <c r="E241" s="2">
        <v>196.3</v>
      </c>
    </row>
    <row r="242">
      <c r="A242" s="2" t="s">
        <v>1889</v>
      </c>
      <c r="B242" s="2">
        <v>39.0</v>
      </c>
      <c r="C242" s="2" t="s">
        <v>24805</v>
      </c>
      <c r="D242" s="2" t="s">
        <v>12351</v>
      </c>
      <c r="E242" s="2">
        <v>196.0</v>
      </c>
    </row>
    <row r="243">
      <c r="A243" s="2" t="s">
        <v>1889</v>
      </c>
      <c r="B243" s="2">
        <v>40.0</v>
      </c>
      <c r="C243" s="2" t="s">
        <v>24806</v>
      </c>
      <c r="D243" s="2" t="s">
        <v>756</v>
      </c>
      <c r="E243" s="2">
        <v>190.0</v>
      </c>
    </row>
    <row r="244">
      <c r="A244" s="2" t="s">
        <v>1889</v>
      </c>
      <c r="B244" s="2">
        <v>41.0</v>
      </c>
      <c r="C244" s="2" t="s">
        <v>24807</v>
      </c>
      <c r="D244" s="2" t="s">
        <v>11956</v>
      </c>
      <c r="E244" s="2">
        <v>188.0</v>
      </c>
    </row>
    <row r="245">
      <c r="A245" s="2" t="s">
        <v>1889</v>
      </c>
      <c r="B245" s="2">
        <v>42.0</v>
      </c>
      <c r="C245" s="2" t="s">
        <v>24808</v>
      </c>
      <c r="D245" s="2" t="s">
        <v>2044</v>
      </c>
      <c r="E245" s="2">
        <v>187.0</v>
      </c>
    </row>
    <row r="246">
      <c r="A246" s="2" t="s">
        <v>1889</v>
      </c>
      <c r="B246" s="2">
        <v>43.0</v>
      </c>
      <c r="C246" s="2" t="s">
        <v>24809</v>
      </c>
      <c r="D246" s="2" t="s">
        <v>2410</v>
      </c>
      <c r="E246" s="2">
        <v>186.5</v>
      </c>
    </row>
    <row r="247">
      <c r="A247" s="2" t="s">
        <v>1889</v>
      </c>
      <c r="B247" s="2">
        <v>44.0</v>
      </c>
      <c r="C247" s="2" t="s">
        <v>24810</v>
      </c>
      <c r="D247" s="2" t="s">
        <v>1921</v>
      </c>
      <c r="E247" s="2">
        <v>186.0</v>
      </c>
    </row>
    <row r="248">
      <c r="A248" s="2" t="s">
        <v>1889</v>
      </c>
      <c r="B248" s="2">
        <v>45.0</v>
      </c>
      <c r="C248" s="2" t="s">
        <v>24811</v>
      </c>
      <c r="D248" s="2" t="s">
        <v>24812</v>
      </c>
      <c r="E248" s="2">
        <v>185.3</v>
      </c>
    </row>
    <row r="249">
      <c r="A249" s="2" t="s">
        <v>1889</v>
      </c>
      <c r="B249" s="2">
        <v>46.0</v>
      </c>
      <c r="C249" s="2" t="s">
        <v>24813</v>
      </c>
      <c r="D249" s="2" t="s">
        <v>20189</v>
      </c>
      <c r="E249" s="2">
        <v>177.0</v>
      </c>
    </row>
    <row r="250">
      <c r="A250" s="2" t="s">
        <v>1889</v>
      </c>
      <c r="B250" s="2">
        <v>47.0</v>
      </c>
      <c r="C250" s="2" t="s">
        <v>24814</v>
      </c>
      <c r="D250" s="2" t="s">
        <v>24815</v>
      </c>
      <c r="E250" s="2">
        <v>171.0</v>
      </c>
    </row>
    <row r="251">
      <c r="A251" s="2" t="s">
        <v>1889</v>
      </c>
      <c r="B251" s="2">
        <v>48.0</v>
      </c>
      <c r="C251" s="2" t="s">
        <v>24816</v>
      </c>
      <c r="D251" s="2" t="s">
        <v>458</v>
      </c>
      <c r="E251" s="2">
        <v>168.5</v>
      </c>
    </row>
    <row r="252">
      <c r="A252" s="2" t="s">
        <v>1889</v>
      </c>
      <c r="B252" s="2">
        <v>49.0</v>
      </c>
      <c r="C252" s="2" t="s">
        <v>24817</v>
      </c>
      <c r="D252" s="2" t="s">
        <v>2148</v>
      </c>
      <c r="E252" s="2">
        <v>166.8</v>
      </c>
    </row>
    <row r="253">
      <c r="A253" s="2" t="s">
        <v>1889</v>
      </c>
      <c r="B253" s="2">
        <v>50.0</v>
      </c>
      <c r="C253" s="2" t="s">
        <v>24818</v>
      </c>
      <c r="D253" s="2" t="s">
        <v>2036</v>
      </c>
      <c r="E253" s="2">
        <v>158.0</v>
      </c>
    </row>
    <row r="254">
      <c r="A254" s="2" t="s">
        <v>1889</v>
      </c>
      <c r="B254" s="2">
        <v>51.0</v>
      </c>
      <c r="C254" s="2" t="s">
        <v>24819</v>
      </c>
      <c r="D254" s="2" t="s">
        <v>22047</v>
      </c>
      <c r="E254" s="2">
        <v>157.1</v>
      </c>
    </row>
    <row r="255">
      <c r="A255" s="2" t="s">
        <v>1889</v>
      </c>
      <c r="B255" s="2">
        <v>52.0</v>
      </c>
      <c r="C255" s="2" t="s">
        <v>24820</v>
      </c>
      <c r="D255" s="2" t="s">
        <v>15691</v>
      </c>
      <c r="E255" s="2">
        <v>157.0</v>
      </c>
    </row>
    <row r="256">
      <c r="A256" s="2" t="s">
        <v>1889</v>
      </c>
      <c r="B256" s="2">
        <v>53.0</v>
      </c>
      <c r="C256" s="2" t="s">
        <v>24821</v>
      </c>
      <c r="D256" s="2" t="s">
        <v>756</v>
      </c>
      <c r="E256" s="2">
        <v>156.0</v>
      </c>
    </row>
    <row r="257">
      <c r="A257" s="2" t="s">
        <v>1889</v>
      </c>
      <c r="B257" s="2">
        <v>54.0</v>
      </c>
      <c r="C257" s="2" t="s">
        <v>24822</v>
      </c>
      <c r="D257" s="2" t="s">
        <v>24823</v>
      </c>
      <c r="E257" s="2">
        <v>154.0</v>
      </c>
    </row>
    <row r="258">
      <c r="A258" s="2" t="s">
        <v>1889</v>
      </c>
      <c r="B258" s="2">
        <v>55.0</v>
      </c>
      <c r="C258" s="2" t="s">
        <v>24824</v>
      </c>
      <c r="D258" s="2" t="s">
        <v>756</v>
      </c>
      <c r="E258" s="2">
        <v>153.0</v>
      </c>
    </row>
    <row r="259">
      <c r="A259" s="2" t="s">
        <v>1889</v>
      </c>
      <c r="B259" s="2">
        <v>56.0</v>
      </c>
      <c r="C259" s="2" t="s">
        <v>24825</v>
      </c>
      <c r="D259" s="2" t="s">
        <v>756</v>
      </c>
      <c r="E259" s="2">
        <v>147.0</v>
      </c>
    </row>
    <row r="260">
      <c r="A260" s="2" t="s">
        <v>1889</v>
      </c>
      <c r="B260" s="2">
        <v>57.0</v>
      </c>
      <c r="C260" s="2" t="s">
        <v>24826</v>
      </c>
      <c r="D260" s="2" t="s">
        <v>2410</v>
      </c>
      <c r="E260" s="2">
        <v>145.0</v>
      </c>
    </row>
    <row r="261">
      <c r="A261" s="2" t="s">
        <v>1889</v>
      </c>
      <c r="B261" s="2">
        <v>58.0</v>
      </c>
      <c r="C261" s="2" t="s">
        <v>24827</v>
      </c>
      <c r="D261" s="2" t="s">
        <v>12351</v>
      </c>
      <c r="E261" s="2">
        <v>142.5</v>
      </c>
    </row>
    <row r="262">
      <c r="A262" s="2" t="s">
        <v>1889</v>
      </c>
      <c r="B262" s="2">
        <v>59.0</v>
      </c>
      <c r="C262" s="2" t="s">
        <v>24828</v>
      </c>
      <c r="D262" s="2" t="s">
        <v>756</v>
      </c>
      <c r="E262" s="2">
        <v>135.0</v>
      </c>
    </row>
    <row r="263">
      <c r="A263" s="2" t="s">
        <v>1889</v>
      </c>
      <c r="B263" s="2">
        <v>60.0</v>
      </c>
      <c r="C263" s="2" t="s">
        <v>24829</v>
      </c>
      <c r="D263" s="2" t="s">
        <v>458</v>
      </c>
      <c r="E263" s="2">
        <v>133.9</v>
      </c>
    </row>
    <row r="264">
      <c r="A264" s="2" t="s">
        <v>1889</v>
      </c>
      <c r="B264" s="2">
        <v>61.0</v>
      </c>
      <c r="C264" s="2" t="s">
        <v>24830</v>
      </c>
      <c r="D264" s="2" t="s">
        <v>2044</v>
      </c>
      <c r="E264" s="2">
        <v>129.5</v>
      </c>
    </row>
    <row r="265">
      <c r="A265" s="2" t="s">
        <v>1889</v>
      </c>
      <c r="B265" s="2">
        <v>62.0</v>
      </c>
      <c r="C265" s="2" t="s">
        <v>24831</v>
      </c>
      <c r="D265" s="2" t="s">
        <v>458</v>
      </c>
      <c r="E265" s="2">
        <v>129.0</v>
      </c>
    </row>
    <row r="266">
      <c r="A266" s="2" t="s">
        <v>1889</v>
      </c>
      <c r="B266" s="2">
        <v>63.0</v>
      </c>
      <c r="C266" s="2" t="s">
        <v>24832</v>
      </c>
      <c r="D266" s="2" t="s">
        <v>458</v>
      </c>
      <c r="E266" s="2">
        <v>128.3</v>
      </c>
    </row>
    <row r="267">
      <c r="A267" s="2" t="s">
        <v>1889</v>
      </c>
      <c r="B267" s="2">
        <v>64.0</v>
      </c>
      <c r="C267" s="2" t="s">
        <v>24833</v>
      </c>
      <c r="D267" s="2" t="s">
        <v>15832</v>
      </c>
      <c r="E267" s="2">
        <v>126.0</v>
      </c>
    </row>
    <row r="268">
      <c r="A268" s="2" t="s">
        <v>1889</v>
      </c>
      <c r="B268" s="2">
        <v>65.0</v>
      </c>
      <c r="C268" s="2" t="s">
        <v>24834</v>
      </c>
      <c r="D268" s="2" t="s">
        <v>756</v>
      </c>
      <c r="E268" s="2">
        <v>122.0</v>
      </c>
    </row>
    <row r="269">
      <c r="A269" s="2" t="s">
        <v>1889</v>
      </c>
      <c r="B269" s="2">
        <v>66.0</v>
      </c>
      <c r="C269" s="2" t="s">
        <v>24835</v>
      </c>
      <c r="D269" s="2" t="s">
        <v>458</v>
      </c>
      <c r="E269" s="2">
        <v>121.8</v>
      </c>
    </row>
    <row r="270">
      <c r="A270" s="2" t="s">
        <v>1889</v>
      </c>
      <c r="B270" s="2">
        <v>67.0</v>
      </c>
      <c r="C270" s="2" t="s">
        <v>24836</v>
      </c>
      <c r="D270" s="2" t="s">
        <v>2429</v>
      </c>
      <c r="E270" s="2">
        <v>118.0</v>
      </c>
    </row>
    <row r="271">
      <c r="A271" s="2" t="s">
        <v>1889</v>
      </c>
      <c r="B271" s="2">
        <v>68.0</v>
      </c>
      <c r="C271" s="2" t="s">
        <v>24837</v>
      </c>
      <c r="D271" s="2" t="s">
        <v>24202</v>
      </c>
      <c r="E271" s="2">
        <v>117.5</v>
      </c>
    </row>
    <row r="272">
      <c r="A272" s="2" t="s">
        <v>1889</v>
      </c>
      <c r="B272" s="2">
        <v>69.0</v>
      </c>
      <c r="C272" s="2" t="s">
        <v>24838</v>
      </c>
      <c r="D272" s="2" t="s">
        <v>458</v>
      </c>
      <c r="E272" s="2">
        <v>115.0</v>
      </c>
    </row>
    <row r="273">
      <c r="A273" s="2" t="s">
        <v>1889</v>
      </c>
      <c r="B273" s="2">
        <v>70.0</v>
      </c>
      <c r="C273" s="2" t="s">
        <v>24839</v>
      </c>
      <c r="D273" s="2" t="s">
        <v>458</v>
      </c>
      <c r="E273" s="2">
        <v>112.5</v>
      </c>
    </row>
    <row r="274">
      <c r="A274" s="2" t="s">
        <v>1889</v>
      </c>
      <c r="B274" s="2">
        <v>71.0</v>
      </c>
      <c r="C274" s="2" t="s">
        <v>24840</v>
      </c>
      <c r="D274" s="2" t="s">
        <v>458</v>
      </c>
      <c r="E274" s="2">
        <v>112.3</v>
      </c>
    </row>
    <row r="275">
      <c r="A275" s="2" t="s">
        <v>1889</v>
      </c>
      <c r="B275" s="2">
        <v>72.0</v>
      </c>
      <c r="C275" s="2" t="s">
        <v>24841</v>
      </c>
      <c r="D275" s="2" t="s">
        <v>756</v>
      </c>
      <c r="E275" s="2">
        <v>108.0</v>
      </c>
    </row>
    <row r="276">
      <c r="A276" s="2" t="s">
        <v>1889</v>
      </c>
      <c r="B276" s="2">
        <v>73.0</v>
      </c>
      <c r="C276" s="2" t="s">
        <v>24842</v>
      </c>
      <c r="D276" s="2" t="s">
        <v>756</v>
      </c>
      <c r="E276" s="2">
        <v>107.0</v>
      </c>
    </row>
    <row r="277">
      <c r="A277" s="2" t="s">
        <v>1889</v>
      </c>
      <c r="B277" s="2">
        <v>73.0</v>
      </c>
      <c r="C277" s="2" t="s">
        <v>24843</v>
      </c>
      <c r="D277" s="2" t="s">
        <v>24843</v>
      </c>
      <c r="E277" s="2">
        <v>107.0</v>
      </c>
    </row>
    <row r="278">
      <c r="A278" s="2" t="s">
        <v>1889</v>
      </c>
      <c r="B278" s="2">
        <v>75.0</v>
      </c>
      <c r="C278" s="2" t="s">
        <v>24844</v>
      </c>
      <c r="D278" s="2" t="s">
        <v>756</v>
      </c>
      <c r="E278" s="2">
        <v>106.0</v>
      </c>
    </row>
    <row r="279">
      <c r="A279" s="2" t="s">
        <v>1889</v>
      </c>
      <c r="B279" s="2">
        <v>76.0</v>
      </c>
      <c r="C279" s="2" t="s">
        <v>24845</v>
      </c>
      <c r="D279" s="2" t="s">
        <v>24846</v>
      </c>
      <c r="E279" s="2">
        <v>103.0</v>
      </c>
    </row>
    <row r="280">
      <c r="A280" s="2" t="s">
        <v>1889</v>
      </c>
      <c r="B280" s="2">
        <v>77.0</v>
      </c>
      <c r="C280" s="2" t="s">
        <v>23153</v>
      </c>
      <c r="D280" s="2" t="s">
        <v>3666</v>
      </c>
      <c r="E280" s="2">
        <v>97.0</v>
      </c>
    </row>
    <row r="281">
      <c r="A281" s="2" t="s">
        <v>1889</v>
      </c>
      <c r="B281" s="2">
        <v>78.0</v>
      </c>
      <c r="C281" s="2" t="s">
        <v>24847</v>
      </c>
      <c r="D281" s="2" t="s">
        <v>2410</v>
      </c>
      <c r="E281" s="2">
        <v>96.5</v>
      </c>
    </row>
    <row r="282">
      <c r="A282" s="2" t="s">
        <v>1889</v>
      </c>
      <c r="B282" s="2">
        <v>79.0</v>
      </c>
      <c r="C282" s="2" t="s">
        <v>24848</v>
      </c>
      <c r="D282" s="2" t="s">
        <v>756</v>
      </c>
      <c r="E282" s="2">
        <v>95.0</v>
      </c>
    </row>
    <row r="283">
      <c r="A283" s="2" t="s">
        <v>1889</v>
      </c>
      <c r="B283" s="2">
        <v>80.0</v>
      </c>
      <c r="C283" s="2" t="s">
        <v>24849</v>
      </c>
      <c r="D283" s="2" t="s">
        <v>756</v>
      </c>
      <c r="E283" s="2">
        <v>94.0</v>
      </c>
    </row>
    <row r="284">
      <c r="A284" s="2" t="s">
        <v>1889</v>
      </c>
      <c r="B284" s="2">
        <v>80.0</v>
      </c>
      <c r="C284" s="2" t="s">
        <v>24850</v>
      </c>
      <c r="D284" s="2" t="s">
        <v>2410</v>
      </c>
      <c r="E284" s="2">
        <v>94.0</v>
      </c>
    </row>
    <row r="285">
      <c r="A285" s="2" t="s">
        <v>1889</v>
      </c>
      <c r="B285" s="2">
        <v>82.0</v>
      </c>
      <c r="C285" s="2" t="s">
        <v>24851</v>
      </c>
      <c r="D285" s="2" t="s">
        <v>756</v>
      </c>
      <c r="E285" s="2">
        <v>87.0</v>
      </c>
    </row>
    <row r="286">
      <c r="A286" s="2" t="s">
        <v>1889</v>
      </c>
      <c r="B286" s="2">
        <v>83.0</v>
      </c>
      <c r="C286" s="2" t="s">
        <v>24852</v>
      </c>
      <c r="D286" s="2" t="s">
        <v>2036</v>
      </c>
      <c r="E286" s="2">
        <v>81.0</v>
      </c>
    </row>
    <row r="287">
      <c r="A287" s="2" t="s">
        <v>1889</v>
      </c>
      <c r="B287" s="2">
        <v>84.0</v>
      </c>
      <c r="C287" s="2" t="s">
        <v>24853</v>
      </c>
      <c r="D287" s="2" t="s">
        <v>458</v>
      </c>
      <c r="E287" s="2">
        <v>78.4</v>
      </c>
    </row>
    <row r="288">
      <c r="A288" s="2" t="s">
        <v>2530</v>
      </c>
      <c r="B288" s="2">
        <v>1.0</v>
      </c>
      <c r="C288" s="2" t="s">
        <v>24854</v>
      </c>
      <c r="D288" s="2" t="s">
        <v>2746</v>
      </c>
      <c r="E288" s="2">
        <v>438.1</v>
      </c>
    </row>
    <row r="289">
      <c r="A289" s="2" t="s">
        <v>2530</v>
      </c>
      <c r="B289" s="2">
        <v>2.0</v>
      </c>
      <c r="C289" s="2" t="s">
        <v>24855</v>
      </c>
      <c r="D289" s="2" t="s">
        <v>2569</v>
      </c>
      <c r="E289" s="2">
        <v>292.0</v>
      </c>
    </row>
    <row r="290">
      <c r="A290" s="2" t="s">
        <v>2530</v>
      </c>
      <c r="B290" s="2">
        <v>3.0</v>
      </c>
      <c r="C290" s="2" t="s">
        <v>24856</v>
      </c>
      <c r="D290" s="2" t="s">
        <v>2737</v>
      </c>
      <c r="E290" s="2">
        <v>286.3</v>
      </c>
    </row>
    <row r="291">
      <c r="A291" s="2" t="s">
        <v>2530</v>
      </c>
      <c r="B291" s="2">
        <v>4.0</v>
      </c>
      <c r="C291" s="2" t="s">
        <v>24857</v>
      </c>
      <c r="D291" s="2" t="s">
        <v>22240</v>
      </c>
      <c r="E291" s="2">
        <v>286.0</v>
      </c>
    </row>
    <row r="292">
      <c r="A292" s="2" t="s">
        <v>2530</v>
      </c>
      <c r="B292" s="2">
        <v>5.0</v>
      </c>
      <c r="C292" s="2" t="s">
        <v>24858</v>
      </c>
      <c r="D292" s="2" t="s">
        <v>2746</v>
      </c>
      <c r="E292" s="2">
        <v>270.3</v>
      </c>
    </row>
    <row r="293">
      <c r="A293" s="2" t="s">
        <v>2530</v>
      </c>
      <c r="B293" s="2">
        <v>6.0</v>
      </c>
      <c r="C293" s="2" t="s">
        <v>23837</v>
      </c>
      <c r="D293" s="2" t="s">
        <v>22240</v>
      </c>
      <c r="E293" s="2">
        <v>255.8</v>
      </c>
    </row>
    <row r="294">
      <c r="A294" s="2" t="s">
        <v>2530</v>
      </c>
      <c r="B294" s="2">
        <v>7.0</v>
      </c>
      <c r="C294" s="2" t="s">
        <v>24859</v>
      </c>
      <c r="D294" s="2" t="s">
        <v>2731</v>
      </c>
      <c r="E294" s="2">
        <v>238.0</v>
      </c>
    </row>
    <row r="295">
      <c r="A295" s="2" t="s">
        <v>2530</v>
      </c>
      <c r="B295" s="2">
        <v>8.0</v>
      </c>
      <c r="C295" s="2" t="s">
        <v>24860</v>
      </c>
      <c r="D295" s="2" t="s">
        <v>2555</v>
      </c>
      <c r="E295" s="2">
        <v>220.0</v>
      </c>
    </row>
    <row r="296">
      <c r="A296" s="2" t="s">
        <v>2530</v>
      </c>
      <c r="B296" s="2">
        <v>9.0</v>
      </c>
      <c r="C296" s="2" t="s">
        <v>24861</v>
      </c>
      <c r="D296" s="2" t="s">
        <v>756</v>
      </c>
      <c r="E296" s="2">
        <v>185.0</v>
      </c>
    </row>
    <row r="297">
      <c r="A297" s="2" t="s">
        <v>2530</v>
      </c>
      <c r="B297" s="2">
        <v>10.0</v>
      </c>
      <c r="C297" s="2" t="s">
        <v>24862</v>
      </c>
      <c r="D297" s="2" t="s">
        <v>2710</v>
      </c>
      <c r="E297" s="2">
        <v>161.0</v>
      </c>
    </row>
    <row r="298">
      <c r="A298" s="2" t="s">
        <v>2530</v>
      </c>
      <c r="B298" s="2">
        <v>11.0</v>
      </c>
      <c r="C298" s="2" t="s">
        <v>24863</v>
      </c>
      <c r="D298" s="2" t="s">
        <v>24864</v>
      </c>
      <c r="E298" s="2">
        <v>154.9</v>
      </c>
    </row>
    <row r="299">
      <c r="A299" s="2" t="s">
        <v>2530</v>
      </c>
      <c r="B299" s="2">
        <v>12.0</v>
      </c>
      <c r="C299" s="2" t="s">
        <v>24865</v>
      </c>
      <c r="D299" s="2" t="s">
        <v>2551</v>
      </c>
      <c r="E299" s="2">
        <v>147.0</v>
      </c>
    </row>
    <row r="300">
      <c r="A300" s="2" t="s">
        <v>2530</v>
      </c>
      <c r="B300" s="2">
        <v>13.0</v>
      </c>
      <c r="C300" s="2" t="s">
        <v>24866</v>
      </c>
      <c r="D300" s="2" t="s">
        <v>2843</v>
      </c>
      <c r="E300" s="2">
        <v>138.5</v>
      </c>
    </row>
    <row r="301">
      <c r="A301" s="2" t="s">
        <v>2530</v>
      </c>
      <c r="B301" s="2">
        <v>14.0</v>
      </c>
      <c r="C301" s="2" t="s">
        <v>24867</v>
      </c>
      <c r="D301" s="2" t="s">
        <v>2836</v>
      </c>
      <c r="E301" s="2">
        <v>137.3</v>
      </c>
    </row>
    <row r="302">
      <c r="A302" s="2" t="s">
        <v>2530</v>
      </c>
      <c r="B302" s="2">
        <v>15.0</v>
      </c>
      <c r="C302" s="2" t="s">
        <v>24868</v>
      </c>
      <c r="D302" s="2" t="s">
        <v>24869</v>
      </c>
      <c r="E302" s="2">
        <v>135.5</v>
      </c>
    </row>
    <row r="303">
      <c r="A303" s="2" t="s">
        <v>2530</v>
      </c>
      <c r="B303" s="2">
        <v>16.0</v>
      </c>
      <c r="C303" s="2" t="s">
        <v>24870</v>
      </c>
      <c r="D303" s="2" t="s">
        <v>24871</v>
      </c>
      <c r="E303" s="2">
        <v>132.0</v>
      </c>
    </row>
    <row r="304">
      <c r="A304" s="2" t="s">
        <v>2530</v>
      </c>
      <c r="B304" s="2">
        <v>17.0</v>
      </c>
      <c r="C304" s="2" t="s">
        <v>22098</v>
      </c>
      <c r="D304" s="2" t="s">
        <v>22240</v>
      </c>
      <c r="E304" s="2">
        <v>126.0</v>
      </c>
    </row>
    <row r="305">
      <c r="A305" s="2" t="s">
        <v>2530</v>
      </c>
      <c r="B305" s="2">
        <v>17.0</v>
      </c>
      <c r="C305" s="2" t="s">
        <v>24872</v>
      </c>
      <c r="D305" s="2" t="s">
        <v>2589</v>
      </c>
      <c r="E305" s="2">
        <v>126.0</v>
      </c>
    </row>
    <row r="306">
      <c r="A306" s="2" t="s">
        <v>2530</v>
      </c>
      <c r="B306" s="2">
        <v>19.0</v>
      </c>
      <c r="C306" s="2" t="s">
        <v>24873</v>
      </c>
      <c r="D306" s="2" t="s">
        <v>2723</v>
      </c>
      <c r="E306" s="2">
        <v>123.5</v>
      </c>
    </row>
    <row r="307">
      <c r="A307" s="2" t="s">
        <v>2530</v>
      </c>
      <c r="B307" s="2">
        <v>20.0</v>
      </c>
      <c r="C307" s="2" t="s">
        <v>24874</v>
      </c>
      <c r="D307" s="2" t="s">
        <v>22240</v>
      </c>
      <c r="E307" s="2">
        <v>119.0</v>
      </c>
    </row>
    <row r="308">
      <c r="A308" s="2" t="s">
        <v>2530</v>
      </c>
      <c r="B308" s="2">
        <v>21.0</v>
      </c>
      <c r="C308" s="2" t="s">
        <v>24875</v>
      </c>
      <c r="D308" s="2" t="s">
        <v>2758</v>
      </c>
      <c r="E308" s="2">
        <v>90.0</v>
      </c>
    </row>
    <row r="309">
      <c r="A309" s="2" t="s">
        <v>2845</v>
      </c>
      <c r="B309" s="2">
        <v>1.0</v>
      </c>
      <c r="C309" s="2" t="s">
        <v>24876</v>
      </c>
      <c r="D309" s="2" t="s">
        <v>3105</v>
      </c>
      <c r="E309" s="2">
        <v>143.8</v>
      </c>
    </row>
    <row r="310">
      <c r="A310" s="2" t="s">
        <v>2845</v>
      </c>
      <c r="B310" s="2">
        <v>2.0</v>
      </c>
      <c r="C310" s="2" t="s">
        <v>24877</v>
      </c>
      <c r="D310" s="2" t="s">
        <v>12651</v>
      </c>
      <c r="E310" s="2">
        <v>124.8</v>
      </c>
    </row>
    <row r="311">
      <c r="A311" s="2" t="s">
        <v>2845</v>
      </c>
      <c r="B311" s="2">
        <v>3.0</v>
      </c>
      <c r="C311" s="2" t="s">
        <v>24878</v>
      </c>
      <c r="D311" s="2" t="s">
        <v>12651</v>
      </c>
      <c r="E311" s="2">
        <v>104.4</v>
      </c>
    </row>
    <row r="312">
      <c r="A312" s="2" t="s">
        <v>2845</v>
      </c>
      <c r="B312" s="2">
        <v>4.0</v>
      </c>
      <c r="C312" s="2" t="s">
        <v>24879</v>
      </c>
      <c r="D312" s="2" t="s">
        <v>458</v>
      </c>
      <c r="E312" s="2">
        <v>101.0</v>
      </c>
    </row>
    <row r="313">
      <c r="A313" s="2" t="s">
        <v>2875</v>
      </c>
      <c r="B313" s="2">
        <v>1.0</v>
      </c>
      <c r="C313" s="2" t="s">
        <v>24880</v>
      </c>
      <c r="D313" s="2" t="s">
        <v>24880</v>
      </c>
      <c r="E313" s="2">
        <v>759.0</v>
      </c>
    </row>
    <row r="314">
      <c r="A314" s="2" t="s">
        <v>2875</v>
      </c>
      <c r="B314" s="2">
        <v>2.0</v>
      </c>
      <c r="C314" s="2" t="s">
        <v>24881</v>
      </c>
      <c r="D314" s="2" t="s">
        <v>2976</v>
      </c>
      <c r="E314" s="2">
        <v>383.0</v>
      </c>
    </row>
    <row r="315">
      <c r="A315" s="2" t="s">
        <v>2875</v>
      </c>
      <c r="B315" s="2">
        <v>3.0</v>
      </c>
      <c r="C315" s="2" t="s">
        <v>24882</v>
      </c>
      <c r="D315" s="2" t="s">
        <v>2887</v>
      </c>
      <c r="E315" s="2">
        <v>180.5</v>
      </c>
    </row>
    <row r="316">
      <c r="A316" s="2" t="s">
        <v>2875</v>
      </c>
      <c r="B316" s="2">
        <v>4.0</v>
      </c>
      <c r="C316" s="2" t="s">
        <v>24883</v>
      </c>
      <c r="D316" s="2" t="s">
        <v>17300</v>
      </c>
      <c r="E316" s="2">
        <v>79.0</v>
      </c>
    </row>
    <row r="317">
      <c r="A317" s="2" t="s">
        <v>3049</v>
      </c>
      <c r="B317" s="2">
        <v>1.0</v>
      </c>
      <c r="C317" s="2" t="s">
        <v>24884</v>
      </c>
      <c r="D317" s="2" t="s">
        <v>24884</v>
      </c>
      <c r="E317" s="2">
        <v>250.0</v>
      </c>
    </row>
    <row r="318">
      <c r="A318" s="2" t="s">
        <v>3049</v>
      </c>
      <c r="B318" s="2">
        <v>2.0</v>
      </c>
      <c r="C318" s="2" t="s">
        <v>24885</v>
      </c>
      <c r="D318" s="2" t="s">
        <v>3140</v>
      </c>
      <c r="E318" s="2">
        <v>168.1</v>
      </c>
    </row>
    <row r="319">
      <c r="A319" s="2" t="s">
        <v>3049</v>
      </c>
      <c r="B319" s="2">
        <v>3.0</v>
      </c>
      <c r="C319" s="2" t="s">
        <v>24886</v>
      </c>
      <c r="D319" s="2" t="s">
        <v>3063</v>
      </c>
      <c r="E319" s="2">
        <v>162.0</v>
      </c>
    </row>
    <row r="320">
      <c r="A320" s="2" t="s">
        <v>3049</v>
      </c>
      <c r="B320" s="2">
        <v>4.0</v>
      </c>
      <c r="C320" s="2" t="s">
        <v>24887</v>
      </c>
      <c r="D320" s="2" t="s">
        <v>24888</v>
      </c>
      <c r="E320" s="2">
        <v>124.0</v>
      </c>
    </row>
    <row r="321">
      <c r="A321" s="2" t="s">
        <v>3049</v>
      </c>
      <c r="B321" s="2">
        <v>5.0</v>
      </c>
      <c r="C321" s="2" t="s">
        <v>24889</v>
      </c>
      <c r="D321" s="2" t="s">
        <v>3105</v>
      </c>
      <c r="E321" s="2">
        <v>120.8</v>
      </c>
    </row>
    <row r="322">
      <c r="A322" s="2" t="s">
        <v>3049</v>
      </c>
      <c r="B322" s="2">
        <v>6.0</v>
      </c>
      <c r="C322" s="2" t="s">
        <v>24890</v>
      </c>
      <c r="D322" s="2" t="s">
        <v>3056</v>
      </c>
      <c r="E322" s="2">
        <v>109.9</v>
      </c>
    </row>
    <row r="323">
      <c r="A323" s="2" t="s">
        <v>3158</v>
      </c>
      <c r="B323" s="2">
        <v>1.0</v>
      </c>
      <c r="C323" s="2" t="s">
        <v>24891</v>
      </c>
      <c r="D323" s="2" t="s">
        <v>24892</v>
      </c>
      <c r="E323" s="2">
        <v>743.0</v>
      </c>
    </row>
    <row r="324">
      <c r="A324" s="2" t="s">
        <v>3158</v>
      </c>
      <c r="B324" s="2">
        <v>2.0</v>
      </c>
      <c r="C324" s="2" t="s">
        <v>24893</v>
      </c>
      <c r="D324" s="2" t="s">
        <v>3309</v>
      </c>
      <c r="E324" s="2">
        <v>682.0</v>
      </c>
    </row>
    <row r="325">
      <c r="A325" s="2" t="s">
        <v>3158</v>
      </c>
      <c r="B325" s="2">
        <v>3.0</v>
      </c>
      <c r="C325" s="2" t="s">
        <v>24894</v>
      </c>
      <c r="D325" s="2" t="s">
        <v>24894</v>
      </c>
      <c r="E325" s="2">
        <v>665.0</v>
      </c>
    </row>
    <row r="326">
      <c r="A326" s="2" t="s">
        <v>3158</v>
      </c>
      <c r="B326" s="2">
        <v>4.0</v>
      </c>
      <c r="C326" s="2" t="s">
        <v>24895</v>
      </c>
      <c r="D326" s="2" t="s">
        <v>458</v>
      </c>
      <c r="E326" s="2">
        <v>411.3</v>
      </c>
    </row>
    <row r="327">
      <c r="A327" s="2" t="s">
        <v>3158</v>
      </c>
      <c r="B327" s="2">
        <v>5.0</v>
      </c>
      <c r="C327" s="2" t="s">
        <v>24896</v>
      </c>
      <c r="D327" s="2" t="s">
        <v>3272</v>
      </c>
      <c r="E327" s="2">
        <v>384.0</v>
      </c>
    </row>
    <row r="328">
      <c r="A328" s="2" t="s">
        <v>3158</v>
      </c>
      <c r="B328" s="2">
        <v>6.0</v>
      </c>
      <c r="C328" s="2" t="s">
        <v>24897</v>
      </c>
      <c r="D328" s="2" t="s">
        <v>3364</v>
      </c>
      <c r="E328" s="2">
        <v>366.0</v>
      </c>
    </row>
    <row r="329">
      <c r="A329" s="2" t="s">
        <v>3158</v>
      </c>
      <c r="B329" s="2">
        <v>7.0</v>
      </c>
      <c r="C329" s="2" t="s">
        <v>1187</v>
      </c>
      <c r="D329" s="2" t="s">
        <v>3162</v>
      </c>
      <c r="E329" s="2">
        <v>346.5</v>
      </c>
    </row>
    <row r="330">
      <c r="A330" s="2" t="s">
        <v>3158</v>
      </c>
      <c r="B330" s="2">
        <v>8.0</v>
      </c>
      <c r="C330" s="2" t="s">
        <v>24898</v>
      </c>
      <c r="D330" s="2" t="s">
        <v>24899</v>
      </c>
      <c r="E330" s="2">
        <v>329.0</v>
      </c>
    </row>
    <row r="331">
      <c r="A331" s="2" t="s">
        <v>3158</v>
      </c>
      <c r="B331" s="2">
        <v>9.0</v>
      </c>
      <c r="C331" s="2" t="s">
        <v>24900</v>
      </c>
      <c r="D331" s="2" t="s">
        <v>756</v>
      </c>
      <c r="E331" s="2">
        <v>326.0</v>
      </c>
    </row>
    <row r="332">
      <c r="A332" s="2" t="s">
        <v>3158</v>
      </c>
      <c r="B332" s="2">
        <v>10.0</v>
      </c>
      <c r="C332" s="2" t="s">
        <v>24901</v>
      </c>
      <c r="D332" s="2" t="s">
        <v>3270</v>
      </c>
      <c r="E332" s="2">
        <v>317.0</v>
      </c>
    </row>
    <row r="333">
      <c r="A333" s="2" t="s">
        <v>3158</v>
      </c>
      <c r="B333" s="2">
        <v>11.0</v>
      </c>
      <c r="C333" s="2" t="s">
        <v>24902</v>
      </c>
      <c r="D333" s="2" t="s">
        <v>3162</v>
      </c>
      <c r="E333" s="2">
        <v>304.0</v>
      </c>
    </row>
    <row r="334">
      <c r="A334" s="2" t="s">
        <v>3158</v>
      </c>
      <c r="B334" s="2">
        <v>12.0</v>
      </c>
      <c r="C334" s="2" t="s">
        <v>24903</v>
      </c>
      <c r="D334" s="2" t="s">
        <v>24904</v>
      </c>
      <c r="E334" s="2">
        <v>297.0</v>
      </c>
    </row>
    <row r="335">
      <c r="A335" s="2" t="s">
        <v>3158</v>
      </c>
      <c r="B335" s="2">
        <v>13.0</v>
      </c>
      <c r="C335" s="2" t="s">
        <v>24905</v>
      </c>
      <c r="D335" s="2" t="s">
        <v>3162</v>
      </c>
      <c r="E335" s="2">
        <v>283.0</v>
      </c>
    </row>
    <row r="336">
      <c r="A336" s="2" t="s">
        <v>3158</v>
      </c>
      <c r="B336" s="2">
        <v>14.0</v>
      </c>
      <c r="C336" s="2" t="s">
        <v>24906</v>
      </c>
      <c r="D336" s="2" t="s">
        <v>24907</v>
      </c>
      <c r="E336" s="2">
        <v>280.0</v>
      </c>
    </row>
    <row r="337">
      <c r="A337" s="2" t="s">
        <v>3158</v>
      </c>
      <c r="B337" s="2">
        <v>15.0</v>
      </c>
      <c r="C337" s="2" t="s">
        <v>24908</v>
      </c>
      <c r="D337" s="2" t="s">
        <v>3221</v>
      </c>
      <c r="E337" s="2">
        <v>278.0</v>
      </c>
    </row>
    <row r="338">
      <c r="A338" s="2" t="s">
        <v>3158</v>
      </c>
      <c r="B338" s="2">
        <v>16.0</v>
      </c>
      <c r="C338" s="2" t="s">
        <v>24909</v>
      </c>
      <c r="D338" s="2" t="s">
        <v>3309</v>
      </c>
      <c r="E338" s="2">
        <v>255.4</v>
      </c>
    </row>
    <row r="339">
      <c r="A339" s="2" t="s">
        <v>3158</v>
      </c>
      <c r="B339" s="2">
        <v>17.0</v>
      </c>
      <c r="C339" s="2" t="s">
        <v>24910</v>
      </c>
      <c r="D339" s="2" t="s">
        <v>24911</v>
      </c>
      <c r="E339" s="2">
        <v>250.3</v>
      </c>
    </row>
    <row r="340">
      <c r="A340" s="2" t="s">
        <v>3158</v>
      </c>
      <c r="B340" s="2">
        <v>18.0</v>
      </c>
      <c r="C340" s="2" t="s">
        <v>24912</v>
      </c>
      <c r="D340" s="2" t="s">
        <v>756</v>
      </c>
      <c r="E340" s="2">
        <v>234.0</v>
      </c>
    </row>
    <row r="341">
      <c r="A341" s="2" t="s">
        <v>3158</v>
      </c>
      <c r="B341" s="2">
        <v>19.0</v>
      </c>
      <c r="C341" s="2" t="s">
        <v>24913</v>
      </c>
      <c r="D341" s="2" t="s">
        <v>3409</v>
      </c>
      <c r="E341" s="2">
        <v>218.0</v>
      </c>
    </row>
    <row r="342">
      <c r="A342" s="2" t="s">
        <v>3158</v>
      </c>
      <c r="B342" s="2">
        <v>20.0</v>
      </c>
      <c r="C342" s="2" t="s">
        <v>24914</v>
      </c>
      <c r="D342" s="2" t="s">
        <v>756</v>
      </c>
      <c r="E342" s="2">
        <v>216.0</v>
      </c>
    </row>
    <row r="343">
      <c r="A343" s="2" t="s">
        <v>3158</v>
      </c>
      <c r="B343" s="2">
        <v>21.0</v>
      </c>
      <c r="C343" s="2" t="s">
        <v>24915</v>
      </c>
      <c r="D343" s="2" t="s">
        <v>2486</v>
      </c>
      <c r="E343" s="2">
        <v>199.0</v>
      </c>
    </row>
    <row r="344">
      <c r="A344" s="2" t="s">
        <v>3158</v>
      </c>
      <c r="B344" s="2">
        <v>22.0</v>
      </c>
      <c r="C344" s="2" t="s">
        <v>345</v>
      </c>
      <c r="D344" s="2" t="s">
        <v>3162</v>
      </c>
      <c r="E344" s="2">
        <v>195.5</v>
      </c>
    </row>
    <row r="345">
      <c r="A345" s="2" t="s">
        <v>3158</v>
      </c>
      <c r="B345" s="2">
        <v>23.0</v>
      </c>
      <c r="C345" s="2" t="s">
        <v>24916</v>
      </c>
      <c r="D345" s="2" t="s">
        <v>756</v>
      </c>
      <c r="E345" s="2">
        <v>191.0</v>
      </c>
    </row>
    <row r="346">
      <c r="A346" s="2" t="s">
        <v>3158</v>
      </c>
      <c r="B346" s="2">
        <v>24.0</v>
      </c>
      <c r="C346" s="2" t="s">
        <v>24917</v>
      </c>
      <c r="D346" s="2" t="s">
        <v>3282</v>
      </c>
      <c r="E346" s="2">
        <v>189.3</v>
      </c>
    </row>
    <row r="347">
      <c r="A347" s="2" t="s">
        <v>3158</v>
      </c>
      <c r="B347" s="2">
        <v>25.0</v>
      </c>
      <c r="C347" s="2" t="s">
        <v>24918</v>
      </c>
      <c r="D347" s="2" t="s">
        <v>756</v>
      </c>
      <c r="E347" s="2">
        <v>172.0</v>
      </c>
    </row>
    <row r="348">
      <c r="A348" s="2" t="s">
        <v>3158</v>
      </c>
      <c r="B348" s="2">
        <v>25.0</v>
      </c>
      <c r="C348" s="2" t="s">
        <v>24919</v>
      </c>
      <c r="D348" s="2" t="s">
        <v>756</v>
      </c>
      <c r="E348" s="2">
        <v>172.0</v>
      </c>
    </row>
    <row r="349">
      <c r="A349" s="2" t="s">
        <v>3158</v>
      </c>
      <c r="B349" s="2">
        <v>27.0</v>
      </c>
      <c r="C349" s="2" t="s">
        <v>24920</v>
      </c>
      <c r="D349" s="2" t="s">
        <v>3200</v>
      </c>
      <c r="E349" s="2">
        <v>171.0</v>
      </c>
    </row>
    <row r="350">
      <c r="A350" s="2" t="s">
        <v>3158</v>
      </c>
      <c r="B350" s="2">
        <v>28.0</v>
      </c>
      <c r="C350" s="2" t="s">
        <v>24921</v>
      </c>
      <c r="D350" s="2" t="s">
        <v>3162</v>
      </c>
      <c r="E350" s="2">
        <v>155.0</v>
      </c>
    </row>
    <row r="351">
      <c r="A351" s="2" t="s">
        <v>3158</v>
      </c>
      <c r="B351" s="2">
        <v>29.0</v>
      </c>
      <c r="C351" s="2" t="s">
        <v>24922</v>
      </c>
      <c r="D351" s="2" t="s">
        <v>3162</v>
      </c>
      <c r="E351" s="2">
        <v>153.0</v>
      </c>
    </row>
    <row r="352">
      <c r="A352" s="2" t="s">
        <v>3158</v>
      </c>
      <c r="B352" s="2">
        <v>30.0</v>
      </c>
      <c r="C352" s="2" t="s">
        <v>24923</v>
      </c>
      <c r="D352" s="2" t="s">
        <v>3270</v>
      </c>
      <c r="E352" s="2">
        <v>149.0</v>
      </c>
    </row>
    <row r="353">
      <c r="A353" s="2" t="s">
        <v>3158</v>
      </c>
      <c r="B353" s="2">
        <v>31.0</v>
      </c>
      <c r="C353" s="2" t="s">
        <v>24924</v>
      </c>
      <c r="D353" s="2" t="s">
        <v>756</v>
      </c>
      <c r="E353" s="2">
        <v>145.0</v>
      </c>
    </row>
    <row r="354">
      <c r="A354" s="2" t="s">
        <v>3158</v>
      </c>
      <c r="B354" s="2">
        <v>32.0</v>
      </c>
      <c r="C354" s="2" t="s">
        <v>24925</v>
      </c>
      <c r="D354" s="2" t="s">
        <v>756</v>
      </c>
      <c r="E354" s="2">
        <v>144.0</v>
      </c>
    </row>
    <row r="355">
      <c r="A355" s="2" t="s">
        <v>3158</v>
      </c>
      <c r="B355" s="2">
        <v>33.0</v>
      </c>
      <c r="C355" s="2" t="s">
        <v>24926</v>
      </c>
      <c r="D355" s="2" t="s">
        <v>756</v>
      </c>
      <c r="E355" s="2">
        <v>140.0</v>
      </c>
    </row>
    <row r="356">
      <c r="A356" s="2" t="s">
        <v>3158</v>
      </c>
      <c r="B356" s="2">
        <v>34.0</v>
      </c>
      <c r="C356" s="2" t="s">
        <v>24927</v>
      </c>
      <c r="D356" s="2" t="s">
        <v>3162</v>
      </c>
      <c r="E356" s="2">
        <v>122.5</v>
      </c>
    </row>
    <row r="357">
      <c r="A357" s="2" t="s">
        <v>3158</v>
      </c>
      <c r="B357" s="2">
        <v>35.0</v>
      </c>
      <c r="C357" s="2" t="s">
        <v>24928</v>
      </c>
      <c r="D357" s="2" t="s">
        <v>4371</v>
      </c>
      <c r="E357" s="2">
        <v>122.0</v>
      </c>
    </row>
    <row r="358">
      <c r="A358" s="2" t="s">
        <v>3158</v>
      </c>
      <c r="B358" s="2">
        <v>36.0</v>
      </c>
      <c r="C358" s="2" t="s">
        <v>24929</v>
      </c>
      <c r="D358" s="2" t="s">
        <v>756</v>
      </c>
      <c r="E358" s="2">
        <v>119.0</v>
      </c>
    </row>
    <row r="359">
      <c r="A359" s="2" t="s">
        <v>3158</v>
      </c>
      <c r="B359" s="2">
        <v>37.0</v>
      </c>
      <c r="C359" s="2" t="s">
        <v>24930</v>
      </c>
      <c r="D359" s="2" t="s">
        <v>756</v>
      </c>
      <c r="E359" s="2">
        <v>116.0</v>
      </c>
    </row>
    <row r="360">
      <c r="A360" s="2" t="s">
        <v>3158</v>
      </c>
      <c r="B360" s="2">
        <v>38.0</v>
      </c>
      <c r="C360" s="2" t="s">
        <v>24931</v>
      </c>
      <c r="D360" s="2" t="s">
        <v>756</v>
      </c>
      <c r="E360" s="2">
        <v>114.9</v>
      </c>
    </row>
    <row r="361">
      <c r="A361" s="2" t="s">
        <v>3158</v>
      </c>
      <c r="B361" s="2">
        <v>39.0</v>
      </c>
      <c r="C361" s="2" t="s">
        <v>24932</v>
      </c>
      <c r="D361" s="2" t="s">
        <v>3506</v>
      </c>
      <c r="E361" s="2">
        <v>112.0</v>
      </c>
    </row>
    <row r="362">
      <c r="A362" s="2" t="s">
        <v>3158</v>
      </c>
      <c r="B362" s="2">
        <v>40.0</v>
      </c>
      <c r="C362" s="2" t="s">
        <v>24933</v>
      </c>
      <c r="D362" s="2" t="s">
        <v>756</v>
      </c>
      <c r="E362" s="2">
        <v>110.0</v>
      </c>
    </row>
    <row r="363">
      <c r="A363" s="2" t="s">
        <v>3158</v>
      </c>
      <c r="B363" s="2">
        <v>41.0</v>
      </c>
      <c r="C363" s="2" t="s">
        <v>24934</v>
      </c>
      <c r="D363" s="2" t="s">
        <v>3162</v>
      </c>
      <c r="E363" s="2">
        <v>107.0</v>
      </c>
    </row>
    <row r="364">
      <c r="A364" s="2" t="s">
        <v>3158</v>
      </c>
      <c r="B364" s="2">
        <v>42.0</v>
      </c>
      <c r="C364" s="2" t="s">
        <v>24935</v>
      </c>
      <c r="D364" s="2" t="s">
        <v>24936</v>
      </c>
      <c r="E364" s="2">
        <v>106.5</v>
      </c>
    </row>
    <row r="365">
      <c r="A365" s="2" t="s">
        <v>3158</v>
      </c>
      <c r="B365" s="2">
        <v>43.0</v>
      </c>
      <c r="C365" s="2" t="s">
        <v>24937</v>
      </c>
      <c r="D365" s="2" t="s">
        <v>756</v>
      </c>
      <c r="E365" s="2">
        <v>101.0</v>
      </c>
    </row>
    <row r="366">
      <c r="A366" s="2" t="s">
        <v>3158</v>
      </c>
      <c r="B366" s="2">
        <v>44.0</v>
      </c>
      <c r="C366" s="2" t="s">
        <v>24938</v>
      </c>
      <c r="D366" s="2" t="s">
        <v>3162</v>
      </c>
      <c r="E366" s="2">
        <v>99.1</v>
      </c>
    </row>
    <row r="367">
      <c r="A367" s="2" t="s">
        <v>3158</v>
      </c>
      <c r="B367" s="2">
        <v>45.0</v>
      </c>
      <c r="C367" s="2" t="s">
        <v>24939</v>
      </c>
      <c r="D367" s="2" t="s">
        <v>756</v>
      </c>
      <c r="E367" s="2">
        <v>95.0</v>
      </c>
    </row>
    <row r="368">
      <c r="A368" s="2" t="s">
        <v>3158</v>
      </c>
      <c r="B368" s="2">
        <v>45.0</v>
      </c>
      <c r="C368" s="2" t="s">
        <v>24940</v>
      </c>
      <c r="D368" s="2" t="s">
        <v>3162</v>
      </c>
      <c r="E368" s="2">
        <v>95.0</v>
      </c>
    </row>
    <row r="369">
      <c r="A369" s="2" t="s">
        <v>3158</v>
      </c>
      <c r="B369" s="2">
        <v>47.0</v>
      </c>
      <c r="C369" s="2" t="s">
        <v>24941</v>
      </c>
      <c r="D369" s="2" t="s">
        <v>2486</v>
      </c>
      <c r="E369" s="2">
        <v>91.0</v>
      </c>
    </row>
    <row r="370">
      <c r="A370" s="2" t="s">
        <v>3158</v>
      </c>
      <c r="B370" s="2">
        <v>48.0</v>
      </c>
      <c r="C370" s="2" t="s">
        <v>24942</v>
      </c>
      <c r="D370" s="2" t="s">
        <v>3162</v>
      </c>
      <c r="E370" s="2">
        <v>82.0</v>
      </c>
    </row>
    <row r="371">
      <c r="A371" s="2" t="s">
        <v>3158</v>
      </c>
      <c r="B371" s="2">
        <v>49.0</v>
      </c>
      <c r="C371" s="2" t="s">
        <v>24943</v>
      </c>
      <c r="D371" s="2" t="s">
        <v>24944</v>
      </c>
      <c r="E371" s="2">
        <v>77.2</v>
      </c>
    </row>
    <row r="372">
      <c r="A372" s="2" t="s">
        <v>3564</v>
      </c>
      <c r="B372" s="2">
        <v>1.0</v>
      </c>
      <c r="C372" s="2" t="s">
        <v>24945</v>
      </c>
      <c r="D372" s="2" t="s">
        <v>3570</v>
      </c>
      <c r="E372" s="2">
        <v>401.6</v>
      </c>
    </row>
    <row r="373">
      <c r="A373" s="2" t="s">
        <v>3564</v>
      </c>
      <c r="B373" s="2">
        <v>2.0</v>
      </c>
      <c r="C373" s="2" t="s">
        <v>17307</v>
      </c>
      <c r="D373" s="2" t="s">
        <v>3570</v>
      </c>
      <c r="E373" s="2">
        <v>284.3</v>
      </c>
    </row>
    <row r="374">
      <c r="A374" s="2" t="s">
        <v>3564</v>
      </c>
      <c r="B374" s="2">
        <v>3.0</v>
      </c>
      <c r="C374" s="2" t="s">
        <v>24946</v>
      </c>
      <c r="D374" s="2" t="s">
        <v>22470</v>
      </c>
      <c r="E374" s="2">
        <v>266.0</v>
      </c>
    </row>
    <row r="375">
      <c r="A375" s="2" t="s">
        <v>3564</v>
      </c>
      <c r="B375" s="2">
        <v>4.0</v>
      </c>
      <c r="C375" s="2" t="s">
        <v>24947</v>
      </c>
      <c r="D375" s="2" t="s">
        <v>3741</v>
      </c>
      <c r="E375" s="2">
        <v>249.8</v>
      </c>
    </row>
    <row r="376">
      <c r="A376" s="2" t="s">
        <v>3564</v>
      </c>
      <c r="B376" s="2">
        <v>5.0</v>
      </c>
      <c r="C376" s="2" t="s">
        <v>24948</v>
      </c>
      <c r="D376" s="2" t="s">
        <v>3570</v>
      </c>
      <c r="E376" s="2">
        <v>245.1</v>
      </c>
    </row>
    <row r="377">
      <c r="A377" s="2" t="s">
        <v>3564</v>
      </c>
      <c r="B377" s="2">
        <v>6.0</v>
      </c>
      <c r="C377" s="2" t="s">
        <v>24949</v>
      </c>
      <c r="D377" s="2" t="s">
        <v>3599</v>
      </c>
      <c r="E377" s="2">
        <v>229.5</v>
      </c>
    </row>
    <row r="378">
      <c r="A378" s="2" t="s">
        <v>3564</v>
      </c>
      <c r="B378" s="2">
        <v>7.0</v>
      </c>
      <c r="C378" s="2" t="s">
        <v>24950</v>
      </c>
      <c r="D378" s="2" t="s">
        <v>3063</v>
      </c>
      <c r="E378" s="2">
        <v>202.0</v>
      </c>
    </row>
    <row r="379">
      <c r="A379" s="2" t="s">
        <v>3564</v>
      </c>
      <c r="B379" s="2">
        <v>8.0</v>
      </c>
      <c r="C379" s="2" t="s">
        <v>24951</v>
      </c>
      <c r="D379" s="2" t="s">
        <v>3599</v>
      </c>
      <c r="E379" s="2">
        <v>195.0</v>
      </c>
    </row>
    <row r="380">
      <c r="A380" s="2" t="s">
        <v>3564</v>
      </c>
      <c r="B380" s="2">
        <v>9.0</v>
      </c>
      <c r="C380" s="2" t="s">
        <v>24952</v>
      </c>
      <c r="D380" s="2" t="s">
        <v>24952</v>
      </c>
      <c r="E380" s="2">
        <v>190.0</v>
      </c>
    </row>
    <row r="381">
      <c r="A381" s="2" t="s">
        <v>3564</v>
      </c>
      <c r="B381" s="2">
        <v>10.0</v>
      </c>
      <c r="C381" s="2" t="s">
        <v>24953</v>
      </c>
      <c r="D381" s="2" t="s">
        <v>3570</v>
      </c>
      <c r="E381" s="2">
        <v>187.5</v>
      </c>
    </row>
    <row r="382">
      <c r="A382" s="2" t="s">
        <v>3564</v>
      </c>
      <c r="B382" s="2">
        <v>11.0</v>
      </c>
      <c r="C382" s="2" t="s">
        <v>24954</v>
      </c>
      <c r="D382" s="2" t="s">
        <v>756</v>
      </c>
      <c r="E382" s="2">
        <v>170.0</v>
      </c>
    </row>
    <row r="383">
      <c r="A383" s="2" t="s">
        <v>3564</v>
      </c>
      <c r="B383" s="2">
        <v>12.0</v>
      </c>
      <c r="C383" s="2" t="s">
        <v>24955</v>
      </c>
      <c r="D383" s="2" t="s">
        <v>3162</v>
      </c>
      <c r="E383" s="2">
        <v>164.0</v>
      </c>
    </row>
    <row r="384">
      <c r="A384" s="2" t="s">
        <v>3564</v>
      </c>
      <c r="B384" s="2">
        <v>13.0</v>
      </c>
      <c r="C384" s="2" t="s">
        <v>24956</v>
      </c>
      <c r="D384" s="2" t="s">
        <v>3397</v>
      </c>
      <c r="E384" s="2">
        <v>157.0</v>
      </c>
    </row>
    <row r="385">
      <c r="A385" s="2" t="s">
        <v>3564</v>
      </c>
      <c r="B385" s="2">
        <v>14.0</v>
      </c>
      <c r="C385" s="2" t="s">
        <v>24957</v>
      </c>
      <c r="D385" s="2" t="s">
        <v>3741</v>
      </c>
      <c r="E385" s="2">
        <v>123.0</v>
      </c>
    </row>
    <row r="386">
      <c r="A386" s="2" t="s">
        <v>3564</v>
      </c>
      <c r="B386" s="2">
        <v>15.0</v>
      </c>
      <c r="C386" s="2" t="s">
        <v>24958</v>
      </c>
      <c r="D386" s="2" t="s">
        <v>98</v>
      </c>
      <c r="E386" s="2">
        <v>117.9</v>
      </c>
    </row>
    <row r="387">
      <c r="A387" s="2" t="s">
        <v>3564</v>
      </c>
      <c r="B387" s="2">
        <v>16.0</v>
      </c>
      <c r="C387" s="2" t="s">
        <v>24959</v>
      </c>
      <c r="D387" s="2" t="s">
        <v>24960</v>
      </c>
      <c r="E387" s="2">
        <v>92.0</v>
      </c>
    </row>
    <row r="388">
      <c r="A388" s="2" t="s">
        <v>3564</v>
      </c>
      <c r="B388" s="2">
        <v>17.0</v>
      </c>
      <c r="C388" s="2" t="s">
        <v>24961</v>
      </c>
      <c r="D388" s="2" t="s">
        <v>3570</v>
      </c>
      <c r="E388" s="2">
        <v>88.5</v>
      </c>
    </row>
    <row r="389">
      <c r="A389" s="2" t="s">
        <v>3564</v>
      </c>
      <c r="B389" s="2">
        <v>18.0</v>
      </c>
      <c r="C389" s="2" t="s">
        <v>24962</v>
      </c>
      <c r="D389" s="2" t="s">
        <v>3570</v>
      </c>
      <c r="E389" s="2">
        <v>84.0</v>
      </c>
    </row>
    <row r="390">
      <c r="A390" s="2" t="s">
        <v>3762</v>
      </c>
      <c r="B390" s="2">
        <v>1.0</v>
      </c>
      <c r="C390" s="2" t="s">
        <v>24963</v>
      </c>
      <c r="D390" s="2" t="s">
        <v>3766</v>
      </c>
      <c r="E390" s="2">
        <v>459.0</v>
      </c>
    </row>
    <row r="391">
      <c r="A391" s="2" t="s">
        <v>3762</v>
      </c>
      <c r="B391" s="2">
        <v>2.0</v>
      </c>
      <c r="C391" s="2" t="s">
        <v>24964</v>
      </c>
      <c r="D391" s="2" t="s">
        <v>3766</v>
      </c>
      <c r="E391" s="2">
        <v>308.0</v>
      </c>
    </row>
    <row r="392">
      <c r="A392" s="2" t="s">
        <v>3762</v>
      </c>
      <c r="B392" s="2">
        <v>3.0</v>
      </c>
      <c r="C392" s="2" t="s">
        <v>24965</v>
      </c>
      <c r="D392" s="2" t="s">
        <v>24966</v>
      </c>
      <c r="E392" s="2">
        <v>273.0</v>
      </c>
    </row>
    <row r="393">
      <c r="A393" s="2" t="s">
        <v>3762</v>
      </c>
      <c r="B393" s="2">
        <v>4.0</v>
      </c>
      <c r="C393" s="2" t="s">
        <v>24967</v>
      </c>
      <c r="D393" s="2" t="s">
        <v>24967</v>
      </c>
      <c r="E393" s="2">
        <v>261.0</v>
      </c>
    </row>
    <row r="394">
      <c r="A394" s="2" t="s">
        <v>3762</v>
      </c>
      <c r="B394" s="2">
        <v>5.0</v>
      </c>
      <c r="C394" s="2" t="s">
        <v>24968</v>
      </c>
      <c r="D394" s="2" t="s">
        <v>3766</v>
      </c>
      <c r="E394" s="2">
        <v>226.0</v>
      </c>
    </row>
    <row r="395">
      <c r="A395" s="2" t="s">
        <v>3762</v>
      </c>
      <c r="B395" s="2">
        <v>6.0</v>
      </c>
      <c r="C395" s="2" t="s">
        <v>24969</v>
      </c>
      <c r="D395" s="2" t="s">
        <v>24970</v>
      </c>
      <c r="E395" s="2">
        <v>198.2</v>
      </c>
    </row>
    <row r="396">
      <c r="A396" s="2" t="s">
        <v>3762</v>
      </c>
      <c r="B396" s="2">
        <v>7.0</v>
      </c>
      <c r="C396" s="2" t="s">
        <v>24971</v>
      </c>
      <c r="D396" s="2" t="s">
        <v>3791</v>
      </c>
      <c r="E396" s="2">
        <v>196.2</v>
      </c>
    </row>
    <row r="397">
      <c r="A397" s="2" t="s">
        <v>3762</v>
      </c>
      <c r="B397" s="2">
        <v>8.0</v>
      </c>
      <c r="C397" s="2" t="s">
        <v>24972</v>
      </c>
      <c r="D397" s="2" t="s">
        <v>206</v>
      </c>
      <c r="E397" s="2">
        <v>190.0</v>
      </c>
    </row>
    <row r="398">
      <c r="A398" s="2" t="s">
        <v>3762</v>
      </c>
      <c r="B398" s="2">
        <v>9.0</v>
      </c>
      <c r="C398" s="2" t="s">
        <v>24973</v>
      </c>
      <c r="D398" s="2" t="s">
        <v>3797</v>
      </c>
      <c r="E398" s="2">
        <v>138.0</v>
      </c>
    </row>
    <row r="399">
      <c r="A399" s="2" t="s">
        <v>3762</v>
      </c>
      <c r="B399" s="2">
        <v>10.0</v>
      </c>
      <c r="C399" s="2" t="s">
        <v>24974</v>
      </c>
      <c r="D399" s="2" t="s">
        <v>206</v>
      </c>
      <c r="E399" s="2">
        <v>110.0</v>
      </c>
    </row>
    <row r="400">
      <c r="A400" s="2" t="s">
        <v>3762</v>
      </c>
      <c r="B400" s="2">
        <v>11.0</v>
      </c>
      <c r="C400" s="2" t="s">
        <v>24975</v>
      </c>
      <c r="D400" s="2" t="s">
        <v>206</v>
      </c>
      <c r="E400" s="2">
        <v>102.0</v>
      </c>
    </row>
    <row r="401">
      <c r="A401" s="2" t="s">
        <v>3762</v>
      </c>
      <c r="B401" s="2">
        <v>12.0</v>
      </c>
      <c r="C401" s="2" t="s">
        <v>24976</v>
      </c>
      <c r="D401" s="2" t="s">
        <v>3847</v>
      </c>
      <c r="E401" s="2">
        <v>96.0</v>
      </c>
    </row>
    <row r="402">
      <c r="A402" s="2" t="s">
        <v>3873</v>
      </c>
      <c r="B402" s="2">
        <v>1.0</v>
      </c>
      <c r="C402" s="2" t="s">
        <v>24977</v>
      </c>
      <c r="D402" s="2" t="s">
        <v>16525</v>
      </c>
      <c r="E402" s="2">
        <v>576.0</v>
      </c>
    </row>
    <row r="403">
      <c r="A403" s="2" t="s">
        <v>3873</v>
      </c>
      <c r="B403" s="2">
        <v>2.0</v>
      </c>
      <c r="C403" s="2" t="s">
        <v>24978</v>
      </c>
      <c r="D403" s="2" t="s">
        <v>3719</v>
      </c>
      <c r="E403" s="2">
        <v>442.2</v>
      </c>
    </row>
    <row r="404">
      <c r="A404" s="2" t="s">
        <v>3873</v>
      </c>
      <c r="B404" s="2">
        <v>3.0</v>
      </c>
      <c r="C404" s="2" t="s">
        <v>24979</v>
      </c>
      <c r="D404" s="2" t="s">
        <v>3903</v>
      </c>
      <c r="E404" s="2">
        <v>286.0</v>
      </c>
    </row>
    <row r="405">
      <c r="A405" s="2" t="s">
        <v>3873</v>
      </c>
      <c r="B405" s="2">
        <v>4.0</v>
      </c>
      <c r="C405" s="2" t="s">
        <v>24980</v>
      </c>
      <c r="D405" s="2" t="s">
        <v>3923</v>
      </c>
      <c r="E405" s="2">
        <v>276.5</v>
      </c>
    </row>
    <row r="406">
      <c r="A406" s="2" t="s">
        <v>3873</v>
      </c>
      <c r="B406" s="2">
        <v>5.0</v>
      </c>
      <c r="C406" s="2" t="s">
        <v>24981</v>
      </c>
      <c r="D406" s="2" t="s">
        <v>16537</v>
      </c>
      <c r="E406" s="2">
        <v>265.4</v>
      </c>
    </row>
    <row r="407">
      <c r="A407" s="2" t="s">
        <v>3873</v>
      </c>
      <c r="B407" s="2">
        <v>6.0</v>
      </c>
      <c r="C407" s="2" t="s">
        <v>24982</v>
      </c>
      <c r="D407" s="2" t="s">
        <v>3923</v>
      </c>
      <c r="E407" s="2">
        <v>228.7</v>
      </c>
    </row>
    <row r="408">
      <c r="A408" s="2" t="s">
        <v>3873</v>
      </c>
      <c r="B408" s="2">
        <v>7.0</v>
      </c>
      <c r="C408" s="2" t="s">
        <v>24983</v>
      </c>
      <c r="D408" s="2" t="s">
        <v>16546</v>
      </c>
      <c r="E408" s="2">
        <v>185.0</v>
      </c>
    </row>
    <row r="409">
      <c r="A409" s="2" t="s">
        <v>3873</v>
      </c>
      <c r="B409" s="2">
        <v>8.0</v>
      </c>
      <c r="C409" s="2" t="s">
        <v>24984</v>
      </c>
      <c r="D409" s="2" t="s">
        <v>3901</v>
      </c>
      <c r="E409" s="2">
        <v>170.0</v>
      </c>
    </row>
    <row r="410">
      <c r="A410" s="2" t="s">
        <v>3873</v>
      </c>
      <c r="B410" s="2">
        <v>9.0</v>
      </c>
      <c r="C410" s="2" t="s">
        <v>24985</v>
      </c>
      <c r="D410" s="2" t="s">
        <v>3730</v>
      </c>
      <c r="E410" s="2">
        <v>156.8</v>
      </c>
    </row>
    <row r="411">
      <c r="A411" s="2" t="s">
        <v>3873</v>
      </c>
      <c r="B411" s="2">
        <v>10.0</v>
      </c>
      <c r="C411" s="2" t="s">
        <v>24986</v>
      </c>
      <c r="D411" s="2" t="s">
        <v>3893</v>
      </c>
      <c r="E411" s="2">
        <v>150.5</v>
      </c>
    </row>
    <row r="412">
      <c r="A412" s="2" t="s">
        <v>3873</v>
      </c>
      <c r="B412" s="2">
        <v>11.0</v>
      </c>
      <c r="C412" s="2" t="s">
        <v>24987</v>
      </c>
      <c r="D412" s="2" t="s">
        <v>3991</v>
      </c>
      <c r="E412" s="2">
        <v>118.1</v>
      </c>
    </row>
    <row r="413">
      <c r="A413" s="2" t="s">
        <v>4002</v>
      </c>
      <c r="B413" s="2">
        <v>1.0</v>
      </c>
      <c r="C413" s="2" t="s">
        <v>19230</v>
      </c>
      <c r="D413" s="2" t="s">
        <v>24988</v>
      </c>
      <c r="E413" s="2">
        <v>388.0</v>
      </c>
    </row>
    <row r="414">
      <c r="A414" s="2" t="s">
        <v>4002</v>
      </c>
      <c r="B414" s="2">
        <v>2.0</v>
      </c>
      <c r="C414" s="2" t="s">
        <v>24989</v>
      </c>
      <c r="D414" s="2" t="s">
        <v>4036</v>
      </c>
      <c r="E414" s="2">
        <v>363.0</v>
      </c>
    </row>
    <row r="415">
      <c r="A415" s="2" t="s">
        <v>4002</v>
      </c>
      <c r="B415" s="2">
        <v>3.0</v>
      </c>
      <c r="C415" s="2" t="s">
        <v>24990</v>
      </c>
      <c r="D415" s="2" t="s">
        <v>4012</v>
      </c>
      <c r="E415" s="2">
        <v>286.6</v>
      </c>
    </row>
    <row r="416">
      <c r="A416" s="2" t="s">
        <v>4002</v>
      </c>
      <c r="B416" s="2">
        <v>4.0</v>
      </c>
      <c r="C416" s="2" t="s">
        <v>24991</v>
      </c>
      <c r="D416" s="2" t="s">
        <v>16576</v>
      </c>
      <c r="E416" s="2">
        <v>281.8</v>
      </c>
    </row>
    <row r="417">
      <c r="A417" s="2" t="s">
        <v>4002</v>
      </c>
      <c r="B417" s="2">
        <v>5.0</v>
      </c>
      <c r="C417" s="2" t="s">
        <v>24992</v>
      </c>
      <c r="D417" s="2" t="s">
        <v>4012</v>
      </c>
      <c r="E417" s="2">
        <v>190.7</v>
      </c>
    </row>
    <row r="418">
      <c r="A418" s="2" t="s">
        <v>4108</v>
      </c>
      <c r="B418" s="2">
        <v>1.0</v>
      </c>
      <c r="C418" s="2" t="s">
        <v>24993</v>
      </c>
      <c r="D418" s="2" t="s">
        <v>2425</v>
      </c>
      <c r="E418" s="2">
        <v>344.0</v>
      </c>
    </row>
    <row r="419">
      <c r="A419" s="2" t="s">
        <v>4108</v>
      </c>
      <c r="B419" s="2">
        <v>2.0</v>
      </c>
      <c r="C419" s="2" t="s">
        <v>24994</v>
      </c>
      <c r="D419" s="2" t="s">
        <v>22560</v>
      </c>
      <c r="E419" s="2">
        <v>327.0</v>
      </c>
    </row>
    <row r="420">
      <c r="A420" s="2" t="s">
        <v>4108</v>
      </c>
      <c r="B420" s="2">
        <v>3.0</v>
      </c>
      <c r="C420" s="2" t="s">
        <v>24995</v>
      </c>
      <c r="D420" s="2" t="s">
        <v>24996</v>
      </c>
      <c r="E420" s="2">
        <v>292.0</v>
      </c>
    </row>
    <row r="421">
      <c r="A421" s="2" t="s">
        <v>4108</v>
      </c>
      <c r="B421" s="2">
        <v>4.0</v>
      </c>
      <c r="C421" s="2" t="s">
        <v>24997</v>
      </c>
      <c r="D421" s="2" t="s">
        <v>756</v>
      </c>
      <c r="E421" s="2">
        <v>281.0</v>
      </c>
    </row>
    <row r="422">
      <c r="A422" s="2" t="s">
        <v>4108</v>
      </c>
      <c r="B422" s="2">
        <v>5.0</v>
      </c>
      <c r="C422" s="2" t="s">
        <v>24998</v>
      </c>
      <c r="D422" s="2" t="s">
        <v>24999</v>
      </c>
      <c r="E422" s="2">
        <v>182.8</v>
      </c>
    </row>
    <row r="423">
      <c r="A423" s="2" t="s">
        <v>4108</v>
      </c>
      <c r="B423" s="2">
        <v>6.0</v>
      </c>
      <c r="C423" s="2" t="s">
        <v>25000</v>
      </c>
      <c r="D423" s="2" t="s">
        <v>4179</v>
      </c>
      <c r="E423" s="2">
        <v>170.0</v>
      </c>
    </row>
    <row r="424">
      <c r="A424" s="2" t="s">
        <v>4108</v>
      </c>
      <c r="B424" s="2">
        <v>7.0</v>
      </c>
      <c r="C424" s="2" t="s">
        <v>25001</v>
      </c>
      <c r="D424" s="2" t="s">
        <v>756</v>
      </c>
      <c r="E424" s="2">
        <v>161.0</v>
      </c>
    </row>
    <row r="425">
      <c r="A425" s="2" t="s">
        <v>4108</v>
      </c>
      <c r="B425" s="2">
        <v>8.0</v>
      </c>
      <c r="C425" s="2" t="s">
        <v>25002</v>
      </c>
      <c r="D425" s="2" t="s">
        <v>1225</v>
      </c>
      <c r="E425" s="2">
        <v>138.8</v>
      </c>
    </row>
    <row r="426">
      <c r="A426" s="2" t="s">
        <v>4108</v>
      </c>
      <c r="B426" s="2">
        <v>9.0</v>
      </c>
      <c r="C426" s="2" t="s">
        <v>25003</v>
      </c>
      <c r="D426" s="2" t="s">
        <v>756</v>
      </c>
      <c r="E426" s="2">
        <v>132.0</v>
      </c>
    </row>
    <row r="427">
      <c r="A427" s="2" t="s">
        <v>4108</v>
      </c>
      <c r="B427" s="2">
        <v>9.0</v>
      </c>
      <c r="C427" s="2" t="s">
        <v>25004</v>
      </c>
      <c r="D427" s="2" t="s">
        <v>25005</v>
      </c>
      <c r="E427" s="2">
        <v>132.0</v>
      </c>
    </row>
    <row r="428">
      <c r="A428" s="2" t="s">
        <v>4108</v>
      </c>
      <c r="B428" s="2">
        <v>11.0</v>
      </c>
      <c r="C428" s="2" t="s">
        <v>25006</v>
      </c>
      <c r="D428" s="2" t="s">
        <v>16632</v>
      </c>
      <c r="E428" s="2">
        <v>113.0</v>
      </c>
    </row>
    <row r="429">
      <c r="A429" s="2" t="s">
        <v>4108</v>
      </c>
      <c r="B429" s="2">
        <v>12.0</v>
      </c>
      <c r="C429" s="2" t="s">
        <v>24901</v>
      </c>
      <c r="D429" s="2" t="s">
        <v>2425</v>
      </c>
      <c r="E429" s="2">
        <v>101.0</v>
      </c>
    </row>
    <row r="430">
      <c r="A430" s="2" t="s">
        <v>4108</v>
      </c>
      <c r="B430" s="2">
        <v>12.0</v>
      </c>
      <c r="C430" s="2" t="s">
        <v>25007</v>
      </c>
      <c r="D430" s="2" t="s">
        <v>756</v>
      </c>
      <c r="E430" s="2">
        <v>101.0</v>
      </c>
    </row>
    <row r="431">
      <c r="A431" s="2" t="s">
        <v>4108</v>
      </c>
      <c r="B431" s="2">
        <v>12.0</v>
      </c>
      <c r="C431" s="2" t="s">
        <v>25008</v>
      </c>
      <c r="D431" s="2" t="s">
        <v>1709</v>
      </c>
      <c r="E431" s="2">
        <v>101.0</v>
      </c>
    </row>
    <row r="432">
      <c r="A432" s="2" t="s">
        <v>4108</v>
      </c>
      <c r="B432" s="2">
        <v>15.0</v>
      </c>
      <c r="C432" s="2" t="s">
        <v>25009</v>
      </c>
      <c r="D432" s="2" t="s">
        <v>16632</v>
      </c>
      <c r="E432" s="2">
        <v>96.0</v>
      </c>
    </row>
    <row r="433">
      <c r="A433" s="2" t="s">
        <v>4108</v>
      </c>
      <c r="B433" s="2">
        <v>16.0</v>
      </c>
      <c r="C433" s="2" t="s">
        <v>25010</v>
      </c>
      <c r="D433" s="2" t="s">
        <v>4218</v>
      </c>
      <c r="E433" s="2">
        <v>93.0</v>
      </c>
    </row>
    <row r="434">
      <c r="A434" s="2" t="s">
        <v>4108</v>
      </c>
      <c r="B434" s="2">
        <v>17.0</v>
      </c>
      <c r="C434" s="2" t="s">
        <v>25011</v>
      </c>
      <c r="D434" s="2" t="s">
        <v>1709</v>
      </c>
      <c r="E434" s="2">
        <v>75.0</v>
      </c>
    </row>
    <row r="435">
      <c r="A435" s="2" t="s">
        <v>4221</v>
      </c>
      <c r="B435" s="2">
        <v>1.0</v>
      </c>
      <c r="C435" s="2" t="s">
        <v>25012</v>
      </c>
      <c r="D435" s="2" t="s">
        <v>724</v>
      </c>
      <c r="E435" s="2">
        <v>586.0</v>
      </c>
    </row>
    <row r="436">
      <c r="A436" s="2" t="s">
        <v>4221</v>
      </c>
      <c r="B436" s="2">
        <v>2.0</v>
      </c>
      <c r="C436" s="2" t="s">
        <v>22637</v>
      </c>
      <c r="D436" s="2" t="s">
        <v>25013</v>
      </c>
      <c r="E436" s="2">
        <v>463.0</v>
      </c>
    </row>
    <row r="437">
      <c r="A437" s="2" t="s">
        <v>4221</v>
      </c>
      <c r="B437" s="2">
        <v>3.0</v>
      </c>
      <c r="C437" s="2" t="s">
        <v>25014</v>
      </c>
      <c r="D437" s="2" t="s">
        <v>4270</v>
      </c>
      <c r="E437" s="2">
        <v>447.8</v>
      </c>
    </row>
    <row r="438">
      <c r="A438" s="2" t="s">
        <v>4221</v>
      </c>
      <c r="B438" s="2">
        <v>4.0</v>
      </c>
      <c r="C438" s="2" t="s">
        <v>25015</v>
      </c>
      <c r="D438" s="2" t="s">
        <v>584</v>
      </c>
      <c r="E438" s="2">
        <v>418.0</v>
      </c>
    </row>
    <row r="439">
      <c r="A439" s="2" t="s">
        <v>4221</v>
      </c>
      <c r="B439" s="2">
        <v>5.0</v>
      </c>
      <c r="C439" s="2" t="s">
        <v>25016</v>
      </c>
      <c r="D439" s="2" t="s">
        <v>1838</v>
      </c>
      <c r="E439" s="2">
        <v>359.7</v>
      </c>
    </row>
    <row r="440">
      <c r="A440" s="2" t="s">
        <v>4221</v>
      </c>
      <c r="B440" s="2">
        <v>6.0</v>
      </c>
      <c r="C440" s="2" t="s">
        <v>25017</v>
      </c>
      <c r="D440" s="2" t="s">
        <v>4270</v>
      </c>
      <c r="E440" s="2">
        <v>357.0</v>
      </c>
    </row>
    <row r="441">
      <c r="A441" s="2" t="s">
        <v>4221</v>
      </c>
      <c r="B441" s="2">
        <v>7.0</v>
      </c>
      <c r="C441" s="2" t="s">
        <v>25018</v>
      </c>
      <c r="D441" s="2" t="s">
        <v>25019</v>
      </c>
      <c r="E441" s="2">
        <v>340.0</v>
      </c>
    </row>
    <row r="442">
      <c r="A442" s="2" t="s">
        <v>4221</v>
      </c>
      <c r="B442" s="2">
        <v>8.0</v>
      </c>
      <c r="C442" s="2" t="s">
        <v>25020</v>
      </c>
      <c r="D442" s="2" t="s">
        <v>1854</v>
      </c>
      <c r="E442" s="2">
        <v>337.0</v>
      </c>
    </row>
    <row r="443">
      <c r="A443" s="2" t="s">
        <v>4221</v>
      </c>
      <c r="B443" s="2">
        <v>9.0</v>
      </c>
      <c r="C443" s="2" t="s">
        <v>25021</v>
      </c>
      <c r="D443" s="2" t="s">
        <v>25022</v>
      </c>
      <c r="E443" s="2">
        <v>333.0</v>
      </c>
    </row>
    <row r="444">
      <c r="A444" s="2" t="s">
        <v>4221</v>
      </c>
      <c r="B444" s="2">
        <v>10.0</v>
      </c>
      <c r="C444" s="2" t="s">
        <v>25023</v>
      </c>
      <c r="D444" s="2" t="s">
        <v>1854</v>
      </c>
      <c r="E444" s="2">
        <v>322.0</v>
      </c>
    </row>
    <row r="445">
      <c r="A445" s="2" t="s">
        <v>4221</v>
      </c>
      <c r="B445" s="2">
        <v>11.0</v>
      </c>
      <c r="C445" s="2" t="s">
        <v>25024</v>
      </c>
      <c r="D445" s="2" t="s">
        <v>206</v>
      </c>
      <c r="E445" s="2">
        <v>299.0</v>
      </c>
    </row>
    <row r="446">
      <c r="A446" s="2" t="s">
        <v>4221</v>
      </c>
      <c r="B446" s="2">
        <v>12.0</v>
      </c>
      <c r="C446" s="2" t="s">
        <v>25025</v>
      </c>
      <c r="D446" s="2" t="s">
        <v>13147</v>
      </c>
      <c r="E446" s="2">
        <v>278.0</v>
      </c>
    </row>
    <row r="447">
      <c r="A447" s="2" t="s">
        <v>4221</v>
      </c>
      <c r="B447" s="2">
        <v>13.0</v>
      </c>
      <c r="C447" s="2" t="s">
        <v>25026</v>
      </c>
      <c r="D447" s="2" t="s">
        <v>458</v>
      </c>
      <c r="E447" s="2">
        <v>262.0</v>
      </c>
    </row>
    <row r="448">
      <c r="A448" s="2" t="s">
        <v>4221</v>
      </c>
      <c r="B448" s="2">
        <v>14.0</v>
      </c>
      <c r="C448" s="2" t="s">
        <v>25027</v>
      </c>
      <c r="D448" s="2" t="s">
        <v>458</v>
      </c>
      <c r="E448" s="2">
        <v>245.5</v>
      </c>
    </row>
    <row r="449">
      <c r="A449" s="2" t="s">
        <v>4221</v>
      </c>
      <c r="B449" s="2">
        <v>15.0</v>
      </c>
      <c r="C449" s="2" t="s">
        <v>25028</v>
      </c>
      <c r="D449" s="2" t="s">
        <v>1838</v>
      </c>
      <c r="E449" s="2">
        <v>239.7</v>
      </c>
    </row>
    <row r="450">
      <c r="A450" s="2" t="s">
        <v>4221</v>
      </c>
      <c r="B450" s="2">
        <v>16.0</v>
      </c>
      <c r="C450" s="2" t="s">
        <v>25029</v>
      </c>
      <c r="D450" s="2" t="s">
        <v>1857</v>
      </c>
      <c r="E450" s="2">
        <v>229.0</v>
      </c>
    </row>
    <row r="451">
      <c r="A451" s="2" t="s">
        <v>4221</v>
      </c>
      <c r="B451" s="2">
        <v>17.0</v>
      </c>
      <c r="C451" s="2" t="s">
        <v>25030</v>
      </c>
      <c r="D451" s="2" t="s">
        <v>1838</v>
      </c>
      <c r="E451" s="2">
        <v>219.4</v>
      </c>
    </row>
    <row r="452">
      <c r="A452" s="2" t="s">
        <v>4221</v>
      </c>
      <c r="B452" s="2">
        <v>18.0</v>
      </c>
      <c r="C452" s="2" t="s">
        <v>25031</v>
      </c>
      <c r="D452" s="2" t="s">
        <v>4227</v>
      </c>
      <c r="E452" s="2">
        <v>205.5</v>
      </c>
    </row>
    <row r="453">
      <c r="A453" s="2" t="s">
        <v>4221</v>
      </c>
      <c r="B453" s="2">
        <v>19.0</v>
      </c>
      <c r="C453" s="2" t="s">
        <v>25032</v>
      </c>
      <c r="D453" s="2" t="s">
        <v>1838</v>
      </c>
      <c r="E453" s="2">
        <v>199.3</v>
      </c>
    </row>
    <row r="454">
      <c r="A454" s="2" t="s">
        <v>4221</v>
      </c>
      <c r="B454" s="2">
        <v>20.0</v>
      </c>
      <c r="C454" s="2" t="s">
        <v>25033</v>
      </c>
      <c r="D454" s="2" t="s">
        <v>458</v>
      </c>
      <c r="E454" s="2">
        <v>190.7</v>
      </c>
    </row>
    <row r="455">
      <c r="A455" s="2" t="s">
        <v>4221</v>
      </c>
      <c r="B455" s="2">
        <v>21.0</v>
      </c>
      <c r="C455" s="2" t="s">
        <v>25034</v>
      </c>
      <c r="D455" s="2" t="s">
        <v>4273</v>
      </c>
      <c r="E455" s="2">
        <v>183.5</v>
      </c>
    </row>
    <row r="456">
      <c r="A456" s="2" t="s">
        <v>4221</v>
      </c>
      <c r="B456" s="2">
        <v>22.0</v>
      </c>
      <c r="C456" s="2" t="s">
        <v>25035</v>
      </c>
      <c r="D456" s="2" t="s">
        <v>4240</v>
      </c>
      <c r="E456" s="2">
        <v>174.1</v>
      </c>
    </row>
    <row r="457">
      <c r="A457" s="2" t="s">
        <v>4221</v>
      </c>
      <c r="B457" s="2">
        <v>23.0</v>
      </c>
      <c r="C457" s="2" t="s">
        <v>25036</v>
      </c>
      <c r="D457" s="2" t="s">
        <v>1838</v>
      </c>
      <c r="E457" s="2">
        <v>173.5</v>
      </c>
    </row>
    <row r="458">
      <c r="A458" s="2" t="s">
        <v>4221</v>
      </c>
      <c r="B458" s="2">
        <v>24.0</v>
      </c>
      <c r="C458" s="2" t="s">
        <v>25037</v>
      </c>
      <c r="D458" s="2" t="s">
        <v>25037</v>
      </c>
      <c r="E458" s="2">
        <v>170.0</v>
      </c>
    </row>
    <row r="459">
      <c r="A459" s="2" t="s">
        <v>4221</v>
      </c>
      <c r="B459" s="2">
        <v>25.0</v>
      </c>
      <c r="C459" s="2" t="s">
        <v>25038</v>
      </c>
      <c r="D459" s="2" t="s">
        <v>1838</v>
      </c>
      <c r="E459" s="2">
        <v>160.3</v>
      </c>
    </row>
    <row r="460">
      <c r="A460" s="2" t="s">
        <v>4221</v>
      </c>
      <c r="B460" s="2">
        <v>26.0</v>
      </c>
      <c r="C460" s="2" t="s">
        <v>25039</v>
      </c>
      <c r="D460" s="2" t="s">
        <v>25040</v>
      </c>
      <c r="E460" s="2">
        <v>157.0</v>
      </c>
    </row>
    <row r="461">
      <c r="A461" s="2" t="s">
        <v>4221</v>
      </c>
      <c r="B461" s="2">
        <v>27.0</v>
      </c>
      <c r="C461" s="2" t="s">
        <v>25041</v>
      </c>
      <c r="D461" s="2" t="s">
        <v>1838</v>
      </c>
      <c r="E461" s="2">
        <v>153.6</v>
      </c>
    </row>
    <row r="462">
      <c r="A462" s="2" t="s">
        <v>4221</v>
      </c>
      <c r="B462" s="2">
        <v>28.0</v>
      </c>
      <c r="C462" s="2" t="s">
        <v>25042</v>
      </c>
      <c r="D462" s="2" t="s">
        <v>458</v>
      </c>
      <c r="E462" s="2">
        <v>150.8</v>
      </c>
    </row>
    <row r="463">
      <c r="A463" s="2" t="s">
        <v>4221</v>
      </c>
      <c r="B463" s="2">
        <v>29.0</v>
      </c>
      <c r="C463" s="2" t="s">
        <v>25043</v>
      </c>
      <c r="D463" s="2" t="s">
        <v>4240</v>
      </c>
      <c r="E463" s="2">
        <v>147.0</v>
      </c>
    </row>
    <row r="464">
      <c r="A464" s="2" t="s">
        <v>4221</v>
      </c>
      <c r="B464" s="2">
        <v>30.0</v>
      </c>
      <c r="C464" s="2" t="s">
        <v>25044</v>
      </c>
      <c r="D464" s="2" t="s">
        <v>4270</v>
      </c>
      <c r="E464" s="2">
        <v>144.0</v>
      </c>
    </row>
    <row r="465">
      <c r="A465" s="2" t="s">
        <v>4221</v>
      </c>
      <c r="B465" s="2">
        <v>31.0</v>
      </c>
      <c r="C465" s="2" t="s">
        <v>25045</v>
      </c>
      <c r="D465" s="2" t="s">
        <v>4240</v>
      </c>
      <c r="E465" s="2">
        <v>138.3</v>
      </c>
    </row>
    <row r="466">
      <c r="A466" s="2" t="s">
        <v>4221</v>
      </c>
      <c r="B466" s="2">
        <v>32.0</v>
      </c>
      <c r="C466" s="2" t="s">
        <v>25046</v>
      </c>
      <c r="D466" s="2" t="s">
        <v>25046</v>
      </c>
      <c r="E466" s="2">
        <v>135.0</v>
      </c>
    </row>
    <row r="467">
      <c r="A467" s="2" t="s">
        <v>4221</v>
      </c>
      <c r="B467" s="2">
        <v>33.0</v>
      </c>
      <c r="C467" s="2" t="s">
        <v>25047</v>
      </c>
      <c r="D467" s="2" t="s">
        <v>756</v>
      </c>
      <c r="E467" s="2">
        <v>132.0</v>
      </c>
    </row>
    <row r="468">
      <c r="A468" s="2" t="s">
        <v>4221</v>
      </c>
      <c r="B468" s="2">
        <v>34.0</v>
      </c>
      <c r="C468" s="2" t="s">
        <v>25048</v>
      </c>
      <c r="D468" s="2" t="s">
        <v>1838</v>
      </c>
      <c r="E468" s="2">
        <v>126.2</v>
      </c>
    </row>
    <row r="469">
      <c r="A469" s="2" t="s">
        <v>4221</v>
      </c>
      <c r="B469" s="2">
        <v>35.0</v>
      </c>
      <c r="C469" s="2" t="s">
        <v>25049</v>
      </c>
      <c r="D469" s="2" t="s">
        <v>4270</v>
      </c>
      <c r="E469" s="2">
        <v>124.8</v>
      </c>
    </row>
    <row r="470">
      <c r="A470" s="2" t="s">
        <v>4221</v>
      </c>
      <c r="B470" s="2">
        <v>36.0</v>
      </c>
      <c r="C470" s="2" t="s">
        <v>23037</v>
      </c>
      <c r="D470" s="2" t="s">
        <v>13147</v>
      </c>
      <c r="E470" s="2">
        <v>121.0</v>
      </c>
    </row>
    <row r="471">
      <c r="A471" s="2" t="s">
        <v>4221</v>
      </c>
      <c r="B471" s="2">
        <v>37.0</v>
      </c>
      <c r="C471" s="2" t="s">
        <v>25050</v>
      </c>
      <c r="D471" s="2" t="s">
        <v>1838</v>
      </c>
      <c r="E471" s="2">
        <v>107.1</v>
      </c>
    </row>
    <row r="472">
      <c r="A472" s="2" t="s">
        <v>4221</v>
      </c>
      <c r="B472" s="2">
        <v>38.0</v>
      </c>
      <c r="C472" s="2" t="s">
        <v>25051</v>
      </c>
      <c r="D472" s="2" t="s">
        <v>4325</v>
      </c>
      <c r="E472" s="2">
        <v>105.0</v>
      </c>
    </row>
    <row r="473">
      <c r="A473" s="2" t="s">
        <v>4221</v>
      </c>
      <c r="B473" s="2">
        <v>39.0</v>
      </c>
      <c r="C473" s="2" t="s">
        <v>25052</v>
      </c>
      <c r="D473" s="2" t="s">
        <v>1836</v>
      </c>
      <c r="E473" s="2">
        <v>101.0</v>
      </c>
    </row>
    <row r="474">
      <c r="A474" s="2" t="s">
        <v>4221</v>
      </c>
      <c r="B474" s="2">
        <v>40.0</v>
      </c>
      <c r="C474" s="2" t="s">
        <v>25053</v>
      </c>
      <c r="D474" s="2" t="s">
        <v>1838</v>
      </c>
      <c r="E474" s="2">
        <v>85.6</v>
      </c>
    </row>
    <row r="475">
      <c r="A475" s="2" t="s">
        <v>4221</v>
      </c>
      <c r="B475" s="2">
        <v>41.0</v>
      </c>
      <c r="C475" s="2" t="s">
        <v>25054</v>
      </c>
      <c r="D475" s="2" t="s">
        <v>1836</v>
      </c>
      <c r="E475" s="2">
        <v>83.0</v>
      </c>
    </row>
    <row r="476">
      <c r="A476" s="2" t="s">
        <v>4341</v>
      </c>
      <c r="B476" s="2">
        <v>1.0</v>
      </c>
      <c r="C476" s="2" t="s">
        <v>25055</v>
      </c>
      <c r="D476" s="2" t="s">
        <v>5528</v>
      </c>
      <c r="E476" s="2">
        <v>316.5</v>
      </c>
    </row>
    <row r="477">
      <c r="A477" s="2" t="s">
        <v>4341</v>
      </c>
      <c r="B477" s="2">
        <v>2.0</v>
      </c>
      <c r="C477" s="2" t="s">
        <v>25056</v>
      </c>
      <c r="D477" s="2" t="s">
        <v>25056</v>
      </c>
      <c r="E477" s="2">
        <v>236.0</v>
      </c>
    </row>
    <row r="478">
      <c r="A478" s="2" t="s">
        <v>4341</v>
      </c>
      <c r="B478" s="2">
        <v>3.0</v>
      </c>
      <c r="C478" s="2" t="s">
        <v>25057</v>
      </c>
      <c r="D478" s="2" t="s">
        <v>4351</v>
      </c>
      <c r="E478" s="2">
        <v>99.2</v>
      </c>
    </row>
    <row r="479">
      <c r="A479" s="2" t="s">
        <v>4377</v>
      </c>
      <c r="B479" s="2">
        <v>1.0</v>
      </c>
      <c r="C479" s="2" t="s">
        <v>25058</v>
      </c>
      <c r="D479" s="2" t="s">
        <v>4381</v>
      </c>
      <c r="E479" s="2">
        <v>411.0</v>
      </c>
    </row>
    <row r="480">
      <c r="A480" s="2" t="s">
        <v>4377</v>
      </c>
      <c r="B480" s="2">
        <v>2.0</v>
      </c>
      <c r="C480" s="2" t="s">
        <v>25059</v>
      </c>
      <c r="D480" s="2" t="s">
        <v>16772</v>
      </c>
      <c r="E480" s="2">
        <v>353.9</v>
      </c>
    </row>
    <row r="481">
      <c r="A481" s="2" t="s">
        <v>4377</v>
      </c>
      <c r="B481" s="2">
        <v>3.0</v>
      </c>
      <c r="C481" s="2" t="s">
        <v>25060</v>
      </c>
      <c r="D481" s="2" t="s">
        <v>4672</v>
      </c>
      <c r="E481" s="2">
        <v>263.5</v>
      </c>
    </row>
    <row r="482">
      <c r="A482" s="2" t="s">
        <v>4377</v>
      </c>
      <c r="B482" s="2">
        <v>4.0</v>
      </c>
      <c r="C482" s="2" t="s">
        <v>25061</v>
      </c>
      <c r="D482" s="2" t="s">
        <v>4428</v>
      </c>
      <c r="E482" s="2">
        <v>150.5</v>
      </c>
    </row>
    <row r="483">
      <c r="A483" s="2" t="s">
        <v>4377</v>
      </c>
      <c r="B483" s="2">
        <v>5.0</v>
      </c>
      <c r="C483" s="2" t="s">
        <v>25062</v>
      </c>
      <c r="D483" s="2" t="s">
        <v>4648</v>
      </c>
      <c r="E483" s="2">
        <v>123.0</v>
      </c>
    </row>
    <row r="484">
      <c r="A484" s="2" t="s">
        <v>4377</v>
      </c>
      <c r="B484" s="2">
        <v>6.0</v>
      </c>
      <c r="C484" s="2" t="s">
        <v>25063</v>
      </c>
      <c r="D484" s="2" t="s">
        <v>6700</v>
      </c>
      <c r="E484" s="2">
        <v>98.0</v>
      </c>
    </row>
    <row r="485">
      <c r="A485" s="2" t="s">
        <v>4377</v>
      </c>
      <c r="B485" s="2">
        <v>7.0</v>
      </c>
      <c r="C485" s="2" t="s">
        <v>25064</v>
      </c>
      <c r="D485" s="2" t="s">
        <v>4562</v>
      </c>
      <c r="E485" s="2">
        <v>92.0</v>
      </c>
    </row>
    <row r="486">
      <c r="A486" s="2" t="s">
        <v>4680</v>
      </c>
      <c r="B486" s="2">
        <v>1.0</v>
      </c>
      <c r="C486" s="2" t="s">
        <v>25065</v>
      </c>
      <c r="D486" s="2" t="s">
        <v>25066</v>
      </c>
      <c r="E486" s="2">
        <v>739.4</v>
      </c>
    </row>
    <row r="487">
      <c r="A487" s="2" t="s">
        <v>4680</v>
      </c>
      <c r="B487" s="2">
        <v>2.0</v>
      </c>
      <c r="C487" s="2" t="s">
        <v>25067</v>
      </c>
      <c r="D487" s="2" t="s">
        <v>458</v>
      </c>
      <c r="E487" s="2">
        <v>548.0</v>
      </c>
    </row>
    <row r="488">
      <c r="A488" s="2" t="s">
        <v>4680</v>
      </c>
      <c r="B488" s="2">
        <v>3.0</v>
      </c>
      <c r="C488" s="2" t="s">
        <v>25068</v>
      </c>
      <c r="D488" s="2" t="s">
        <v>16376</v>
      </c>
      <c r="E488" s="2">
        <v>504.0</v>
      </c>
    </row>
    <row r="489">
      <c r="A489" s="2" t="s">
        <v>4680</v>
      </c>
      <c r="B489" s="2">
        <v>4.0</v>
      </c>
      <c r="C489" s="2" t="s">
        <v>25069</v>
      </c>
      <c r="D489" s="2" t="s">
        <v>16376</v>
      </c>
      <c r="E489" s="2">
        <v>478.0</v>
      </c>
    </row>
    <row r="490">
      <c r="A490" s="2" t="s">
        <v>4680</v>
      </c>
      <c r="B490" s="2">
        <v>5.0</v>
      </c>
      <c r="C490" s="2" t="s">
        <v>25070</v>
      </c>
      <c r="D490" s="2" t="s">
        <v>458</v>
      </c>
      <c r="E490" s="2">
        <v>412.1</v>
      </c>
    </row>
    <row r="491">
      <c r="A491" s="2" t="s">
        <v>4680</v>
      </c>
      <c r="B491" s="2">
        <v>6.0</v>
      </c>
      <c r="C491" s="2" t="s">
        <v>25071</v>
      </c>
      <c r="D491" s="2" t="s">
        <v>25072</v>
      </c>
      <c r="E491" s="2">
        <v>384.0</v>
      </c>
    </row>
    <row r="492">
      <c r="A492" s="2" t="s">
        <v>4680</v>
      </c>
      <c r="B492" s="2">
        <v>7.0</v>
      </c>
      <c r="C492" s="2" t="s">
        <v>25073</v>
      </c>
      <c r="D492" s="2" t="s">
        <v>22788</v>
      </c>
      <c r="E492" s="2">
        <v>367.7</v>
      </c>
    </row>
    <row r="493">
      <c r="A493" s="2" t="s">
        <v>4680</v>
      </c>
      <c r="B493" s="2">
        <v>8.0</v>
      </c>
      <c r="C493" s="2" t="s">
        <v>25074</v>
      </c>
      <c r="D493" s="2" t="s">
        <v>16376</v>
      </c>
      <c r="E493" s="2">
        <v>343.0</v>
      </c>
    </row>
    <row r="494">
      <c r="A494" s="2" t="s">
        <v>4680</v>
      </c>
      <c r="B494" s="2">
        <v>9.0</v>
      </c>
      <c r="C494" s="2" t="s">
        <v>25075</v>
      </c>
      <c r="D494" s="2" t="s">
        <v>4694</v>
      </c>
      <c r="E494" s="2">
        <v>162.3</v>
      </c>
    </row>
    <row r="495">
      <c r="A495" s="2" t="s">
        <v>4680</v>
      </c>
      <c r="B495" s="2">
        <v>10.0</v>
      </c>
      <c r="C495" s="2" t="s">
        <v>25076</v>
      </c>
      <c r="D495" s="2" t="s">
        <v>4847</v>
      </c>
      <c r="E495" s="2">
        <v>146.3</v>
      </c>
    </row>
    <row r="496">
      <c r="A496" s="2" t="s">
        <v>4680</v>
      </c>
      <c r="B496" s="2">
        <v>11.0</v>
      </c>
      <c r="C496" s="2" t="s">
        <v>25077</v>
      </c>
      <c r="D496" s="2" t="s">
        <v>4741</v>
      </c>
      <c r="E496" s="2">
        <v>141.0</v>
      </c>
    </row>
    <row r="497">
      <c r="A497" s="2" t="s">
        <v>4680</v>
      </c>
      <c r="B497" s="2">
        <v>11.0</v>
      </c>
      <c r="C497" s="2" t="s">
        <v>16181</v>
      </c>
      <c r="D497" s="2" t="s">
        <v>16880</v>
      </c>
      <c r="E497" s="2">
        <v>141.0</v>
      </c>
    </row>
    <row r="498">
      <c r="A498" s="2" t="s">
        <v>4680</v>
      </c>
      <c r="B498" s="2">
        <v>13.0</v>
      </c>
      <c r="C498" s="2" t="s">
        <v>25078</v>
      </c>
      <c r="D498" s="2" t="s">
        <v>22788</v>
      </c>
      <c r="E498" s="2">
        <v>128.0</v>
      </c>
    </row>
    <row r="499">
      <c r="A499" s="2" t="s">
        <v>4680</v>
      </c>
      <c r="B499" s="2">
        <v>14.0</v>
      </c>
      <c r="C499" s="2" t="s">
        <v>25079</v>
      </c>
      <c r="D499" s="2" t="s">
        <v>458</v>
      </c>
      <c r="E499" s="2">
        <v>124.0</v>
      </c>
    </row>
    <row r="500">
      <c r="A500" s="2" t="s">
        <v>4680</v>
      </c>
      <c r="B500" s="2">
        <v>15.0</v>
      </c>
      <c r="C500" s="2" t="s">
        <v>25080</v>
      </c>
      <c r="D500" s="2" t="s">
        <v>25081</v>
      </c>
      <c r="E500" s="2">
        <v>77.0</v>
      </c>
    </row>
    <row r="501">
      <c r="A501" s="2" t="s">
        <v>4850</v>
      </c>
      <c r="B501" s="2">
        <v>1.0</v>
      </c>
      <c r="C501" s="2" t="s">
        <v>25082</v>
      </c>
      <c r="D501" s="2" t="s">
        <v>25083</v>
      </c>
      <c r="E501" s="2">
        <v>766.0</v>
      </c>
    </row>
    <row r="502">
      <c r="A502" s="2" t="s">
        <v>4850</v>
      </c>
      <c r="B502" s="2">
        <v>2.0</v>
      </c>
      <c r="C502" s="2" t="s">
        <v>25084</v>
      </c>
      <c r="D502" s="2" t="s">
        <v>4910</v>
      </c>
      <c r="E502" s="2">
        <v>609.9</v>
      </c>
    </row>
    <row r="503">
      <c r="A503" s="2" t="s">
        <v>4850</v>
      </c>
      <c r="B503" s="2">
        <v>3.0</v>
      </c>
      <c r="C503" s="2" t="s">
        <v>25085</v>
      </c>
      <c r="D503" s="2" t="s">
        <v>4860</v>
      </c>
      <c r="E503" s="2">
        <v>516.0</v>
      </c>
    </row>
    <row r="504">
      <c r="A504" s="2" t="s">
        <v>4850</v>
      </c>
      <c r="B504" s="2">
        <v>4.0</v>
      </c>
      <c r="C504" s="2" t="s">
        <v>25086</v>
      </c>
      <c r="D504" s="2" t="s">
        <v>17049</v>
      </c>
      <c r="E504" s="2">
        <v>472.0</v>
      </c>
    </row>
    <row r="505">
      <c r="A505" s="2" t="s">
        <v>4850</v>
      </c>
      <c r="B505" s="2">
        <v>5.0</v>
      </c>
      <c r="C505" s="2" t="s">
        <v>25087</v>
      </c>
      <c r="D505" s="2" t="s">
        <v>16996</v>
      </c>
      <c r="E505" s="2">
        <v>360.0</v>
      </c>
    </row>
    <row r="506">
      <c r="A506" s="2" t="s">
        <v>4850</v>
      </c>
      <c r="B506" s="2">
        <v>6.0</v>
      </c>
      <c r="C506" s="2" t="s">
        <v>25088</v>
      </c>
      <c r="D506" s="2" t="s">
        <v>3797</v>
      </c>
      <c r="E506" s="2">
        <v>350.0</v>
      </c>
    </row>
    <row r="507">
      <c r="A507" s="2" t="s">
        <v>4850</v>
      </c>
      <c r="B507" s="2">
        <v>7.0</v>
      </c>
      <c r="C507" s="2" t="s">
        <v>25089</v>
      </c>
      <c r="D507" s="2" t="s">
        <v>4875</v>
      </c>
      <c r="E507" s="2">
        <v>296.5</v>
      </c>
    </row>
    <row r="508">
      <c r="A508" s="2" t="s">
        <v>4850</v>
      </c>
      <c r="B508" s="2">
        <v>8.0</v>
      </c>
      <c r="C508" s="2" t="s">
        <v>25090</v>
      </c>
      <c r="D508" s="2" t="s">
        <v>4914</v>
      </c>
      <c r="E508" s="2">
        <v>291.0</v>
      </c>
    </row>
    <row r="509">
      <c r="A509" s="2" t="s">
        <v>4850</v>
      </c>
      <c r="B509" s="2">
        <v>8.0</v>
      </c>
      <c r="C509" s="2" t="s">
        <v>25091</v>
      </c>
      <c r="D509" s="2" t="s">
        <v>4914</v>
      </c>
      <c r="E509" s="2">
        <v>291.0</v>
      </c>
    </row>
    <row r="510">
      <c r="A510" s="2" t="s">
        <v>4850</v>
      </c>
      <c r="B510" s="2">
        <v>10.0</v>
      </c>
      <c r="C510" s="2" t="s">
        <v>25092</v>
      </c>
      <c r="D510" s="2" t="s">
        <v>17049</v>
      </c>
      <c r="E510" s="2">
        <v>263.0</v>
      </c>
    </row>
    <row r="511">
      <c r="A511" s="2" t="s">
        <v>4850</v>
      </c>
      <c r="B511" s="2">
        <v>11.0</v>
      </c>
      <c r="C511" s="2" t="s">
        <v>25093</v>
      </c>
      <c r="D511" s="2" t="s">
        <v>25094</v>
      </c>
      <c r="E511" s="2">
        <v>253.0</v>
      </c>
    </row>
    <row r="512">
      <c r="A512" s="2" t="s">
        <v>4850</v>
      </c>
      <c r="B512" s="2">
        <v>12.0</v>
      </c>
      <c r="C512" s="2" t="s">
        <v>25095</v>
      </c>
      <c r="D512" s="2" t="s">
        <v>25096</v>
      </c>
      <c r="E512" s="2">
        <v>251.0</v>
      </c>
    </row>
    <row r="513">
      <c r="A513" s="2" t="s">
        <v>4850</v>
      </c>
      <c r="B513" s="2">
        <v>13.0</v>
      </c>
      <c r="C513" s="2" t="s">
        <v>25097</v>
      </c>
      <c r="D513" s="2" t="s">
        <v>17049</v>
      </c>
      <c r="E513" s="2">
        <v>245.0</v>
      </c>
    </row>
    <row r="514">
      <c r="A514" s="2" t="s">
        <v>4850</v>
      </c>
      <c r="B514" s="2">
        <v>14.0</v>
      </c>
      <c r="C514" s="2" t="s">
        <v>25098</v>
      </c>
      <c r="D514" s="2" t="s">
        <v>25099</v>
      </c>
      <c r="E514" s="2">
        <v>205.0</v>
      </c>
    </row>
    <row r="515">
      <c r="A515" s="2" t="s">
        <v>4850</v>
      </c>
      <c r="B515" s="2">
        <v>14.0</v>
      </c>
      <c r="C515" s="2" t="s">
        <v>25100</v>
      </c>
      <c r="D515" s="2" t="s">
        <v>17049</v>
      </c>
      <c r="E515" s="2">
        <v>205.0</v>
      </c>
    </row>
    <row r="516">
      <c r="A516" s="2" t="s">
        <v>4850</v>
      </c>
      <c r="B516" s="2">
        <v>16.0</v>
      </c>
      <c r="C516" s="2" t="s">
        <v>25101</v>
      </c>
      <c r="D516" s="2" t="s">
        <v>4875</v>
      </c>
      <c r="E516" s="2">
        <v>196.7</v>
      </c>
    </row>
    <row r="517">
      <c r="A517" s="2" t="s">
        <v>4850</v>
      </c>
      <c r="B517" s="2">
        <v>17.0</v>
      </c>
      <c r="C517" s="2" t="s">
        <v>25102</v>
      </c>
      <c r="D517" s="2" t="s">
        <v>17049</v>
      </c>
      <c r="E517" s="2">
        <v>174.0</v>
      </c>
    </row>
    <row r="518">
      <c r="A518" s="2" t="s">
        <v>4850</v>
      </c>
      <c r="B518" s="2">
        <v>18.0</v>
      </c>
      <c r="C518" s="2" t="s">
        <v>25095</v>
      </c>
      <c r="D518" s="2" t="s">
        <v>206</v>
      </c>
      <c r="E518" s="2">
        <v>172.0</v>
      </c>
    </row>
    <row r="519">
      <c r="A519" s="2" t="s">
        <v>4850</v>
      </c>
      <c r="B519" s="2">
        <v>19.0</v>
      </c>
      <c r="C519" s="2" t="s">
        <v>25103</v>
      </c>
      <c r="D519" s="2" t="s">
        <v>206</v>
      </c>
      <c r="E519" s="2">
        <v>163.0</v>
      </c>
    </row>
    <row r="520">
      <c r="A520" s="2" t="s">
        <v>4850</v>
      </c>
      <c r="B520" s="2">
        <v>20.0</v>
      </c>
      <c r="C520" s="2" t="s">
        <v>25104</v>
      </c>
      <c r="D520" s="2" t="s">
        <v>206</v>
      </c>
      <c r="E520" s="2">
        <v>162.0</v>
      </c>
    </row>
    <row r="521">
      <c r="A521" s="2" t="s">
        <v>4850</v>
      </c>
      <c r="B521" s="2">
        <v>21.0</v>
      </c>
      <c r="C521" s="2" t="s">
        <v>25105</v>
      </c>
      <c r="D521" s="2" t="s">
        <v>17049</v>
      </c>
      <c r="E521" s="2">
        <v>159.0</v>
      </c>
    </row>
    <row r="522">
      <c r="A522" s="2" t="s">
        <v>4850</v>
      </c>
      <c r="B522" s="2">
        <v>22.0</v>
      </c>
      <c r="C522" s="2" t="s">
        <v>25106</v>
      </c>
      <c r="D522" s="2" t="s">
        <v>4934</v>
      </c>
      <c r="E522" s="2">
        <v>154.0</v>
      </c>
    </row>
    <row r="523">
      <c r="A523" s="2" t="s">
        <v>4850</v>
      </c>
      <c r="B523" s="2">
        <v>23.0</v>
      </c>
      <c r="C523" s="2" t="s">
        <v>25107</v>
      </c>
      <c r="D523" s="2" t="s">
        <v>4981</v>
      </c>
      <c r="E523" s="2">
        <v>149.0</v>
      </c>
    </row>
    <row r="524">
      <c r="A524" s="2" t="s">
        <v>4850</v>
      </c>
      <c r="B524" s="2">
        <v>24.0</v>
      </c>
      <c r="C524" s="2" t="s">
        <v>25108</v>
      </c>
      <c r="D524" s="2" t="s">
        <v>25109</v>
      </c>
      <c r="E524" s="2">
        <v>135.8</v>
      </c>
    </row>
    <row r="525">
      <c r="A525" s="2" t="s">
        <v>4850</v>
      </c>
      <c r="B525" s="2">
        <v>25.0</v>
      </c>
      <c r="C525" s="2" t="s">
        <v>25110</v>
      </c>
      <c r="D525" s="2" t="s">
        <v>17049</v>
      </c>
      <c r="E525" s="2">
        <v>128.0</v>
      </c>
    </row>
    <row r="526">
      <c r="A526" s="2" t="s">
        <v>4850</v>
      </c>
      <c r="B526" s="2">
        <v>26.0</v>
      </c>
      <c r="C526" s="2" t="s">
        <v>25111</v>
      </c>
      <c r="D526" s="2" t="s">
        <v>838</v>
      </c>
      <c r="E526" s="2">
        <v>122.0</v>
      </c>
    </row>
    <row r="527">
      <c r="A527" s="2" t="s">
        <v>4850</v>
      </c>
      <c r="B527" s="2">
        <v>27.0</v>
      </c>
      <c r="C527" s="2" t="s">
        <v>25112</v>
      </c>
      <c r="D527" s="2" t="s">
        <v>4871</v>
      </c>
      <c r="E527" s="2">
        <v>117.0</v>
      </c>
    </row>
    <row r="528">
      <c r="A528" s="2" t="s">
        <v>4850</v>
      </c>
      <c r="B528" s="2">
        <v>28.0</v>
      </c>
      <c r="C528" s="2" t="s">
        <v>25113</v>
      </c>
      <c r="D528" s="2" t="s">
        <v>17049</v>
      </c>
      <c r="E528" s="2">
        <v>103.0</v>
      </c>
    </row>
    <row r="529">
      <c r="A529" s="2" t="s">
        <v>4850</v>
      </c>
      <c r="B529" s="2">
        <v>29.0</v>
      </c>
      <c r="C529" s="2" t="s">
        <v>25114</v>
      </c>
      <c r="D529" s="2" t="s">
        <v>13260</v>
      </c>
      <c r="E529" s="2">
        <v>95.0</v>
      </c>
    </row>
    <row r="530">
      <c r="A530" s="2" t="s">
        <v>5094</v>
      </c>
      <c r="B530" s="2">
        <v>1.0</v>
      </c>
      <c r="C530" s="2" t="s">
        <v>25115</v>
      </c>
      <c r="D530" s="2" t="s">
        <v>25115</v>
      </c>
      <c r="E530" s="2">
        <v>106.0</v>
      </c>
    </row>
    <row r="531">
      <c r="A531" s="2" t="s">
        <v>5147</v>
      </c>
      <c r="B531" s="2">
        <v>1.0</v>
      </c>
      <c r="C531" s="2" t="s">
        <v>25116</v>
      </c>
      <c r="D531" s="2" t="s">
        <v>5164</v>
      </c>
      <c r="E531" s="2">
        <v>490.7</v>
      </c>
    </row>
    <row r="532">
      <c r="A532" s="2" t="s">
        <v>5147</v>
      </c>
      <c r="B532" s="2">
        <v>2.0</v>
      </c>
      <c r="C532" s="2" t="s">
        <v>25117</v>
      </c>
      <c r="D532" s="2" t="s">
        <v>5182</v>
      </c>
      <c r="E532" s="2">
        <v>440.0</v>
      </c>
    </row>
    <row r="533">
      <c r="A533" s="2" t="s">
        <v>5147</v>
      </c>
      <c r="B533" s="2">
        <v>3.0</v>
      </c>
      <c r="C533" s="2" t="s">
        <v>25118</v>
      </c>
      <c r="D533" s="2" t="s">
        <v>13349</v>
      </c>
      <c r="E533" s="2">
        <v>383.0</v>
      </c>
    </row>
    <row r="534">
      <c r="A534" s="2" t="s">
        <v>5147</v>
      </c>
      <c r="B534" s="2">
        <v>4.0</v>
      </c>
      <c r="C534" s="2" t="s">
        <v>25119</v>
      </c>
      <c r="D534" s="2" t="s">
        <v>12980</v>
      </c>
      <c r="E534" s="2">
        <v>344.0</v>
      </c>
    </row>
    <row r="535">
      <c r="A535" s="2" t="s">
        <v>5147</v>
      </c>
      <c r="B535" s="2">
        <v>5.0</v>
      </c>
      <c r="C535" s="2" t="s">
        <v>25120</v>
      </c>
      <c r="D535" s="2" t="s">
        <v>5164</v>
      </c>
      <c r="E535" s="2">
        <v>337.8</v>
      </c>
    </row>
    <row r="536">
      <c r="A536" s="2" t="s">
        <v>5147</v>
      </c>
      <c r="B536" s="2">
        <v>6.0</v>
      </c>
      <c r="C536" s="2" t="s">
        <v>25121</v>
      </c>
      <c r="D536" s="2" t="s">
        <v>5183</v>
      </c>
      <c r="E536" s="2">
        <v>322.0</v>
      </c>
    </row>
    <row r="537">
      <c r="A537" s="2" t="s">
        <v>5147</v>
      </c>
      <c r="B537" s="2">
        <v>7.0</v>
      </c>
      <c r="C537" s="2" t="s">
        <v>25122</v>
      </c>
      <c r="D537" s="2" t="s">
        <v>6456</v>
      </c>
      <c r="E537" s="2">
        <v>313.0</v>
      </c>
    </row>
    <row r="538">
      <c r="A538" s="2" t="s">
        <v>5147</v>
      </c>
      <c r="B538" s="2">
        <v>8.0</v>
      </c>
      <c r="C538" s="2" t="s">
        <v>25123</v>
      </c>
      <c r="D538" s="2" t="s">
        <v>5191</v>
      </c>
      <c r="E538" s="2">
        <v>277.8</v>
      </c>
    </row>
    <row r="539">
      <c r="A539" s="2" t="s">
        <v>5147</v>
      </c>
      <c r="B539" s="2">
        <v>9.0</v>
      </c>
      <c r="C539" s="2" t="s">
        <v>25124</v>
      </c>
      <c r="D539" s="2" t="s">
        <v>5361</v>
      </c>
      <c r="E539" s="2">
        <v>254.0</v>
      </c>
    </row>
    <row r="540">
      <c r="A540" s="2" t="s">
        <v>5147</v>
      </c>
      <c r="B540" s="2">
        <v>10.0</v>
      </c>
      <c r="C540" s="2" t="s">
        <v>25125</v>
      </c>
      <c r="D540" s="2" t="s">
        <v>1036</v>
      </c>
      <c r="E540" s="2">
        <v>250.0</v>
      </c>
    </row>
    <row r="541">
      <c r="A541" s="2" t="s">
        <v>5147</v>
      </c>
      <c r="B541" s="2">
        <v>11.0</v>
      </c>
      <c r="C541" s="2" t="s">
        <v>25126</v>
      </c>
      <c r="D541" s="2" t="s">
        <v>17136</v>
      </c>
      <c r="E541" s="2">
        <v>244.0</v>
      </c>
    </row>
    <row r="542">
      <c r="A542" s="2" t="s">
        <v>5147</v>
      </c>
      <c r="B542" s="2">
        <v>12.0</v>
      </c>
      <c r="C542" s="2" t="s">
        <v>25127</v>
      </c>
      <c r="D542" s="2" t="s">
        <v>756</v>
      </c>
      <c r="E542" s="2">
        <v>238.0</v>
      </c>
    </row>
    <row r="543">
      <c r="A543" s="2" t="s">
        <v>5147</v>
      </c>
      <c r="B543" s="2">
        <v>13.0</v>
      </c>
      <c r="C543" s="2" t="s">
        <v>25128</v>
      </c>
      <c r="D543" s="2" t="s">
        <v>13349</v>
      </c>
      <c r="E543" s="2">
        <v>231.6</v>
      </c>
    </row>
    <row r="544">
      <c r="A544" s="2" t="s">
        <v>5147</v>
      </c>
      <c r="B544" s="2">
        <v>14.0</v>
      </c>
      <c r="C544" s="2" t="s">
        <v>25129</v>
      </c>
      <c r="D544" s="2" t="s">
        <v>17136</v>
      </c>
      <c r="E544" s="2">
        <v>218.6</v>
      </c>
    </row>
    <row r="545">
      <c r="A545" s="2" t="s">
        <v>5147</v>
      </c>
      <c r="B545" s="2">
        <v>15.0</v>
      </c>
      <c r="C545" s="2" t="s">
        <v>25130</v>
      </c>
      <c r="D545" s="2" t="s">
        <v>756</v>
      </c>
      <c r="E545" s="2">
        <v>209.0</v>
      </c>
    </row>
    <row r="546">
      <c r="A546" s="2" t="s">
        <v>5147</v>
      </c>
      <c r="B546" s="2">
        <v>16.0</v>
      </c>
      <c r="C546" s="2" t="s">
        <v>25131</v>
      </c>
      <c r="D546" s="2" t="s">
        <v>5218</v>
      </c>
      <c r="E546" s="2">
        <v>206.0</v>
      </c>
    </row>
    <row r="547">
      <c r="A547" s="2" t="s">
        <v>5147</v>
      </c>
      <c r="B547" s="2">
        <v>16.0</v>
      </c>
      <c r="C547" s="2" t="s">
        <v>25132</v>
      </c>
      <c r="D547" s="2" t="s">
        <v>5361</v>
      </c>
      <c r="E547" s="2">
        <v>206.0</v>
      </c>
    </row>
    <row r="548">
      <c r="A548" s="2" t="s">
        <v>5147</v>
      </c>
      <c r="B548" s="2">
        <v>18.0</v>
      </c>
      <c r="C548" s="2" t="s">
        <v>5166</v>
      </c>
      <c r="D548" s="2" t="s">
        <v>756</v>
      </c>
      <c r="E548" s="2">
        <v>202.0</v>
      </c>
    </row>
    <row r="549">
      <c r="A549" s="2" t="s">
        <v>5147</v>
      </c>
      <c r="B549" s="2">
        <v>19.0</v>
      </c>
      <c r="C549" s="2" t="s">
        <v>25133</v>
      </c>
      <c r="D549" s="2" t="s">
        <v>5225</v>
      </c>
      <c r="E549" s="2">
        <v>196.5</v>
      </c>
    </row>
    <row r="550">
      <c r="A550" s="2" t="s">
        <v>5147</v>
      </c>
      <c r="B550" s="2">
        <v>20.0</v>
      </c>
      <c r="C550" s="2" t="s">
        <v>25134</v>
      </c>
      <c r="D550" s="2" t="s">
        <v>5203</v>
      </c>
      <c r="E550" s="2">
        <v>186.8</v>
      </c>
    </row>
    <row r="551">
      <c r="A551" s="2" t="s">
        <v>5147</v>
      </c>
      <c r="B551" s="2">
        <v>21.0</v>
      </c>
      <c r="C551" s="2" t="s">
        <v>25135</v>
      </c>
      <c r="D551" s="2" t="s">
        <v>756</v>
      </c>
      <c r="E551" s="2">
        <v>177.0</v>
      </c>
    </row>
    <row r="552">
      <c r="A552" s="2" t="s">
        <v>5147</v>
      </c>
      <c r="B552" s="2">
        <v>22.0</v>
      </c>
      <c r="C552" s="2" t="s">
        <v>25136</v>
      </c>
      <c r="D552" s="2" t="s">
        <v>5302</v>
      </c>
      <c r="E552" s="2">
        <v>176.6</v>
      </c>
    </row>
    <row r="553">
      <c r="A553" s="2" t="s">
        <v>5147</v>
      </c>
      <c r="B553" s="2">
        <v>23.0</v>
      </c>
      <c r="C553" s="2" t="s">
        <v>25137</v>
      </c>
      <c r="D553" s="2" t="s">
        <v>7042</v>
      </c>
      <c r="E553" s="2">
        <v>171.6</v>
      </c>
    </row>
    <row r="554">
      <c r="A554" s="2" t="s">
        <v>5147</v>
      </c>
      <c r="B554" s="2">
        <v>24.0</v>
      </c>
      <c r="C554" s="2" t="s">
        <v>25138</v>
      </c>
      <c r="D554" s="2" t="s">
        <v>22938</v>
      </c>
      <c r="E554" s="2">
        <v>171.0</v>
      </c>
    </row>
    <row r="555">
      <c r="A555" s="2" t="s">
        <v>5147</v>
      </c>
      <c r="B555" s="2">
        <v>25.0</v>
      </c>
      <c r="C555" s="2" t="s">
        <v>25139</v>
      </c>
      <c r="D555" s="2" t="s">
        <v>5199</v>
      </c>
      <c r="E555" s="2">
        <v>169.3</v>
      </c>
    </row>
    <row r="556">
      <c r="A556" s="2" t="s">
        <v>5147</v>
      </c>
      <c r="B556" s="2">
        <v>26.0</v>
      </c>
      <c r="C556" s="2" t="s">
        <v>25140</v>
      </c>
      <c r="D556" s="2" t="s">
        <v>13365</v>
      </c>
      <c r="E556" s="2">
        <v>168.0</v>
      </c>
    </row>
    <row r="557">
      <c r="A557" s="2" t="s">
        <v>5147</v>
      </c>
      <c r="B557" s="2">
        <v>27.0</v>
      </c>
      <c r="C557" s="2" t="s">
        <v>25141</v>
      </c>
      <c r="D557" s="2" t="s">
        <v>5191</v>
      </c>
      <c r="E557" s="2">
        <v>166.1</v>
      </c>
    </row>
    <row r="558">
      <c r="A558" s="2" t="s">
        <v>5147</v>
      </c>
      <c r="B558" s="2">
        <v>28.0</v>
      </c>
      <c r="C558" s="2" t="s">
        <v>25142</v>
      </c>
      <c r="D558" s="2" t="s">
        <v>25143</v>
      </c>
      <c r="E558" s="2">
        <v>165.5</v>
      </c>
    </row>
    <row r="559">
      <c r="A559" s="2" t="s">
        <v>5147</v>
      </c>
      <c r="B559" s="2">
        <v>29.0</v>
      </c>
      <c r="C559" s="2" t="s">
        <v>25144</v>
      </c>
      <c r="D559" s="2" t="s">
        <v>1036</v>
      </c>
      <c r="E559" s="2">
        <v>163.0</v>
      </c>
    </row>
    <row r="560">
      <c r="A560" s="2" t="s">
        <v>5147</v>
      </c>
      <c r="B560" s="2">
        <v>30.0</v>
      </c>
      <c r="C560" s="2" t="s">
        <v>25145</v>
      </c>
      <c r="D560" s="2" t="s">
        <v>5164</v>
      </c>
      <c r="E560" s="2">
        <v>152.3</v>
      </c>
    </row>
    <row r="561">
      <c r="A561" s="2" t="s">
        <v>5147</v>
      </c>
      <c r="B561" s="2">
        <v>31.0</v>
      </c>
      <c r="C561" s="2" t="s">
        <v>25146</v>
      </c>
      <c r="D561" s="2" t="s">
        <v>5164</v>
      </c>
      <c r="E561" s="2">
        <v>151.3</v>
      </c>
    </row>
    <row r="562">
      <c r="A562" s="2" t="s">
        <v>5147</v>
      </c>
      <c r="B562" s="2">
        <v>32.0</v>
      </c>
      <c r="C562" s="2" t="s">
        <v>25147</v>
      </c>
      <c r="D562" s="2" t="s">
        <v>5255</v>
      </c>
      <c r="E562" s="2">
        <v>146.3</v>
      </c>
    </row>
    <row r="563">
      <c r="A563" s="2" t="s">
        <v>5147</v>
      </c>
      <c r="B563" s="2">
        <v>33.0</v>
      </c>
      <c r="C563" s="2" t="s">
        <v>25148</v>
      </c>
      <c r="D563" s="2" t="s">
        <v>13349</v>
      </c>
      <c r="E563" s="2">
        <v>134.0</v>
      </c>
    </row>
    <row r="564">
      <c r="A564" s="2" t="s">
        <v>5147</v>
      </c>
      <c r="B564" s="2">
        <v>34.0</v>
      </c>
      <c r="C564" s="2" t="s">
        <v>25149</v>
      </c>
      <c r="D564" s="2" t="s">
        <v>1036</v>
      </c>
      <c r="E564" s="2">
        <v>127.0</v>
      </c>
    </row>
    <row r="565">
      <c r="A565" s="2" t="s">
        <v>5147</v>
      </c>
      <c r="B565" s="2">
        <v>35.0</v>
      </c>
      <c r="C565" s="2" t="s">
        <v>25150</v>
      </c>
      <c r="D565" s="2" t="s">
        <v>5208</v>
      </c>
      <c r="E565" s="2">
        <v>109.0</v>
      </c>
    </row>
    <row r="566">
      <c r="A566" s="2" t="s">
        <v>5147</v>
      </c>
      <c r="B566" s="2">
        <v>36.0</v>
      </c>
      <c r="C566" s="2" t="s">
        <v>25151</v>
      </c>
      <c r="D566" s="2" t="s">
        <v>5164</v>
      </c>
      <c r="E566" s="2">
        <v>104.0</v>
      </c>
    </row>
    <row r="567">
      <c r="A567" s="2" t="s">
        <v>5147</v>
      </c>
      <c r="B567" s="2">
        <v>37.0</v>
      </c>
      <c r="C567" s="2" t="s">
        <v>25152</v>
      </c>
      <c r="D567" s="2" t="s">
        <v>5193</v>
      </c>
      <c r="E567" s="2">
        <v>103.1</v>
      </c>
    </row>
    <row r="568">
      <c r="A568" s="2" t="s">
        <v>5147</v>
      </c>
      <c r="B568" s="2">
        <v>38.0</v>
      </c>
      <c r="C568" s="2" t="s">
        <v>25153</v>
      </c>
      <c r="D568" s="2" t="s">
        <v>5262</v>
      </c>
      <c r="E568" s="2">
        <v>97.0</v>
      </c>
    </row>
    <row r="569">
      <c r="A569" s="2" t="s">
        <v>5147</v>
      </c>
      <c r="B569" s="2">
        <v>39.0</v>
      </c>
      <c r="C569" s="2" t="s">
        <v>25154</v>
      </c>
      <c r="D569" s="2" t="s">
        <v>5208</v>
      </c>
      <c r="E569" s="2">
        <v>91.0</v>
      </c>
    </row>
    <row r="570">
      <c r="A570" s="2" t="s">
        <v>5147</v>
      </c>
      <c r="B570" s="2">
        <v>40.0</v>
      </c>
      <c r="C570" s="2" t="s">
        <v>25155</v>
      </c>
      <c r="D570" s="2" t="s">
        <v>5203</v>
      </c>
      <c r="E570" s="2">
        <v>90.0</v>
      </c>
    </row>
    <row r="571">
      <c r="A571" s="2" t="s">
        <v>5147</v>
      </c>
      <c r="B571" s="2">
        <v>41.0</v>
      </c>
      <c r="C571" s="2" t="s">
        <v>25156</v>
      </c>
      <c r="D571" s="2" t="s">
        <v>756</v>
      </c>
      <c r="E571" s="2">
        <v>86.0</v>
      </c>
    </row>
    <row r="572">
      <c r="A572" s="2" t="s">
        <v>5451</v>
      </c>
      <c r="B572" s="2">
        <v>1.0</v>
      </c>
      <c r="C572" s="2" t="s">
        <v>25157</v>
      </c>
      <c r="D572" s="2" t="s">
        <v>25158</v>
      </c>
      <c r="E572" s="2">
        <v>367.0</v>
      </c>
    </row>
    <row r="573">
      <c r="A573" s="2" t="s">
        <v>5451</v>
      </c>
      <c r="B573" s="2">
        <v>2.0</v>
      </c>
      <c r="C573" s="2" t="s">
        <v>25159</v>
      </c>
      <c r="D573" s="2" t="s">
        <v>17300</v>
      </c>
      <c r="E573" s="2">
        <v>231.0</v>
      </c>
    </row>
    <row r="574">
      <c r="A574" s="2" t="s">
        <v>5451</v>
      </c>
      <c r="B574" s="2">
        <v>3.0</v>
      </c>
      <c r="C574" s="2" t="s">
        <v>25160</v>
      </c>
      <c r="D574" s="2" t="s">
        <v>5455</v>
      </c>
      <c r="E574" s="2">
        <v>212.0</v>
      </c>
    </row>
    <row r="575">
      <c r="A575" s="2" t="s">
        <v>5451</v>
      </c>
      <c r="B575" s="2">
        <v>4.0</v>
      </c>
      <c r="C575" s="2" t="s">
        <v>25161</v>
      </c>
      <c r="D575" s="2" t="s">
        <v>5464</v>
      </c>
      <c r="E575" s="2">
        <v>190.7</v>
      </c>
    </row>
    <row r="576">
      <c r="A576" s="2" t="s">
        <v>5451</v>
      </c>
      <c r="B576" s="2">
        <v>5.0</v>
      </c>
      <c r="C576" s="2" t="s">
        <v>25162</v>
      </c>
      <c r="D576" s="2" t="s">
        <v>5455</v>
      </c>
      <c r="E576" s="2">
        <v>183.0</v>
      </c>
    </row>
    <row r="577">
      <c r="A577" s="2" t="s">
        <v>5451</v>
      </c>
      <c r="B577" s="2">
        <v>6.0</v>
      </c>
      <c r="C577" s="2" t="s">
        <v>25163</v>
      </c>
      <c r="D577" s="2" t="s">
        <v>5455</v>
      </c>
      <c r="E577" s="2">
        <v>147.0</v>
      </c>
    </row>
    <row r="578">
      <c r="A578" s="2" t="s">
        <v>5451</v>
      </c>
      <c r="B578" s="2">
        <v>7.0</v>
      </c>
      <c r="C578" s="2" t="s">
        <v>25164</v>
      </c>
      <c r="D578" s="2" t="s">
        <v>5455</v>
      </c>
      <c r="E578" s="2">
        <v>114.0</v>
      </c>
    </row>
    <row r="579">
      <c r="A579" s="2" t="s">
        <v>5488</v>
      </c>
      <c r="B579" s="2">
        <v>1.0</v>
      </c>
      <c r="C579" s="2" t="s">
        <v>25165</v>
      </c>
      <c r="D579" s="2" t="s">
        <v>5528</v>
      </c>
      <c r="E579" s="2">
        <v>249.0</v>
      </c>
    </row>
    <row r="580">
      <c r="A580" s="2" t="s">
        <v>5488</v>
      </c>
      <c r="B580" s="2">
        <v>2.0</v>
      </c>
      <c r="C580" s="2" t="s">
        <v>25166</v>
      </c>
      <c r="D580" s="2" t="s">
        <v>756</v>
      </c>
      <c r="E580" s="2">
        <v>208.0</v>
      </c>
    </row>
    <row r="581">
      <c r="A581" s="2" t="s">
        <v>5488</v>
      </c>
      <c r="B581" s="2">
        <v>3.0</v>
      </c>
      <c r="C581" s="2" t="s">
        <v>25167</v>
      </c>
      <c r="D581" s="2" t="s">
        <v>4269</v>
      </c>
      <c r="E581" s="2">
        <v>153.5</v>
      </c>
    </row>
    <row r="582">
      <c r="A582" s="2" t="s">
        <v>5533</v>
      </c>
      <c r="B582" s="2">
        <v>1.0</v>
      </c>
      <c r="C582" s="2" t="s">
        <v>25168</v>
      </c>
      <c r="D582" s="2" t="s">
        <v>1855</v>
      </c>
      <c r="E582" s="2">
        <v>397.0</v>
      </c>
    </row>
    <row r="583">
      <c r="A583" s="2" t="s">
        <v>5533</v>
      </c>
      <c r="B583" s="2">
        <v>2.0</v>
      </c>
      <c r="C583" s="2" t="s">
        <v>25169</v>
      </c>
      <c r="D583" s="2" t="s">
        <v>2882</v>
      </c>
      <c r="E583" s="2">
        <v>354.5</v>
      </c>
    </row>
    <row r="584">
      <c r="A584" s="2" t="s">
        <v>5533</v>
      </c>
      <c r="B584" s="2">
        <v>3.0</v>
      </c>
      <c r="C584" s="2" t="s">
        <v>25170</v>
      </c>
      <c r="D584" s="2" t="s">
        <v>584</v>
      </c>
      <c r="E584" s="2">
        <v>305.0</v>
      </c>
    </row>
    <row r="585">
      <c r="A585" s="2" t="s">
        <v>5533</v>
      </c>
      <c r="B585" s="2">
        <v>4.0</v>
      </c>
      <c r="C585" s="2" t="s">
        <v>25171</v>
      </c>
      <c r="D585" s="2" t="s">
        <v>5646</v>
      </c>
      <c r="E585" s="2">
        <v>286.0</v>
      </c>
    </row>
    <row r="586">
      <c r="A586" s="2" t="s">
        <v>5533</v>
      </c>
      <c r="B586" s="2">
        <v>5.0</v>
      </c>
      <c r="C586" s="2" t="s">
        <v>25172</v>
      </c>
      <c r="D586" s="2" t="s">
        <v>5545</v>
      </c>
      <c r="E586" s="2">
        <v>284.3</v>
      </c>
    </row>
    <row r="587">
      <c r="A587" s="2" t="s">
        <v>5533</v>
      </c>
      <c r="B587" s="2">
        <v>6.0</v>
      </c>
      <c r="C587" s="2" t="s">
        <v>25173</v>
      </c>
      <c r="D587" s="2" t="s">
        <v>5634</v>
      </c>
      <c r="E587" s="2">
        <v>273.0</v>
      </c>
    </row>
    <row r="588">
      <c r="A588" s="2" t="s">
        <v>5533</v>
      </c>
      <c r="B588" s="2">
        <v>7.0</v>
      </c>
      <c r="C588" s="2" t="s">
        <v>25174</v>
      </c>
      <c r="D588" s="2" t="s">
        <v>5597</v>
      </c>
      <c r="E588" s="2">
        <v>252.0</v>
      </c>
    </row>
    <row r="589">
      <c r="A589" s="2" t="s">
        <v>5533</v>
      </c>
      <c r="B589" s="2">
        <v>8.0</v>
      </c>
      <c r="C589" s="2" t="s">
        <v>25175</v>
      </c>
      <c r="D589" s="2" t="s">
        <v>13601</v>
      </c>
      <c r="E589" s="2">
        <v>238.0</v>
      </c>
    </row>
    <row r="590">
      <c r="A590" s="2" t="s">
        <v>5533</v>
      </c>
      <c r="B590" s="2">
        <v>9.0</v>
      </c>
      <c r="C590" s="2" t="s">
        <v>25176</v>
      </c>
      <c r="D590" s="2" t="s">
        <v>756</v>
      </c>
      <c r="E590" s="2">
        <v>233.0</v>
      </c>
    </row>
    <row r="591">
      <c r="A591" s="2" t="s">
        <v>5533</v>
      </c>
      <c r="B591" s="2">
        <v>10.0</v>
      </c>
      <c r="C591" s="2" t="s">
        <v>25177</v>
      </c>
      <c r="D591" s="2" t="s">
        <v>25177</v>
      </c>
      <c r="E591" s="2">
        <v>222.0</v>
      </c>
    </row>
    <row r="592">
      <c r="A592" s="2" t="s">
        <v>5533</v>
      </c>
      <c r="B592" s="2">
        <v>11.0</v>
      </c>
      <c r="C592" s="2" t="s">
        <v>25178</v>
      </c>
      <c r="D592" s="2" t="s">
        <v>458</v>
      </c>
      <c r="E592" s="2">
        <v>217.9</v>
      </c>
    </row>
    <row r="593">
      <c r="A593" s="2" t="s">
        <v>5533</v>
      </c>
      <c r="B593" s="2">
        <v>12.0</v>
      </c>
      <c r="C593" s="2" t="s">
        <v>25179</v>
      </c>
      <c r="D593" s="2" t="s">
        <v>458</v>
      </c>
      <c r="E593" s="2">
        <v>212.1</v>
      </c>
    </row>
    <row r="594">
      <c r="A594" s="2" t="s">
        <v>5533</v>
      </c>
      <c r="B594" s="2">
        <v>13.0</v>
      </c>
      <c r="C594" s="2" t="s">
        <v>25180</v>
      </c>
      <c r="D594" s="2" t="s">
        <v>1855</v>
      </c>
      <c r="E594" s="2">
        <v>201.0</v>
      </c>
    </row>
    <row r="595">
      <c r="A595" s="2" t="s">
        <v>5533</v>
      </c>
      <c r="B595" s="2">
        <v>14.0</v>
      </c>
      <c r="C595" s="2" t="s">
        <v>25181</v>
      </c>
      <c r="D595" s="2" t="s">
        <v>756</v>
      </c>
      <c r="E595" s="2">
        <v>189.0</v>
      </c>
    </row>
    <row r="596">
      <c r="A596" s="2" t="s">
        <v>5533</v>
      </c>
      <c r="B596" s="2">
        <v>15.0</v>
      </c>
      <c r="C596" s="2" t="s">
        <v>25182</v>
      </c>
      <c r="D596" s="2" t="s">
        <v>458</v>
      </c>
      <c r="E596" s="2">
        <v>186.0</v>
      </c>
    </row>
    <row r="597">
      <c r="A597" s="2" t="s">
        <v>5533</v>
      </c>
      <c r="B597" s="2">
        <v>16.0</v>
      </c>
      <c r="C597" s="2" t="s">
        <v>25183</v>
      </c>
      <c r="D597" s="2" t="s">
        <v>1838</v>
      </c>
      <c r="E597" s="2">
        <v>185.3</v>
      </c>
    </row>
    <row r="598">
      <c r="A598" s="2" t="s">
        <v>5533</v>
      </c>
      <c r="B598" s="2">
        <v>17.0</v>
      </c>
      <c r="C598" s="2" t="s">
        <v>25184</v>
      </c>
      <c r="D598" s="2" t="s">
        <v>13554</v>
      </c>
      <c r="E598" s="2">
        <v>183.0</v>
      </c>
    </row>
    <row r="599">
      <c r="A599" s="2" t="s">
        <v>5533</v>
      </c>
      <c r="B599" s="2">
        <v>18.0</v>
      </c>
      <c r="C599" s="2" t="s">
        <v>25185</v>
      </c>
      <c r="D599" s="2" t="s">
        <v>25186</v>
      </c>
      <c r="E599" s="2">
        <v>168.0</v>
      </c>
    </row>
    <row r="600">
      <c r="A600" s="2" t="s">
        <v>5533</v>
      </c>
      <c r="B600" s="2">
        <v>18.0</v>
      </c>
      <c r="C600" s="2" t="s">
        <v>25187</v>
      </c>
      <c r="D600" s="2" t="s">
        <v>5732</v>
      </c>
      <c r="E600" s="2">
        <v>168.0</v>
      </c>
    </row>
    <row r="601">
      <c r="A601" s="2" t="s">
        <v>5533</v>
      </c>
      <c r="B601" s="2">
        <v>20.0</v>
      </c>
      <c r="C601" s="2" t="s">
        <v>25188</v>
      </c>
      <c r="D601" s="2" t="s">
        <v>1855</v>
      </c>
      <c r="E601" s="2">
        <v>165.0</v>
      </c>
    </row>
    <row r="602">
      <c r="A602" s="2" t="s">
        <v>5533</v>
      </c>
      <c r="B602" s="2">
        <v>21.0</v>
      </c>
      <c r="C602" s="2" t="s">
        <v>25189</v>
      </c>
      <c r="D602" s="2" t="s">
        <v>1855</v>
      </c>
      <c r="E602" s="2">
        <v>162.0</v>
      </c>
    </row>
    <row r="603">
      <c r="A603" s="2" t="s">
        <v>5533</v>
      </c>
      <c r="B603" s="2">
        <v>22.0</v>
      </c>
      <c r="C603" s="2" t="s">
        <v>25190</v>
      </c>
      <c r="D603" s="2" t="s">
        <v>584</v>
      </c>
      <c r="E603" s="2">
        <v>160.0</v>
      </c>
    </row>
    <row r="604">
      <c r="A604" s="2" t="s">
        <v>5533</v>
      </c>
      <c r="B604" s="2">
        <v>23.0</v>
      </c>
      <c r="C604" s="2" t="s">
        <v>25191</v>
      </c>
      <c r="D604" s="2" t="s">
        <v>5624</v>
      </c>
      <c r="E604" s="2">
        <v>159.0</v>
      </c>
    </row>
    <row r="605">
      <c r="A605" s="2" t="s">
        <v>5533</v>
      </c>
      <c r="B605" s="2">
        <v>24.0</v>
      </c>
      <c r="C605" s="2" t="s">
        <v>25192</v>
      </c>
      <c r="D605" s="2" t="s">
        <v>1855</v>
      </c>
      <c r="E605" s="2">
        <v>157.0</v>
      </c>
    </row>
    <row r="606">
      <c r="A606" s="2" t="s">
        <v>5533</v>
      </c>
      <c r="B606" s="2">
        <v>24.0</v>
      </c>
      <c r="C606" s="2" t="s">
        <v>25193</v>
      </c>
      <c r="D606" s="2" t="s">
        <v>5636</v>
      </c>
      <c r="E606" s="2">
        <v>157.0</v>
      </c>
    </row>
    <row r="607">
      <c r="A607" s="2" t="s">
        <v>5533</v>
      </c>
      <c r="B607" s="2">
        <v>26.0</v>
      </c>
      <c r="C607" s="2" t="s">
        <v>15836</v>
      </c>
      <c r="D607" s="2" t="s">
        <v>254</v>
      </c>
      <c r="E607" s="2">
        <v>154.5</v>
      </c>
    </row>
    <row r="608">
      <c r="A608" s="2" t="s">
        <v>5533</v>
      </c>
      <c r="B608" s="2">
        <v>27.0</v>
      </c>
      <c r="C608" s="2" t="s">
        <v>25194</v>
      </c>
      <c r="D608" s="2" t="s">
        <v>8351</v>
      </c>
      <c r="E608" s="2">
        <v>149.0</v>
      </c>
    </row>
    <row r="609">
      <c r="A609" s="2" t="s">
        <v>5533</v>
      </c>
      <c r="B609" s="2">
        <v>28.0</v>
      </c>
      <c r="C609" s="2" t="s">
        <v>25195</v>
      </c>
      <c r="D609" s="2" t="s">
        <v>13416</v>
      </c>
      <c r="E609" s="2">
        <v>146.0</v>
      </c>
    </row>
    <row r="610">
      <c r="A610" s="2" t="s">
        <v>5533</v>
      </c>
      <c r="B610" s="2">
        <v>29.0</v>
      </c>
      <c r="C610" s="2" t="s">
        <v>25196</v>
      </c>
      <c r="D610" s="2" t="s">
        <v>5729</v>
      </c>
      <c r="E610" s="2">
        <v>139.0</v>
      </c>
    </row>
    <row r="611">
      <c r="A611" s="2" t="s">
        <v>5533</v>
      </c>
      <c r="B611" s="2">
        <v>30.0</v>
      </c>
      <c r="C611" s="2" t="s">
        <v>25197</v>
      </c>
      <c r="D611" s="2" t="s">
        <v>5588</v>
      </c>
      <c r="E611" s="2">
        <v>137.8</v>
      </c>
    </row>
    <row r="612">
      <c r="A612" s="2" t="s">
        <v>5533</v>
      </c>
      <c r="B612" s="2">
        <v>31.0</v>
      </c>
      <c r="C612" s="2" t="s">
        <v>25198</v>
      </c>
      <c r="D612" s="2" t="s">
        <v>5729</v>
      </c>
      <c r="E612" s="2">
        <v>135.0</v>
      </c>
    </row>
    <row r="613">
      <c r="A613" s="2" t="s">
        <v>5533</v>
      </c>
      <c r="B613" s="2">
        <v>32.0</v>
      </c>
      <c r="C613" s="2" t="s">
        <v>25199</v>
      </c>
      <c r="D613" s="2" t="s">
        <v>756</v>
      </c>
      <c r="E613" s="2">
        <v>134.0</v>
      </c>
    </row>
    <row r="614">
      <c r="A614" s="2" t="s">
        <v>5533</v>
      </c>
      <c r="B614" s="2">
        <v>33.0</v>
      </c>
      <c r="C614" s="2" t="s">
        <v>25200</v>
      </c>
      <c r="D614" s="2" t="s">
        <v>13421</v>
      </c>
      <c r="E614" s="2">
        <v>131.8</v>
      </c>
    </row>
    <row r="615">
      <c r="A615" s="2" t="s">
        <v>5533</v>
      </c>
      <c r="B615" s="2">
        <v>34.0</v>
      </c>
      <c r="C615" s="2" t="s">
        <v>25201</v>
      </c>
      <c r="D615" s="2" t="s">
        <v>1855</v>
      </c>
      <c r="E615" s="2">
        <v>129.0</v>
      </c>
    </row>
    <row r="616">
      <c r="A616" s="2" t="s">
        <v>5533</v>
      </c>
      <c r="B616" s="2">
        <v>35.0</v>
      </c>
      <c r="C616" s="2" t="s">
        <v>25202</v>
      </c>
      <c r="D616" s="2" t="s">
        <v>756</v>
      </c>
      <c r="E616" s="2">
        <v>125.0</v>
      </c>
    </row>
    <row r="617">
      <c r="A617" s="2" t="s">
        <v>5533</v>
      </c>
      <c r="B617" s="2">
        <v>36.0</v>
      </c>
      <c r="C617" s="2" t="s">
        <v>25203</v>
      </c>
      <c r="D617" s="2" t="s">
        <v>2301</v>
      </c>
      <c r="E617" s="2">
        <v>121.0</v>
      </c>
    </row>
    <row r="618">
      <c r="A618" s="2" t="s">
        <v>5533</v>
      </c>
      <c r="B618" s="2">
        <v>37.0</v>
      </c>
      <c r="C618" s="2" t="s">
        <v>25204</v>
      </c>
      <c r="D618" s="2" t="s">
        <v>25205</v>
      </c>
      <c r="E618" s="2">
        <v>119.0</v>
      </c>
    </row>
    <row r="619">
      <c r="A619" s="2" t="s">
        <v>5533</v>
      </c>
      <c r="B619" s="2">
        <v>38.0</v>
      </c>
      <c r="C619" s="2" t="s">
        <v>25206</v>
      </c>
      <c r="D619" s="2" t="s">
        <v>1855</v>
      </c>
      <c r="E619" s="2">
        <v>115.0</v>
      </c>
    </row>
    <row r="620">
      <c r="A620" s="2" t="s">
        <v>5533</v>
      </c>
      <c r="B620" s="2">
        <v>39.0</v>
      </c>
      <c r="C620" s="2" t="s">
        <v>25207</v>
      </c>
      <c r="D620" s="2" t="s">
        <v>1855</v>
      </c>
      <c r="E620" s="2">
        <v>114.0</v>
      </c>
    </row>
    <row r="621">
      <c r="A621" s="2" t="s">
        <v>5533</v>
      </c>
      <c r="B621" s="2">
        <v>39.0</v>
      </c>
      <c r="C621" s="2" t="s">
        <v>25208</v>
      </c>
      <c r="D621" s="2" t="s">
        <v>1855</v>
      </c>
      <c r="E621" s="2">
        <v>114.0</v>
      </c>
    </row>
    <row r="622">
      <c r="A622" s="2" t="s">
        <v>5533</v>
      </c>
      <c r="B622" s="2">
        <v>41.0</v>
      </c>
      <c r="C622" s="2" t="s">
        <v>25209</v>
      </c>
      <c r="D622" s="2" t="s">
        <v>756</v>
      </c>
      <c r="E622" s="2">
        <v>113.0</v>
      </c>
    </row>
    <row r="623">
      <c r="A623" s="2" t="s">
        <v>5533</v>
      </c>
      <c r="B623" s="2">
        <v>42.0</v>
      </c>
      <c r="C623" s="2" t="s">
        <v>25210</v>
      </c>
      <c r="D623" s="2" t="s">
        <v>1855</v>
      </c>
      <c r="E623" s="2">
        <v>111.0</v>
      </c>
    </row>
    <row r="624">
      <c r="A624" s="2" t="s">
        <v>5533</v>
      </c>
      <c r="B624" s="2">
        <v>43.0</v>
      </c>
      <c r="C624" s="2" t="s">
        <v>25211</v>
      </c>
      <c r="D624" s="2" t="s">
        <v>17355</v>
      </c>
      <c r="E624" s="2">
        <v>103.0</v>
      </c>
    </row>
    <row r="625">
      <c r="A625" s="2" t="s">
        <v>5533</v>
      </c>
      <c r="B625" s="2">
        <v>44.0</v>
      </c>
      <c r="C625" s="2" t="s">
        <v>25212</v>
      </c>
      <c r="D625" s="2" t="s">
        <v>5654</v>
      </c>
      <c r="E625" s="2">
        <v>102.0</v>
      </c>
    </row>
    <row r="626">
      <c r="A626" s="2" t="s">
        <v>5533</v>
      </c>
      <c r="B626" s="2">
        <v>45.0</v>
      </c>
      <c r="C626" s="2" t="s">
        <v>25213</v>
      </c>
      <c r="D626" s="2" t="s">
        <v>5624</v>
      </c>
      <c r="E626" s="2">
        <v>99.0</v>
      </c>
    </row>
    <row r="627">
      <c r="A627" s="2" t="s">
        <v>5533</v>
      </c>
      <c r="B627" s="2">
        <v>46.0</v>
      </c>
      <c r="C627" s="2" t="s">
        <v>25214</v>
      </c>
      <c r="D627" s="2" t="s">
        <v>756</v>
      </c>
      <c r="E627" s="2">
        <v>97.0</v>
      </c>
    </row>
    <row r="628">
      <c r="A628" s="2" t="s">
        <v>5533</v>
      </c>
      <c r="B628" s="2">
        <v>47.0</v>
      </c>
      <c r="C628" s="2" t="s">
        <v>25215</v>
      </c>
      <c r="D628" s="2" t="s">
        <v>254</v>
      </c>
      <c r="E628" s="2">
        <v>89.0</v>
      </c>
    </row>
    <row r="629">
      <c r="A629" s="2" t="s">
        <v>5533</v>
      </c>
      <c r="B629" s="2">
        <v>48.0</v>
      </c>
      <c r="C629" s="2" t="s">
        <v>25216</v>
      </c>
      <c r="D629" s="2" t="s">
        <v>13399</v>
      </c>
      <c r="E629" s="2">
        <v>86.5</v>
      </c>
    </row>
    <row r="630">
      <c r="A630" s="2" t="s">
        <v>5533</v>
      </c>
      <c r="B630" s="2">
        <v>49.0</v>
      </c>
      <c r="C630" s="2" t="s">
        <v>25217</v>
      </c>
      <c r="D630" s="2" t="s">
        <v>458</v>
      </c>
      <c r="E630" s="2">
        <v>85.0</v>
      </c>
    </row>
    <row r="631">
      <c r="A631" s="2" t="s">
        <v>5533</v>
      </c>
      <c r="B631" s="2">
        <v>50.0</v>
      </c>
      <c r="C631" s="2" t="s">
        <v>25218</v>
      </c>
      <c r="D631" s="2" t="s">
        <v>756</v>
      </c>
      <c r="E631" s="2">
        <v>84.0</v>
      </c>
    </row>
    <row r="632">
      <c r="A632" s="2" t="s">
        <v>5533</v>
      </c>
      <c r="B632" s="2">
        <v>51.0</v>
      </c>
      <c r="C632" s="2" t="s">
        <v>25219</v>
      </c>
      <c r="D632" s="2" t="s">
        <v>13421</v>
      </c>
      <c r="E632" s="2">
        <v>82.2</v>
      </c>
    </row>
    <row r="633">
      <c r="A633" s="2" t="s">
        <v>5533</v>
      </c>
      <c r="B633" s="2">
        <v>52.0</v>
      </c>
      <c r="C633" s="2" t="s">
        <v>25220</v>
      </c>
      <c r="D633" s="2" t="s">
        <v>756</v>
      </c>
      <c r="E633" s="2">
        <v>82.0</v>
      </c>
    </row>
    <row r="634">
      <c r="A634" s="2" t="s">
        <v>5533</v>
      </c>
      <c r="B634" s="2">
        <v>53.0</v>
      </c>
      <c r="C634" s="2" t="s">
        <v>25221</v>
      </c>
      <c r="D634" s="2" t="s">
        <v>17357</v>
      </c>
      <c r="E634" s="2">
        <v>80.0</v>
      </c>
    </row>
    <row r="635">
      <c r="A635" s="2" t="s">
        <v>5533</v>
      </c>
      <c r="B635" s="2">
        <v>54.0</v>
      </c>
      <c r="C635" s="2" t="s">
        <v>25222</v>
      </c>
      <c r="D635" s="2" t="s">
        <v>25186</v>
      </c>
      <c r="E635" s="2">
        <v>78.0</v>
      </c>
    </row>
    <row r="636">
      <c r="A636" s="2" t="s">
        <v>5533</v>
      </c>
      <c r="B636" s="2">
        <v>55.0</v>
      </c>
      <c r="C636" s="2" t="s">
        <v>25223</v>
      </c>
      <c r="D636" s="2" t="s">
        <v>756</v>
      </c>
      <c r="E636" s="2">
        <v>76.0</v>
      </c>
    </row>
    <row r="637">
      <c r="A637" s="2" t="s">
        <v>5756</v>
      </c>
      <c r="B637" s="2">
        <v>1.0</v>
      </c>
      <c r="C637" s="2" t="s">
        <v>25224</v>
      </c>
      <c r="D637" s="2" t="s">
        <v>5781</v>
      </c>
      <c r="E637" s="2">
        <v>342.5</v>
      </c>
    </row>
    <row r="638">
      <c r="A638" s="2" t="s">
        <v>5756</v>
      </c>
      <c r="B638" s="2">
        <v>2.0</v>
      </c>
      <c r="C638" s="2" t="s">
        <v>25225</v>
      </c>
      <c r="D638" s="2" t="s">
        <v>11506</v>
      </c>
      <c r="E638" s="2">
        <v>193.0</v>
      </c>
    </row>
    <row r="639">
      <c r="A639" s="2" t="s">
        <v>5756</v>
      </c>
      <c r="B639" s="2">
        <v>3.0</v>
      </c>
      <c r="C639" s="2" t="s">
        <v>25226</v>
      </c>
      <c r="D639" s="2" t="s">
        <v>5806</v>
      </c>
      <c r="E639" s="2">
        <v>156.1</v>
      </c>
    </row>
    <row r="640">
      <c r="A640" s="2" t="s">
        <v>5756</v>
      </c>
      <c r="B640" s="2">
        <v>4.0</v>
      </c>
      <c r="C640" s="2" t="s">
        <v>25227</v>
      </c>
      <c r="D640" s="2" t="s">
        <v>11506</v>
      </c>
      <c r="E640" s="2">
        <v>122.0</v>
      </c>
    </row>
    <row r="641">
      <c r="A641" s="2" t="s">
        <v>5817</v>
      </c>
      <c r="B641" s="2">
        <v>1.0</v>
      </c>
      <c r="C641" s="2" t="s">
        <v>25228</v>
      </c>
      <c r="D641" s="2" t="s">
        <v>25229</v>
      </c>
      <c r="E641" s="2">
        <v>448.0</v>
      </c>
    </row>
    <row r="642">
      <c r="A642" s="2" t="s">
        <v>5817</v>
      </c>
      <c r="B642" s="2">
        <v>2.0</v>
      </c>
      <c r="C642" s="2" t="s">
        <v>25230</v>
      </c>
      <c r="D642" s="2" t="s">
        <v>25231</v>
      </c>
      <c r="E642" s="2">
        <v>254.0</v>
      </c>
    </row>
    <row r="643">
      <c r="A643" s="2" t="s">
        <v>5817</v>
      </c>
      <c r="B643" s="2">
        <v>3.0</v>
      </c>
      <c r="C643" s="2" t="s">
        <v>25232</v>
      </c>
      <c r="D643" s="2" t="s">
        <v>25233</v>
      </c>
      <c r="E643" s="2">
        <v>183.0</v>
      </c>
    </row>
    <row r="644">
      <c r="A644" s="2" t="s">
        <v>5817</v>
      </c>
      <c r="B644" s="2">
        <v>4.0</v>
      </c>
      <c r="C644" s="2" t="s">
        <v>25234</v>
      </c>
      <c r="D644" s="2" t="s">
        <v>432</v>
      </c>
      <c r="E644" s="2">
        <v>179.0</v>
      </c>
    </row>
    <row r="645">
      <c r="A645" s="2" t="s">
        <v>5817</v>
      </c>
      <c r="B645" s="2">
        <v>5.0</v>
      </c>
      <c r="C645" s="2" t="s">
        <v>25235</v>
      </c>
      <c r="D645" s="2" t="s">
        <v>5859</v>
      </c>
      <c r="E645" s="2">
        <v>135.0</v>
      </c>
    </row>
    <row r="646">
      <c r="A646" s="2" t="s">
        <v>5817</v>
      </c>
      <c r="B646" s="2">
        <v>6.0</v>
      </c>
      <c r="C646" s="2" t="s">
        <v>25236</v>
      </c>
      <c r="D646" s="2" t="s">
        <v>5859</v>
      </c>
      <c r="E646" s="2">
        <v>117.0</v>
      </c>
    </row>
    <row r="647">
      <c r="A647" s="2" t="s">
        <v>5817</v>
      </c>
      <c r="B647" s="2">
        <v>7.0</v>
      </c>
      <c r="C647" s="2" t="s">
        <v>25237</v>
      </c>
      <c r="D647" s="2" t="s">
        <v>5849</v>
      </c>
      <c r="E647" s="2">
        <v>77.0</v>
      </c>
    </row>
    <row r="648">
      <c r="A648" s="2" t="s">
        <v>5891</v>
      </c>
      <c r="B648" s="2">
        <v>1.0</v>
      </c>
      <c r="C648" s="2" t="s">
        <v>25238</v>
      </c>
      <c r="D648" s="2" t="s">
        <v>5982</v>
      </c>
      <c r="E648" s="2">
        <v>450.0</v>
      </c>
    </row>
    <row r="649">
      <c r="A649" s="2" t="s">
        <v>5891</v>
      </c>
      <c r="B649" s="2">
        <v>2.0</v>
      </c>
      <c r="C649" s="2" t="s">
        <v>25239</v>
      </c>
      <c r="D649" s="2" t="s">
        <v>25239</v>
      </c>
      <c r="E649" s="2">
        <v>396.0</v>
      </c>
    </row>
    <row r="650">
      <c r="A650" s="2" t="s">
        <v>5891</v>
      </c>
      <c r="B650" s="2">
        <v>2.0</v>
      </c>
      <c r="C650" s="2" t="s">
        <v>25240</v>
      </c>
      <c r="D650" s="2" t="s">
        <v>6095</v>
      </c>
      <c r="E650" s="2">
        <v>307.5</v>
      </c>
    </row>
    <row r="651">
      <c r="A651" s="2" t="s">
        <v>5891</v>
      </c>
      <c r="B651" s="2">
        <v>3.0</v>
      </c>
      <c r="C651" s="2" t="s">
        <v>25241</v>
      </c>
      <c r="D651" s="2" t="s">
        <v>5913</v>
      </c>
      <c r="E651" s="2">
        <v>261.7</v>
      </c>
    </row>
    <row r="652">
      <c r="A652" s="2" t="s">
        <v>5891</v>
      </c>
      <c r="B652" s="2">
        <v>4.0</v>
      </c>
      <c r="C652" s="2" t="s">
        <v>25242</v>
      </c>
      <c r="D652" s="2" t="s">
        <v>5954</v>
      </c>
      <c r="E652" s="2">
        <v>259.0</v>
      </c>
    </row>
    <row r="653">
      <c r="A653" s="2" t="s">
        <v>5891</v>
      </c>
      <c r="B653" s="2">
        <v>5.0</v>
      </c>
      <c r="C653" s="2" t="s">
        <v>25243</v>
      </c>
      <c r="D653" s="2" t="s">
        <v>5924</v>
      </c>
      <c r="E653" s="2">
        <v>231.1</v>
      </c>
    </row>
    <row r="654">
      <c r="A654" s="2" t="s">
        <v>5891</v>
      </c>
      <c r="B654" s="2">
        <v>6.0</v>
      </c>
      <c r="C654" s="2" t="s">
        <v>25244</v>
      </c>
      <c r="D654" s="2" t="s">
        <v>25245</v>
      </c>
      <c r="E654" s="2">
        <v>218.0</v>
      </c>
    </row>
    <row r="655">
      <c r="A655" s="2" t="s">
        <v>5891</v>
      </c>
      <c r="B655" s="2">
        <v>7.0</v>
      </c>
      <c r="C655" s="2" t="s">
        <v>25246</v>
      </c>
      <c r="D655" s="2" t="s">
        <v>5579</v>
      </c>
      <c r="E655" s="2">
        <v>217.0</v>
      </c>
    </row>
    <row r="656">
      <c r="A656" s="2" t="s">
        <v>5891</v>
      </c>
      <c r="B656" s="2">
        <v>8.0</v>
      </c>
      <c r="C656" s="2" t="s">
        <v>25247</v>
      </c>
      <c r="D656" s="2" t="s">
        <v>25248</v>
      </c>
      <c r="E656" s="2">
        <v>212.0</v>
      </c>
    </row>
    <row r="657">
      <c r="A657" s="2" t="s">
        <v>5891</v>
      </c>
      <c r="B657" s="2">
        <v>9.0</v>
      </c>
      <c r="C657" s="2" t="s">
        <v>25249</v>
      </c>
      <c r="D657" s="2" t="s">
        <v>25250</v>
      </c>
      <c r="E657" s="2">
        <v>194.4</v>
      </c>
    </row>
    <row r="658">
      <c r="A658" s="2" t="s">
        <v>5891</v>
      </c>
      <c r="B658" s="2">
        <v>10.0</v>
      </c>
      <c r="C658" s="2" t="s">
        <v>25251</v>
      </c>
      <c r="D658" s="2" t="s">
        <v>5897</v>
      </c>
      <c r="E658" s="2">
        <v>191.0</v>
      </c>
    </row>
    <row r="659">
      <c r="A659" s="2" t="s">
        <v>5891</v>
      </c>
      <c r="B659" s="2">
        <v>11.0</v>
      </c>
      <c r="C659" s="2" t="s">
        <v>17971</v>
      </c>
      <c r="D659" s="2" t="s">
        <v>5897</v>
      </c>
      <c r="E659" s="2">
        <v>185.0</v>
      </c>
    </row>
    <row r="660">
      <c r="A660" s="2" t="s">
        <v>5891</v>
      </c>
      <c r="B660" s="2">
        <v>11.0</v>
      </c>
      <c r="C660" s="2" t="s">
        <v>25252</v>
      </c>
      <c r="D660" s="2" t="s">
        <v>5966</v>
      </c>
      <c r="E660" s="2">
        <v>185.0</v>
      </c>
    </row>
    <row r="661">
      <c r="A661" s="2" t="s">
        <v>5891</v>
      </c>
      <c r="B661" s="2">
        <v>13.0</v>
      </c>
      <c r="C661" s="2" t="s">
        <v>25253</v>
      </c>
      <c r="D661" s="2" t="s">
        <v>5936</v>
      </c>
      <c r="E661" s="2">
        <v>180.0</v>
      </c>
    </row>
    <row r="662">
      <c r="A662" s="2" t="s">
        <v>5891</v>
      </c>
      <c r="B662" s="2">
        <v>14.0</v>
      </c>
      <c r="C662" s="2" t="s">
        <v>25254</v>
      </c>
      <c r="D662" s="2" t="s">
        <v>756</v>
      </c>
      <c r="E662" s="2">
        <v>172.0</v>
      </c>
    </row>
    <row r="663">
      <c r="A663" s="2" t="s">
        <v>5891</v>
      </c>
      <c r="B663" s="2">
        <v>15.0</v>
      </c>
      <c r="C663" s="2" t="s">
        <v>25255</v>
      </c>
      <c r="D663" s="2" t="s">
        <v>756</v>
      </c>
      <c r="E663" s="2">
        <v>158.0</v>
      </c>
    </row>
    <row r="664">
      <c r="A664" s="2" t="s">
        <v>5891</v>
      </c>
      <c r="B664" s="2">
        <v>16.0</v>
      </c>
      <c r="C664" s="2" t="s">
        <v>25256</v>
      </c>
      <c r="D664" s="2" t="s">
        <v>13957</v>
      </c>
      <c r="E664" s="2">
        <v>137.3</v>
      </c>
    </row>
    <row r="665">
      <c r="A665" s="2" t="s">
        <v>5891</v>
      </c>
      <c r="B665" s="2">
        <v>17.0</v>
      </c>
      <c r="C665" s="2" t="s">
        <v>25257</v>
      </c>
      <c r="D665" s="2" t="s">
        <v>756</v>
      </c>
      <c r="E665" s="2">
        <v>135.0</v>
      </c>
    </row>
    <row r="666">
      <c r="A666" s="2" t="s">
        <v>5891</v>
      </c>
      <c r="B666" s="2">
        <v>18.0</v>
      </c>
      <c r="C666" s="2" t="s">
        <v>25258</v>
      </c>
      <c r="D666" s="2" t="s">
        <v>2539</v>
      </c>
      <c r="E666" s="2">
        <v>132.3</v>
      </c>
    </row>
    <row r="667">
      <c r="A667" s="2" t="s">
        <v>5891</v>
      </c>
      <c r="B667" s="2">
        <v>19.0</v>
      </c>
      <c r="C667" s="2" t="s">
        <v>25259</v>
      </c>
      <c r="D667" s="2" t="s">
        <v>25260</v>
      </c>
      <c r="E667" s="2">
        <v>129.0</v>
      </c>
    </row>
    <row r="668">
      <c r="A668" s="2" t="s">
        <v>5891</v>
      </c>
      <c r="B668" s="2">
        <v>19.0</v>
      </c>
      <c r="C668" s="2" t="s">
        <v>25261</v>
      </c>
      <c r="D668" s="2" t="s">
        <v>25262</v>
      </c>
      <c r="E668" s="2">
        <v>129.0</v>
      </c>
    </row>
    <row r="669">
      <c r="A669" s="2" t="s">
        <v>5891</v>
      </c>
      <c r="B669" s="2">
        <v>21.0</v>
      </c>
      <c r="C669" s="2" t="s">
        <v>25263</v>
      </c>
      <c r="D669" s="2" t="s">
        <v>1225</v>
      </c>
      <c r="E669" s="2">
        <v>123.0</v>
      </c>
    </row>
    <row r="670">
      <c r="A670" s="2" t="s">
        <v>5891</v>
      </c>
      <c r="B670" s="2">
        <v>22.0</v>
      </c>
      <c r="C670" s="2" t="s">
        <v>25264</v>
      </c>
      <c r="D670" s="2" t="s">
        <v>756</v>
      </c>
      <c r="E670" s="2">
        <v>110.0</v>
      </c>
    </row>
    <row r="671">
      <c r="A671" s="2" t="s">
        <v>5891</v>
      </c>
      <c r="B671" s="2">
        <v>23.0</v>
      </c>
      <c r="C671" s="2" t="s">
        <v>25265</v>
      </c>
      <c r="D671" s="2" t="s">
        <v>20879</v>
      </c>
      <c r="E671" s="2">
        <v>101.9</v>
      </c>
    </row>
    <row r="672">
      <c r="A672" s="2" t="s">
        <v>5891</v>
      </c>
      <c r="B672" s="2">
        <v>24.0</v>
      </c>
      <c r="C672" s="2" t="s">
        <v>25266</v>
      </c>
      <c r="D672" s="2" t="s">
        <v>756</v>
      </c>
      <c r="E672" s="2">
        <v>99.0</v>
      </c>
    </row>
    <row r="673">
      <c r="A673" s="2" t="s">
        <v>5891</v>
      </c>
      <c r="B673" s="2">
        <v>25.0</v>
      </c>
      <c r="C673" s="2" t="s">
        <v>25267</v>
      </c>
      <c r="D673" s="2" t="s">
        <v>1225</v>
      </c>
      <c r="E673" s="2">
        <v>98.8</v>
      </c>
    </row>
    <row r="674">
      <c r="A674" s="2" t="s">
        <v>5891</v>
      </c>
      <c r="B674" s="2">
        <v>26.0</v>
      </c>
      <c r="C674" s="2" t="s">
        <v>25268</v>
      </c>
      <c r="D674" s="2" t="s">
        <v>6088</v>
      </c>
      <c r="E674" s="2">
        <v>98.0</v>
      </c>
    </row>
    <row r="675">
      <c r="A675" s="2" t="s">
        <v>5891</v>
      </c>
      <c r="B675" s="2">
        <v>27.0</v>
      </c>
      <c r="C675" s="2" t="s">
        <v>25269</v>
      </c>
      <c r="D675" s="2" t="s">
        <v>1225</v>
      </c>
      <c r="E675" s="2">
        <v>97.0</v>
      </c>
    </row>
    <row r="676">
      <c r="A676" s="2" t="s">
        <v>5891</v>
      </c>
      <c r="B676" s="2">
        <v>28.0</v>
      </c>
      <c r="C676" s="2" t="s">
        <v>25270</v>
      </c>
      <c r="D676" s="2" t="s">
        <v>1225</v>
      </c>
      <c r="E676" s="2">
        <v>93.5</v>
      </c>
    </row>
    <row r="677">
      <c r="A677" s="2" t="s">
        <v>5891</v>
      </c>
      <c r="B677" s="2">
        <v>29.0</v>
      </c>
      <c r="C677" s="2" t="s">
        <v>25271</v>
      </c>
      <c r="D677" s="2" t="s">
        <v>756</v>
      </c>
      <c r="E677" s="2">
        <v>92.0</v>
      </c>
    </row>
    <row r="678">
      <c r="A678" s="2" t="s">
        <v>5891</v>
      </c>
      <c r="B678" s="2">
        <v>29.0</v>
      </c>
      <c r="C678" s="2" t="s">
        <v>25272</v>
      </c>
      <c r="D678" s="2" t="s">
        <v>756</v>
      </c>
      <c r="E678" s="2">
        <v>92.0</v>
      </c>
    </row>
    <row r="679">
      <c r="A679" s="2" t="s">
        <v>5891</v>
      </c>
      <c r="B679" s="2">
        <v>31.0</v>
      </c>
      <c r="C679" s="2" t="s">
        <v>25273</v>
      </c>
      <c r="D679" s="2" t="s">
        <v>756</v>
      </c>
      <c r="E679" s="2">
        <v>90.0</v>
      </c>
    </row>
    <row r="680">
      <c r="A680" s="2" t="s">
        <v>5891</v>
      </c>
      <c r="B680" s="2">
        <v>32.0</v>
      </c>
      <c r="C680" s="2" t="s">
        <v>25274</v>
      </c>
      <c r="D680" s="2" t="s">
        <v>756</v>
      </c>
      <c r="E680" s="2">
        <v>89.0</v>
      </c>
    </row>
    <row r="681">
      <c r="A681" s="2" t="s">
        <v>5891</v>
      </c>
      <c r="B681" s="2">
        <v>33.0</v>
      </c>
      <c r="C681" s="2" t="s">
        <v>25275</v>
      </c>
      <c r="D681" s="2" t="s">
        <v>756</v>
      </c>
      <c r="E681" s="2">
        <v>80.0</v>
      </c>
    </row>
    <row r="682">
      <c r="A682" s="2" t="s">
        <v>5891</v>
      </c>
      <c r="B682" s="2">
        <v>34.0</v>
      </c>
      <c r="C682" s="2" t="s">
        <v>25276</v>
      </c>
      <c r="D682" s="2" t="s">
        <v>1225</v>
      </c>
      <c r="E682" s="2">
        <v>77.5</v>
      </c>
    </row>
    <row r="683">
      <c r="A683" s="2" t="s">
        <v>5891</v>
      </c>
      <c r="B683" s="2">
        <v>35.0</v>
      </c>
      <c r="C683" s="2" t="s">
        <v>25277</v>
      </c>
      <c r="D683" s="2" t="s">
        <v>756</v>
      </c>
      <c r="E683" s="2">
        <v>76.0</v>
      </c>
    </row>
    <row r="684">
      <c r="A684" s="2" t="s">
        <v>6142</v>
      </c>
      <c r="B684" s="2">
        <v>1.0</v>
      </c>
      <c r="C684" s="2" t="s">
        <v>25278</v>
      </c>
      <c r="D684" s="2" t="s">
        <v>6302</v>
      </c>
      <c r="E684" s="2">
        <v>615.5</v>
      </c>
    </row>
    <row r="685">
      <c r="A685" s="2" t="s">
        <v>6142</v>
      </c>
      <c r="B685" s="2">
        <v>2.0</v>
      </c>
      <c r="C685" s="2" t="s">
        <v>25279</v>
      </c>
      <c r="D685" s="2" t="s">
        <v>458</v>
      </c>
      <c r="E685" s="2">
        <v>396.4</v>
      </c>
    </row>
    <row r="686">
      <c r="A686" s="2" t="s">
        <v>6142</v>
      </c>
      <c r="B686" s="2">
        <v>3.0</v>
      </c>
      <c r="C686" s="2" t="s">
        <v>25280</v>
      </c>
      <c r="D686" s="2" t="s">
        <v>25280</v>
      </c>
      <c r="E686" s="2">
        <v>360.0</v>
      </c>
    </row>
    <row r="687">
      <c r="A687" s="2" t="s">
        <v>6142</v>
      </c>
      <c r="B687" s="2">
        <v>4.0</v>
      </c>
      <c r="C687" s="2" t="s">
        <v>25281</v>
      </c>
      <c r="D687" s="2" t="s">
        <v>6230</v>
      </c>
      <c r="E687" s="2">
        <v>332.6</v>
      </c>
    </row>
    <row r="688">
      <c r="A688" s="2" t="s">
        <v>6142</v>
      </c>
      <c r="B688" s="2">
        <v>5.0</v>
      </c>
      <c r="C688" s="2" t="s">
        <v>25282</v>
      </c>
      <c r="D688" s="2" t="s">
        <v>6217</v>
      </c>
      <c r="E688" s="2">
        <v>321.0</v>
      </c>
    </row>
    <row r="689">
      <c r="A689" s="2" t="s">
        <v>6142</v>
      </c>
      <c r="B689" s="2">
        <v>6.0</v>
      </c>
      <c r="C689" s="2" t="s">
        <v>25283</v>
      </c>
      <c r="D689" s="2" t="s">
        <v>23215</v>
      </c>
      <c r="E689" s="2">
        <v>309.0</v>
      </c>
    </row>
    <row r="690">
      <c r="A690" s="2" t="s">
        <v>6142</v>
      </c>
      <c r="B690" s="2">
        <v>7.0</v>
      </c>
      <c r="C690" s="2" t="s">
        <v>25284</v>
      </c>
      <c r="D690" s="2" t="s">
        <v>6144</v>
      </c>
      <c r="E690" s="2">
        <v>280.0</v>
      </c>
    </row>
    <row r="691">
      <c r="A691" s="2" t="s">
        <v>6142</v>
      </c>
      <c r="B691" s="2">
        <v>8.0</v>
      </c>
      <c r="C691" s="2" t="s">
        <v>25285</v>
      </c>
      <c r="D691" s="2" t="s">
        <v>6144</v>
      </c>
      <c r="E691" s="2">
        <v>249.8</v>
      </c>
    </row>
    <row r="692">
      <c r="A692" s="2" t="s">
        <v>6142</v>
      </c>
      <c r="B692" s="2">
        <v>9.0</v>
      </c>
      <c r="C692" s="2" t="s">
        <v>25286</v>
      </c>
      <c r="D692" s="2" t="s">
        <v>21123</v>
      </c>
      <c r="E692" s="2">
        <v>208.5</v>
      </c>
    </row>
    <row r="693">
      <c r="A693" s="2" t="s">
        <v>6142</v>
      </c>
      <c r="B693" s="2">
        <v>10.0</v>
      </c>
      <c r="C693" s="2" t="s">
        <v>25287</v>
      </c>
      <c r="D693" s="2" t="s">
        <v>334</v>
      </c>
      <c r="E693" s="2">
        <v>201.0</v>
      </c>
    </row>
    <row r="694">
      <c r="A694" s="2" t="s">
        <v>6142</v>
      </c>
      <c r="B694" s="2">
        <v>11.0</v>
      </c>
      <c r="C694" s="2" t="s">
        <v>25288</v>
      </c>
      <c r="D694" s="2" t="s">
        <v>6208</v>
      </c>
      <c r="E694" s="2">
        <v>200.0</v>
      </c>
    </row>
    <row r="695">
      <c r="A695" s="2" t="s">
        <v>6142</v>
      </c>
      <c r="B695" s="2">
        <v>11.0</v>
      </c>
      <c r="C695" s="2" t="s">
        <v>25289</v>
      </c>
      <c r="D695" s="2" t="s">
        <v>6178</v>
      </c>
      <c r="E695" s="2">
        <v>200.0</v>
      </c>
    </row>
    <row r="696">
      <c r="A696" s="2" t="s">
        <v>6142</v>
      </c>
      <c r="B696" s="2">
        <v>13.0</v>
      </c>
      <c r="C696" s="2" t="s">
        <v>25290</v>
      </c>
      <c r="D696" s="2" t="s">
        <v>25291</v>
      </c>
      <c r="E696" s="2">
        <v>186.0</v>
      </c>
    </row>
    <row r="697">
      <c r="A697" s="2" t="s">
        <v>6142</v>
      </c>
      <c r="B697" s="2">
        <v>14.0</v>
      </c>
      <c r="C697" s="2" t="s">
        <v>25292</v>
      </c>
      <c r="D697" s="2" t="s">
        <v>6144</v>
      </c>
      <c r="E697" s="2">
        <v>183.5</v>
      </c>
    </row>
    <row r="698">
      <c r="A698" s="2" t="s">
        <v>6142</v>
      </c>
      <c r="B698" s="2">
        <v>15.0</v>
      </c>
      <c r="C698" s="2" t="s">
        <v>25293</v>
      </c>
      <c r="D698" s="2" t="s">
        <v>6302</v>
      </c>
      <c r="E698" s="2">
        <v>180.0</v>
      </c>
    </row>
    <row r="699">
      <c r="A699" s="2" t="s">
        <v>6142</v>
      </c>
      <c r="B699" s="2">
        <v>16.0</v>
      </c>
      <c r="C699" s="2" t="s">
        <v>25294</v>
      </c>
      <c r="D699" s="2" t="s">
        <v>6230</v>
      </c>
      <c r="E699" s="2">
        <v>177.0</v>
      </c>
    </row>
    <row r="700">
      <c r="A700" s="2" t="s">
        <v>6142</v>
      </c>
      <c r="B700" s="2">
        <v>16.0</v>
      </c>
      <c r="C700" s="2" t="s">
        <v>25295</v>
      </c>
      <c r="D700" s="2" t="s">
        <v>6144</v>
      </c>
      <c r="E700" s="2">
        <v>177.0</v>
      </c>
    </row>
    <row r="701">
      <c r="A701" s="2" t="s">
        <v>6142</v>
      </c>
      <c r="B701" s="2">
        <v>18.0</v>
      </c>
      <c r="C701" s="2" t="s">
        <v>25296</v>
      </c>
      <c r="D701" s="2" t="s">
        <v>275</v>
      </c>
      <c r="E701" s="2">
        <v>172.5</v>
      </c>
    </row>
    <row r="702">
      <c r="A702" s="2" t="s">
        <v>6142</v>
      </c>
      <c r="B702" s="2">
        <v>19.0</v>
      </c>
      <c r="C702" s="2" t="s">
        <v>25297</v>
      </c>
      <c r="D702" s="2" t="s">
        <v>25291</v>
      </c>
      <c r="E702" s="2">
        <v>151.7</v>
      </c>
    </row>
    <row r="703">
      <c r="A703" s="2" t="s">
        <v>6142</v>
      </c>
      <c r="B703" s="2">
        <v>20.0</v>
      </c>
      <c r="C703" s="2" t="s">
        <v>25298</v>
      </c>
      <c r="D703" s="2" t="s">
        <v>23215</v>
      </c>
      <c r="E703" s="2">
        <v>151.5</v>
      </c>
    </row>
    <row r="704">
      <c r="A704" s="2" t="s">
        <v>6142</v>
      </c>
      <c r="B704" s="2">
        <v>21.0</v>
      </c>
      <c r="C704" s="2" t="s">
        <v>25299</v>
      </c>
      <c r="D704" s="2" t="s">
        <v>6165</v>
      </c>
      <c r="E704" s="2">
        <v>150.0</v>
      </c>
    </row>
    <row r="705">
      <c r="A705" s="2" t="s">
        <v>6142</v>
      </c>
      <c r="B705" s="2">
        <v>21.0</v>
      </c>
      <c r="C705" s="2" t="s">
        <v>20103</v>
      </c>
      <c r="D705" s="2" t="s">
        <v>6302</v>
      </c>
      <c r="E705" s="2">
        <v>150.0</v>
      </c>
    </row>
    <row r="706">
      <c r="A706" s="2" t="s">
        <v>6142</v>
      </c>
      <c r="B706" s="2">
        <v>23.0</v>
      </c>
      <c r="C706" s="2" t="s">
        <v>25300</v>
      </c>
      <c r="D706" s="2" t="s">
        <v>6302</v>
      </c>
      <c r="E706" s="2">
        <v>148.5</v>
      </c>
    </row>
    <row r="707">
      <c r="A707" s="2" t="s">
        <v>6142</v>
      </c>
      <c r="B707" s="2">
        <v>24.0</v>
      </c>
      <c r="C707" s="2" t="s">
        <v>25301</v>
      </c>
      <c r="D707" s="2" t="s">
        <v>6322</v>
      </c>
      <c r="E707" s="2">
        <v>148.0</v>
      </c>
    </row>
    <row r="708">
      <c r="A708" s="2" t="s">
        <v>6142</v>
      </c>
      <c r="B708" s="2">
        <v>25.0</v>
      </c>
      <c r="C708" s="2" t="s">
        <v>25302</v>
      </c>
      <c r="D708" s="2" t="s">
        <v>6259</v>
      </c>
      <c r="E708" s="2">
        <v>141.0</v>
      </c>
    </row>
    <row r="709">
      <c r="A709" s="2" t="s">
        <v>6142</v>
      </c>
      <c r="B709" s="2">
        <v>26.0</v>
      </c>
      <c r="C709" s="2" t="s">
        <v>25303</v>
      </c>
      <c r="D709" s="2" t="s">
        <v>6217</v>
      </c>
      <c r="E709" s="2">
        <v>139.0</v>
      </c>
    </row>
    <row r="710">
      <c r="A710" s="2" t="s">
        <v>6142</v>
      </c>
      <c r="B710" s="2">
        <v>26.0</v>
      </c>
      <c r="C710" s="2" t="s">
        <v>25304</v>
      </c>
      <c r="D710" s="2" t="s">
        <v>13181</v>
      </c>
      <c r="E710" s="2">
        <v>139.0</v>
      </c>
    </row>
    <row r="711">
      <c r="A711" s="2" t="s">
        <v>6142</v>
      </c>
      <c r="B711" s="2">
        <v>28.0</v>
      </c>
      <c r="C711" s="2" t="s">
        <v>25305</v>
      </c>
      <c r="D711" s="2" t="s">
        <v>23215</v>
      </c>
      <c r="E711" s="2">
        <v>136.8</v>
      </c>
    </row>
    <row r="712">
      <c r="A712" s="2" t="s">
        <v>6142</v>
      </c>
      <c r="B712" s="2">
        <v>29.0</v>
      </c>
      <c r="C712" s="2" t="s">
        <v>25306</v>
      </c>
      <c r="D712" s="2" t="s">
        <v>4974</v>
      </c>
      <c r="E712" s="2">
        <v>127.0</v>
      </c>
    </row>
    <row r="713">
      <c r="A713" s="2" t="s">
        <v>6142</v>
      </c>
      <c r="B713" s="2">
        <v>30.0</v>
      </c>
      <c r="C713" s="2" t="s">
        <v>25307</v>
      </c>
      <c r="D713" s="2" t="s">
        <v>23215</v>
      </c>
      <c r="E713" s="2">
        <v>126.0</v>
      </c>
    </row>
    <row r="714">
      <c r="A714" s="2" t="s">
        <v>6142</v>
      </c>
      <c r="B714" s="2">
        <v>31.0</v>
      </c>
      <c r="C714" s="2" t="s">
        <v>25308</v>
      </c>
      <c r="D714" s="2" t="s">
        <v>25309</v>
      </c>
      <c r="E714" s="2">
        <v>120.1</v>
      </c>
    </row>
    <row r="715">
      <c r="A715" s="2" t="s">
        <v>6142</v>
      </c>
      <c r="B715" s="2">
        <v>32.0</v>
      </c>
      <c r="C715" s="2" t="s">
        <v>25310</v>
      </c>
      <c r="D715" s="2" t="s">
        <v>17590</v>
      </c>
      <c r="E715" s="2">
        <v>100.0</v>
      </c>
    </row>
    <row r="716">
      <c r="A716" s="2" t="s">
        <v>6142</v>
      </c>
      <c r="B716" s="2">
        <v>33.0</v>
      </c>
      <c r="C716" s="2" t="s">
        <v>25311</v>
      </c>
      <c r="D716" s="2" t="s">
        <v>6144</v>
      </c>
      <c r="E716" s="2">
        <v>99.0</v>
      </c>
    </row>
    <row r="717">
      <c r="A717" s="2" t="s">
        <v>6142</v>
      </c>
      <c r="B717" s="2">
        <v>34.0</v>
      </c>
      <c r="C717" s="2" t="s">
        <v>25312</v>
      </c>
      <c r="D717" s="2" t="s">
        <v>6154</v>
      </c>
      <c r="E717" s="2">
        <v>86.0</v>
      </c>
    </row>
    <row r="718">
      <c r="A718" s="2" t="s">
        <v>6142</v>
      </c>
      <c r="B718" s="2">
        <v>35.0</v>
      </c>
      <c r="C718" s="2" t="s">
        <v>25313</v>
      </c>
      <c r="D718" s="2" t="s">
        <v>6217</v>
      </c>
      <c r="E718" s="2">
        <v>78.5</v>
      </c>
    </row>
    <row r="719">
      <c r="A719" s="2" t="s">
        <v>6142</v>
      </c>
      <c r="B719" s="2">
        <v>36.0</v>
      </c>
      <c r="C719" s="2" t="s">
        <v>25314</v>
      </c>
      <c r="D719" s="2" t="s">
        <v>23274</v>
      </c>
      <c r="E719" s="2">
        <v>75.3</v>
      </c>
    </row>
    <row r="720">
      <c r="A720" s="2" t="s">
        <v>6414</v>
      </c>
      <c r="B720" s="2">
        <v>1.0</v>
      </c>
      <c r="C720" s="2" t="s">
        <v>25315</v>
      </c>
      <c r="D720" s="2" t="s">
        <v>25316</v>
      </c>
      <c r="E720" s="2">
        <v>763.0</v>
      </c>
    </row>
    <row r="721">
      <c r="A721" s="2" t="s">
        <v>6414</v>
      </c>
      <c r="B721" s="2">
        <v>2.0</v>
      </c>
      <c r="C721" s="2" t="s">
        <v>25317</v>
      </c>
      <c r="D721" s="2" t="s">
        <v>17714</v>
      </c>
      <c r="E721" s="2">
        <v>397.0</v>
      </c>
    </row>
    <row r="722">
      <c r="A722" s="2" t="s">
        <v>6414</v>
      </c>
      <c r="B722" s="2">
        <v>3.0</v>
      </c>
      <c r="C722" s="2" t="s">
        <v>25318</v>
      </c>
      <c r="D722" s="2" t="s">
        <v>25319</v>
      </c>
      <c r="E722" s="2">
        <v>373.0</v>
      </c>
    </row>
    <row r="723">
      <c r="A723" s="2" t="s">
        <v>6414</v>
      </c>
      <c r="B723" s="2">
        <v>4.0</v>
      </c>
      <c r="C723" s="2" t="s">
        <v>25320</v>
      </c>
      <c r="D723" s="2" t="s">
        <v>2547</v>
      </c>
      <c r="E723" s="2">
        <v>285.0</v>
      </c>
    </row>
    <row r="724">
      <c r="A724" s="2" t="s">
        <v>6414</v>
      </c>
      <c r="B724" s="2">
        <v>5.0</v>
      </c>
      <c r="C724" s="2" t="s">
        <v>25321</v>
      </c>
      <c r="D724" s="2" t="s">
        <v>25322</v>
      </c>
      <c r="E724" s="2">
        <v>253.8</v>
      </c>
    </row>
    <row r="725">
      <c r="A725" s="2" t="s">
        <v>6414</v>
      </c>
      <c r="B725" s="2">
        <v>6.0</v>
      </c>
      <c r="C725" s="2" t="s">
        <v>25323</v>
      </c>
      <c r="D725" s="2" t="s">
        <v>25324</v>
      </c>
      <c r="E725" s="2">
        <v>219.5</v>
      </c>
    </row>
    <row r="726">
      <c r="A726" s="2" t="s">
        <v>6414</v>
      </c>
      <c r="B726" s="2">
        <v>7.0</v>
      </c>
      <c r="C726" s="2" t="s">
        <v>25325</v>
      </c>
      <c r="D726" s="2" t="s">
        <v>23302</v>
      </c>
      <c r="E726" s="2">
        <v>207.5</v>
      </c>
    </row>
    <row r="727">
      <c r="A727" s="2" t="s">
        <v>6414</v>
      </c>
      <c r="B727" s="2">
        <v>8.0</v>
      </c>
      <c r="C727" s="2" t="s">
        <v>25326</v>
      </c>
      <c r="D727" s="2" t="s">
        <v>17714</v>
      </c>
      <c r="E727" s="2">
        <v>195.0</v>
      </c>
    </row>
    <row r="728">
      <c r="A728" s="2" t="s">
        <v>6414</v>
      </c>
      <c r="B728" s="2">
        <v>9.0</v>
      </c>
      <c r="C728" s="2" t="s">
        <v>25327</v>
      </c>
      <c r="D728" s="2" t="s">
        <v>23302</v>
      </c>
      <c r="E728" s="2">
        <v>166.3</v>
      </c>
    </row>
    <row r="729">
      <c r="A729" s="2" t="s">
        <v>6414</v>
      </c>
      <c r="B729" s="2">
        <v>10.0</v>
      </c>
      <c r="C729" s="2" t="s">
        <v>25328</v>
      </c>
      <c r="D729" s="2" t="s">
        <v>17711</v>
      </c>
      <c r="E729" s="2">
        <v>144.0</v>
      </c>
    </row>
    <row r="730">
      <c r="A730" s="2" t="s">
        <v>6414</v>
      </c>
      <c r="B730" s="2">
        <v>11.0</v>
      </c>
      <c r="C730" s="2" t="s">
        <v>25329</v>
      </c>
      <c r="D730" s="2" t="s">
        <v>17714</v>
      </c>
      <c r="E730" s="2">
        <v>112.0</v>
      </c>
    </row>
    <row r="731">
      <c r="A731" s="2" t="s">
        <v>6414</v>
      </c>
      <c r="B731" s="2">
        <v>12.0</v>
      </c>
      <c r="C731" s="2" t="s">
        <v>25330</v>
      </c>
      <c r="D731" s="2" t="s">
        <v>23302</v>
      </c>
      <c r="E731" s="2">
        <v>110.0</v>
      </c>
    </row>
    <row r="732">
      <c r="A732" s="2" t="s">
        <v>6414</v>
      </c>
      <c r="B732" s="2">
        <v>13.0</v>
      </c>
      <c r="C732" s="2" t="s">
        <v>25331</v>
      </c>
      <c r="D732" s="2" t="s">
        <v>17714</v>
      </c>
      <c r="E732" s="2">
        <v>93.2</v>
      </c>
    </row>
    <row r="733">
      <c r="A733" s="2" t="s">
        <v>6528</v>
      </c>
      <c r="B733" s="2">
        <v>1.0</v>
      </c>
      <c r="C733" s="2" t="s">
        <v>25332</v>
      </c>
      <c r="D733" s="2" t="s">
        <v>25333</v>
      </c>
      <c r="E733" s="2">
        <v>295.0</v>
      </c>
    </row>
    <row r="734">
      <c r="A734" s="2" t="s">
        <v>6528</v>
      </c>
      <c r="B734" s="2">
        <v>2.0</v>
      </c>
      <c r="C734" s="2" t="s">
        <v>25334</v>
      </c>
      <c r="D734" s="2" t="s">
        <v>25335</v>
      </c>
      <c r="E734" s="2">
        <v>294.0</v>
      </c>
    </row>
    <row r="735">
      <c r="A735" s="2" t="s">
        <v>6528</v>
      </c>
      <c r="B735" s="2">
        <v>3.0</v>
      </c>
      <c r="C735" s="2" t="s">
        <v>25336</v>
      </c>
      <c r="D735" s="2" t="s">
        <v>6619</v>
      </c>
      <c r="E735" s="2">
        <v>214.0</v>
      </c>
    </row>
    <row r="736">
      <c r="A736" s="2" t="s">
        <v>6528</v>
      </c>
      <c r="B736" s="2">
        <v>4.0</v>
      </c>
      <c r="C736" s="2" t="s">
        <v>25337</v>
      </c>
      <c r="D736" s="2" t="s">
        <v>25338</v>
      </c>
      <c r="E736" s="2">
        <v>202.0</v>
      </c>
    </row>
    <row r="737">
      <c r="A737" s="2" t="s">
        <v>6528</v>
      </c>
      <c r="B737" s="2">
        <v>5.0</v>
      </c>
      <c r="C737" s="2" t="s">
        <v>25339</v>
      </c>
      <c r="D737" s="2" t="s">
        <v>25340</v>
      </c>
      <c r="E737" s="2">
        <v>192.0</v>
      </c>
    </row>
    <row r="738">
      <c r="A738" s="2" t="s">
        <v>6528</v>
      </c>
      <c r="B738" s="2">
        <v>6.0</v>
      </c>
      <c r="C738" s="2" t="s">
        <v>25341</v>
      </c>
      <c r="D738" s="2" t="s">
        <v>6576</v>
      </c>
      <c r="E738" s="2">
        <v>126.0</v>
      </c>
    </row>
    <row r="739">
      <c r="A739" s="2" t="s">
        <v>6528</v>
      </c>
      <c r="B739" s="2">
        <v>7.0</v>
      </c>
      <c r="C739" s="2" t="s">
        <v>25342</v>
      </c>
      <c r="D739" s="2" t="s">
        <v>6559</v>
      </c>
      <c r="E739" s="2">
        <v>83.0</v>
      </c>
    </row>
    <row r="740">
      <c r="A740" s="2" t="s">
        <v>6622</v>
      </c>
      <c r="B740" s="2">
        <v>1.0</v>
      </c>
      <c r="C740" s="2" t="s">
        <v>25343</v>
      </c>
      <c r="D740" s="2" t="s">
        <v>6640</v>
      </c>
      <c r="E740" s="2">
        <v>530.1</v>
      </c>
    </row>
    <row r="741">
      <c r="A741" s="2" t="s">
        <v>6622</v>
      </c>
      <c r="B741" s="2">
        <v>2.0</v>
      </c>
      <c r="C741" s="2" t="s">
        <v>25344</v>
      </c>
      <c r="D741" s="2" t="s">
        <v>6696</v>
      </c>
      <c r="E741" s="2">
        <v>470.5</v>
      </c>
    </row>
    <row r="742">
      <c r="A742" s="2" t="s">
        <v>6622</v>
      </c>
      <c r="B742" s="2">
        <v>3.0</v>
      </c>
      <c r="C742" s="2" t="s">
        <v>25345</v>
      </c>
      <c r="D742" s="2" t="s">
        <v>756</v>
      </c>
      <c r="E742" s="2">
        <v>355.0</v>
      </c>
    </row>
    <row r="743">
      <c r="A743" s="2" t="s">
        <v>6622</v>
      </c>
      <c r="B743" s="2">
        <v>4.0</v>
      </c>
      <c r="C743" s="2" t="s">
        <v>25346</v>
      </c>
      <c r="D743" s="2" t="s">
        <v>6836</v>
      </c>
      <c r="E743" s="2">
        <v>345.0</v>
      </c>
    </row>
    <row r="744">
      <c r="A744" s="2" t="s">
        <v>6622</v>
      </c>
      <c r="B744" s="2">
        <v>5.0</v>
      </c>
      <c r="C744" s="2" t="s">
        <v>25347</v>
      </c>
      <c r="D744" s="2" t="s">
        <v>6769</v>
      </c>
      <c r="E744" s="2">
        <v>318.0</v>
      </c>
    </row>
    <row r="745">
      <c r="A745" s="2" t="s">
        <v>6622</v>
      </c>
      <c r="B745" s="2">
        <v>6.0</v>
      </c>
      <c r="C745" s="2" t="s">
        <v>25348</v>
      </c>
      <c r="D745" s="2" t="s">
        <v>458</v>
      </c>
      <c r="E745" s="2">
        <v>317.8</v>
      </c>
    </row>
    <row r="746">
      <c r="A746" s="2" t="s">
        <v>6622</v>
      </c>
      <c r="B746" s="2">
        <v>7.0</v>
      </c>
      <c r="C746" s="2" t="s">
        <v>25349</v>
      </c>
      <c r="D746" s="2" t="s">
        <v>1855</v>
      </c>
      <c r="E746" s="2">
        <v>309.0</v>
      </c>
    </row>
    <row r="747">
      <c r="A747" s="2" t="s">
        <v>6622</v>
      </c>
      <c r="B747" s="2">
        <v>8.0</v>
      </c>
      <c r="C747" s="2" t="s">
        <v>25350</v>
      </c>
      <c r="D747" s="2" t="s">
        <v>6718</v>
      </c>
      <c r="E747" s="2">
        <v>308.0</v>
      </c>
    </row>
    <row r="748">
      <c r="A748" s="2" t="s">
        <v>6622</v>
      </c>
      <c r="B748" s="2">
        <v>9.0</v>
      </c>
      <c r="C748" s="2" t="s">
        <v>25351</v>
      </c>
      <c r="D748" s="2" t="s">
        <v>4325</v>
      </c>
      <c r="E748" s="2">
        <v>284.0</v>
      </c>
    </row>
    <row r="749">
      <c r="A749" s="2" t="s">
        <v>6622</v>
      </c>
      <c r="B749" s="2">
        <v>10.0</v>
      </c>
      <c r="C749" s="2" t="s">
        <v>25352</v>
      </c>
      <c r="D749" s="2" t="s">
        <v>4325</v>
      </c>
      <c r="E749" s="2">
        <v>272.0</v>
      </c>
    </row>
    <row r="750">
      <c r="A750" s="2" t="s">
        <v>6622</v>
      </c>
      <c r="B750" s="2">
        <v>11.0</v>
      </c>
      <c r="C750" s="2" t="s">
        <v>25353</v>
      </c>
      <c r="D750" s="2" t="s">
        <v>4325</v>
      </c>
      <c r="E750" s="2">
        <v>233.0</v>
      </c>
    </row>
    <row r="751">
      <c r="A751" s="2" t="s">
        <v>6622</v>
      </c>
      <c r="B751" s="2">
        <v>11.0</v>
      </c>
      <c r="C751" s="2" t="s">
        <v>25354</v>
      </c>
      <c r="D751" s="2" t="s">
        <v>17826</v>
      </c>
      <c r="E751" s="2">
        <v>233.0</v>
      </c>
    </row>
    <row r="752">
      <c r="A752" s="2" t="s">
        <v>6622</v>
      </c>
      <c r="B752" s="2">
        <v>13.0</v>
      </c>
      <c r="C752" s="2" t="s">
        <v>25355</v>
      </c>
      <c r="D752" s="2" t="s">
        <v>17822</v>
      </c>
      <c r="E752" s="2">
        <v>223.4</v>
      </c>
    </row>
    <row r="753">
      <c r="A753" s="2" t="s">
        <v>6622</v>
      </c>
      <c r="B753" s="2">
        <v>14.0</v>
      </c>
      <c r="C753" s="2" t="s">
        <v>25356</v>
      </c>
      <c r="D753" s="2" t="s">
        <v>6640</v>
      </c>
      <c r="E753" s="2">
        <v>215.0</v>
      </c>
    </row>
    <row r="754">
      <c r="A754" s="2" t="s">
        <v>6622</v>
      </c>
      <c r="B754" s="2">
        <v>14.0</v>
      </c>
      <c r="C754" s="2" t="s">
        <v>25357</v>
      </c>
      <c r="D754" s="2" t="s">
        <v>17826</v>
      </c>
      <c r="E754" s="2">
        <v>215.0</v>
      </c>
    </row>
    <row r="755">
      <c r="A755" s="2" t="s">
        <v>6622</v>
      </c>
      <c r="B755" s="2">
        <v>16.0</v>
      </c>
      <c r="C755" s="2" t="s">
        <v>25358</v>
      </c>
      <c r="D755" s="2" t="s">
        <v>6724</v>
      </c>
      <c r="E755" s="2">
        <v>209.1</v>
      </c>
    </row>
    <row r="756">
      <c r="A756" s="2" t="s">
        <v>6622</v>
      </c>
      <c r="B756" s="2">
        <v>17.0</v>
      </c>
      <c r="C756" s="2" t="s">
        <v>25359</v>
      </c>
      <c r="D756" s="2" t="s">
        <v>25360</v>
      </c>
      <c r="E756" s="2">
        <v>206.5</v>
      </c>
    </row>
    <row r="757">
      <c r="A757" s="2" t="s">
        <v>6622</v>
      </c>
      <c r="B757" s="2">
        <v>18.0</v>
      </c>
      <c r="C757" s="2" t="s">
        <v>25361</v>
      </c>
      <c r="D757" s="2" t="s">
        <v>6679</v>
      </c>
      <c r="E757" s="2">
        <v>206.0</v>
      </c>
    </row>
    <row r="758">
      <c r="A758" s="2" t="s">
        <v>6622</v>
      </c>
      <c r="B758" s="2">
        <v>19.0</v>
      </c>
      <c r="C758" s="2" t="s">
        <v>25362</v>
      </c>
      <c r="D758" s="2" t="s">
        <v>756</v>
      </c>
      <c r="E758" s="2">
        <v>193.0</v>
      </c>
    </row>
    <row r="759">
      <c r="A759" s="2" t="s">
        <v>6622</v>
      </c>
      <c r="B759" s="2">
        <v>20.0</v>
      </c>
      <c r="C759" s="2" t="s">
        <v>25363</v>
      </c>
      <c r="D759" s="2" t="s">
        <v>6648</v>
      </c>
      <c r="E759" s="2">
        <v>190.0</v>
      </c>
    </row>
    <row r="760">
      <c r="A760" s="2" t="s">
        <v>6622</v>
      </c>
      <c r="B760" s="2">
        <v>21.0</v>
      </c>
      <c r="C760" s="2" t="s">
        <v>25364</v>
      </c>
      <c r="D760" s="2" t="s">
        <v>6836</v>
      </c>
      <c r="E760" s="2">
        <v>188.0</v>
      </c>
    </row>
    <row r="761">
      <c r="A761" s="2" t="s">
        <v>6622</v>
      </c>
      <c r="B761" s="2">
        <v>22.0</v>
      </c>
      <c r="C761" s="2" t="s">
        <v>25365</v>
      </c>
      <c r="D761" s="2" t="s">
        <v>6769</v>
      </c>
      <c r="E761" s="2">
        <v>187.0</v>
      </c>
    </row>
    <row r="762">
      <c r="A762" s="2" t="s">
        <v>6622</v>
      </c>
      <c r="B762" s="2">
        <v>23.0</v>
      </c>
      <c r="C762" s="2" t="s">
        <v>25366</v>
      </c>
      <c r="D762" s="2" t="s">
        <v>756</v>
      </c>
      <c r="E762" s="2">
        <v>172.0</v>
      </c>
    </row>
    <row r="763">
      <c r="A763" s="2" t="s">
        <v>6622</v>
      </c>
      <c r="B763" s="2">
        <v>24.0</v>
      </c>
      <c r="C763" s="2" t="s">
        <v>25367</v>
      </c>
      <c r="D763" s="2" t="s">
        <v>25368</v>
      </c>
      <c r="E763" s="2">
        <v>170.0</v>
      </c>
    </row>
    <row r="764">
      <c r="A764" s="2" t="s">
        <v>6622</v>
      </c>
      <c r="B764" s="2">
        <v>25.0</v>
      </c>
      <c r="C764" s="2" t="s">
        <v>25369</v>
      </c>
      <c r="D764" s="2" t="s">
        <v>756</v>
      </c>
      <c r="E764" s="2">
        <v>166.0</v>
      </c>
    </row>
    <row r="765">
      <c r="A765" s="2" t="s">
        <v>6622</v>
      </c>
      <c r="B765" s="2">
        <v>26.0</v>
      </c>
      <c r="C765" s="2" t="s">
        <v>25370</v>
      </c>
      <c r="D765" s="2" t="s">
        <v>756</v>
      </c>
      <c r="E765" s="2">
        <v>165.0</v>
      </c>
    </row>
    <row r="766">
      <c r="A766" s="2" t="s">
        <v>6622</v>
      </c>
      <c r="B766" s="2">
        <v>26.0</v>
      </c>
      <c r="C766" s="2" t="s">
        <v>25371</v>
      </c>
      <c r="D766" s="2" t="s">
        <v>756</v>
      </c>
      <c r="E766" s="2">
        <v>165.0</v>
      </c>
    </row>
    <row r="767">
      <c r="A767" s="2" t="s">
        <v>6622</v>
      </c>
      <c r="B767" s="2">
        <v>28.0</v>
      </c>
      <c r="C767" s="2" t="s">
        <v>25372</v>
      </c>
      <c r="D767" s="2" t="s">
        <v>756</v>
      </c>
      <c r="E767" s="2">
        <v>164.0</v>
      </c>
    </row>
    <row r="768">
      <c r="A768" s="2" t="s">
        <v>6622</v>
      </c>
      <c r="B768" s="2">
        <v>29.0</v>
      </c>
      <c r="C768" s="2" t="s">
        <v>25373</v>
      </c>
      <c r="D768" s="2" t="s">
        <v>458</v>
      </c>
      <c r="E768" s="2">
        <v>162.3</v>
      </c>
    </row>
    <row r="769">
      <c r="A769" s="2" t="s">
        <v>6622</v>
      </c>
      <c r="B769" s="2">
        <v>30.0</v>
      </c>
      <c r="C769" s="2" t="s">
        <v>25374</v>
      </c>
      <c r="D769" s="2" t="s">
        <v>756</v>
      </c>
      <c r="E769" s="2">
        <v>162.0</v>
      </c>
    </row>
    <row r="770">
      <c r="A770" s="2" t="s">
        <v>6622</v>
      </c>
      <c r="B770" s="2">
        <v>31.0</v>
      </c>
      <c r="C770" s="2" t="s">
        <v>25375</v>
      </c>
      <c r="D770" s="2" t="s">
        <v>1855</v>
      </c>
      <c r="E770" s="2">
        <v>160.0</v>
      </c>
    </row>
    <row r="771">
      <c r="A771" s="2" t="s">
        <v>6622</v>
      </c>
      <c r="B771" s="2">
        <v>32.0</v>
      </c>
      <c r="C771" s="2" t="s">
        <v>25376</v>
      </c>
      <c r="D771" s="2" t="s">
        <v>756</v>
      </c>
      <c r="E771" s="2">
        <v>156.0</v>
      </c>
    </row>
    <row r="772">
      <c r="A772" s="2" t="s">
        <v>6622</v>
      </c>
      <c r="B772" s="2">
        <v>32.0</v>
      </c>
      <c r="C772" s="2" t="s">
        <v>25377</v>
      </c>
      <c r="D772" s="2" t="s">
        <v>756</v>
      </c>
      <c r="E772" s="2">
        <v>156.0</v>
      </c>
    </row>
    <row r="773">
      <c r="A773" s="2" t="s">
        <v>6622</v>
      </c>
      <c r="B773" s="2">
        <v>34.0</v>
      </c>
      <c r="C773" s="2" t="s">
        <v>25378</v>
      </c>
      <c r="D773" s="2" t="s">
        <v>4325</v>
      </c>
      <c r="E773" s="2">
        <v>146.0</v>
      </c>
    </row>
    <row r="774">
      <c r="A774" s="2" t="s">
        <v>6622</v>
      </c>
      <c r="B774" s="2">
        <v>35.0</v>
      </c>
      <c r="C774" s="2" t="s">
        <v>25379</v>
      </c>
      <c r="D774" s="2" t="s">
        <v>1855</v>
      </c>
      <c r="E774" s="2">
        <v>142.0</v>
      </c>
    </row>
    <row r="775">
      <c r="A775" s="2" t="s">
        <v>6622</v>
      </c>
      <c r="B775" s="2">
        <v>36.0</v>
      </c>
      <c r="C775" s="2" t="s">
        <v>25380</v>
      </c>
      <c r="D775" s="2" t="s">
        <v>756</v>
      </c>
      <c r="E775" s="2">
        <v>132.0</v>
      </c>
    </row>
    <row r="776">
      <c r="A776" s="2" t="s">
        <v>6622</v>
      </c>
      <c r="B776" s="2">
        <v>37.0</v>
      </c>
      <c r="C776" s="2" t="s">
        <v>25381</v>
      </c>
      <c r="D776" s="2" t="s">
        <v>25382</v>
      </c>
      <c r="E776" s="2">
        <v>130.0</v>
      </c>
    </row>
    <row r="777">
      <c r="A777" s="2" t="s">
        <v>6622</v>
      </c>
      <c r="B777" s="2">
        <v>38.0</v>
      </c>
      <c r="C777" s="2" t="s">
        <v>25383</v>
      </c>
      <c r="D777" s="2" t="s">
        <v>756</v>
      </c>
      <c r="E777" s="2">
        <v>126.0</v>
      </c>
    </row>
    <row r="778">
      <c r="A778" s="2" t="s">
        <v>6622</v>
      </c>
      <c r="B778" s="2">
        <v>39.0</v>
      </c>
      <c r="C778" s="2" t="s">
        <v>25384</v>
      </c>
      <c r="D778" s="2" t="s">
        <v>1855</v>
      </c>
      <c r="E778" s="2">
        <v>122.0</v>
      </c>
    </row>
    <row r="779">
      <c r="A779" s="2" t="s">
        <v>6622</v>
      </c>
      <c r="B779" s="2">
        <v>40.0</v>
      </c>
      <c r="C779" s="2" t="s">
        <v>25385</v>
      </c>
      <c r="D779" s="2" t="s">
        <v>6897</v>
      </c>
      <c r="E779" s="2">
        <v>120.4</v>
      </c>
    </row>
    <row r="780">
      <c r="A780" s="2" t="s">
        <v>6622</v>
      </c>
      <c r="B780" s="2">
        <v>41.0</v>
      </c>
      <c r="C780" s="2" t="s">
        <v>25386</v>
      </c>
      <c r="D780" s="2" t="s">
        <v>6648</v>
      </c>
      <c r="E780" s="2">
        <v>118.0</v>
      </c>
    </row>
    <row r="781">
      <c r="A781" s="2" t="s">
        <v>6622</v>
      </c>
      <c r="B781" s="2">
        <v>42.0</v>
      </c>
      <c r="C781" s="2" t="s">
        <v>25387</v>
      </c>
      <c r="D781" s="2" t="s">
        <v>6769</v>
      </c>
      <c r="E781" s="2">
        <v>116.0</v>
      </c>
    </row>
    <row r="782">
      <c r="A782" s="2" t="s">
        <v>6622</v>
      </c>
      <c r="B782" s="2">
        <v>43.0</v>
      </c>
      <c r="C782" s="2" t="s">
        <v>25388</v>
      </c>
      <c r="D782" s="2" t="s">
        <v>756</v>
      </c>
      <c r="E782" s="2">
        <v>112.0</v>
      </c>
    </row>
    <row r="783">
      <c r="A783" s="2" t="s">
        <v>6622</v>
      </c>
      <c r="B783" s="2">
        <v>44.0</v>
      </c>
      <c r="C783" s="2" t="s">
        <v>25389</v>
      </c>
      <c r="D783" s="2" t="s">
        <v>1855</v>
      </c>
      <c r="E783" s="2">
        <v>107.0</v>
      </c>
    </row>
    <row r="784">
      <c r="A784" s="2" t="s">
        <v>6622</v>
      </c>
      <c r="B784" s="2">
        <v>45.0</v>
      </c>
      <c r="C784" s="2" t="s">
        <v>25390</v>
      </c>
      <c r="D784" s="2" t="s">
        <v>14350</v>
      </c>
      <c r="E784" s="2">
        <v>106.0</v>
      </c>
    </row>
    <row r="785">
      <c r="A785" s="2" t="s">
        <v>6622</v>
      </c>
      <c r="B785" s="2">
        <v>46.0</v>
      </c>
      <c r="C785" s="2" t="s">
        <v>25391</v>
      </c>
      <c r="D785" s="2" t="s">
        <v>1855</v>
      </c>
      <c r="E785" s="2">
        <v>101.0</v>
      </c>
    </row>
    <row r="786">
      <c r="A786" s="2" t="s">
        <v>6622</v>
      </c>
      <c r="B786" s="2">
        <v>47.0</v>
      </c>
      <c r="C786" s="2" t="s">
        <v>25392</v>
      </c>
      <c r="D786" s="2" t="s">
        <v>1855</v>
      </c>
      <c r="E786" s="2">
        <v>97.0</v>
      </c>
    </row>
    <row r="787">
      <c r="A787" s="2" t="s">
        <v>6622</v>
      </c>
      <c r="B787" s="2">
        <v>48.0</v>
      </c>
      <c r="C787" s="2" t="s">
        <v>25393</v>
      </c>
      <c r="D787" s="2" t="s">
        <v>1855</v>
      </c>
      <c r="E787" s="2">
        <v>94.0</v>
      </c>
    </row>
    <row r="788">
      <c r="A788" s="2" t="s">
        <v>6622</v>
      </c>
      <c r="B788" s="2">
        <v>48.0</v>
      </c>
      <c r="C788" s="2" t="s">
        <v>25394</v>
      </c>
      <c r="D788" s="2" t="s">
        <v>25360</v>
      </c>
      <c r="E788" s="2">
        <v>94.0</v>
      </c>
    </row>
    <row r="789">
      <c r="A789" s="2" t="s">
        <v>6622</v>
      </c>
      <c r="B789" s="2">
        <v>50.0</v>
      </c>
      <c r="C789" s="2" t="s">
        <v>25395</v>
      </c>
      <c r="D789" s="2" t="s">
        <v>6897</v>
      </c>
      <c r="E789" s="2">
        <v>93.3</v>
      </c>
    </row>
    <row r="790">
      <c r="A790" s="2" t="s">
        <v>6622</v>
      </c>
      <c r="B790" s="2">
        <v>51.0</v>
      </c>
      <c r="C790" s="2" t="s">
        <v>25396</v>
      </c>
      <c r="D790" s="2" t="s">
        <v>1855</v>
      </c>
      <c r="E790" s="2">
        <v>91.0</v>
      </c>
    </row>
    <row r="791">
      <c r="A791" s="2" t="s">
        <v>6960</v>
      </c>
      <c r="B791" s="2">
        <v>1.0</v>
      </c>
      <c r="C791" s="2" t="s">
        <v>25397</v>
      </c>
      <c r="D791" s="2" t="s">
        <v>72</v>
      </c>
      <c r="E791" s="2">
        <v>293.0</v>
      </c>
    </row>
    <row r="792">
      <c r="A792" s="2" t="s">
        <v>6960</v>
      </c>
      <c r="B792" s="2">
        <v>2.0</v>
      </c>
      <c r="C792" s="2" t="s">
        <v>25398</v>
      </c>
      <c r="D792" s="2" t="s">
        <v>1026</v>
      </c>
      <c r="E792" s="2">
        <v>191.0</v>
      </c>
    </row>
    <row r="793">
      <c r="A793" s="2" t="s">
        <v>6960</v>
      </c>
      <c r="B793" s="2">
        <v>3.0</v>
      </c>
      <c r="C793" s="2" t="s">
        <v>25399</v>
      </c>
      <c r="D793" s="2" t="s">
        <v>25400</v>
      </c>
      <c r="E793" s="2">
        <v>142.0</v>
      </c>
    </row>
    <row r="794">
      <c r="A794" s="2" t="s">
        <v>6987</v>
      </c>
      <c r="B794" s="2">
        <v>1.0</v>
      </c>
      <c r="C794" s="2" t="s">
        <v>25401</v>
      </c>
      <c r="D794" s="2" t="s">
        <v>23495</v>
      </c>
      <c r="E794" s="2">
        <v>539.0</v>
      </c>
    </row>
    <row r="795">
      <c r="A795" s="2" t="s">
        <v>6987</v>
      </c>
      <c r="B795" s="2">
        <v>2.0</v>
      </c>
      <c r="C795" s="2" t="s">
        <v>25402</v>
      </c>
      <c r="D795" s="2" t="s">
        <v>25402</v>
      </c>
      <c r="E795" s="2">
        <v>483.5</v>
      </c>
    </row>
    <row r="796">
      <c r="A796" s="2" t="s">
        <v>6987</v>
      </c>
      <c r="B796" s="2">
        <v>3.0</v>
      </c>
      <c r="C796" s="2" t="s">
        <v>25403</v>
      </c>
      <c r="D796" s="2" t="s">
        <v>7008</v>
      </c>
      <c r="E796" s="2">
        <v>360.8</v>
      </c>
    </row>
    <row r="797">
      <c r="A797" s="2" t="s">
        <v>6987</v>
      </c>
      <c r="B797" s="2">
        <v>4.0</v>
      </c>
      <c r="C797" s="2" t="s">
        <v>25404</v>
      </c>
      <c r="D797" s="2" t="s">
        <v>25405</v>
      </c>
      <c r="E797" s="2">
        <v>323.0</v>
      </c>
    </row>
    <row r="798">
      <c r="A798" s="2" t="s">
        <v>6987</v>
      </c>
      <c r="B798" s="2">
        <v>4.0</v>
      </c>
      <c r="C798" s="2" t="s">
        <v>25406</v>
      </c>
      <c r="D798" s="2" t="s">
        <v>7095</v>
      </c>
      <c r="E798" s="2">
        <v>323.0</v>
      </c>
    </row>
    <row r="799">
      <c r="A799" s="2" t="s">
        <v>6987</v>
      </c>
      <c r="B799" s="2">
        <v>6.0</v>
      </c>
      <c r="C799" s="2" t="s">
        <v>25407</v>
      </c>
      <c r="D799" s="2" t="s">
        <v>7095</v>
      </c>
      <c r="E799" s="2">
        <v>302.0</v>
      </c>
    </row>
    <row r="800">
      <c r="A800" s="2" t="s">
        <v>6987</v>
      </c>
      <c r="B800" s="2">
        <v>7.0</v>
      </c>
      <c r="C800" s="2" t="s">
        <v>25408</v>
      </c>
      <c r="D800" s="2" t="s">
        <v>2766</v>
      </c>
      <c r="E800" s="2">
        <v>271.3</v>
      </c>
    </row>
    <row r="801">
      <c r="A801" s="2" t="s">
        <v>6987</v>
      </c>
      <c r="B801" s="2">
        <v>8.0</v>
      </c>
      <c r="C801" s="2" t="s">
        <v>25409</v>
      </c>
      <c r="D801" s="2" t="s">
        <v>25410</v>
      </c>
      <c r="E801" s="2">
        <v>260.7</v>
      </c>
    </row>
    <row r="802">
      <c r="A802" s="2" t="s">
        <v>6987</v>
      </c>
      <c r="B802" s="2">
        <v>9.0</v>
      </c>
      <c r="C802" s="2" t="s">
        <v>25411</v>
      </c>
      <c r="D802" s="2" t="s">
        <v>25412</v>
      </c>
      <c r="E802" s="2">
        <v>254.5</v>
      </c>
    </row>
    <row r="803">
      <c r="A803" s="2" t="s">
        <v>6987</v>
      </c>
      <c r="B803" s="2">
        <v>10.0</v>
      </c>
      <c r="C803" s="2" t="s">
        <v>25413</v>
      </c>
      <c r="D803" s="2" t="s">
        <v>7043</v>
      </c>
      <c r="E803" s="2">
        <v>247.0</v>
      </c>
    </row>
    <row r="804">
      <c r="A804" s="2" t="s">
        <v>6987</v>
      </c>
      <c r="B804" s="2">
        <v>11.0</v>
      </c>
      <c r="C804" s="2" t="s">
        <v>25414</v>
      </c>
      <c r="D804" s="2" t="s">
        <v>458</v>
      </c>
      <c r="E804" s="2">
        <v>243.0</v>
      </c>
    </row>
    <row r="805">
      <c r="A805" s="2" t="s">
        <v>6987</v>
      </c>
      <c r="B805" s="2">
        <v>12.0</v>
      </c>
      <c r="C805" s="2" t="s">
        <v>25415</v>
      </c>
      <c r="D805" s="2" t="s">
        <v>7036</v>
      </c>
      <c r="E805" s="2">
        <v>232.0</v>
      </c>
    </row>
    <row r="806">
      <c r="A806" s="2" t="s">
        <v>6987</v>
      </c>
      <c r="B806" s="2">
        <v>13.0</v>
      </c>
      <c r="C806" s="2" t="s">
        <v>25416</v>
      </c>
      <c r="D806" s="2" t="s">
        <v>7129</v>
      </c>
      <c r="E806" s="2">
        <v>221.9</v>
      </c>
    </row>
    <row r="807">
      <c r="A807" s="2" t="s">
        <v>6987</v>
      </c>
      <c r="B807" s="2">
        <v>14.0</v>
      </c>
      <c r="C807" s="2" t="s">
        <v>25417</v>
      </c>
      <c r="D807" s="2" t="s">
        <v>7127</v>
      </c>
      <c r="E807" s="2">
        <v>181.7</v>
      </c>
    </row>
    <row r="808">
      <c r="A808" s="2" t="s">
        <v>6987</v>
      </c>
      <c r="B808" s="2">
        <v>15.0</v>
      </c>
      <c r="C808" s="2" t="s">
        <v>25418</v>
      </c>
      <c r="D808" s="2" t="s">
        <v>7021</v>
      </c>
      <c r="E808" s="2">
        <v>149.0</v>
      </c>
    </row>
    <row r="809">
      <c r="A809" s="2" t="s">
        <v>6987</v>
      </c>
      <c r="B809" s="2">
        <v>16.0</v>
      </c>
      <c r="C809" s="2" t="s">
        <v>25419</v>
      </c>
      <c r="D809" s="2" t="s">
        <v>23495</v>
      </c>
      <c r="E809" s="2">
        <v>148.0</v>
      </c>
    </row>
    <row r="810">
      <c r="A810" s="2" t="s">
        <v>6987</v>
      </c>
      <c r="B810" s="2">
        <v>17.0</v>
      </c>
      <c r="C810" s="2" t="s">
        <v>25420</v>
      </c>
      <c r="D810" s="2" t="s">
        <v>23495</v>
      </c>
      <c r="E810" s="2">
        <v>141.0</v>
      </c>
    </row>
    <row r="811">
      <c r="A811" s="2" t="s">
        <v>6987</v>
      </c>
      <c r="B811" s="2">
        <v>18.0</v>
      </c>
      <c r="C811" s="2" t="s">
        <v>25421</v>
      </c>
      <c r="D811" s="2" t="s">
        <v>25422</v>
      </c>
      <c r="E811" s="2">
        <v>86.0</v>
      </c>
    </row>
    <row r="812">
      <c r="A812" s="2" t="s">
        <v>7137</v>
      </c>
      <c r="B812" s="2">
        <v>1.0</v>
      </c>
      <c r="C812" s="2" t="s">
        <v>25423</v>
      </c>
      <c r="D812" s="2" t="s">
        <v>25424</v>
      </c>
      <c r="E812" s="2">
        <v>559.0</v>
      </c>
    </row>
    <row r="813">
      <c r="A813" s="2" t="s">
        <v>7137</v>
      </c>
      <c r="B813" s="2">
        <v>2.0</v>
      </c>
      <c r="C813" s="2" t="s">
        <v>25425</v>
      </c>
      <c r="D813" s="2" t="s">
        <v>18029</v>
      </c>
      <c r="E813" s="2">
        <v>403.2</v>
      </c>
    </row>
    <row r="814">
      <c r="A814" s="2" t="s">
        <v>7137</v>
      </c>
      <c r="B814" s="2">
        <v>3.0</v>
      </c>
      <c r="C814" s="2" t="s">
        <v>25426</v>
      </c>
      <c r="D814" s="2" t="s">
        <v>25427</v>
      </c>
      <c r="E814" s="2">
        <v>343.0</v>
      </c>
    </row>
    <row r="815">
      <c r="A815" s="2" t="s">
        <v>7137</v>
      </c>
      <c r="B815" s="2">
        <v>4.0</v>
      </c>
      <c r="C815" s="2" t="s">
        <v>25428</v>
      </c>
      <c r="D815" s="2" t="s">
        <v>7139</v>
      </c>
      <c r="E815" s="2">
        <v>258.4</v>
      </c>
    </row>
    <row r="816">
      <c r="A816" s="2" t="s">
        <v>7137</v>
      </c>
      <c r="B816" s="2">
        <v>5.0</v>
      </c>
      <c r="C816" s="2" t="s">
        <v>25429</v>
      </c>
      <c r="D816" s="2" t="s">
        <v>18029</v>
      </c>
      <c r="E816" s="2">
        <v>220.0</v>
      </c>
    </row>
    <row r="817">
      <c r="A817" s="2" t="s">
        <v>7167</v>
      </c>
      <c r="B817" s="2">
        <v>1.0</v>
      </c>
      <c r="C817" s="2" t="s">
        <v>25430</v>
      </c>
      <c r="D817" s="2" t="s">
        <v>18081</v>
      </c>
      <c r="E817" s="2">
        <v>655.4</v>
      </c>
    </row>
    <row r="818">
      <c r="A818" s="2" t="s">
        <v>7167</v>
      </c>
      <c r="B818" s="2">
        <v>2.0</v>
      </c>
      <c r="C818" s="2" t="s">
        <v>25431</v>
      </c>
      <c r="D818" s="2" t="s">
        <v>18104</v>
      </c>
      <c r="E818" s="2">
        <v>502.0</v>
      </c>
    </row>
    <row r="819">
      <c r="A819" s="2" t="s">
        <v>7167</v>
      </c>
      <c r="B819" s="2">
        <v>3.0</v>
      </c>
      <c r="C819" s="2" t="s">
        <v>25432</v>
      </c>
      <c r="D819" s="2" t="s">
        <v>25432</v>
      </c>
      <c r="E819" s="2">
        <v>436.0</v>
      </c>
    </row>
    <row r="820">
      <c r="A820" s="2" t="s">
        <v>7167</v>
      </c>
      <c r="B820" s="2">
        <v>4.0</v>
      </c>
      <c r="C820" s="2" t="s">
        <v>25433</v>
      </c>
      <c r="D820" s="2" t="s">
        <v>7251</v>
      </c>
      <c r="E820" s="2">
        <v>332.6</v>
      </c>
    </row>
    <row r="821">
      <c r="A821" s="2" t="s">
        <v>7167</v>
      </c>
      <c r="B821" s="2">
        <v>5.0</v>
      </c>
      <c r="C821" s="2" t="s">
        <v>25434</v>
      </c>
      <c r="D821" s="2" t="s">
        <v>3552</v>
      </c>
      <c r="E821" s="2">
        <v>291.0</v>
      </c>
    </row>
    <row r="822">
      <c r="A822" s="2" t="s">
        <v>7167</v>
      </c>
      <c r="B822" s="2">
        <v>6.0</v>
      </c>
      <c r="C822" s="2" t="s">
        <v>25435</v>
      </c>
      <c r="D822" s="2" t="s">
        <v>7251</v>
      </c>
      <c r="E822" s="2">
        <v>272.5</v>
      </c>
    </row>
    <row r="823">
      <c r="A823" s="2" t="s">
        <v>7167</v>
      </c>
      <c r="B823" s="2">
        <v>7.0</v>
      </c>
      <c r="C823" s="2" t="s">
        <v>17699</v>
      </c>
      <c r="D823" s="2" t="s">
        <v>7209</v>
      </c>
      <c r="E823" s="2">
        <v>244.3</v>
      </c>
    </row>
    <row r="824">
      <c r="A824" s="2" t="s">
        <v>7167</v>
      </c>
      <c r="B824" s="2">
        <v>8.0</v>
      </c>
      <c r="C824" s="2" t="s">
        <v>20340</v>
      </c>
      <c r="D824" s="2" t="s">
        <v>21211</v>
      </c>
      <c r="E824" s="2">
        <v>226.6</v>
      </c>
    </row>
    <row r="825">
      <c r="A825" s="2" t="s">
        <v>7167</v>
      </c>
      <c r="B825" s="2">
        <v>9.0</v>
      </c>
      <c r="C825" s="2" t="s">
        <v>25436</v>
      </c>
      <c r="D825" s="2" t="s">
        <v>25437</v>
      </c>
      <c r="E825" s="2">
        <v>208.0</v>
      </c>
    </row>
    <row r="826">
      <c r="A826" s="2" t="s">
        <v>7167</v>
      </c>
      <c r="B826" s="2">
        <v>10.0</v>
      </c>
      <c r="C826" s="2" t="s">
        <v>25438</v>
      </c>
      <c r="D826" s="2" t="s">
        <v>25439</v>
      </c>
      <c r="E826" s="2">
        <v>207.0</v>
      </c>
    </row>
    <row r="827">
      <c r="A827" s="2" t="s">
        <v>7167</v>
      </c>
      <c r="B827" s="2">
        <v>11.0</v>
      </c>
      <c r="C827" s="2" t="s">
        <v>25440</v>
      </c>
      <c r="D827" s="2" t="s">
        <v>25441</v>
      </c>
      <c r="E827" s="2">
        <v>205.0</v>
      </c>
    </row>
    <row r="828">
      <c r="A828" s="2" t="s">
        <v>7167</v>
      </c>
      <c r="B828" s="2">
        <v>12.0</v>
      </c>
      <c r="C828" s="2" t="s">
        <v>24363</v>
      </c>
      <c r="D828" s="2" t="s">
        <v>18104</v>
      </c>
      <c r="E828" s="2">
        <v>197.0</v>
      </c>
    </row>
    <row r="829">
      <c r="A829" s="2" t="s">
        <v>7167</v>
      </c>
      <c r="B829" s="2">
        <v>13.0</v>
      </c>
      <c r="C829" s="2" t="s">
        <v>25442</v>
      </c>
      <c r="D829" s="2" t="s">
        <v>2547</v>
      </c>
      <c r="E829" s="2">
        <v>191.5</v>
      </c>
    </row>
    <row r="830">
      <c r="A830" s="2" t="s">
        <v>7167</v>
      </c>
      <c r="B830" s="2">
        <v>14.0</v>
      </c>
      <c r="C830" s="2" t="s">
        <v>25443</v>
      </c>
      <c r="D830" s="2" t="s">
        <v>7251</v>
      </c>
      <c r="E830" s="2">
        <v>172.0</v>
      </c>
    </row>
    <row r="831">
      <c r="A831" s="2" t="s">
        <v>7167</v>
      </c>
      <c r="B831" s="2">
        <v>15.0</v>
      </c>
      <c r="C831" s="2" t="s">
        <v>25444</v>
      </c>
      <c r="D831" s="2" t="s">
        <v>7170</v>
      </c>
      <c r="E831" s="2">
        <v>132.9</v>
      </c>
    </row>
    <row r="832">
      <c r="A832" s="2" t="s">
        <v>7167</v>
      </c>
      <c r="B832" s="2">
        <v>16.0</v>
      </c>
      <c r="C832" s="2" t="s">
        <v>25445</v>
      </c>
      <c r="D832" s="2" t="s">
        <v>7209</v>
      </c>
      <c r="E832" s="2">
        <v>130.6</v>
      </c>
    </row>
    <row r="833">
      <c r="A833" s="2" t="s">
        <v>7167</v>
      </c>
      <c r="B833" s="2">
        <v>17.0</v>
      </c>
      <c r="C833" s="2" t="s">
        <v>25446</v>
      </c>
      <c r="D833" s="2" t="s">
        <v>21211</v>
      </c>
      <c r="E833" s="2">
        <v>105.9</v>
      </c>
    </row>
    <row r="834">
      <c r="A834" s="2" t="s">
        <v>7167</v>
      </c>
      <c r="B834" s="2">
        <v>18.0</v>
      </c>
      <c r="C834" s="2" t="s">
        <v>25447</v>
      </c>
      <c r="D834" s="2" t="s">
        <v>7214</v>
      </c>
      <c r="E834" s="2">
        <v>87.0</v>
      </c>
    </row>
    <row r="835">
      <c r="A835" s="2" t="s">
        <v>7339</v>
      </c>
      <c r="B835" s="2">
        <v>1.0</v>
      </c>
      <c r="C835" s="2" t="s">
        <v>25448</v>
      </c>
      <c r="D835" s="2" t="s">
        <v>7427</v>
      </c>
      <c r="E835" s="4">
        <v>3295.0</v>
      </c>
    </row>
    <row r="836">
      <c r="A836" s="2" t="s">
        <v>7339</v>
      </c>
      <c r="B836" s="2">
        <v>2.0</v>
      </c>
      <c r="C836" s="2" t="s">
        <v>25449</v>
      </c>
      <c r="D836" s="2" t="s">
        <v>7550</v>
      </c>
      <c r="E836" s="4">
        <v>1659.1</v>
      </c>
    </row>
    <row r="837">
      <c r="A837" s="2" t="s">
        <v>7339</v>
      </c>
      <c r="B837" s="2">
        <v>3.0</v>
      </c>
      <c r="C837" s="2" t="s">
        <v>25450</v>
      </c>
      <c r="D837" s="2" t="s">
        <v>7596</v>
      </c>
      <c r="E837" s="4">
        <v>1029.0</v>
      </c>
    </row>
    <row r="838">
      <c r="A838" s="2" t="s">
        <v>7339</v>
      </c>
      <c r="B838" s="2">
        <v>4.0</v>
      </c>
      <c r="C838" s="2" t="s">
        <v>25451</v>
      </c>
      <c r="D838" s="2" t="s">
        <v>4329</v>
      </c>
      <c r="E838" s="2">
        <v>770.0</v>
      </c>
    </row>
    <row r="839">
      <c r="A839" s="2" t="s">
        <v>7339</v>
      </c>
      <c r="B839" s="2">
        <v>5.0</v>
      </c>
      <c r="C839" s="2" t="s">
        <v>25452</v>
      </c>
      <c r="D839" s="2" t="s">
        <v>25453</v>
      </c>
      <c r="E839" s="2">
        <v>568.0</v>
      </c>
    </row>
    <row r="840">
      <c r="A840" s="2" t="s">
        <v>7339</v>
      </c>
      <c r="B840" s="2">
        <v>6.0</v>
      </c>
      <c r="C840" s="2" t="s">
        <v>25454</v>
      </c>
      <c r="D840" s="2" t="s">
        <v>23671</v>
      </c>
      <c r="E840" s="2">
        <v>553.0</v>
      </c>
    </row>
    <row r="841">
      <c r="A841" s="2" t="s">
        <v>7339</v>
      </c>
      <c r="B841" s="2">
        <v>7.0</v>
      </c>
      <c r="C841" s="2" t="s">
        <v>25455</v>
      </c>
      <c r="D841" s="2" t="s">
        <v>7756</v>
      </c>
      <c r="E841" s="2">
        <v>515.4</v>
      </c>
    </row>
    <row r="842">
      <c r="A842" s="2" t="s">
        <v>7339</v>
      </c>
      <c r="B842" s="2">
        <v>8.0</v>
      </c>
      <c r="C842" s="2" t="s">
        <v>22438</v>
      </c>
      <c r="D842" s="2" t="s">
        <v>22438</v>
      </c>
      <c r="E842" s="2">
        <v>504.0</v>
      </c>
    </row>
    <row r="843">
      <c r="A843" s="2" t="s">
        <v>7339</v>
      </c>
      <c r="B843" s="2">
        <v>9.0</v>
      </c>
      <c r="C843" s="2" t="s">
        <v>25456</v>
      </c>
      <c r="D843" s="2" t="s">
        <v>18173</v>
      </c>
      <c r="E843" s="2">
        <v>467.0</v>
      </c>
    </row>
    <row r="844">
      <c r="A844" s="2" t="s">
        <v>7339</v>
      </c>
      <c r="B844" s="2">
        <v>10.0</v>
      </c>
      <c r="C844" s="2" t="s">
        <v>25457</v>
      </c>
      <c r="D844" s="2" t="s">
        <v>14616</v>
      </c>
      <c r="E844" s="2">
        <v>454.0</v>
      </c>
    </row>
    <row r="845">
      <c r="A845" s="2" t="s">
        <v>7339</v>
      </c>
      <c r="B845" s="2">
        <v>11.0</v>
      </c>
      <c r="C845" s="2" t="s">
        <v>25458</v>
      </c>
      <c r="D845" s="2" t="s">
        <v>560</v>
      </c>
      <c r="E845" s="2">
        <v>425.0</v>
      </c>
    </row>
    <row r="846">
      <c r="A846" s="2" t="s">
        <v>7339</v>
      </c>
      <c r="B846" s="2">
        <v>12.0</v>
      </c>
      <c r="C846" s="2" t="s">
        <v>25459</v>
      </c>
      <c r="D846" s="2" t="s">
        <v>7530</v>
      </c>
      <c r="E846" s="2">
        <v>346.4</v>
      </c>
    </row>
    <row r="847">
      <c r="A847" s="2" t="s">
        <v>7339</v>
      </c>
      <c r="B847" s="2">
        <v>13.0</v>
      </c>
      <c r="C847" s="2" t="s">
        <v>25460</v>
      </c>
      <c r="D847" s="2" t="s">
        <v>7371</v>
      </c>
      <c r="E847" s="2">
        <v>345.3</v>
      </c>
    </row>
    <row r="848">
      <c r="A848" s="2" t="s">
        <v>7339</v>
      </c>
      <c r="B848" s="2">
        <v>14.0</v>
      </c>
      <c r="C848" s="2" t="s">
        <v>25461</v>
      </c>
      <c r="D848" s="2" t="s">
        <v>25461</v>
      </c>
      <c r="E848" s="2">
        <v>337.0</v>
      </c>
    </row>
    <row r="849">
      <c r="A849" s="2" t="s">
        <v>7339</v>
      </c>
      <c r="B849" s="2">
        <v>15.0</v>
      </c>
      <c r="C849" s="2" t="s">
        <v>25462</v>
      </c>
      <c r="D849" s="2" t="s">
        <v>7466</v>
      </c>
      <c r="E849" s="2">
        <v>336.0</v>
      </c>
    </row>
    <row r="850">
      <c r="A850" s="2" t="s">
        <v>7339</v>
      </c>
      <c r="B850" s="2">
        <v>16.0</v>
      </c>
      <c r="C850" s="2" t="s">
        <v>25463</v>
      </c>
      <c r="D850" s="2" t="s">
        <v>446</v>
      </c>
      <c r="E850" s="2">
        <v>326.0</v>
      </c>
    </row>
    <row r="851">
      <c r="A851" s="2" t="s">
        <v>7339</v>
      </c>
      <c r="B851" s="2">
        <v>17.0</v>
      </c>
      <c r="C851" s="2" t="s">
        <v>22530</v>
      </c>
      <c r="D851" s="2" t="s">
        <v>7758</v>
      </c>
      <c r="E851" s="2">
        <v>280.0</v>
      </c>
    </row>
    <row r="852">
      <c r="A852" s="2" t="s">
        <v>7339</v>
      </c>
      <c r="B852" s="2">
        <v>18.0</v>
      </c>
      <c r="C852" s="2" t="s">
        <v>25464</v>
      </c>
      <c r="D852" s="2" t="s">
        <v>25464</v>
      </c>
      <c r="E852" s="2">
        <v>268.0</v>
      </c>
    </row>
    <row r="853">
      <c r="A853" s="2" t="s">
        <v>7339</v>
      </c>
      <c r="B853" s="2">
        <v>19.0</v>
      </c>
      <c r="C853" s="2" t="s">
        <v>25465</v>
      </c>
      <c r="D853" s="2" t="s">
        <v>25466</v>
      </c>
      <c r="E853" s="2">
        <v>261.0</v>
      </c>
    </row>
    <row r="854">
      <c r="A854" s="2" t="s">
        <v>7339</v>
      </c>
      <c r="B854" s="2">
        <v>20.0</v>
      </c>
      <c r="C854" s="2" t="s">
        <v>25467</v>
      </c>
      <c r="D854" s="2" t="s">
        <v>157</v>
      </c>
      <c r="E854" s="2">
        <v>253.0</v>
      </c>
    </row>
    <row r="855">
      <c r="A855" s="2" t="s">
        <v>7339</v>
      </c>
      <c r="B855" s="2">
        <v>21.0</v>
      </c>
      <c r="C855" s="2" t="s">
        <v>25468</v>
      </c>
      <c r="D855" s="2" t="s">
        <v>4329</v>
      </c>
      <c r="E855" s="2">
        <v>231.0</v>
      </c>
    </row>
    <row r="856">
      <c r="A856" s="2" t="s">
        <v>7339</v>
      </c>
      <c r="B856" s="2">
        <v>22.0</v>
      </c>
      <c r="C856" s="2" t="s">
        <v>25469</v>
      </c>
      <c r="D856" s="2" t="s">
        <v>25469</v>
      </c>
      <c r="E856" s="2">
        <v>227.0</v>
      </c>
    </row>
    <row r="857">
      <c r="A857" s="2" t="s">
        <v>7339</v>
      </c>
      <c r="B857" s="2">
        <v>23.0</v>
      </c>
      <c r="C857" s="2" t="s">
        <v>25470</v>
      </c>
      <c r="D857" s="2" t="s">
        <v>7494</v>
      </c>
      <c r="E857" s="2">
        <v>222.0</v>
      </c>
    </row>
    <row r="858">
      <c r="A858" s="2" t="s">
        <v>7339</v>
      </c>
      <c r="B858" s="2">
        <v>24.0</v>
      </c>
      <c r="C858" s="2" t="s">
        <v>25471</v>
      </c>
      <c r="D858" s="2" t="s">
        <v>756</v>
      </c>
      <c r="E858" s="2">
        <v>213.0</v>
      </c>
    </row>
    <row r="859">
      <c r="A859" s="2" t="s">
        <v>7339</v>
      </c>
      <c r="B859" s="2">
        <v>25.0</v>
      </c>
      <c r="C859" s="2" t="s">
        <v>25472</v>
      </c>
      <c r="D859" s="2" t="s">
        <v>7758</v>
      </c>
      <c r="E859" s="2">
        <v>212.0</v>
      </c>
    </row>
    <row r="860">
      <c r="A860" s="2" t="s">
        <v>7339</v>
      </c>
      <c r="B860" s="2">
        <v>26.0</v>
      </c>
      <c r="C860" s="2" t="s">
        <v>25473</v>
      </c>
      <c r="D860" s="2" t="s">
        <v>7403</v>
      </c>
      <c r="E860" s="2">
        <v>209.0</v>
      </c>
    </row>
    <row r="861">
      <c r="A861" s="2" t="s">
        <v>7339</v>
      </c>
      <c r="B861" s="2">
        <v>27.0</v>
      </c>
      <c r="C861" s="2" t="s">
        <v>25474</v>
      </c>
      <c r="D861" s="2" t="s">
        <v>756</v>
      </c>
      <c r="E861" s="2">
        <v>202.0</v>
      </c>
    </row>
    <row r="862">
      <c r="A862" s="2" t="s">
        <v>7339</v>
      </c>
      <c r="B862" s="2">
        <v>28.0</v>
      </c>
      <c r="C862" s="2" t="s">
        <v>25475</v>
      </c>
      <c r="D862" s="2" t="s">
        <v>756</v>
      </c>
      <c r="E862" s="2">
        <v>197.0</v>
      </c>
    </row>
    <row r="863">
      <c r="A863" s="2" t="s">
        <v>7339</v>
      </c>
      <c r="B863" s="2">
        <v>29.0</v>
      </c>
      <c r="C863" s="2" t="s">
        <v>25476</v>
      </c>
      <c r="D863" s="2" t="s">
        <v>7356</v>
      </c>
      <c r="E863" s="2">
        <v>195.3</v>
      </c>
    </row>
    <row r="864">
      <c r="A864" s="2" t="s">
        <v>7339</v>
      </c>
      <c r="B864" s="2">
        <v>30.0</v>
      </c>
      <c r="C864" s="2" t="s">
        <v>25477</v>
      </c>
      <c r="D864" s="2" t="s">
        <v>756</v>
      </c>
      <c r="E864" s="2">
        <v>191.0</v>
      </c>
    </row>
    <row r="865">
      <c r="A865" s="2" t="s">
        <v>7339</v>
      </c>
      <c r="B865" s="2">
        <v>31.0</v>
      </c>
      <c r="C865" s="2" t="s">
        <v>25478</v>
      </c>
      <c r="D865" s="2" t="s">
        <v>18112</v>
      </c>
      <c r="E865" s="2">
        <v>190.0</v>
      </c>
    </row>
    <row r="866">
      <c r="A866" s="2" t="s">
        <v>7339</v>
      </c>
      <c r="B866" s="2">
        <v>32.0</v>
      </c>
      <c r="C866" s="2" t="s">
        <v>25479</v>
      </c>
      <c r="D866" s="2" t="s">
        <v>7367</v>
      </c>
      <c r="E866" s="2">
        <v>188.3</v>
      </c>
    </row>
    <row r="867">
      <c r="A867" s="2" t="s">
        <v>7339</v>
      </c>
      <c r="B867" s="2">
        <v>33.0</v>
      </c>
      <c r="C867" s="2" t="s">
        <v>25480</v>
      </c>
      <c r="D867" s="2" t="s">
        <v>756</v>
      </c>
      <c r="E867" s="2">
        <v>186.0</v>
      </c>
    </row>
    <row r="868">
      <c r="A868" s="2" t="s">
        <v>7339</v>
      </c>
      <c r="B868" s="2">
        <v>34.0</v>
      </c>
      <c r="C868" s="2" t="s">
        <v>25481</v>
      </c>
      <c r="D868" s="2" t="s">
        <v>756</v>
      </c>
      <c r="E868" s="2">
        <v>185.0</v>
      </c>
    </row>
    <row r="869">
      <c r="A869" s="2" t="s">
        <v>7339</v>
      </c>
      <c r="B869" s="2">
        <v>35.0</v>
      </c>
      <c r="C869" s="2" t="s">
        <v>25482</v>
      </c>
      <c r="D869" s="2" t="s">
        <v>14559</v>
      </c>
      <c r="E869" s="2">
        <v>183.0</v>
      </c>
    </row>
    <row r="870">
      <c r="A870" s="2" t="s">
        <v>7339</v>
      </c>
      <c r="B870" s="2">
        <v>36.0</v>
      </c>
      <c r="C870" s="2" t="s">
        <v>25483</v>
      </c>
      <c r="D870" s="2" t="s">
        <v>7356</v>
      </c>
      <c r="E870" s="2">
        <v>178.3</v>
      </c>
    </row>
    <row r="871">
      <c r="A871" s="2" t="s">
        <v>7339</v>
      </c>
      <c r="B871" s="2">
        <v>37.0</v>
      </c>
      <c r="C871" s="2" t="s">
        <v>25484</v>
      </c>
      <c r="D871" s="2" t="s">
        <v>7407</v>
      </c>
      <c r="E871" s="2">
        <v>177.7</v>
      </c>
    </row>
    <row r="872">
      <c r="A872" s="2" t="s">
        <v>7339</v>
      </c>
      <c r="B872" s="2">
        <v>38.0</v>
      </c>
      <c r="C872" s="2" t="s">
        <v>25485</v>
      </c>
      <c r="D872" s="2" t="s">
        <v>7692</v>
      </c>
      <c r="E872" s="2">
        <v>175.0</v>
      </c>
    </row>
    <row r="873">
      <c r="A873" s="2" t="s">
        <v>7339</v>
      </c>
      <c r="B873" s="2">
        <v>39.0</v>
      </c>
      <c r="C873" s="2" t="s">
        <v>25486</v>
      </c>
      <c r="D873" s="2" t="s">
        <v>14568</v>
      </c>
      <c r="E873" s="2">
        <v>171.0</v>
      </c>
    </row>
    <row r="874">
      <c r="A874" s="2" t="s">
        <v>7339</v>
      </c>
      <c r="B874" s="2">
        <v>40.0</v>
      </c>
      <c r="C874" s="2" t="s">
        <v>25487</v>
      </c>
      <c r="D874" s="2" t="s">
        <v>756</v>
      </c>
      <c r="E874" s="2">
        <v>170.0</v>
      </c>
    </row>
    <row r="875">
      <c r="A875" s="2" t="s">
        <v>7339</v>
      </c>
      <c r="B875" s="2">
        <v>41.0</v>
      </c>
      <c r="C875" s="2" t="s">
        <v>25488</v>
      </c>
      <c r="D875" s="2" t="s">
        <v>458</v>
      </c>
      <c r="E875" s="2">
        <v>168.0</v>
      </c>
    </row>
    <row r="876">
      <c r="A876" s="2" t="s">
        <v>7339</v>
      </c>
      <c r="B876" s="2">
        <v>42.0</v>
      </c>
      <c r="C876" s="2" t="s">
        <v>25489</v>
      </c>
      <c r="D876" s="2" t="s">
        <v>7744</v>
      </c>
      <c r="E876" s="2">
        <v>166.0</v>
      </c>
    </row>
    <row r="877">
      <c r="A877" s="2" t="s">
        <v>7339</v>
      </c>
      <c r="B877" s="2">
        <v>43.0</v>
      </c>
      <c r="C877" s="2" t="s">
        <v>25490</v>
      </c>
      <c r="D877" s="2" t="s">
        <v>25491</v>
      </c>
      <c r="E877" s="2">
        <v>162.0</v>
      </c>
    </row>
    <row r="878">
      <c r="A878" s="2" t="s">
        <v>7339</v>
      </c>
      <c r="B878" s="2">
        <v>44.0</v>
      </c>
      <c r="C878" s="2" t="s">
        <v>25492</v>
      </c>
      <c r="D878" s="2" t="s">
        <v>7494</v>
      </c>
      <c r="E878" s="2">
        <v>157.2</v>
      </c>
    </row>
    <row r="879">
      <c r="A879" s="2" t="s">
        <v>7339</v>
      </c>
      <c r="B879" s="2">
        <v>45.0</v>
      </c>
      <c r="C879" s="2" t="s">
        <v>25493</v>
      </c>
      <c r="D879" s="2" t="s">
        <v>458</v>
      </c>
      <c r="E879" s="2">
        <v>156.0</v>
      </c>
    </row>
    <row r="880">
      <c r="A880" s="2" t="s">
        <v>7339</v>
      </c>
      <c r="B880" s="2">
        <v>46.0</v>
      </c>
      <c r="C880" s="2" t="s">
        <v>25494</v>
      </c>
      <c r="D880" s="2" t="s">
        <v>7410</v>
      </c>
      <c r="E880" s="2">
        <v>154.0</v>
      </c>
    </row>
    <row r="881">
      <c r="A881" s="2" t="s">
        <v>7339</v>
      </c>
      <c r="B881" s="2">
        <v>47.0</v>
      </c>
      <c r="C881" s="2" t="s">
        <v>25495</v>
      </c>
      <c r="D881" s="2" t="s">
        <v>25496</v>
      </c>
      <c r="E881" s="2">
        <v>151.0</v>
      </c>
    </row>
    <row r="882">
      <c r="A882" s="2" t="s">
        <v>7339</v>
      </c>
      <c r="B882" s="2">
        <v>48.0</v>
      </c>
      <c r="C882" s="2" t="s">
        <v>25497</v>
      </c>
      <c r="D882" s="2" t="s">
        <v>7628</v>
      </c>
      <c r="E882" s="2">
        <v>148.0</v>
      </c>
    </row>
    <row r="883">
      <c r="A883" s="2" t="s">
        <v>7339</v>
      </c>
      <c r="B883" s="2">
        <v>49.0</v>
      </c>
      <c r="C883" s="2" t="s">
        <v>25498</v>
      </c>
      <c r="D883" s="2" t="s">
        <v>7550</v>
      </c>
      <c r="E883" s="2">
        <v>145.5</v>
      </c>
    </row>
    <row r="884">
      <c r="A884" s="2" t="s">
        <v>7339</v>
      </c>
      <c r="B884" s="2">
        <v>50.0</v>
      </c>
      <c r="C884" s="2" t="s">
        <v>25499</v>
      </c>
      <c r="D884" s="2" t="s">
        <v>7608</v>
      </c>
      <c r="E884" s="2">
        <v>143.2</v>
      </c>
    </row>
    <row r="885">
      <c r="A885" s="2" t="s">
        <v>7339</v>
      </c>
      <c r="B885" s="2">
        <v>51.0</v>
      </c>
      <c r="C885" s="2" t="s">
        <v>25500</v>
      </c>
      <c r="D885" s="2" t="s">
        <v>7371</v>
      </c>
      <c r="E885" s="2">
        <v>143.0</v>
      </c>
    </row>
    <row r="886">
      <c r="A886" s="2" t="s">
        <v>7339</v>
      </c>
      <c r="B886" s="2">
        <v>52.0</v>
      </c>
      <c r="C886" s="2" t="s">
        <v>25501</v>
      </c>
      <c r="D886" s="2" t="s">
        <v>7390</v>
      </c>
      <c r="E886" s="2">
        <v>141.0</v>
      </c>
    </row>
    <row r="887">
      <c r="A887" s="2" t="s">
        <v>7339</v>
      </c>
      <c r="B887" s="2">
        <v>53.0</v>
      </c>
      <c r="C887" s="2" t="s">
        <v>25502</v>
      </c>
      <c r="D887" s="2" t="s">
        <v>7591</v>
      </c>
      <c r="E887" s="2">
        <v>134.1</v>
      </c>
    </row>
    <row r="888">
      <c r="A888" s="2" t="s">
        <v>7339</v>
      </c>
      <c r="B888" s="2">
        <v>54.0</v>
      </c>
      <c r="C888" s="2" t="s">
        <v>20012</v>
      </c>
      <c r="D888" s="2" t="s">
        <v>756</v>
      </c>
      <c r="E888" s="2">
        <v>134.0</v>
      </c>
    </row>
    <row r="889">
      <c r="A889" s="2" t="s">
        <v>7339</v>
      </c>
      <c r="B889" s="2">
        <v>55.0</v>
      </c>
      <c r="C889" s="2" t="s">
        <v>25503</v>
      </c>
      <c r="D889" s="2" t="s">
        <v>7550</v>
      </c>
      <c r="E889" s="2">
        <v>132.6</v>
      </c>
    </row>
    <row r="890">
      <c r="A890" s="2" t="s">
        <v>7339</v>
      </c>
      <c r="B890" s="2">
        <v>56.0</v>
      </c>
      <c r="C890" s="2" t="s">
        <v>25504</v>
      </c>
      <c r="D890" s="2" t="s">
        <v>7474</v>
      </c>
      <c r="E890" s="2">
        <v>131.0</v>
      </c>
    </row>
    <row r="891">
      <c r="A891" s="2" t="s">
        <v>7339</v>
      </c>
      <c r="B891" s="2">
        <v>57.0</v>
      </c>
      <c r="C891" s="2" t="s">
        <v>25505</v>
      </c>
      <c r="D891" s="2" t="s">
        <v>25506</v>
      </c>
      <c r="E891" s="2">
        <v>130.0</v>
      </c>
    </row>
    <row r="892">
      <c r="A892" s="2" t="s">
        <v>7339</v>
      </c>
      <c r="B892" s="2">
        <v>58.0</v>
      </c>
      <c r="C892" s="2" t="s">
        <v>25507</v>
      </c>
      <c r="D892" s="2" t="s">
        <v>756</v>
      </c>
      <c r="E892" s="2">
        <v>129.0</v>
      </c>
    </row>
    <row r="893">
      <c r="A893" s="2" t="s">
        <v>7339</v>
      </c>
      <c r="B893" s="2">
        <v>59.0</v>
      </c>
      <c r="C893" s="2" t="s">
        <v>25508</v>
      </c>
      <c r="D893" s="2" t="s">
        <v>18243</v>
      </c>
      <c r="E893" s="2">
        <v>123.0</v>
      </c>
    </row>
    <row r="894">
      <c r="A894" s="2" t="s">
        <v>7339</v>
      </c>
      <c r="B894" s="2">
        <v>60.0</v>
      </c>
      <c r="C894" s="2" t="s">
        <v>25509</v>
      </c>
      <c r="D894" s="2" t="s">
        <v>7356</v>
      </c>
      <c r="E894" s="2">
        <v>122.0</v>
      </c>
    </row>
    <row r="895">
      <c r="A895" s="2" t="s">
        <v>7339</v>
      </c>
      <c r="B895" s="2">
        <v>62.0</v>
      </c>
      <c r="C895" s="2" t="s">
        <v>25510</v>
      </c>
      <c r="D895" s="2" t="s">
        <v>25510</v>
      </c>
      <c r="E895" s="2">
        <v>121.0</v>
      </c>
    </row>
    <row r="896">
      <c r="A896" s="2" t="s">
        <v>7339</v>
      </c>
      <c r="B896" s="2">
        <v>63.0</v>
      </c>
      <c r="C896" s="2" t="s">
        <v>25511</v>
      </c>
      <c r="D896" s="2" t="s">
        <v>18311</v>
      </c>
      <c r="E896" s="2">
        <v>115.8</v>
      </c>
    </row>
    <row r="897">
      <c r="A897" s="2" t="s">
        <v>7339</v>
      </c>
      <c r="B897" s="2">
        <v>64.0</v>
      </c>
      <c r="C897" s="2" t="s">
        <v>25512</v>
      </c>
      <c r="D897" s="2" t="s">
        <v>756</v>
      </c>
      <c r="E897" s="2">
        <v>114.0</v>
      </c>
    </row>
    <row r="898">
      <c r="A898" s="2" t="s">
        <v>7339</v>
      </c>
      <c r="B898" s="2">
        <v>65.0</v>
      </c>
      <c r="C898" s="2" t="s">
        <v>25513</v>
      </c>
      <c r="D898" s="2" t="s">
        <v>18243</v>
      </c>
      <c r="E898" s="2">
        <v>113.0</v>
      </c>
    </row>
    <row r="899">
      <c r="A899" s="2" t="s">
        <v>7339</v>
      </c>
      <c r="B899" s="2">
        <v>66.0</v>
      </c>
      <c r="C899" s="2" t="s">
        <v>25514</v>
      </c>
      <c r="D899" s="2" t="s">
        <v>7371</v>
      </c>
      <c r="E899" s="2">
        <v>112.0</v>
      </c>
    </row>
    <row r="900">
      <c r="A900" s="2" t="s">
        <v>7339</v>
      </c>
      <c r="B900" s="2">
        <v>67.0</v>
      </c>
      <c r="C900" s="2" t="s">
        <v>25515</v>
      </c>
      <c r="D900" s="2" t="s">
        <v>7692</v>
      </c>
      <c r="E900" s="2">
        <v>110.1</v>
      </c>
    </row>
    <row r="901">
      <c r="A901" s="2" t="s">
        <v>7339</v>
      </c>
      <c r="B901" s="2">
        <v>68.0</v>
      </c>
      <c r="C901" s="2" t="s">
        <v>25516</v>
      </c>
      <c r="D901" s="2" t="s">
        <v>756</v>
      </c>
      <c r="E901" s="2">
        <v>109.0</v>
      </c>
    </row>
    <row r="902">
      <c r="A902" s="2" t="s">
        <v>7339</v>
      </c>
      <c r="B902" s="2">
        <v>69.0</v>
      </c>
      <c r="C902" s="2" t="s">
        <v>25517</v>
      </c>
      <c r="D902" s="2" t="s">
        <v>7641</v>
      </c>
      <c r="E902" s="2">
        <v>105.0</v>
      </c>
    </row>
    <row r="903">
      <c r="A903" s="2" t="s">
        <v>7339</v>
      </c>
      <c r="B903" s="2">
        <v>69.0</v>
      </c>
      <c r="C903" s="2" t="s">
        <v>25518</v>
      </c>
      <c r="D903" s="2" t="s">
        <v>7601</v>
      </c>
      <c r="E903" s="2">
        <v>105.0</v>
      </c>
    </row>
    <row r="904">
      <c r="A904" s="2" t="s">
        <v>7339</v>
      </c>
      <c r="B904" s="2">
        <v>71.0</v>
      </c>
      <c r="C904" s="2" t="s">
        <v>25519</v>
      </c>
      <c r="D904" s="2" t="s">
        <v>18225</v>
      </c>
      <c r="E904" s="2">
        <v>101.0</v>
      </c>
    </row>
    <row r="905">
      <c r="A905" s="2" t="s">
        <v>7339</v>
      </c>
      <c r="B905" s="2">
        <v>71.0</v>
      </c>
      <c r="C905" s="2" t="s">
        <v>25520</v>
      </c>
      <c r="D905" s="2" t="s">
        <v>7685</v>
      </c>
      <c r="E905" s="2">
        <v>101.0</v>
      </c>
    </row>
    <row r="906">
      <c r="A906" s="2" t="s">
        <v>7339</v>
      </c>
      <c r="B906" s="2">
        <v>73.0</v>
      </c>
      <c r="C906" s="2" t="s">
        <v>25521</v>
      </c>
      <c r="D906" s="2" t="s">
        <v>7656</v>
      </c>
      <c r="E906" s="2">
        <v>100.0</v>
      </c>
    </row>
    <row r="907">
      <c r="A907" s="2" t="s">
        <v>7339</v>
      </c>
      <c r="B907" s="2">
        <v>74.0</v>
      </c>
      <c r="C907" s="2" t="s">
        <v>25522</v>
      </c>
      <c r="D907" s="2" t="s">
        <v>18124</v>
      </c>
      <c r="E907" s="2">
        <v>99.0</v>
      </c>
    </row>
    <row r="908">
      <c r="A908" s="2" t="s">
        <v>7339</v>
      </c>
      <c r="B908" s="2">
        <v>75.0</v>
      </c>
      <c r="C908" s="2" t="s">
        <v>25523</v>
      </c>
      <c r="D908" s="2" t="s">
        <v>7550</v>
      </c>
      <c r="E908" s="2">
        <v>98.0</v>
      </c>
    </row>
    <row r="909">
      <c r="A909" s="2" t="s">
        <v>7339</v>
      </c>
      <c r="B909" s="2">
        <v>76.0</v>
      </c>
      <c r="C909" s="2" t="s">
        <v>25524</v>
      </c>
      <c r="D909" s="2" t="s">
        <v>756</v>
      </c>
      <c r="E909" s="2">
        <v>93.0</v>
      </c>
    </row>
    <row r="910">
      <c r="A910" s="2" t="s">
        <v>7339</v>
      </c>
      <c r="B910" s="2">
        <v>77.0</v>
      </c>
      <c r="C910" s="2" t="s">
        <v>25525</v>
      </c>
      <c r="D910" s="2" t="s">
        <v>7407</v>
      </c>
      <c r="E910" s="2">
        <v>91.0</v>
      </c>
    </row>
    <row r="911">
      <c r="A911" s="2" t="s">
        <v>7339</v>
      </c>
      <c r="B911" s="2">
        <v>78.0</v>
      </c>
      <c r="C911" s="2" t="s">
        <v>25526</v>
      </c>
      <c r="D911" s="2" t="s">
        <v>756</v>
      </c>
      <c r="E911" s="2">
        <v>90.0</v>
      </c>
    </row>
    <row r="912">
      <c r="A912" s="2" t="s">
        <v>7339</v>
      </c>
      <c r="B912" s="2">
        <v>79.0</v>
      </c>
      <c r="C912" s="2" t="s">
        <v>25527</v>
      </c>
      <c r="D912" s="2" t="s">
        <v>25527</v>
      </c>
      <c r="E912" s="2">
        <v>88.0</v>
      </c>
    </row>
    <row r="913">
      <c r="A913" s="2" t="s">
        <v>7339</v>
      </c>
      <c r="B913" s="2">
        <v>80.0</v>
      </c>
      <c r="C913" s="2" t="s">
        <v>25528</v>
      </c>
      <c r="D913" s="2" t="s">
        <v>458</v>
      </c>
      <c r="E913" s="2">
        <v>84.0</v>
      </c>
    </row>
    <row r="914">
      <c r="A914" s="2" t="s">
        <v>7339</v>
      </c>
      <c r="B914" s="2">
        <v>81.0</v>
      </c>
      <c r="C914" s="2" t="s">
        <v>25529</v>
      </c>
      <c r="D914" s="2" t="s">
        <v>7375</v>
      </c>
      <c r="E914" s="2">
        <v>78.1</v>
      </c>
    </row>
    <row r="915">
      <c r="A915" s="2" t="s">
        <v>7339</v>
      </c>
      <c r="B915" s="2">
        <v>82.0</v>
      </c>
      <c r="C915" s="2" t="s">
        <v>25530</v>
      </c>
      <c r="D915" s="2" t="s">
        <v>25530</v>
      </c>
      <c r="E915" s="2">
        <v>77.0</v>
      </c>
    </row>
    <row r="916">
      <c r="A916" s="2" t="s">
        <v>7770</v>
      </c>
      <c r="B916" s="2">
        <v>1.0</v>
      </c>
      <c r="C916" s="2" t="s">
        <v>25531</v>
      </c>
      <c r="D916" s="2" t="s">
        <v>1576</v>
      </c>
      <c r="E916" s="2">
        <v>462.8</v>
      </c>
    </row>
    <row r="917">
      <c r="A917" s="2" t="s">
        <v>7770</v>
      </c>
      <c r="B917" s="2">
        <v>2.0</v>
      </c>
      <c r="C917" s="2" t="s">
        <v>25532</v>
      </c>
      <c r="D917" s="2" t="s">
        <v>856</v>
      </c>
      <c r="E917" s="2">
        <v>388.0</v>
      </c>
    </row>
    <row r="918">
      <c r="A918" s="2" t="s">
        <v>7770</v>
      </c>
      <c r="B918" s="2">
        <v>3.0</v>
      </c>
      <c r="C918" s="2" t="s">
        <v>25533</v>
      </c>
      <c r="D918" s="2" t="s">
        <v>856</v>
      </c>
      <c r="E918" s="2">
        <v>230.8</v>
      </c>
    </row>
    <row r="919">
      <c r="A919" s="2" t="s">
        <v>7770</v>
      </c>
      <c r="B919" s="2">
        <v>4.0</v>
      </c>
      <c r="C919" s="2" t="s">
        <v>25534</v>
      </c>
      <c r="D919" s="2" t="s">
        <v>7783</v>
      </c>
      <c r="E919" s="2">
        <v>180.5</v>
      </c>
    </row>
    <row r="920">
      <c r="A920" s="2" t="s">
        <v>7770</v>
      </c>
      <c r="B920" s="2">
        <v>5.0</v>
      </c>
      <c r="C920" s="2" t="s">
        <v>25535</v>
      </c>
      <c r="D920" s="2" t="s">
        <v>856</v>
      </c>
      <c r="E920" s="2">
        <v>172.5</v>
      </c>
    </row>
    <row r="921">
      <c r="A921" s="2" t="s">
        <v>7770</v>
      </c>
      <c r="B921" s="2">
        <v>6.0</v>
      </c>
      <c r="C921" s="2" t="s">
        <v>25536</v>
      </c>
      <c r="D921" s="2" t="s">
        <v>18414</v>
      </c>
      <c r="E921" s="2">
        <v>156.0</v>
      </c>
    </row>
    <row r="922">
      <c r="A922" s="2" t="s">
        <v>7770</v>
      </c>
      <c r="B922" s="2">
        <v>7.0</v>
      </c>
      <c r="C922" s="2" t="s">
        <v>25537</v>
      </c>
      <c r="D922" s="2" t="s">
        <v>856</v>
      </c>
      <c r="E922" s="2">
        <v>140.1</v>
      </c>
    </row>
    <row r="923">
      <c r="A923" s="2" t="s">
        <v>7770</v>
      </c>
      <c r="B923" s="2">
        <v>8.0</v>
      </c>
      <c r="C923" s="2" t="s">
        <v>25538</v>
      </c>
      <c r="D923" s="2" t="s">
        <v>18414</v>
      </c>
      <c r="E923" s="2">
        <v>120.3</v>
      </c>
    </row>
    <row r="924">
      <c r="A924" s="2" t="s">
        <v>7770</v>
      </c>
      <c r="B924" s="2">
        <v>9.0</v>
      </c>
      <c r="C924" s="2" t="s">
        <v>25539</v>
      </c>
      <c r="D924" s="2" t="s">
        <v>18403</v>
      </c>
      <c r="E924" s="2">
        <v>93.5</v>
      </c>
    </row>
    <row r="925">
      <c r="A925" s="2" t="s">
        <v>7770</v>
      </c>
      <c r="B925" s="2">
        <v>10.0</v>
      </c>
      <c r="C925" s="2" t="s">
        <v>25540</v>
      </c>
      <c r="D925" s="2" t="s">
        <v>856</v>
      </c>
      <c r="E925" s="2">
        <v>79.7</v>
      </c>
    </row>
    <row r="926">
      <c r="A926" s="2" t="s">
        <v>7826</v>
      </c>
      <c r="B926" s="2">
        <v>1.0</v>
      </c>
      <c r="C926" s="2" t="s">
        <v>25541</v>
      </c>
      <c r="D926" s="2" t="s">
        <v>7944</v>
      </c>
      <c r="E926" s="2">
        <v>354.0</v>
      </c>
    </row>
    <row r="927">
      <c r="A927" s="2" t="s">
        <v>7826</v>
      </c>
      <c r="B927" s="2">
        <v>2.0</v>
      </c>
      <c r="C927" s="2" t="s">
        <v>25542</v>
      </c>
      <c r="D927" s="2" t="s">
        <v>7942</v>
      </c>
      <c r="E927" s="2">
        <v>303.0</v>
      </c>
    </row>
    <row r="928">
      <c r="A928" s="2" t="s">
        <v>7826</v>
      </c>
      <c r="B928" s="2">
        <v>3.0</v>
      </c>
      <c r="C928" s="2" t="s">
        <v>25543</v>
      </c>
      <c r="D928" s="2" t="s">
        <v>1838</v>
      </c>
      <c r="E928" s="2">
        <v>291.1</v>
      </c>
    </row>
    <row r="929">
      <c r="A929" s="2" t="s">
        <v>7826</v>
      </c>
      <c r="B929" s="2">
        <v>4.0</v>
      </c>
      <c r="C929" s="2" t="s">
        <v>25544</v>
      </c>
      <c r="D929" s="2" t="s">
        <v>18505</v>
      </c>
      <c r="E929" s="2">
        <v>274.5</v>
      </c>
    </row>
    <row r="930">
      <c r="A930" s="2" t="s">
        <v>7826</v>
      </c>
      <c r="B930" s="2">
        <v>5.0</v>
      </c>
      <c r="C930" s="2" t="s">
        <v>25545</v>
      </c>
      <c r="D930" s="2" t="s">
        <v>7843</v>
      </c>
      <c r="E930" s="2">
        <v>272.0</v>
      </c>
    </row>
    <row r="931">
      <c r="A931" s="2" t="s">
        <v>7826</v>
      </c>
      <c r="B931" s="2">
        <v>6.0</v>
      </c>
      <c r="C931" s="2" t="s">
        <v>25546</v>
      </c>
      <c r="D931" s="2" t="s">
        <v>1838</v>
      </c>
      <c r="E931" s="2">
        <v>266.4</v>
      </c>
    </row>
    <row r="932">
      <c r="A932" s="2" t="s">
        <v>7826</v>
      </c>
      <c r="B932" s="2">
        <v>7.0</v>
      </c>
      <c r="C932" s="2" t="s">
        <v>25547</v>
      </c>
      <c r="D932" s="2" t="s">
        <v>25548</v>
      </c>
      <c r="E932" s="2">
        <v>251.8</v>
      </c>
    </row>
    <row r="933">
      <c r="A933" s="2" t="s">
        <v>7826</v>
      </c>
      <c r="B933" s="2">
        <v>8.0</v>
      </c>
      <c r="C933" s="2" t="s">
        <v>25549</v>
      </c>
      <c r="D933" s="2" t="s">
        <v>14802</v>
      </c>
      <c r="E933" s="2">
        <v>236.4</v>
      </c>
    </row>
    <row r="934">
      <c r="A934" s="2" t="s">
        <v>7826</v>
      </c>
      <c r="B934" s="2">
        <v>9.0</v>
      </c>
      <c r="C934" s="2" t="s">
        <v>25550</v>
      </c>
      <c r="D934" s="2" t="s">
        <v>14802</v>
      </c>
      <c r="E934" s="2">
        <v>231.0</v>
      </c>
    </row>
    <row r="935">
      <c r="A935" s="2" t="s">
        <v>7826</v>
      </c>
      <c r="B935" s="2">
        <v>10.0</v>
      </c>
      <c r="C935" s="2" t="s">
        <v>25551</v>
      </c>
      <c r="D935" s="2" t="s">
        <v>1838</v>
      </c>
      <c r="E935" s="2">
        <v>202.9</v>
      </c>
    </row>
    <row r="936">
      <c r="A936" s="2" t="s">
        <v>7826</v>
      </c>
      <c r="B936" s="2">
        <v>11.0</v>
      </c>
      <c r="C936" s="2" t="s">
        <v>25552</v>
      </c>
      <c r="D936" s="2" t="s">
        <v>3552</v>
      </c>
      <c r="E936" s="2">
        <v>199.0</v>
      </c>
    </row>
    <row r="937">
      <c r="A937" s="2" t="s">
        <v>7826</v>
      </c>
      <c r="B937" s="2">
        <v>12.0</v>
      </c>
      <c r="C937" s="2" t="s">
        <v>25553</v>
      </c>
      <c r="D937" s="2" t="s">
        <v>1838</v>
      </c>
      <c r="E937" s="2">
        <v>186.2</v>
      </c>
    </row>
    <row r="938">
      <c r="A938" s="2" t="s">
        <v>7826</v>
      </c>
      <c r="B938" s="2">
        <v>13.0</v>
      </c>
      <c r="C938" s="2" t="s">
        <v>25554</v>
      </c>
      <c r="D938" s="2" t="s">
        <v>1838</v>
      </c>
      <c r="E938" s="2">
        <v>181.8</v>
      </c>
    </row>
    <row r="939">
      <c r="A939" s="2" t="s">
        <v>7826</v>
      </c>
      <c r="B939" s="2">
        <v>14.0</v>
      </c>
      <c r="C939" s="2" t="s">
        <v>25555</v>
      </c>
      <c r="D939" s="2" t="s">
        <v>4227</v>
      </c>
      <c r="E939" s="2">
        <v>132.0</v>
      </c>
    </row>
    <row r="940">
      <c r="A940" s="2" t="s">
        <v>7826</v>
      </c>
      <c r="B940" s="2">
        <v>15.0</v>
      </c>
      <c r="C940" s="2" t="s">
        <v>25556</v>
      </c>
      <c r="D940" s="2" t="s">
        <v>7875</v>
      </c>
      <c r="E940" s="2">
        <v>131.8</v>
      </c>
    </row>
    <row r="941">
      <c r="A941" s="2" t="s">
        <v>7826</v>
      </c>
      <c r="B941" s="2">
        <v>16.0</v>
      </c>
      <c r="C941" s="2" t="s">
        <v>25557</v>
      </c>
      <c r="D941" s="2" t="s">
        <v>1838</v>
      </c>
      <c r="E941" s="2">
        <v>119.1</v>
      </c>
    </row>
    <row r="942">
      <c r="A942" s="2" t="s">
        <v>7826</v>
      </c>
      <c r="B942" s="2">
        <v>17.0</v>
      </c>
      <c r="C942" s="2" t="s">
        <v>25558</v>
      </c>
      <c r="D942" s="2" t="s">
        <v>4227</v>
      </c>
      <c r="E942" s="2">
        <v>115.5</v>
      </c>
    </row>
    <row r="943">
      <c r="A943" s="2" t="s">
        <v>7826</v>
      </c>
      <c r="B943" s="2">
        <v>18.0</v>
      </c>
      <c r="C943" s="2" t="s">
        <v>25559</v>
      </c>
      <c r="D943" s="2" t="s">
        <v>7866</v>
      </c>
      <c r="E943" s="2">
        <v>98.3</v>
      </c>
    </row>
    <row r="944">
      <c r="A944" s="2" t="s">
        <v>7826</v>
      </c>
      <c r="B944" s="2">
        <v>19.0</v>
      </c>
      <c r="C944" s="2" t="s">
        <v>25560</v>
      </c>
      <c r="D944" s="2" t="s">
        <v>18505</v>
      </c>
      <c r="E944" s="2">
        <v>95.0</v>
      </c>
    </row>
    <row r="945">
      <c r="A945" s="2" t="s">
        <v>7826</v>
      </c>
      <c r="B945" s="2">
        <v>20.0</v>
      </c>
      <c r="C945" s="2" t="s">
        <v>25561</v>
      </c>
      <c r="D945" s="2" t="s">
        <v>18432</v>
      </c>
      <c r="E945" s="2">
        <v>94.0</v>
      </c>
    </row>
    <row r="946">
      <c r="A946" s="2" t="s">
        <v>7826</v>
      </c>
      <c r="B946" s="2">
        <v>21.0</v>
      </c>
      <c r="C946" s="2" t="s">
        <v>25562</v>
      </c>
      <c r="D946" s="2" t="s">
        <v>7934</v>
      </c>
      <c r="E946" s="2">
        <v>92.6</v>
      </c>
    </row>
    <row r="947">
      <c r="A947" s="2" t="s">
        <v>7826</v>
      </c>
      <c r="B947" s="2">
        <v>22.0</v>
      </c>
      <c r="C947" s="2" t="s">
        <v>25563</v>
      </c>
      <c r="D947" s="2" t="s">
        <v>4277</v>
      </c>
      <c r="E947" s="2">
        <v>82.0</v>
      </c>
    </row>
    <row r="948">
      <c r="A948" s="2" t="s">
        <v>7985</v>
      </c>
      <c r="B948" s="2">
        <v>1.0</v>
      </c>
      <c r="C948" s="2" t="s">
        <v>25564</v>
      </c>
      <c r="D948" s="2" t="s">
        <v>14875</v>
      </c>
      <c r="E948" s="2">
        <v>322.3</v>
      </c>
    </row>
    <row r="949">
      <c r="A949" s="2" t="s">
        <v>7985</v>
      </c>
      <c r="B949" s="2">
        <v>2.0</v>
      </c>
      <c r="C949" s="2" t="s">
        <v>25565</v>
      </c>
      <c r="D949" s="2" t="s">
        <v>7992</v>
      </c>
      <c r="E949" s="2">
        <v>120.0</v>
      </c>
    </row>
    <row r="950">
      <c r="A950" s="2" t="s">
        <v>7996</v>
      </c>
      <c r="B950" s="2">
        <v>1.0</v>
      </c>
      <c r="C950" s="2" t="s">
        <v>25566</v>
      </c>
      <c r="D950" s="2" t="s">
        <v>756</v>
      </c>
      <c r="E950" s="2">
        <v>468.0</v>
      </c>
    </row>
    <row r="951">
      <c r="A951" s="2" t="s">
        <v>7996</v>
      </c>
      <c r="B951" s="2">
        <v>2.0</v>
      </c>
      <c r="C951" s="2" t="s">
        <v>25567</v>
      </c>
      <c r="D951" s="2" t="s">
        <v>8132</v>
      </c>
      <c r="E951" s="2">
        <v>329.8</v>
      </c>
    </row>
    <row r="952">
      <c r="A952" s="2" t="s">
        <v>7996</v>
      </c>
      <c r="B952" s="2">
        <v>3.0</v>
      </c>
      <c r="C952" s="2" t="s">
        <v>25568</v>
      </c>
      <c r="D952" s="2" t="s">
        <v>8053</v>
      </c>
      <c r="E952" s="2">
        <v>326.3</v>
      </c>
    </row>
    <row r="953">
      <c r="A953" s="2" t="s">
        <v>7996</v>
      </c>
      <c r="B953" s="2">
        <v>4.0</v>
      </c>
      <c r="C953" s="2" t="s">
        <v>25569</v>
      </c>
      <c r="D953" s="2" t="s">
        <v>8099</v>
      </c>
      <c r="E953" s="2">
        <v>222.2</v>
      </c>
    </row>
    <row r="954">
      <c r="A954" s="2" t="s">
        <v>7996</v>
      </c>
      <c r="B954" s="2">
        <v>5.0</v>
      </c>
      <c r="C954" s="2" t="s">
        <v>25570</v>
      </c>
      <c r="D954" s="2" t="s">
        <v>8132</v>
      </c>
      <c r="E954" s="2">
        <v>209.4</v>
      </c>
    </row>
    <row r="955">
      <c r="A955" s="2" t="s">
        <v>7996</v>
      </c>
      <c r="B955" s="2">
        <v>6.0</v>
      </c>
      <c r="C955" s="2" t="s">
        <v>25571</v>
      </c>
      <c r="D955" s="2" t="s">
        <v>8008</v>
      </c>
      <c r="E955" s="2">
        <v>207.6</v>
      </c>
    </row>
    <row r="956">
      <c r="A956" s="2" t="s">
        <v>7996</v>
      </c>
      <c r="B956" s="2">
        <v>7.0</v>
      </c>
      <c r="C956" s="2" t="s">
        <v>25572</v>
      </c>
      <c r="D956" s="2" t="s">
        <v>14949</v>
      </c>
      <c r="E956" s="2">
        <v>194.4</v>
      </c>
    </row>
    <row r="957">
      <c r="A957" s="2" t="s">
        <v>7996</v>
      </c>
      <c r="B957" s="2">
        <v>8.0</v>
      </c>
      <c r="C957" s="2" t="s">
        <v>25573</v>
      </c>
      <c r="D957" s="2" t="s">
        <v>756</v>
      </c>
      <c r="E957" s="2">
        <v>178.0</v>
      </c>
    </row>
    <row r="958">
      <c r="A958" s="2" t="s">
        <v>7996</v>
      </c>
      <c r="B958" s="2">
        <v>9.0</v>
      </c>
      <c r="C958" s="2" t="s">
        <v>25574</v>
      </c>
      <c r="D958" s="2" t="s">
        <v>15055</v>
      </c>
      <c r="E958" s="2">
        <v>176.5</v>
      </c>
    </row>
    <row r="959">
      <c r="A959" s="2" t="s">
        <v>7996</v>
      </c>
      <c r="B959" s="2">
        <v>10.0</v>
      </c>
      <c r="C959" s="2" t="s">
        <v>25575</v>
      </c>
      <c r="D959" s="2" t="s">
        <v>756</v>
      </c>
      <c r="E959" s="2">
        <v>158.0</v>
      </c>
    </row>
    <row r="960">
      <c r="A960" s="2" t="s">
        <v>7996</v>
      </c>
      <c r="B960" s="2">
        <v>11.0</v>
      </c>
      <c r="C960" s="2" t="s">
        <v>25576</v>
      </c>
      <c r="D960" s="2" t="s">
        <v>14894</v>
      </c>
      <c r="E960" s="2">
        <v>145.5</v>
      </c>
    </row>
    <row r="961">
      <c r="A961" s="2" t="s">
        <v>7996</v>
      </c>
      <c r="B961" s="2">
        <v>12.0</v>
      </c>
      <c r="C961" s="2" t="s">
        <v>25577</v>
      </c>
      <c r="D961" s="2" t="s">
        <v>14922</v>
      </c>
      <c r="E961" s="2">
        <v>145.0</v>
      </c>
    </row>
    <row r="962">
      <c r="A962" s="2" t="s">
        <v>7996</v>
      </c>
      <c r="B962" s="2">
        <v>13.0</v>
      </c>
      <c r="C962" s="2" t="s">
        <v>25578</v>
      </c>
      <c r="D962" s="2" t="s">
        <v>8040</v>
      </c>
      <c r="E962" s="2">
        <v>139.8</v>
      </c>
    </row>
    <row r="963">
      <c r="A963" s="2" t="s">
        <v>7996</v>
      </c>
      <c r="B963" s="2">
        <v>14.0</v>
      </c>
      <c r="C963" s="2" t="s">
        <v>25579</v>
      </c>
      <c r="D963" s="2" t="s">
        <v>8040</v>
      </c>
      <c r="E963" s="2">
        <v>131.0</v>
      </c>
    </row>
    <row r="964">
      <c r="A964" s="2" t="s">
        <v>7996</v>
      </c>
      <c r="B964" s="2">
        <v>15.0</v>
      </c>
      <c r="C964" s="2" t="s">
        <v>25580</v>
      </c>
      <c r="D964" s="2" t="s">
        <v>359</v>
      </c>
      <c r="E964" s="2">
        <v>116.7</v>
      </c>
    </row>
    <row r="965">
      <c r="A965" s="2" t="s">
        <v>7996</v>
      </c>
      <c r="B965" s="2">
        <v>16.0</v>
      </c>
      <c r="C965" s="2" t="s">
        <v>25581</v>
      </c>
      <c r="D965" s="2" t="s">
        <v>8008</v>
      </c>
      <c r="E965" s="2">
        <v>111.8</v>
      </c>
    </row>
    <row r="966">
      <c r="A966" s="2" t="s">
        <v>7996</v>
      </c>
      <c r="B966" s="2">
        <v>17.0</v>
      </c>
      <c r="C966" s="2" t="s">
        <v>25582</v>
      </c>
      <c r="D966" s="2" t="s">
        <v>8040</v>
      </c>
      <c r="E966" s="2">
        <v>96.6</v>
      </c>
    </row>
    <row r="967">
      <c r="A967" s="2" t="s">
        <v>7996</v>
      </c>
      <c r="B967" s="2">
        <v>18.0</v>
      </c>
      <c r="C967" s="2" t="s">
        <v>25583</v>
      </c>
      <c r="D967" s="2" t="s">
        <v>14949</v>
      </c>
      <c r="E967" s="2">
        <v>93.0</v>
      </c>
    </row>
    <row r="968">
      <c r="A968" s="2" t="s">
        <v>7996</v>
      </c>
      <c r="B968" s="2">
        <v>19.0</v>
      </c>
      <c r="C968" s="2" t="s">
        <v>25584</v>
      </c>
      <c r="D968" s="2" t="s">
        <v>756</v>
      </c>
      <c r="E968" s="2">
        <v>92.0</v>
      </c>
    </row>
    <row r="969">
      <c r="A969" s="2" t="s">
        <v>7996</v>
      </c>
      <c r="B969" s="2">
        <v>20.0</v>
      </c>
      <c r="C969" s="2" t="s">
        <v>25585</v>
      </c>
      <c r="D969" s="2" t="s">
        <v>15090</v>
      </c>
      <c r="E969" s="2">
        <v>85.0</v>
      </c>
    </row>
    <row r="970">
      <c r="A970" s="2" t="s">
        <v>8154</v>
      </c>
      <c r="B970" s="2">
        <v>1.0</v>
      </c>
      <c r="C970" s="2" t="s">
        <v>25586</v>
      </c>
      <c r="D970" s="2" t="s">
        <v>3215</v>
      </c>
      <c r="E970" s="2">
        <v>511.0</v>
      </c>
    </row>
    <row r="971">
      <c r="A971" s="2" t="s">
        <v>8154</v>
      </c>
      <c r="B971" s="2">
        <v>2.0</v>
      </c>
      <c r="C971" s="2" t="s">
        <v>25587</v>
      </c>
      <c r="D971" s="2" t="s">
        <v>23671</v>
      </c>
      <c r="E971" s="2">
        <v>322.0</v>
      </c>
    </row>
    <row r="972">
      <c r="A972" s="2" t="s">
        <v>8154</v>
      </c>
      <c r="B972" s="2">
        <v>3.0</v>
      </c>
      <c r="C972" s="2" t="s">
        <v>25588</v>
      </c>
      <c r="D972" s="2" t="s">
        <v>8281</v>
      </c>
      <c r="E972" s="2">
        <v>270.8</v>
      </c>
    </row>
    <row r="973">
      <c r="A973" s="2" t="s">
        <v>8154</v>
      </c>
      <c r="B973" s="2">
        <v>4.0</v>
      </c>
      <c r="C973" s="2" t="s">
        <v>25589</v>
      </c>
      <c r="D973" s="2" t="s">
        <v>8162</v>
      </c>
      <c r="E973" s="2">
        <v>270.3</v>
      </c>
    </row>
    <row r="974">
      <c r="A974" s="2" t="s">
        <v>8154</v>
      </c>
      <c r="B974" s="2">
        <v>5.0</v>
      </c>
      <c r="C974" s="2" t="s">
        <v>25590</v>
      </c>
      <c r="D974" s="2" t="s">
        <v>18669</v>
      </c>
      <c r="E974" s="2">
        <v>247.5</v>
      </c>
    </row>
    <row r="975">
      <c r="A975" s="2" t="s">
        <v>8154</v>
      </c>
      <c r="B975" s="2">
        <v>6.0</v>
      </c>
      <c r="C975" s="2" t="s">
        <v>25591</v>
      </c>
      <c r="D975" s="2" t="s">
        <v>8162</v>
      </c>
      <c r="E975" s="2">
        <v>246.9</v>
      </c>
    </row>
    <row r="976">
      <c r="A976" s="2" t="s">
        <v>8154</v>
      </c>
      <c r="B976" s="2">
        <v>7.0</v>
      </c>
      <c r="C976" s="2" t="s">
        <v>25592</v>
      </c>
      <c r="D976" s="2" t="s">
        <v>25592</v>
      </c>
      <c r="E976" s="2">
        <v>237.0</v>
      </c>
    </row>
    <row r="977">
      <c r="A977" s="2" t="s">
        <v>8154</v>
      </c>
      <c r="B977" s="2">
        <v>8.0</v>
      </c>
      <c r="C977" s="2" t="s">
        <v>25593</v>
      </c>
      <c r="D977" s="2" t="s">
        <v>8281</v>
      </c>
      <c r="E977" s="2">
        <v>170.9</v>
      </c>
    </row>
    <row r="978">
      <c r="A978" s="2" t="s">
        <v>8154</v>
      </c>
      <c r="B978" s="2">
        <v>9.0</v>
      </c>
      <c r="C978" s="2" t="s">
        <v>25594</v>
      </c>
      <c r="D978" s="2" t="s">
        <v>756</v>
      </c>
      <c r="E978" s="2">
        <v>135.0</v>
      </c>
    </row>
    <row r="979">
      <c r="A979" s="2" t="s">
        <v>8154</v>
      </c>
      <c r="B979" s="2">
        <v>10.0</v>
      </c>
      <c r="C979" s="2" t="s">
        <v>25595</v>
      </c>
      <c r="D979" s="2" t="s">
        <v>8270</v>
      </c>
      <c r="E979" s="2">
        <v>122.2</v>
      </c>
    </row>
    <row r="980">
      <c r="A980" s="2" t="s">
        <v>8154</v>
      </c>
      <c r="B980" s="2">
        <v>11.0</v>
      </c>
      <c r="C980" s="2" t="s">
        <v>25596</v>
      </c>
      <c r="D980" s="2" t="s">
        <v>756</v>
      </c>
      <c r="E980" s="2">
        <v>75.0</v>
      </c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2" max="2" width="14.88"/>
    <col customWidth="1" min="3" max="3" width="30.38"/>
    <col customWidth="1" min="4" max="4" width="42.13"/>
    <col customWidth="1" min="5" max="5" width="26.63"/>
  </cols>
  <sheetData>
    <row r="1">
      <c r="A1" s="1" t="s">
        <v>0</v>
      </c>
      <c r="B1" s="1" t="s">
        <v>8408</v>
      </c>
      <c r="C1" s="1" t="s">
        <v>15159</v>
      </c>
      <c r="D1" s="1" t="s">
        <v>4</v>
      </c>
      <c r="E1" s="1" t="s">
        <v>8410</v>
      </c>
    </row>
    <row r="2">
      <c r="A2" s="2" t="s">
        <v>6</v>
      </c>
      <c r="B2" s="2">
        <v>1.0</v>
      </c>
      <c r="C2" s="2" t="s">
        <v>24549</v>
      </c>
      <c r="D2" s="2" t="s">
        <v>24550</v>
      </c>
      <c r="E2" s="6">
        <v>1.215759725E8</v>
      </c>
    </row>
    <row r="3">
      <c r="A3" s="2" t="s">
        <v>6</v>
      </c>
      <c r="B3" s="2">
        <v>2.0</v>
      </c>
      <c r="C3" s="2" t="s">
        <v>24551</v>
      </c>
      <c r="D3" s="2" t="s">
        <v>9</v>
      </c>
      <c r="E3" s="6">
        <v>5.705381375E7</v>
      </c>
    </row>
    <row r="4">
      <c r="A4" s="2" t="s">
        <v>6</v>
      </c>
      <c r="B4" s="2">
        <v>3.0</v>
      </c>
      <c r="C4" s="2" t="s">
        <v>24553</v>
      </c>
      <c r="D4" s="2" t="s">
        <v>9</v>
      </c>
      <c r="E4" s="6">
        <v>4.5831692E7</v>
      </c>
    </row>
    <row r="5">
      <c r="A5" s="2" t="s">
        <v>6</v>
      </c>
      <c r="B5" s="2">
        <v>4.0</v>
      </c>
      <c r="C5" s="2" t="s">
        <v>24552</v>
      </c>
      <c r="D5" s="2" t="s">
        <v>9</v>
      </c>
      <c r="E5" s="6">
        <v>4.0137859E7</v>
      </c>
    </row>
    <row r="6">
      <c r="A6" s="2" t="s">
        <v>52</v>
      </c>
      <c r="B6" s="2">
        <v>1.0</v>
      </c>
      <c r="C6" s="2" t="s">
        <v>24554</v>
      </c>
      <c r="D6" s="2" t="s">
        <v>297</v>
      </c>
      <c r="E6" s="6">
        <v>1.9199985677E8</v>
      </c>
    </row>
    <row r="7">
      <c r="A7" s="2" t="s">
        <v>52</v>
      </c>
      <c r="B7" s="2">
        <v>2.0</v>
      </c>
      <c r="C7" s="2" t="s">
        <v>24556</v>
      </c>
      <c r="D7" s="2" t="s">
        <v>297</v>
      </c>
      <c r="E7" s="6">
        <v>1.4575767E8</v>
      </c>
    </row>
    <row r="8">
      <c r="A8" s="2" t="s">
        <v>52</v>
      </c>
      <c r="B8" s="2">
        <v>3.0</v>
      </c>
      <c r="C8" s="2" t="s">
        <v>24555</v>
      </c>
      <c r="D8" s="2" t="s">
        <v>178</v>
      </c>
      <c r="E8" s="6">
        <v>8.976662777E7</v>
      </c>
    </row>
    <row r="9">
      <c r="A9" s="2" t="s">
        <v>52</v>
      </c>
      <c r="B9" s="2">
        <v>4.0</v>
      </c>
      <c r="C9" s="2" t="s">
        <v>24557</v>
      </c>
      <c r="D9" s="2" t="s">
        <v>95</v>
      </c>
      <c r="E9" s="6">
        <v>5.9897278E7</v>
      </c>
    </row>
    <row r="10">
      <c r="A10" s="2" t="s">
        <v>52</v>
      </c>
      <c r="B10" s="2">
        <v>5.0</v>
      </c>
      <c r="C10" s="2" t="s">
        <v>24558</v>
      </c>
      <c r="D10" s="2" t="s">
        <v>309</v>
      </c>
      <c r="E10" s="20">
        <v>5.6772149E7</v>
      </c>
    </row>
    <row r="11">
      <c r="A11" s="2" t="s">
        <v>52</v>
      </c>
      <c r="B11" s="2">
        <v>5.0</v>
      </c>
      <c r="C11" s="2" t="s">
        <v>24559</v>
      </c>
      <c r="D11" s="2" t="s">
        <v>95</v>
      </c>
      <c r="E11" s="6">
        <v>4.7858449E7</v>
      </c>
    </row>
    <row r="12">
      <c r="A12" s="2" t="s">
        <v>52</v>
      </c>
      <c r="B12" s="2">
        <v>6.0</v>
      </c>
      <c r="C12" s="2" t="s">
        <v>16180</v>
      </c>
      <c r="D12" s="2" t="s">
        <v>24560</v>
      </c>
      <c r="E12" s="6">
        <v>4.502162E7</v>
      </c>
    </row>
    <row r="13">
      <c r="A13" s="2" t="s">
        <v>52</v>
      </c>
      <c r="B13" s="2">
        <v>8.0</v>
      </c>
      <c r="C13" s="2" t="s">
        <v>24561</v>
      </c>
      <c r="D13" s="2" t="s">
        <v>95</v>
      </c>
      <c r="E13" s="6">
        <v>4.1522841E7</v>
      </c>
    </row>
    <row r="14">
      <c r="A14" s="2" t="s">
        <v>316</v>
      </c>
      <c r="B14" s="2">
        <v>1.0</v>
      </c>
      <c r="C14" s="2" t="s">
        <v>24564</v>
      </c>
      <c r="D14" s="2" t="s">
        <v>362</v>
      </c>
      <c r="E14" s="6">
        <v>1.048976987E8</v>
      </c>
    </row>
    <row r="15">
      <c r="A15" s="2" t="s">
        <v>316</v>
      </c>
      <c r="B15" s="2">
        <v>2.0</v>
      </c>
      <c r="C15" s="2" t="s">
        <v>24562</v>
      </c>
      <c r="D15" s="2" t="s">
        <v>24563</v>
      </c>
      <c r="E15" s="6">
        <v>7.6112354E7</v>
      </c>
    </row>
    <row r="16">
      <c r="A16" s="2" t="s">
        <v>429</v>
      </c>
      <c r="B16" s="2">
        <v>1.0</v>
      </c>
      <c r="C16" s="2" t="s">
        <v>24579</v>
      </c>
      <c r="D16" s="2" t="s">
        <v>563</v>
      </c>
      <c r="E16" s="6">
        <v>3.0976755238E8</v>
      </c>
    </row>
    <row r="17">
      <c r="A17" s="2" t="s">
        <v>429</v>
      </c>
      <c r="B17" s="2">
        <v>2.0</v>
      </c>
      <c r="C17" s="2" t="s">
        <v>24566</v>
      </c>
      <c r="D17" s="2" t="s">
        <v>670</v>
      </c>
      <c r="E17" s="6">
        <v>2.1368885725E8</v>
      </c>
    </row>
    <row r="18">
      <c r="A18" s="2" t="s">
        <v>429</v>
      </c>
      <c r="B18" s="2">
        <v>3.0</v>
      </c>
      <c r="C18" s="2" t="s">
        <v>24567</v>
      </c>
      <c r="D18" s="2" t="s">
        <v>661</v>
      </c>
      <c r="E18" s="6">
        <v>1.998049405E8</v>
      </c>
    </row>
    <row r="19">
      <c r="A19" s="2" t="s">
        <v>429</v>
      </c>
      <c r="B19" s="2">
        <v>4.0</v>
      </c>
      <c r="C19" s="2" t="s">
        <v>24570</v>
      </c>
      <c r="D19" s="2" t="s">
        <v>621</v>
      </c>
      <c r="E19" s="6">
        <v>1.74436384E8</v>
      </c>
    </row>
    <row r="20">
      <c r="A20" s="2" t="s">
        <v>429</v>
      </c>
      <c r="B20" s="2">
        <v>5.0</v>
      </c>
      <c r="C20" s="2" t="s">
        <v>24589</v>
      </c>
      <c r="D20" s="2" t="s">
        <v>446</v>
      </c>
      <c r="E20" s="6">
        <v>1.4124322164E8</v>
      </c>
    </row>
    <row r="21">
      <c r="A21" s="2" t="s">
        <v>429</v>
      </c>
      <c r="B21" s="2">
        <v>6.0</v>
      </c>
      <c r="C21" s="2" t="s">
        <v>24578</v>
      </c>
      <c r="D21" s="2" t="s">
        <v>467</v>
      </c>
      <c r="E21" s="6">
        <v>1.374953679E8</v>
      </c>
    </row>
    <row r="22">
      <c r="A22" s="2" t="s">
        <v>429</v>
      </c>
      <c r="B22" s="2">
        <v>7.0</v>
      </c>
      <c r="C22" s="2" t="s">
        <v>24587</v>
      </c>
      <c r="D22" s="2" t="s">
        <v>8456</v>
      </c>
      <c r="E22" s="6">
        <v>1.367420942E8</v>
      </c>
    </row>
    <row r="23">
      <c r="A23" s="2" t="s">
        <v>429</v>
      </c>
      <c r="B23" s="2">
        <v>8.0</v>
      </c>
      <c r="C23" s="2" t="s">
        <v>24565</v>
      </c>
      <c r="D23" s="2" t="s">
        <v>467</v>
      </c>
      <c r="E23" s="6">
        <v>1.32574409E8</v>
      </c>
    </row>
    <row r="24">
      <c r="A24" s="2" t="s">
        <v>429</v>
      </c>
      <c r="B24" s="2">
        <v>9.0</v>
      </c>
      <c r="C24" s="2" t="s">
        <v>24571</v>
      </c>
      <c r="D24" s="2" t="s">
        <v>24572</v>
      </c>
      <c r="E24" s="6">
        <v>1.2757254E8</v>
      </c>
    </row>
    <row r="25">
      <c r="A25" s="2" t="s">
        <v>429</v>
      </c>
      <c r="B25" s="2">
        <v>10.0</v>
      </c>
      <c r="C25" s="2" t="s">
        <v>15956</v>
      </c>
      <c r="D25" s="2" t="s">
        <v>458</v>
      </c>
      <c r="E25" s="6">
        <v>1.13068314E8</v>
      </c>
    </row>
    <row r="26">
      <c r="A26" s="2" t="s">
        <v>429</v>
      </c>
      <c r="B26" s="2">
        <v>11.0</v>
      </c>
      <c r="C26" s="2" t="s">
        <v>24576</v>
      </c>
      <c r="D26" s="2" t="s">
        <v>432</v>
      </c>
      <c r="E26" s="6">
        <v>1.086715683E8</v>
      </c>
    </row>
    <row r="27">
      <c r="A27" s="2" t="s">
        <v>429</v>
      </c>
      <c r="B27" s="2">
        <v>12.0</v>
      </c>
      <c r="C27" s="2" t="s">
        <v>24588</v>
      </c>
      <c r="D27" s="2" t="s">
        <v>587</v>
      </c>
      <c r="E27" s="6">
        <v>1.05431006E8</v>
      </c>
    </row>
    <row r="28">
      <c r="A28" s="2" t="s">
        <v>429</v>
      </c>
      <c r="B28" s="2">
        <v>13.0</v>
      </c>
      <c r="C28" s="2" t="s">
        <v>24580</v>
      </c>
      <c r="D28" s="2" t="s">
        <v>8429</v>
      </c>
      <c r="E28" s="6">
        <v>9.5777937E7</v>
      </c>
    </row>
    <row r="29">
      <c r="A29" s="2" t="s">
        <v>429</v>
      </c>
      <c r="B29" s="2">
        <v>14.0</v>
      </c>
      <c r="C29" s="2" t="s">
        <v>24581</v>
      </c>
      <c r="D29" s="2" t="s">
        <v>461</v>
      </c>
      <c r="E29" s="6">
        <v>9.4278525E7</v>
      </c>
    </row>
    <row r="30">
      <c r="A30" s="2" t="s">
        <v>429</v>
      </c>
      <c r="B30" s="2">
        <v>15.0</v>
      </c>
      <c r="C30" s="2" t="s">
        <v>24592</v>
      </c>
      <c r="D30" s="2" t="s">
        <v>678</v>
      </c>
      <c r="E30" s="6">
        <v>9.4267359E7</v>
      </c>
    </row>
    <row r="31">
      <c r="A31" s="2" t="s">
        <v>429</v>
      </c>
      <c r="B31" s="2">
        <v>16.0</v>
      </c>
      <c r="C31" s="2" t="s">
        <v>24577</v>
      </c>
      <c r="D31" s="2" t="s">
        <v>8499</v>
      </c>
      <c r="E31" s="6">
        <v>8.82443235E7</v>
      </c>
    </row>
    <row r="32">
      <c r="A32" s="2" t="s">
        <v>429</v>
      </c>
      <c r="B32" s="2">
        <v>17.0</v>
      </c>
      <c r="C32" s="2" t="s">
        <v>24568</v>
      </c>
      <c r="D32" s="2" t="s">
        <v>24569</v>
      </c>
      <c r="E32" s="6">
        <v>8.71664874E7</v>
      </c>
    </row>
    <row r="33">
      <c r="A33" s="2" t="s">
        <v>429</v>
      </c>
      <c r="B33" s="2">
        <v>18.0</v>
      </c>
      <c r="C33" s="2" t="s">
        <v>24600</v>
      </c>
      <c r="D33" s="2" t="s">
        <v>24601</v>
      </c>
      <c r="E33" s="6">
        <v>8.62244E7</v>
      </c>
    </row>
    <row r="34">
      <c r="A34" s="2" t="s">
        <v>429</v>
      </c>
      <c r="B34" s="2">
        <v>19.0</v>
      </c>
      <c r="C34" s="2" t="s">
        <v>24585</v>
      </c>
      <c r="D34" s="2" t="s">
        <v>661</v>
      </c>
      <c r="E34" s="6">
        <v>8.4023083E7</v>
      </c>
    </row>
    <row r="35">
      <c r="A35" s="2" t="s">
        <v>429</v>
      </c>
      <c r="B35" s="2">
        <v>20.0</v>
      </c>
      <c r="C35" s="2" t="s">
        <v>24575</v>
      </c>
      <c r="D35" s="2" t="s">
        <v>635</v>
      </c>
      <c r="E35" s="6">
        <v>7.7397208E7</v>
      </c>
    </row>
    <row r="36">
      <c r="A36" s="2" t="s">
        <v>429</v>
      </c>
      <c r="B36" s="2">
        <v>21.0</v>
      </c>
      <c r="C36" s="2" t="s">
        <v>24573</v>
      </c>
      <c r="D36" s="2" t="s">
        <v>24574</v>
      </c>
      <c r="E36" s="6">
        <v>7.5978888E7</v>
      </c>
    </row>
    <row r="37">
      <c r="A37" s="2" t="s">
        <v>429</v>
      </c>
      <c r="B37" s="2">
        <v>22.0</v>
      </c>
      <c r="C37" s="2" t="s">
        <v>24582</v>
      </c>
      <c r="D37" s="2" t="s">
        <v>624</v>
      </c>
      <c r="E37" s="6">
        <v>6.9002418E7</v>
      </c>
    </row>
    <row r="38">
      <c r="A38" s="2" t="s">
        <v>429</v>
      </c>
      <c r="B38" s="2">
        <v>23.0</v>
      </c>
      <c r="C38" s="2" t="s">
        <v>24590</v>
      </c>
      <c r="D38" s="2" t="s">
        <v>621</v>
      </c>
      <c r="E38" s="6">
        <v>6.12018848E7</v>
      </c>
    </row>
    <row r="39">
      <c r="A39" s="2" t="s">
        <v>429</v>
      </c>
      <c r="B39" s="2">
        <v>24.0</v>
      </c>
      <c r="C39" s="2" t="s">
        <v>24591</v>
      </c>
      <c r="D39" s="2" t="s">
        <v>517</v>
      </c>
      <c r="E39" s="6">
        <v>5.9634539E7</v>
      </c>
    </row>
    <row r="40">
      <c r="A40" s="2" t="s">
        <v>429</v>
      </c>
      <c r="B40" s="2">
        <v>25.0</v>
      </c>
      <c r="C40" s="2" t="s">
        <v>24595</v>
      </c>
      <c r="D40" s="2" t="s">
        <v>661</v>
      </c>
      <c r="E40" s="6">
        <v>5.71445295E7</v>
      </c>
    </row>
    <row r="41">
      <c r="A41" s="2" t="s">
        <v>429</v>
      </c>
      <c r="B41" s="2">
        <v>26.0</v>
      </c>
      <c r="C41" s="2" t="s">
        <v>24583</v>
      </c>
      <c r="D41" s="2" t="s">
        <v>24584</v>
      </c>
      <c r="E41" s="6">
        <v>5.4395228E7</v>
      </c>
    </row>
    <row r="42">
      <c r="A42" s="2" t="s">
        <v>429</v>
      </c>
      <c r="B42" s="2">
        <v>27.0</v>
      </c>
      <c r="C42" s="2" t="s">
        <v>24597</v>
      </c>
      <c r="D42" s="2" t="s">
        <v>678</v>
      </c>
      <c r="E42" s="6">
        <v>5.0873978E7</v>
      </c>
    </row>
    <row r="43">
      <c r="A43" s="2" t="s">
        <v>429</v>
      </c>
      <c r="B43" s="2">
        <v>28.0</v>
      </c>
      <c r="C43" s="2" t="s">
        <v>24596</v>
      </c>
      <c r="D43" s="2" t="s">
        <v>432</v>
      </c>
      <c r="E43" s="6">
        <v>4.5884576E7</v>
      </c>
    </row>
    <row r="44">
      <c r="A44" s="2" t="s">
        <v>429</v>
      </c>
      <c r="B44" s="2">
        <v>29.0</v>
      </c>
      <c r="C44" s="2" t="s">
        <v>24594</v>
      </c>
      <c r="D44" s="2" t="s">
        <v>432</v>
      </c>
      <c r="E44" s="6">
        <v>4.585666149E7</v>
      </c>
    </row>
    <row r="45">
      <c r="A45" s="2" t="s">
        <v>429</v>
      </c>
      <c r="B45" s="2">
        <v>30.0</v>
      </c>
      <c r="C45" s="2" t="s">
        <v>24599</v>
      </c>
      <c r="D45" s="2" t="s">
        <v>661</v>
      </c>
      <c r="E45" s="6">
        <v>4.3616707E7</v>
      </c>
    </row>
    <row r="46">
      <c r="A46" s="2" t="s">
        <v>429</v>
      </c>
      <c r="B46" s="2">
        <v>31.0</v>
      </c>
      <c r="C46" s="2" t="s">
        <v>24593</v>
      </c>
      <c r="D46" s="2" t="s">
        <v>8499</v>
      </c>
      <c r="E46" s="6">
        <v>4.1850085E7</v>
      </c>
    </row>
    <row r="47">
      <c r="A47" s="2" t="s">
        <v>429</v>
      </c>
      <c r="B47" s="2">
        <v>32.0</v>
      </c>
      <c r="C47" s="2" t="s">
        <v>24586</v>
      </c>
      <c r="D47" s="2" t="s">
        <v>432</v>
      </c>
      <c r="E47" s="6">
        <v>4.078604309E7</v>
      </c>
    </row>
    <row r="48">
      <c r="A48" s="2" t="s">
        <v>429</v>
      </c>
      <c r="B48" s="2">
        <v>33.0</v>
      </c>
      <c r="C48" s="2" t="s">
        <v>24602</v>
      </c>
      <c r="D48" s="2" t="s">
        <v>8429</v>
      </c>
      <c r="E48" s="6">
        <v>4.071134E7</v>
      </c>
    </row>
    <row r="49">
      <c r="A49" s="2" t="s">
        <v>429</v>
      </c>
      <c r="B49" s="2">
        <v>34.0</v>
      </c>
      <c r="C49" s="2" t="s">
        <v>24598</v>
      </c>
      <c r="D49" s="2" t="s">
        <v>432</v>
      </c>
      <c r="E49" s="6">
        <v>3.852247925E7</v>
      </c>
    </row>
    <row r="50">
      <c r="A50" s="2" t="s">
        <v>429</v>
      </c>
      <c r="B50" s="2">
        <v>35.0</v>
      </c>
      <c r="C50" s="2" t="s">
        <v>24604</v>
      </c>
      <c r="D50" s="2" t="s">
        <v>661</v>
      </c>
      <c r="E50" s="6">
        <v>3.5876706E7</v>
      </c>
    </row>
    <row r="51">
      <c r="A51" s="2" t="s">
        <v>429</v>
      </c>
      <c r="B51" s="2">
        <v>36.0</v>
      </c>
      <c r="C51" s="2" t="s">
        <v>25597</v>
      </c>
      <c r="D51" s="2" t="s">
        <v>8429</v>
      </c>
      <c r="E51" s="6">
        <v>3.4055747E7</v>
      </c>
    </row>
    <row r="52">
      <c r="A52" s="2" t="s">
        <v>429</v>
      </c>
      <c r="B52" s="2">
        <v>37.0</v>
      </c>
      <c r="C52" s="2" t="s">
        <v>25598</v>
      </c>
      <c r="D52" s="2" t="s">
        <v>517</v>
      </c>
      <c r="E52" s="6">
        <v>3.082348E7</v>
      </c>
    </row>
    <row r="53">
      <c r="A53" s="2" t="s">
        <v>694</v>
      </c>
      <c r="B53" s="2">
        <v>1.0</v>
      </c>
      <c r="C53" s="2" t="s">
        <v>24624</v>
      </c>
      <c r="D53" s="2" t="s">
        <v>1225</v>
      </c>
      <c r="E53" s="6">
        <v>1.25338612588E9</v>
      </c>
    </row>
    <row r="54">
      <c r="A54" s="2" t="s">
        <v>694</v>
      </c>
      <c r="B54" s="2">
        <v>2.0</v>
      </c>
      <c r="C54" s="2" t="s">
        <v>24608</v>
      </c>
      <c r="D54" s="2" t="s">
        <v>15356</v>
      </c>
      <c r="E54" s="6">
        <v>9.39647559E8</v>
      </c>
    </row>
    <row r="55">
      <c r="A55" s="2" t="s">
        <v>694</v>
      </c>
      <c r="B55" s="2">
        <v>3.0</v>
      </c>
      <c r="C55" s="2" t="s">
        <v>24626</v>
      </c>
      <c r="D55" s="2" t="s">
        <v>756</v>
      </c>
      <c r="E55" s="6">
        <v>6.41450709E8</v>
      </c>
    </row>
    <row r="56">
      <c r="A56" s="2" t="s">
        <v>694</v>
      </c>
      <c r="B56" s="2">
        <v>4.0</v>
      </c>
      <c r="C56" s="2" t="s">
        <v>25599</v>
      </c>
      <c r="D56" s="2" t="s">
        <v>1136</v>
      </c>
      <c r="E56" s="6">
        <v>6.40862045E8</v>
      </c>
    </row>
    <row r="57">
      <c r="A57" s="2" t="s">
        <v>694</v>
      </c>
      <c r="B57" s="2">
        <v>5.0</v>
      </c>
      <c r="C57" s="2" t="s">
        <v>24633</v>
      </c>
      <c r="D57" s="2" t="s">
        <v>24633</v>
      </c>
      <c r="E57" s="6">
        <v>4.74529968E8</v>
      </c>
    </row>
    <row r="58">
      <c r="A58" s="2" t="s">
        <v>694</v>
      </c>
      <c r="B58" s="2">
        <v>6.0</v>
      </c>
      <c r="C58" s="2" t="s">
        <v>24630</v>
      </c>
      <c r="D58" s="2" t="s">
        <v>24630</v>
      </c>
      <c r="E58" s="6">
        <v>4.53080338E8</v>
      </c>
    </row>
    <row r="59">
      <c r="A59" s="2" t="s">
        <v>694</v>
      </c>
      <c r="B59" s="2">
        <v>7.0</v>
      </c>
      <c r="C59" s="2" t="s">
        <v>1173</v>
      </c>
      <c r="D59" s="2" t="s">
        <v>1173</v>
      </c>
      <c r="E59" s="6">
        <v>4.4999517413E8</v>
      </c>
    </row>
    <row r="60">
      <c r="A60" s="2" t="s">
        <v>694</v>
      </c>
      <c r="B60" s="2">
        <v>8.0</v>
      </c>
      <c r="C60" s="2" t="s">
        <v>24642</v>
      </c>
      <c r="D60" s="2" t="s">
        <v>24642</v>
      </c>
      <c r="E60" s="6">
        <v>4.17176411E8</v>
      </c>
    </row>
    <row r="61">
      <c r="A61" s="2" t="s">
        <v>694</v>
      </c>
      <c r="B61" s="2">
        <v>9.0</v>
      </c>
      <c r="C61" s="2" t="s">
        <v>24611</v>
      </c>
      <c r="D61" s="2" t="s">
        <v>756</v>
      </c>
      <c r="E61" s="6">
        <v>3.37909867E8</v>
      </c>
    </row>
    <row r="62">
      <c r="A62" s="2" t="s">
        <v>694</v>
      </c>
      <c r="B62" s="2">
        <v>10.0</v>
      </c>
      <c r="C62" s="2" t="s">
        <v>24612</v>
      </c>
      <c r="D62" s="2" t="s">
        <v>24612</v>
      </c>
      <c r="E62" s="6">
        <v>3.28907814E8</v>
      </c>
    </row>
    <row r="63">
      <c r="A63" s="2" t="s">
        <v>694</v>
      </c>
      <c r="B63" s="2">
        <v>11.0</v>
      </c>
      <c r="C63" s="2" t="s">
        <v>24628</v>
      </c>
      <c r="D63" s="2" t="s">
        <v>24628</v>
      </c>
      <c r="E63" s="6">
        <v>3.2609312109E8</v>
      </c>
    </row>
    <row r="64">
      <c r="A64" s="2" t="s">
        <v>694</v>
      </c>
      <c r="B64" s="2">
        <v>12.0</v>
      </c>
      <c r="C64" s="2" t="s">
        <v>24616</v>
      </c>
      <c r="D64" s="2" t="s">
        <v>24616</v>
      </c>
      <c r="E64" s="6">
        <v>3.15427408E8</v>
      </c>
    </row>
    <row r="65">
      <c r="A65" s="2" t="s">
        <v>694</v>
      </c>
      <c r="B65" s="2">
        <v>13.0</v>
      </c>
      <c r="C65" s="2" t="s">
        <v>24617</v>
      </c>
      <c r="D65" s="2" t="s">
        <v>24617</v>
      </c>
      <c r="E65" s="6">
        <v>2.91894792E8</v>
      </c>
    </row>
    <row r="66">
      <c r="A66" s="2" t="s">
        <v>694</v>
      </c>
      <c r="B66" s="2">
        <v>14.0</v>
      </c>
      <c r="C66" s="2" t="s">
        <v>24610</v>
      </c>
      <c r="D66" s="2" t="s">
        <v>24610</v>
      </c>
      <c r="E66" s="6">
        <v>2.86385387E8</v>
      </c>
    </row>
    <row r="67">
      <c r="A67" s="2" t="s">
        <v>694</v>
      </c>
      <c r="B67" s="2">
        <v>15.0</v>
      </c>
      <c r="C67" s="2" t="s">
        <v>24635</v>
      </c>
      <c r="D67" s="2" t="s">
        <v>817</v>
      </c>
      <c r="E67" s="6">
        <v>2.81103671E8</v>
      </c>
    </row>
    <row r="68">
      <c r="A68" s="2" t="s">
        <v>694</v>
      </c>
      <c r="B68" s="2">
        <v>16.0</v>
      </c>
      <c r="C68" s="2" t="s">
        <v>24661</v>
      </c>
      <c r="D68" s="2" t="s">
        <v>756</v>
      </c>
      <c r="E68" s="6">
        <v>2.6743102E8</v>
      </c>
    </row>
    <row r="69">
      <c r="A69" s="2" t="s">
        <v>694</v>
      </c>
      <c r="B69" s="2">
        <v>17.0</v>
      </c>
      <c r="C69" s="2" t="s">
        <v>24627</v>
      </c>
      <c r="D69" s="2" t="s">
        <v>24627</v>
      </c>
      <c r="E69" s="6">
        <v>2.5114742875E8</v>
      </c>
    </row>
    <row r="70">
      <c r="A70" s="2" t="s">
        <v>694</v>
      </c>
      <c r="B70" s="2">
        <v>18.0</v>
      </c>
      <c r="C70" s="2" t="s">
        <v>24620</v>
      </c>
      <c r="D70" s="2" t="s">
        <v>918</v>
      </c>
      <c r="E70" s="6">
        <v>2.5070227E8</v>
      </c>
    </row>
    <row r="71">
      <c r="A71" s="2" t="s">
        <v>694</v>
      </c>
      <c r="B71" s="2">
        <v>19.0</v>
      </c>
      <c r="C71" s="2" t="s">
        <v>25600</v>
      </c>
      <c r="D71" s="2" t="s">
        <v>756</v>
      </c>
      <c r="E71" s="6">
        <v>2.49810812E8</v>
      </c>
    </row>
    <row r="72">
      <c r="A72" s="2" t="s">
        <v>694</v>
      </c>
      <c r="B72" s="2">
        <v>20.0</v>
      </c>
      <c r="C72" s="2" t="s">
        <v>24609</v>
      </c>
      <c r="D72" s="2" t="s">
        <v>756</v>
      </c>
      <c r="E72" s="6">
        <v>2.47770529E8</v>
      </c>
    </row>
    <row r="73">
      <c r="A73" s="2" t="s">
        <v>694</v>
      </c>
      <c r="B73" s="2">
        <v>21.0</v>
      </c>
      <c r="C73" s="2" t="s">
        <v>24645</v>
      </c>
      <c r="D73" s="2" t="s">
        <v>24646</v>
      </c>
      <c r="E73" s="6">
        <v>2.3178453E8</v>
      </c>
    </row>
    <row r="74">
      <c r="A74" s="2" t="s">
        <v>694</v>
      </c>
      <c r="B74" s="2">
        <v>22.0</v>
      </c>
      <c r="C74" s="2" t="s">
        <v>24621</v>
      </c>
      <c r="D74" s="2" t="s">
        <v>953</v>
      </c>
      <c r="E74" s="6">
        <v>2.19963956E8</v>
      </c>
    </row>
    <row r="75">
      <c r="A75" s="2" t="s">
        <v>694</v>
      </c>
      <c r="B75" s="2">
        <v>23.0</v>
      </c>
      <c r="C75" s="2" t="s">
        <v>15314</v>
      </c>
      <c r="D75" s="2" t="s">
        <v>943</v>
      </c>
      <c r="E75" s="6">
        <v>2.15837867E8</v>
      </c>
    </row>
    <row r="76">
      <c r="A76" s="2" t="s">
        <v>694</v>
      </c>
      <c r="B76" s="2">
        <v>24.0</v>
      </c>
      <c r="C76" s="2" t="s">
        <v>24613</v>
      </c>
      <c r="D76" s="2" t="s">
        <v>11281</v>
      </c>
      <c r="E76" s="6">
        <v>2.13548158E8</v>
      </c>
    </row>
    <row r="77">
      <c r="A77" s="2" t="s">
        <v>694</v>
      </c>
      <c r="B77" s="2">
        <v>25.0</v>
      </c>
      <c r="C77" s="2" t="s">
        <v>24622</v>
      </c>
      <c r="D77" s="2" t="s">
        <v>24622</v>
      </c>
      <c r="E77" s="6">
        <v>2.13469598E8</v>
      </c>
    </row>
    <row r="78">
      <c r="A78" s="2" t="s">
        <v>694</v>
      </c>
      <c r="B78" s="2">
        <v>26.0</v>
      </c>
      <c r="C78" s="2" t="s">
        <v>24696</v>
      </c>
      <c r="D78" s="2" t="s">
        <v>756</v>
      </c>
      <c r="E78" s="6">
        <v>2.09068983E8</v>
      </c>
    </row>
    <row r="79">
      <c r="A79" s="2" t="s">
        <v>694</v>
      </c>
      <c r="B79" s="2">
        <v>27.0</v>
      </c>
      <c r="C79" s="2" t="s">
        <v>24638</v>
      </c>
      <c r="D79" s="2" t="s">
        <v>24638</v>
      </c>
      <c r="E79" s="6">
        <v>2.0715112519E8</v>
      </c>
    </row>
    <row r="80">
      <c r="A80" s="2" t="s">
        <v>694</v>
      </c>
      <c r="B80" s="2">
        <v>28.0</v>
      </c>
      <c r="C80" s="2" t="s">
        <v>24647</v>
      </c>
      <c r="D80" s="2" t="s">
        <v>24647</v>
      </c>
      <c r="E80" s="6">
        <v>2.06790497E8</v>
      </c>
    </row>
    <row r="81">
      <c r="A81" s="2" t="s">
        <v>694</v>
      </c>
      <c r="B81" s="2">
        <v>29.0</v>
      </c>
      <c r="C81" s="2" t="s">
        <v>24605</v>
      </c>
      <c r="D81" s="2" t="s">
        <v>24606</v>
      </c>
      <c r="E81" s="6">
        <v>2.03706988E8</v>
      </c>
    </row>
    <row r="82">
      <c r="A82" s="2" t="s">
        <v>694</v>
      </c>
      <c r="B82" s="2">
        <v>30.0</v>
      </c>
      <c r="C82" s="2" t="s">
        <v>24653</v>
      </c>
      <c r="D82" s="2" t="s">
        <v>24653</v>
      </c>
      <c r="E82" s="6">
        <v>2.00533175E8</v>
      </c>
    </row>
    <row r="83">
      <c r="A83" s="2" t="s">
        <v>694</v>
      </c>
      <c r="B83" s="2">
        <v>31.0</v>
      </c>
      <c r="C83" s="2" t="s">
        <v>24662</v>
      </c>
      <c r="D83" s="2" t="s">
        <v>1276</v>
      </c>
      <c r="E83" s="6">
        <v>1.9580504E8</v>
      </c>
    </row>
    <row r="84">
      <c r="A84" s="2" t="s">
        <v>694</v>
      </c>
      <c r="B84" s="2">
        <v>32.0</v>
      </c>
      <c r="C84" s="2" t="s">
        <v>24623</v>
      </c>
      <c r="D84" s="2" t="s">
        <v>1329</v>
      </c>
      <c r="E84" s="6">
        <v>1.94485878E8</v>
      </c>
    </row>
    <row r="85">
      <c r="A85" s="2" t="s">
        <v>694</v>
      </c>
      <c r="B85" s="2">
        <v>33.0</v>
      </c>
      <c r="C85" s="2" t="s">
        <v>24671</v>
      </c>
      <c r="D85" s="2" t="s">
        <v>8589</v>
      </c>
      <c r="E85" s="6">
        <v>1.848267515E8</v>
      </c>
    </row>
    <row r="86">
      <c r="A86" s="2" t="s">
        <v>694</v>
      </c>
      <c r="B86" s="2">
        <v>34.0</v>
      </c>
      <c r="C86" s="2" t="s">
        <v>24644</v>
      </c>
      <c r="D86" s="2" t="s">
        <v>19180</v>
      </c>
      <c r="E86" s="6">
        <v>1.83968361E8</v>
      </c>
    </row>
    <row r="87">
      <c r="A87" s="2" t="s">
        <v>694</v>
      </c>
      <c r="B87" s="2">
        <v>35.0</v>
      </c>
      <c r="C87" s="2" t="s">
        <v>24618</v>
      </c>
      <c r="D87" s="2" t="s">
        <v>24619</v>
      </c>
      <c r="E87" s="6">
        <v>1.78733821E8</v>
      </c>
    </row>
    <row r="88">
      <c r="A88" s="2" t="s">
        <v>694</v>
      </c>
      <c r="B88" s="2">
        <v>36.0</v>
      </c>
      <c r="C88" s="2" t="s">
        <v>24699</v>
      </c>
      <c r="D88" s="2" t="s">
        <v>756</v>
      </c>
      <c r="E88" s="6">
        <v>1.74582076E8</v>
      </c>
    </row>
    <row r="89">
      <c r="A89" s="2" t="s">
        <v>694</v>
      </c>
      <c r="B89" s="2">
        <v>37.0</v>
      </c>
      <c r="C89" s="2" t="s">
        <v>24632</v>
      </c>
      <c r="D89" s="2" t="s">
        <v>24632</v>
      </c>
      <c r="E89" s="6">
        <v>1.7221094337E8</v>
      </c>
    </row>
    <row r="90">
      <c r="A90" s="2" t="s">
        <v>694</v>
      </c>
      <c r="B90" s="2">
        <v>38.0</v>
      </c>
      <c r="C90" s="2" t="s">
        <v>24673</v>
      </c>
      <c r="D90" s="2" t="s">
        <v>15356</v>
      </c>
      <c r="E90" s="6">
        <v>1.658619E8</v>
      </c>
    </row>
    <row r="91">
      <c r="A91" s="2" t="s">
        <v>694</v>
      </c>
      <c r="B91" s="2">
        <v>39.0</v>
      </c>
      <c r="C91" s="2" t="s">
        <v>24658</v>
      </c>
      <c r="D91" s="2" t="s">
        <v>24658</v>
      </c>
      <c r="E91" s="6">
        <v>1.627294265E8</v>
      </c>
    </row>
    <row r="92">
      <c r="A92" s="2" t="s">
        <v>694</v>
      </c>
      <c r="B92" s="2">
        <v>40.0</v>
      </c>
      <c r="C92" s="2" t="s">
        <v>24657</v>
      </c>
      <c r="D92" s="2" t="s">
        <v>9947</v>
      </c>
      <c r="E92" s="6">
        <v>1.6073493E8</v>
      </c>
    </row>
    <row r="93">
      <c r="A93" s="2" t="s">
        <v>694</v>
      </c>
      <c r="B93" s="2">
        <v>41.0</v>
      </c>
      <c r="C93" s="2" t="s">
        <v>24663</v>
      </c>
      <c r="D93" s="2" t="s">
        <v>756</v>
      </c>
      <c r="E93" s="6">
        <v>1.56966715E8</v>
      </c>
    </row>
    <row r="94">
      <c r="A94" s="2" t="s">
        <v>694</v>
      </c>
      <c r="B94" s="2">
        <v>42.0</v>
      </c>
      <c r="C94" s="2" t="s">
        <v>24674</v>
      </c>
      <c r="D94" s="2" t="s">
        <v>855</v>
      </c>
      <c r="E94" s="6">
        <v>1.51494044E8</v>
      </c>
    </row>
    <row r="95">
      <c r="A95" s="2" t="s">
        <v>694</v>
      </c>
      <c r="B95" s="2">
        <v>43.0</v>
      </c>
      <c r="C95" s="2" t="s">
        <v>24676</v>
      </c>
      <c r="D95" s="2" t="s">
        <v>8589</v>
      </c>
      <c r="E95" s="6">
        <v>1.48084446E8</v>
      </c>
    </row>
    <row r="96">
      <c r="A96" s="2" t="s">
        <v>694</v>
      </c>
      <c r="B96" s="2">
        <v>44.0</v>
      </c>
      <c r="C96" s="2" t="s">
        <v>24679</v>
      </c>
      <c r="D96" s="2" t="s">
        <v>9951</v>
      </c>
      <c r="E96" s="6">
        <v>1.457352409E8</v>
      </c>
    </row>
    <row r="97">
      <c r="A97" s="2" t="s">
        <v>694</v>
      </c>
      <c r="B97" s="2">
        <v>45.0</v>
      </c>
      <c r="C97" s="2" t="s">
        <v>24687</v>
      </c>
      <c r="D97" s="2" t="s">
        <v>1283</v>
      </c>
      <c r="E97" s="6">
        <v>1.437102315E8</v>
      </c>
    </row>
    <row r="98">
      <c r="A98" s="2" t="s">
        <v>694</v>
      </c>
      <c r="B98" s="2">
        <v>46.0</v>
      </c>
      <c r="C98" s="2" t="s">
        <v>24648</v>
      </c>
      <c r="D98" s="2" t="s">
        <v>24649</v>
      </c>
      <c r="E98" s="6">
        <v>1.38273925E8</v>
      </c>
    </row>
    <row r="99">
      <c r="A99" s="2" t="s">
        <v>694</v>
      </c>
      <c r="B99" s="2">
        <v>47.0</v>
      </c>
      <c r="C99" s="2" t="s">
        <v>24690</v>
      </c>
      <c r="D99" s="2" t="s">
        <v>746</v>
      </c>
      <c r="E99" s="6">
        <v>1.3718588E8</v>
      </c>
    </row>
    <row r="100">
      <c r="A100" s="2" t="s">
        <v>694</v>
      </c>
      <c r="B100" s="2">
        <v>48.0</v>
      </c>
      <c r="C100" s="2" t="s">
        <v>24625</v>
      </c>
      <c r="D100" s="2" t="s">
        <v>15447</v>
      </c>
      <c r="E100" s="6">
        <v>1.34990246E8</v>
      </c>
    </row>
    <row r="101">
      <c r="A101" s="2" t="s">
        <v>694</v>
      </c>
      <c r="B101" s="2">
        <v>49.0</v>
      </c>
      <c r="C101" s="2" t="s">
        <v>24670</v>
      </c>
      <c r="D101" s="2" t="s">
        <v>756</v>
      </c>
      <c r="E101" s="6">
        <v>1.3342406E8</v>
      </c>
    </row>
    <row r="102">
      <c r="A102" s="2" t="s">
        <v>694</v>
      </c>
      <c r="B102" s="2">
        <v>50.0</v>
      </c>
      <c r="C102" s="2" t="s">
        <v>25601</v>
      </c>
      <c r="D102" s="2" t="s">
        <v>1091</v>
      </c>
      <c r="E102" s="6">
        <v>1.30671566E8</v>
      </c>
    </row>
    <row r="103">
      <c r="A103" s="2" t="s">
        <v>694</v>
      </c>
      <c r="B103" s="2">
        <v>51.0</v>
      </c>
      <c r="C103" s="2" t="s">
        <v>24652</v>
      </c>
      <c r="D103" s="2" t="s">
        <v>8998</v>
      </c>
      <c r="E103" s="6">
        <v>1.29431149E8</v>
      </c>
    </row>
    <row r="104">
      <c r="A104" s="2" t="s">
        <v>694</v>
      </c>
      <c r="B104" s="2">
        <v>52.0</v>
      </c>
      <c r="C104" s="2" t="s">
        <v>24665</v>
      </c>
      <c r="D104" s="2" t="s">
        <v>756</v>
      </c>
      <c r="E104" s="6">
        <v>1.27999091E8</v>
      </c>
    </row>
    <row r="105">
      <c r="A105" s="2" t="s">
        <v>694</v>
      </c>
      <c r="B105" s="2">
        <v>53.0</v>
      </c>
      <c r="C105" s="2" t="s">
        <v>24680</v>
      </c>
      <c r="D105" s="2" t="s">
        <v>458</v>
      </c>
      <c r="E105" s="6">
        <v>1.27705737E8</v>
      </c>
    </row>
    <row r="106">
      <c r="A106" s="2" t="s">
        <v>694</v>
      </c>
      <c r="B106" s="2">
        <v>54.0</v>
      </c>
      <c r="C106" s="2" t="s">
        <v>24614</v>
      </c>
      <c r="D106" s="2" t="s">
        <v>24615</v>
      </c>
      <c r="E106" s="6">
        <v>1.26078376E8</v>
      </c>
    </row>
    <row r="107">
      <c r="A107" s="2" t="s">
        <v>694</v>
      </c>
      <c r="B107" s="2">
        <v>55.0</v>
      </c>
      <c r="C107" s="2" t="s">
        <v>24693</v>
      </c>
      <c r="D107" s="2" t="s">
        <v>458</v>
      </c>
      <c r="E107" s="6">
        <v>1.25176549E8</v>
      </c>
    </row>
    <row r="108">
      <c r="A108" s="2" t="s">
        <v>694</v>
      </c>
      <c r="B108" s="2">
        <v>56.0</v>
      </c>
      <c r="C108" s="2" t="s">
        <v>24678</v>
      </c>
      <c r="D108" s="2" t="s">
        <v>756</v>
      </c>
      <c r="E108" s="6">
        <v>1.2260315E8</v>
      </c>
    </row>
    <row r="109">
      <c r="A109" s="2" t="s">
        <v>694</v>
      </c>
      <c r="B109" s="2">
        <v>57.0</v>
      </c>
      <c r="C109" s="2" t="s">
        <v>24672</v>
      </c>
      <c r="D109" s="2" t="s">
        <v>9951</v>
      </c>
      <c r="E109" s="6">
        <v>1.21838738E8</v>
      </c>
    </row>
    <row r="110">
      <c r="A110" s="2" t="s">
        <v>694</v>
      </c>
      <c r="B110" s="2">
        <v>58.0</v>
      </c>
      <c r="C110" s="2" t="s">
        <v>25602</v>
      </c>
      <c r="D110" s="2" t="s">
        <v>18060</v>
      </c>
      <c r="E110" s="6">
        <v>1.1923360666E8</v>
      </c>
    </row>
    <row r="111">
      <c r="A111" s="2" t="s">
        <v>694</v>
      </c>
      <c r="B111" s="2">
        <v>59.0</v>
      </c>
      <c r="C111" s="2" t="s">
        <v>24689</v>
      </c>
      <c r="D111" s="2" t="s">
        <v>11025</v>
      </c>
      <c r="E111" s="6">
        <v>1.1811241E8</v>
      </c>
    </row>
    <row r="112">
      <c r="A112" s="2" t="s">
        <v>694</v>
      </c>
      <c r="B112" s="2">
        <v>60.0</v>
      </c>
      <c r="C112" s="2" t="s">
        <v>24607</v>
      </c>
      <c r="D112" s="2" t="s">
        <v>21771</v>
      </c>
      <c r="E112" s="6">
        <v>1.17583677E8</v>
      </c>
    </row>
    <row r="113">
      <c r="A113" s="2" t="s">
        <v>694</v>
      </c>
      <c r="B113" s="2">
        <v>61.0</v>
      </c>
      <c r="C113" s="2" t="s">
        <v>25603</v>
      </c>
      <c r="D113" s="2" t="s">
        <v>458</v>
      </c>
      <c r="E113" s="6">
        <v>1.174377E8</v>
      </c>
    </row>
    <row r="114">
      <c r="A114" s="2" t="s">
        <v>694</v>
      </c>
      <c r="B114" s="2">
        <v>62.0</v>
      </c>
      <c r="C114" s="2" t="s">
        <v>24631</v>
      </c>
      <c r="D114" s="2" t="s">
        <v>24631</v>
      </c>
      <c r="E114" s="6">
        <v>1.1497211412E8</v>
      </c>
    </row>
    <row r="115">
      <c r="A115" s="2" t="s">
        <v>694</v>
      </c>
      <c r="B115" s="2">
        <v>63.0</v>
      </c>
      <c r="C115" s="2" t="s">
        <v>24640</v>
      </c>
      <c r="D115" s="2" t="s">
        <v>24641</v>
      </c>
      <c r="E115" s="6">
        <v>1.11733636E8</v>
      </c>
    </row>
    <row r="116">
      <c r="A116" s="2" t="s">
        <v>694</v>
      </c>
      <c r="B116" s="2">
        <v>64.0</v>
      </c>
      <c r="C116" s="2" t="s">
        <v>24692</v>
      </c>
      <c r="D116" s="2" t="s">
        <v>953</v>
      </c>
      <c r="E116" s="6">
        <v>1.11029764E8</v>
      </c>
    </row>
    <row r="117">
      <c r="A117" s="2" t="s">
        <v>694</v>
      </c>
      <c r="B117" s="2">
        <v>65.0</v>
      </c>
      <c r="C117" s="2" t="s">
        <v>24636</v>
      </c>
      <c r="D117" s="2" t="s">
        <v>24636</v>
      </c>
      <c r="E117" s="6">
        <v>1.0678745079E8</v>
      </c>
    </row>
    <row r="118">
      <c r="A118" s="2" t="s">
        <v>694</v>
      </c>
      <c r="B118" s="2">
        <v>66.0</v>
      </c>
      <c r="C118" s="2" t="s">
        <v>25604</v>
      </c>
      <c r="D118" s="2" t="s">
        <v>756</v>
      </c>
      <c r="E118" s="6">
        <v>1.06695533E8</v>
      </c>
    </row>
    <row r="119">
      <c r="A119" s="2" t="s">
        <v>694</v>
      </c>
      <c r="B119" s="2">
        <v>67.0</v>
      </c>
      <c r="C119" s="2" t="s">
        <v>24686</v>
      </c>
      <c r="D119" s="2" t="s">
        <v>9182</v>
      </c>
      <c r="E119" s="6">
        <v>1.01282422E8</v>
      </c>
    </row>
    <row r="120">
      <c r="A120" s="2" t="s">
        <v>694</v>
      </c>
      <c r="B120" s="2">
        <v>68.0</v>
      </c>
      <c r="C120" s="2" t="s">
        <v>25605</v>
      </c>
      <c r="D120" s="2" t="s">
        <v>25606</v>
      </c>
      <c r="E120" s="6">
        <v>1.01240945E8</v>
      </c>
    </row>
    <row r="121">
      <c r="A121" s="2" t="s">
        <v>694</v>
      </c>
      <c r="B121" s="2">
        <v>69.0</v>
      </c>
      <c r="C121" s="2" t="s">
        <v>25607</v>
      </c>
      <c r="D121" s="2" t="s">
        <v>953</v>
      </c>
      <c r="E121" s="6">
        <v>1.0090015E8</v>
      </c>
    </row>
    <row r="122">
      <c r="A122" s="2" t="s">
        <v>694</v>
      </c>
      <c r="B122" s="2">
        <v>70.0</v>
      </c>
      <c r="C122" s="2" t="s">
        <v>24664</v>
      </c>
      <c r="D122" s="2" t="s">
        <v>24664</v>
      </c>
      <c r="E122" s="6">
        <v>1.0040518E8</v>
      </c>
    </row>
    <row r="123">
      <c r="A123" s="2" t="s">
        <v>694</v>
      </c>
      <c r="B123" s="2">
        <v>71.0</v>
      </c>
      <c r="C123" s="2" t="s">
        <v>24656</v>
      </c>
      <c r="D123" s="2" t="s">
        <v>24656</v>
      </c>
      <c r="E123" s="6">
        <v>9.9460496E7</v>
      </c>
    </row>
    <row r="124">
      <c r="A124" s="2" t="s">
        <v>694</v>
      </c>
      <c r="B124" s="2">
        <v>72.0</v>
      </c>
      <c r="C124" s="2" t="s">
        <v>24666</v>
      </c>
      <c r="D124" s="2" t="s">
        <v>24666</v>
      </c>
      <c r="E124" s="6">
        <v>9.8835364E7</v>
      </c>
    </row>
    <row r="125">
      <c r="A125" s="2" t="s">
        <v>694</v>
      </c>
      <c r="B125" s="2">
        <v>73.0</v>
      </c>
      <c r="C125" s="2" t="s">
        <v>24668</v>
      </c>
      <c r="D125" s="2" t="s">
        <v>832</v>
      </c>
      <c r="E125" s="6">
        <v>9.804953E7</v>
      </c>
    </row>
    <row r="126">
      <c r="A126" s="2" t="s">
        <v>694</v>
      </c>
      <c r="B126" s="2">
        <v>74.0</v>
      </c>
      <c r="C126" s="2" t="s">
        <v>24655</v>
      </c>
      <c r="D126" s="2" t="s">
        <v>458</v>
      </c>
      <c r="E126" s="6">
        <v>9.7219209E7</v>
      </c>
    </row>
    <row r="127">
      <c r="A127" s="2" t="s">
        <v>694</v>
      </c>
      <c r="B127" s="2">
        <v>75.0</v>
      </c>
      <c r="C127" s="2" t="s">
        <v>24629</v>
      </c>
      <c r="D127" s="2" t="s">
        <v>21771</v>
      </c>
      <c r="E127" s="6">
        <v>9.695668E7</v>
      </c>
    </row>
    <row r="128">
      <c r="A128" s="2" t="s">
        <v>694</v>
      </c>
      <c r="B128" s="2">
        <v>76.0</v>
      </c>
      <c r="C128" s="2" t="s">
        <v>24691</v>
      </c>
      <c r="D128" s="2" t="s">
        <v>756</v>
      </c>
      <c r="E128" s="6">
        <v>9.6562432E7</v>
      </c>
    </row>
    <row r="129">
      <c r="A129" s="2" t="s">
        <v>694</v>
      </c>
      <c r="B129" s="2">
        <v>77.0</v>
      </c>
      <c r="C129" s="2" t="s">
        <v>24637</v>
      </c>
      <c r="D129" s="2" t="s">
        <v>24637</v>
      </c>
      <c r="E129" s="6">
        <v>9.630372E7</v>
      </c>
    </row>
    <row r="130">
      <c r="A130" s="2" t="s">
        <v>694</v>
      </c>
      <c r="B130" s="2">
        <v>78.0</v>
      </c>
      <c r="C130" s="2" t="s">
        <v>24643</v>
      </c>
      <c r="D130" s="2" t="s">
        <v>24643</v>
      </c>
      <c r="E130" s="6">
        <v>9.44E7</v>
      </c>
    </row>
    <row r="131">
      <c r="A131" s="2" t="s">
        <v>694</v>
      </c>
      <c r="B131" s="2">
        <v>79.0</v>
      </c>
      <c r="C131" s="2" t="s">
        <v>24669</v>
      </c>
      <c r="D131" s="2" t="s">
        <v>24669</v>
      </c>
      <c r="E131" s="6">
        <v>9.3417378E7</v>
      </c>
    </row>
    <row r="132">
      <c r="A132" s="2" t="s">
        <v>694</v>
      </c>
      <c r="B132" s="2">
        <v>80.0</v>
      </c>
      <c r="C132" s="2" t="s">
        <v>24675</v>
      </c>
      <c r="D132" s="2" t="s">
        <v>15356</v>
      </c>
      <c r="E132" s="6">
        <v>9.057125E7</v>
      </c>
    </row>
    <row r="133">
      <c r="A133" s="2" t="s">
        <v>694</v>
      </c>
      <c r="B133" s="2">
        <v>81.0</v>
      </c>
      <c r="C133" s="2" t="s">
        <v>24660</v>
      </c>
      <c r="D133" s="2" t="s">
        <v>756</v>
      </c>
      <c r="E133" s="6">
        <v>8.4391625E7</v>
      </c>
    </row>
    <row r="134">
      <c r="A134" s="2" t="s">
        <v>694</v>
      </c>
      <c r="B134" s="2">
        <v>82.0</v>
      </c>
      <c r="C134" s="2" t="s">
        <v>24639</v>
      </c>
      <c r="D134" s="2" t="s">
        <v>24639</v>
      </c>
      <c r="E134" s="6">
        <v>8.3773562E7</v>
      </c>
    </row>
    <row r="135">
      <c r="A135" s="2" t="s">
        <v>694</v>
      </c>
      <c r="B135" s="2">
        <v>83.0</v>
      </c>
      <c r="C135" s="2" t="s">
        <v>24682</v>
      </c>
      <c r="D135" s="2" t="s">
        <v>24682</v>
      </c>
      <c r="E135" s="6">
        <v>7.5091253E7</v>
      </c>
    </row>
    <row r="136">
      <c r="A136" s="2" t="s">
        <v>694</v>
      </c>
      <c r="B136" s="2">
        <v>84.0</v>
      </c>
      <c r="C136" s="2" t="s">
        <v>25608</v>
      </c>
      <c r="D136" s="2" t="s">
        <v>19180</v>
      </c>
      <c r="E136" s="6">
        <v>7.365217851E7</v>
      </c>
    </row>
    <row r="137">
      <c r="A137" s="2" t="s">
        <v>694</v>
      </c>
      <c r="B137" s="2">
        <v>85.0</v>
      </c>
      <c r="C137" s="2" t="s">
        <v>25609</v>
      </c>
      <c r="D137" s="2" t="s">
        <v>15356</v>
      </c>
      <c r="E137" s="6">
        <v>7.2931788E7</v>
      </c>
    </row>
    <row r="138">
      <c r="A138" s="2" t="s">
        <v>694</v>
      </c>
      <c r="B138" s="2">
        <v>86.0</v>
      </c>
      <c r="C138" s="2" t="s">
        <v>25610</v>
      </c>
      <c r="D138" s="2" t="s">
        <v>756</v>
      </c>
      <c r="E138" s="6">
        <v>7.164349E7</v>
      </c>
    </row>
    <row r="139">
      <c r="A139" s="2" t="s">
        <v>694</v>
      </c>
      <c r="B139" s="2">
        <v>87.0</v>
      </c>
      <c r="C139" s="2" t="s">
        <v>25611</v>
      </c>
      <c r="D139" s="2" t="s">
        <v>756</v>
      </c>
      <c r="E139" s="6">
        <v>7.1315204E7</v>
      </c>
    </row>
    <row r="140">
      <c r="A140" s="2" t="s">
        <v>694</v>
      </c>
      <c r="B140" s="2">
        <v>88.0</v>
      </c>
      <c r="C140" s="2" t="s">
        <v>24659</v>
      </c>
      <c r="D140" s="2" t="s">
        <v>24659</v>
      </c>
      <c r="E140" s="6">
        <v>6.8926455E7</v>
      </c>
    </row>
    <row r="141">
      <c r="A141" s="2" t="s">
        <v>694</v>
      </c>
      <c r="B141" s="2">
        <v>89.0</v>
      </c>
      <c r="C141" s="2" t="s">
        <v>25612</v>
      </c>
      <c r="D141" s="2" t="s">
        <v>25612</v>
      </c>
      <c r="E141" s="6">
        <v>6.8813387E7</v>
      </c>
    </row>
    <row r="142">
      <c r="A142" s="2" t="s">
        <v>694</v>
      </c>
      <c r="B142" s="2">
        <v>90.0</v>
      </c>
      <c r="C142" s="2" t="s">
        <v>24698</v>
      </c>
      <c r="D142" s="2" t="s">
        <v>8725</v>
      </c>
      <c r="E142" s="6">
        <v>6.757355001E7</v>
      </c>
    </row>
    <row r="143">
      <c r="A143" s="2" t="s">
        <v>694</v>
      </c>
      <c r="B143" s="2">
        <v>91.0</v>
      </c>
      <c r="C143" s="2" t="s">
        <v>18180</v>
      </c>
      <c r="D143" s="2" t="s">
        <v>10880</v>
      </c>
      <c r="E143" s="6">
        <v>6.7228688E7</v>
      </c>
    </row>
    <row r="144">
      <c r="A144" s="2" t="s">
        <v>694</v>
      </c>
      <c r="B144" s="2">
        <v>92.0</v>
      </c>
      <c r="C144" s="2" t="s">
        <v>24634</v>
      </c>
      <c r="D144" s="2" t="s">
        <v>15418</v>
      </c>
      <c r="E144" s="6">
        <v>6.334170075E7</v>
      </c>
    </row>
    <row r="145">
      <c r="A145" s="2" t="s">
        <v>694</v>
      </c>
      <c r="B145" s="2">
        <v>93.0</v>
      </c>
      <c r="C145" s="2" t="s">
        <v>24697</v>
      </c>
      <c r="D145" s="2" t="s">
        <v>21813</v>
      </c>
      <c r="E145" s="6">
        <v>5.97E7</v>
      </c>
    </row>
    <row r="146">
      <c r="A146" s="2" t="s">
        <v>694</v>
      </c>
      <c r="B146" s="2">
        <v>94.0</v>
      </c>
      <c r="C146" s="2" t="s">
        <v>24681</v>
      </c>
      <c r="D146" s="2" t="s">
        <v>24681</v>
      </c>
      <c r="E146" s="6">
        <v>5.9419828E7</v>
      </c>
    </row>
    <row r="147">
      <c r="A147" s="2" t="s">
        <v>694</v>
      </c>
      <c r="B147" s="2">
        <v>95.0</v>
      </c>
      <c r="C147" s="2" t="s">
        <v>24688</v>
      </c>
      <c r="D147" s="2" t="s">
        <v>992</v>
      </c>
      <c r="E147" s="6">
        <v>5.905589906E7</v>
      </c>
    </row>
    <row r="148">
      <c r="A148" s="2" t="s">
        <v>694</v>
      </c>
      <c r="B148" s="2">
        <v>96.0</v>
      </c>
      <c r="C148" s="2" t="s">
        <v>24685</v>
      </c>
      <c r="D148" s="2" t="s">
        <v>24685</v>
      </c>
      <c r="E148" s="6">
        <v>5.4695006E7</v>
      </c>
    </row>
    <row r="149">
      <c r="A149" s="2" t="s">
        <v>694</v>
      </c>
      <c r="B149" s="2">
        <v>97.0</v>
      </c>
      <c r="C149" s="2" t="s">
        <v>25613</v>
      </c>
      <c r="D149" s="2" t="s">
        <v>756</v>
      </c>
      <c r="E149" s="6">
        <v>5.4553739E7</v>
      </c>
    </row>
    <row r="150">
      <c r="A150" s="2" t="s">
        <v>694</v>
      </c>
      <c r="B150" s="2">
        <v>98.0</v>
      </c>
      <c r="C150" s="2" t="s">
        <v>24695</v>
      </c>
      <c r="D150" s="2" t="s">
        <v>756</v>
      </c>
      <c r="E150" s="6">
        <v>5.1117E7</v>
      </c>
    </row>
    <row r="151">
      <c r="A151" s="2" t="s">
        <v>694</v>
      </c>
      <c r="B151" s="2">
        <v>99.0</v>
      </c>
      <c r="C151" s="2" t="s">
        <v>25614</v>
      </c>
      <c r="D151" s="2" t="s">
        <v>756</v>
      </c>
      <c r="E151" s="6">
        <v>5.1E7</v>
      </c>
    </row>
    <row r="152">
      <c r="A152" s="2" t="s">
        <v>694</v>
      </c>
      <c r="B152" s="2">
        <v>100.0</v>
      </c>
      <c r="C152" s="2" t="s">
        <v>25615</v>
      </c>
      <c r="D152" s="2" t="s">
        <v>921</v>
      </c>
      <c r="E152" s="6">
        <v>5.025054167E7</v>
      </c>
    </row>
    <row r="153">
      <c r="A153" s="2" t="s">
        <v>694</v>
      </c>
      <c r="B153" s="2">
        <v>101.0</v>
      </c>
      <c r="C153" s="2" t="s">
        <v>24667</v>
      </c>
      <c r="D153" s="2" t="s">
        <v>832</v>
      </c>
      <c r="E153" s="6">
        <v>4.7926615E7</v>
      </c>
    </row>
    <row r="154">
      <c r="A154" s="2" t="s">
        <v>694</v>
      </c>
      <c r="B154" s="2">
        <v>102.0</v>
      </c>
      <c r="C154" s="2" t="s">
        <v>24650</v>
      </c>
      <c r="D154" s="2" t="s">
        <v>15418</v>
      </c>
      <c r="E154" s="6">
        <v>4.676986E7</v>
      </c>
    </row>
    <row r="155">
      <c r="A155" s="2" t="s">
        <v>694</v>
      </c>
      <c r="B155" s="2">
        <v>103.0</v>
      </c>
      <c r="C155" s="2" t="s">
        <v>24654</v>
      </c>
      <c r="D155" s="2" t="s">
        <v>832</v>
      </c>
      <c r="E155" s="6">
        <v>4.6017638E7</v>
      </c>
    </row>
    <row r="156">
      <c r="A156" s="2" t="s">
        <v>694</v>
      </c>
      <c r="B156" s="2">
        <v>104.0</v>
      </c>
      <c r="C156" s="2" t="s">
        <v>25616</v>
      </c>
      <c r="D156" s="2" t="s">
        <v>9322</v>
      </c>
      <c r="E156" s="6">
        <v>4.471955615E7</v>
      </c>
    </row>
    <row r="157">
      <c r="A157" s="2" t="s">
        <v>694</v>
      </c>
      <c r="B157" s="2">
        <v>105.0</v>
      </c>
      <c r="C157" s="2" t="s">
        <v>24684</v>
      </c>
      <c r="D157" s="2" t="s">
        <v>9970</v>
      </c>
      <c r="E157" s="6">
        <v>4.4596934E7</v>
      </c>
    </row>
    <row r="158">
      <c r="A158" s="2" t="s">
        <v>694</v>
      </c>
      <c r="B158" s="2">
        <v>106.0</v>
      </c>
      <c r="C158" s="2" t="s">
        <v>25617</v>
      </c>
      <c r="D158" s="2" t="s">
        <v>9128</v>
      </c>
      <c r="E158" s="6">
        <v>4.4572511E7</v>
      </c>
    </row>
    <row r="159">
      <c r="A159" s="2" t="s">
        <v>694</v>
      </c>
      <c r="B159" s="2">
        <v>107.0</v>
      </c>
      <c r="C159" s="2" t="s">
        <v>24694</v>
      </c>
      <c r="D159" s="2" t="s">
        <v>1329</v>
      </c>
      <c r="E159" s="6">
        <v>4.3853781E7</v>
      </c>
    </row>
    <row r="160">
      <c r="A160" s="2" t="s">
        <v>694</v>
      </c>
      <c r="B160" s="2">
        <v>108.0</v>
      </c>
      <c r="C160" s="2" t="s">
        <v>25618</v>
      </c>
      <c r="D160" s="2" t="s">
        <v>9970</v>
      </c>
      <c r="E160" s="6">
        <v>4.346248525E7</v>
      </c>
    </row>
    <row r="161">
      <c r="A161" s="2" t="s">
        <v>694</v>
      </c>
      <c r="B161" s="2">
        <v>109.0</v>
      </c>
      <c r="C161" s="2" t="s">
        <v>25619</v>
      </c>
      <c r="D161" s="2" t="s">
        <v>9981</v>
      </c>
      <c r="E161" s="6">
        <v>4.18766767E7</v>
      </c>
    </row>
    <row r="162">
      <c r="A162" s="2" t="s">
        <v>694</v>
      </c>
      <c r="B162" s="2">
        <v>110.0</v>
      </c>
      <c r="C162" s="2" t="s">
        <v>24683</v>
      </c>
      <c r="D162" s="2" t="s">
        <v>11004</v>
      </c>
      <c r="E162" s="6">
        <v>4.098365E7</v>
      </c>
    </row>
    <row r="163">
      <c r="A163" s="2" t="s">
        <v>694</v>
      </c>
      <c r="B163" s="2">
        <v>111.0</v>
      </c>
      <c r="C163" s="2" t="s">
        <v>24651</v>
      </c>
      <c r="D163" s="2" t="s">
        <v>15418</v>
      </c>
      <c r="E163" s="6">
        <v>3.6815679E7</v>
      </c>
    </row>
    <row r="164">
      <c r="A164" s="2" t="s">
        <v>694</v>
      </c>
      <c r="B164" s="2">
        <v>112.0</v>
      </c>
      <c r="C164" s="2" t="s">
        <v>24677</v>
      </c>
      <c r="D164" s="2" t="s">
        <v>15418</v>
      </c>
      <c r="E164" s="6">
        <v>3.234755E7</v>
      </c>
    </row>
    <row r="165">
      <c r="A165" s="2" t="s">
        <v>1455</v>
      </c>
      <c r="B165" s="2">
        <v>1.0</v>
      </c>
      <c r="C165" s="2" t="s">
        <v>24700</v>
      </c>
      <c r="D165" s="2" t="s">
        <v>1079</v>
      </c>
      <c r="E165" s="6">
        <v>3.2901986175E8</v>
      </c>
    </row>
    <row r="166">
      <c r="A166" s="2" t="s">
        <v>1455</v>
      </c>
      <c r="B166" s="2">
        <v>2.0</v>
      </c>
      <c r="C166" s="2" t="s">
        <v>24701</v>
      </c>
      <c r="D166" s="2" t="s">
        <v>24701</v>
      </c>
      <c r="E166" s="6">
        <v>1.75809465E8</v>
      </c>
    </row>
    <row r="167">
      <c r="A167" s="2" t="s">
        <v>1455</v>
      </c>
      <c r="B167" s="2">
        <v>3.0</v>
      </c>
      <c r="C167" s="2" t="s">
        <v>24705</v>
      </c>
      <c r="D167" s="2" t="s">
        <v>1457</v>
      </c>
      <c r="E167" s="6">
        <v>1.50141516E8</v>
      </c>
    </row>
    <row r="168">
      <c r="A168" s="2" t="s">
        <v>1455</v>
      </c>
      <c r="B168" s="2">
        <v>4.0</v>
      </c>
      <c r="C168" s="2" t="s">
        <v>24704</v>
      </c>
      <c r="D168" s="2" t="s">
        <v>560</v>
      </c>
      <c r="E168" s="6">
        <v>1.49418242E8</v>
      </c>
    </row>
    <row r="169">
      <c r="A169" s="2" t="s">
        <v>1455</v>
      </c>
      <c r="B169" s="2">
        <v>5.0</v>
      </c>
      <c r="C169" s="2" t="s">
        <v>24702</v>
      </c>
      <c r="D169" s="2" t="s">
        <v>15582</v>
      </c>
      <c r="E169" s="6">
        <v>1.389830924E8</v>
      </c>
    </row>
    <row r="170">
      <c r="A170" s="2" t="s">
        <v>1455</v>
      </c>
      <c r="B170" s="2">
        <v>6.0</v>
      </c>
      <c r="C170" s="2" t="s">
        <v>24712</v>
      </c>
      <c r="D170" s="2" t="s">
        <v>756</v>
      </c>
      <c r="E170" s="6">
        <v>1.31190464E8</v>
      </c>
    </row>
    <row r="171">
      <c r="A171" s="2" t="s">
        <v>1455</v>
      </c>
      <c r="B171" s="2">
        <v>7.0</v>
      </c>
      <c r="C171" s="2" t="s">
        <v>24711</v>
      </c>
      <c r="D171" s="2" t="s">
        <v>756</v>
      </c>
      <c r="E171" s="6">
        <v>1.16467669E8</v>
      </c>
    </row>
    <row r="172">
      <c r="A172" s="2" t="s">
        <v>1455</v>
      </c>
      <c r="B172" s="2">
        <v>8.0</v>
      </c>
      <c r="C172" s="2" t="s">
        <v>25620</v>
      </c>
      <c r="D172" s="2" t="s">
        <v>25621</v>
      </c>
      <c r="E172" s="6">
        <v>1.00499752E8</v>
      </c>
    </row>
    <row r="173">
      <c r="A173" s="2" t="s">
        <v>1455</v>
      </c>
      <c r="B173" s="2">
        <v>9.0</v>
      </c>
      <c r="C173" s="2" t="s">
        <v>24709</v>
      </c>
      <c r="D173" s="2" t="s">
        <v>24710</v>
      </c>
      <c r="E173" s="6">
        <v>9.1518482E7</v>
      </c>
    </row>
    <row r="174">
      <c r="A174" s="2" t="s">
        <v>1455</v>
      </c>
      <c r="B174" s="2">
        <v>10.0</v>
      </c>
      <c r="C174" s="2" t="s">
        <v>24714</v>
      </c>
      <c r="D174" s="2" t="s">
        <v>756</v>
      </c>
      <c r="E174" s="6">
        <v>8.7558247E7</v>
      </c>
    </row>
    <row r="175">
      <c r="A175" s="2" t="s">
        <v>1455</v>
      </c>
      <c r="B175" s="2">
        <v>11.0</v>
      </c>
      <c r="C175" s="2" t="s">
        <v>24707</v>
      </c>
      <c r="D175" s="2" t="s">
        <v>24708</v>
      </c>
      <c r="E175" s="6">
        <v>8.6087726E7</v>
      </c>
    </row>
    <row r="176">
      <c r="A176" s="2" t="s">
        <v>1455</v>
      </c>
      <c r="B176" s="2">
        <v>12.0</v>
      </c>
      <c r="C176" s="2" t="s">
        <v>24703</v>
      </c>
      <c r="D176" s="2" t="s">
        <v>1625</v>
      </c>
      <c r="E176" s="6">
        <v>8.5117837E7</v>
      </c>
    </row>
    <row r="177">
      <c r="A177" s="2" t="s">
        <v>1455</v>
      </c>
      <c r="B177" s="2">
        <v>13.0</v>
      </c>
      <c r="C177" s="2" t="s">
        <v>24706</v>
      </c>
      <c r="D177" s="2" t="s">
        <v>6912</v>
      </c>
      <c r="E177" s="6">
        <v>8.495538818E7</v>
      </c>
    </row>
    <row r="178">
      <c r="A178" s="2" t="s">
        <v>1455</v>
      </c>
      <c r="B178" s="2">
        <v>14.0</v>
      </c>
      <c r="C178" s="2" t="s">
        <v>24717</v>
      </c>
      <c r="D178" s="2" t="s">
        <v>756</v>
      </c>
      <c r="E178" s="6">
        <v>7.648094E7</v>
      </c>
    </row>
    <row r="179">
      <c r="A179" s="2" t="s">
        <v>1455</v>
      </c>
      <c r="B179" s="2">
        <v>15.0</v>
      </c>
      <c r="C179" s="2" t="s">
        <v>24718</v>
      </c>
      <c r="D179" s="2" t="s">
        <v>11563</v>
      </c>
      <c r="E179" s="6">
        <v>6.0043701E7</v>
      </c>
    </row>
    <row r="180">
      <c r="A180" s="2" t="s">
        <v>1455</v>
      </c>
      <c r="B180" s="2">
        <v>16.0</v>
      </c>
      <c r="C180" s="2" t="s">
        <v>24716</v>
      </c>
      <c r="D180" s="2" t="s">
        <v>756</v>
      </c>
      <c r="E180" s="6">
        <v>5.8523711E7</v>
      </c>
    </row>
    <row r="181">
      <c r="A181" s="2" t="s">
        <v>1455</v>
      </c>
      <c r="B181" s="2">
        <v>17.0</v>
      </c>
      <c r="C181" s="2" t="s">
        <v>24713</v>
      </c>
      <c r="D181" s="2" t="s">
        <v>15551</v>
      </c>
      <c r="E181" s="6">
        <v>5.8510507E7</v>
      </c>
    </row>
    <row r="182">
      <c r="A182" s="2" t="s">
        <v>1455</v>
      </c>
      <c r="B182" s="2">
        <v>18.0</v>
      </c>
      <c r="C182" s="2" t="s">
        <v>24715</v>
      </c>
      <c r="D182" s="2" t="s">
        <v>11387</v>
      </c>
      <c r="E182" s="6">
        <v>5.0967665E7</v>
      </c>
    </row>
    <row r="183">
      <c r="A183" s="2" t="s">
        <v>1455</v>
      </c>
      <c r="B183" s="2">
        <v>19.0</v>
      </c>
      <c r="C183" s="2" t="s">
        <v>24719</v>
      </c>
      <c r="D183" s="2" t="s">
        <v>1547</v>
      </c>
      <c r="E183" s="6">
        <v>4.91266665E7</v>
      </c>
    </row>
    <row r="184">
      <c r="A184" s="2" t="s">
        <v>1455</v>
      </c>
      <c r="B184" s="2">
        <v>20.0</v>
      </c>
      <c r="C184" s="2" t="s">
        <v>24720</v>
      </c>
      <c r="D184" s="2" t="s">
        <v>560</v>
      </c>
      <c r="E184" s="6">
        <v>4.1541597E7</v>
      </c>
    </row>
    <row r="185">
      <c r="A185" s="2" t="s">
        <v>1455</v>
      </c>
      <c r="B185" s="2">
        <v>21.0</v>
      </c>
      <c r="C185" s="2" t="s">
        <v>24722</v>
      </c>
      <c r="D185" s="2" t="s">
        <v>24723</v>
      </c>
      <c r="E185" s="6">
        <v>4.0268881E7</v>
      </c>
    </row>
    <row r="186">
      <c r="A186" s="2" t="s">
        <v>1455</v>
      </c>
      <c r="B186" s="2">
        <v>22.0</v>
      </c>
      <c r="C186" s="2" t="s">
        <v>24721</v>
      </c>
      <c r="D186" s="2" t="s">
        <v>24721</v>
      </c>
      <c r="E186" s="6">
        <v>3.9350998E7</v>
      </c>
    </row>
    <row r="187">
      <c r="A187" s="2" t="s">
        <v>1455</v>
      </c>
      <c r="B187" s="2">
        <v>23.0</v>
      </c>
      <c r="C187" s="2" t="s">
        <v>25622</v>
      </c>
      <c r="D187" s="2" t="s">
        <v>1467</v>
      </c>
      <c r="E187" s="6">
        <v>3.2573152E7</v>
      </c>
    </row>
    <row r="188">
      <c r="A188" s="2" t="s">
        <v>1700</v>
      </c>
      <c r="B188" s="2">
        <v>1.0</v>
      </c>
      <c r="C188" s="2" t="s">
        <v>24733</v>
      </c>
      <c r="D188" s="2" t="s">
        <v>1756</v>
      </c>
      <c r="E188" s="6">
        <v>1.8737638E8</v>
      </c>
    </row>
    <row r="189">
      <c r="A189" s="2" t="s">
        <v>1700</v>
      </c>
      <c r="B189" s="2">
        <v>2.0</v>
      </c>
      <c r="C189" s="2" t="s">
        <v>24726</v>
      </c>
      <c r="D189" s="2" t="s">
        <v>11682</v>
      </c>
      <c r="E189" s="6">
        <v>1.22999998E8</v>
      </c>
    </row>
    <row r="190">
      <c r="A190" s="2" t="s">
        <v>1700</v>
      </c>
      <c r="B190" s="2">
        <v>3.0</v>
      </c>
      <c r="C190" s="2" t="s">
        <v>24725</v>
      </c>
      <c r="D190" s="2" t="s">
        <v>1709</v>
      </c>
      <c r="E190" s="6">
        <v>1.22296274E8</v>
      </c>
    </row>
    <row r="191">
      <c r="A191" s="2" t="s">
        <v>1700</v>
      </c>
      <c r="B191" s="2">
        <v>4.0</v>
      </c>
      <c r="C191" s="2" t="s">
        <v>24724</v>
      </c>
      <c r="D191" s="2" t="s">
        <v>1709</v>
      </c>
      <c r="E191" s="6">
        <v>1.03473214E8</v>
      </c>
    </row>
    <row r="192">
      <c r="A192" s="2" t="s">
        <v>1700</v>
      </c>
      <c r="B192" s="2">
        <v>5.0</v>
      </c>
      <c r="C192" s="2" t="s">
        <v>24740</v>
      </c>
      <c r="D192" s="2" t="s">
        <v>1709</v>
      </c>
      <c r="E192" s="6">
        <v>8.7904768E7</v>
      </c>
    </row>
    <row r="193">
      <c r="A193" s="2" t="s">
        <v>1700</v>
      </c>
      <c r="B193" s="2">
        <v>6.0</v>
      </c>
      <c r="C193" s="2" t="s">
        <v>24736</v>
      </c>
      <c r="D193" s="2" t="s">
        <v>1709</v>
      </c>
      <c r="E193" s="6">
        <v>7.280365E7</v>
      </c>
    </row>
    <row r="194">
      <c r="A194" s="2" t="s">
        <v>1700</v>
      </c>
      <c r="B194" s="2">
        <v>7.0</v>
      </c>
      <c r="C194" s="2" t="s">
        <v>24729</v>
      </c>
      <c r="D194" s="2" t="s">
        <v>1709</v>
      </c>
      <c r="E194" s="6">
        <v>7.1709321E7</v>
      </c>
    </row>
    <row r="195">
      <c r="A195" s="2" t="s">
        <v>1700</v>
      </c>
      <c r="B195" s="2">
        <v>8.0</v>
      </c>
      <c r="C195" s="2" t="s">
        <v>24742</v>
      </c>
      <c r="D195" s="2" t="s">
        <v>458</v>
      </c>
      <c r="E195" s="6">
        <v>6.84126E7</v>
      </c>
    </row>
    <row r="196">
      <c r="A196" s="2" t="s">
        <v>1700</v>
      </c>
      <c r="B196" s="2">
        <v>9.0</v>
      </c>
      <c r="C196" s="2" t="s">
        <v>24737</v>
      </c>
      <c r="D196" s="2" t="s">
        <v>1709</v>
      </c>
      <c r="E196" s="6">
        <v>6.3386817E7</v>
      </c>
    </row>
    <row r="197">
      <c r="A197" s="2" t="s">
        <v>1700</v>
      </c>
      <c r="B197" s="2">
        <v>10.0</v>
      </c>
      <c r="C197" s="2" t="s">
        <v>24731</v>
      </c>
      <c r="D197" s="2" t="s">
        <v>1709</v>
      </c>
      <c r="E197" s="6">
        <v>5.1862498E7</v>
      </c>
    </row>
    <row r="198">
      <c r="A198" s="2" t="s">
        <v>1700</v>
      </c>
      <c r="B198" s="2">
        <v>11.0</v>
      </c>
      <c r="C198" s="2" t="s">
        <v>24727</v>
      </c>
      <c r="D198" s="2" t="s">
        <v>24728</v>
      </c>
      <c r="E198" s="6">
        <v>5.1461614E7</v>
      </c>
    </row>
    <row r="199">
      <c r="A199" s="2" t="s">
        <v>1700</v>
      </c>
      <c r="B199" s="2">
        <v>12.0</v>
      </c>
      <c r="C199" s="2" t="s">
        <v>24738</v>
      </c>
      <c r="D199" s="2" t="s">
        <v>1709</v>
      </c>
      <c r="E199" s="6">
        <v>5.1401619E7</v>
      </c>
    </row>
    <row r="200">
      <c r="A200" s="2" t="s">
        <v>1700</v>
      </c>
      <c r="B200" s="2">
        <v>13.0</v>
      </c>
      <c r="C200" s="2" t="s">
        <v>24735</v>
      </c>
      <c r="D200" s="2" t="s">
        <v>1709</v>
      </c>
      <c r="E200" s="6">
        <v>5.0539416E7</v>
      </c>
    </row>
    <row r="201">
      <c r="A201" s="2" t="s">
        <v>1700</v>
      </c>
      <c r="B201" s="2">
        <v>14.0</v>
      </c>
      <c r="C201" s="2" t="s">
        <v>24730</v>
      </c>
      <c r="D201" s="2" t="s">
        <v>1740</v>
      </c>
      <c r="E201" s="6">
        <v>4.50323538E7</v>
      </c>
    </row>
    <row r="202">
      <c r="A202" s="2" t="s">
        <v>1700</v>
      </c>
      <c r="B202" s="2">
        <v>15.0</v>
      </c>
      <c r="C202" s="2" t="s">
        <v>24734</v>
      </c>
      <c r="D202" s="2" t="s">
        <v>1709</v>
      </c>
      <c r="E202" s="6">
        <v>3.94105E7</v>
      </c>
    </row>
    <row r="203">
      <c r="A203" s="2" t="s">
        <v>1700</v>
      </c>
      <c r="B203" s="2">
        <v>16.0</v>
      </c>
      <c r="C203" s="2" t="s">
        <v>25623</v>
      </c>
      <c r="D203" s="2" t="s">
        <v>1709</v>
      </c>
      <c r="E203" s="6">
        <v>3.5707021E7</v>
      </c>
    </row>
    <row r="204">
      <c r="A204" s="2" t="s">
        <v>1700</v>
      </c>
      <c r="B204" s="2">
        <v>17.0</v>
      </c>
      <c r="C204" s="2" t="s">
        <v>24739</v>
      </c>
      <c r="D204" s="2" t="s">
        <v>1709</v>
      </c>
      <c r="E204" s="6">
        <v>3.2891582E7</v>
      </c>
    </row>
    <row r="205">
      <c r="A205" s="2" t="s">
        <v>1827</v>
      </c>
      <c r="B205" s="2">
        <v>1.0</v>
      </c>
      <c r="C205" s="2" t="s">
        <v>24751</v>
      </c>
      <c r="D205" s="2" t="s">
        <v>756</v>
      </c>
      <c r="E205" s="6">
        <v>2.84942082E8</v>
      </c>
    </row>
    <row r="206">
      <c r="A206" s="2" t="s">
        <v>1827</v>
      </c>
      <c r="B206" s="2">
        <v>2.0</v>
      </c>
      <c r="C206" s="2" t="s">
        <v>24744</v>
      </c>
      <c r="D206" s="2" t="s">
        <v>756</v>
      </c>
      <c r="E206" s="6">
        <v>2.81518415E8</v>
      </c>
    </row>
    <row r="207">
      <c r="A207" s="2" t="s">
        <v>1827</v>
      </c>
      <c r="B207" s="2">
        <v>3.0</v>
      </c>
      <c r="C207" s="2" t="s">
        <v>24746</v>
      </c>
      <c r="D207" s="2" t="s">
        <v>756</v>
      </c>
      <c r="E207" s="6">
        <v>2.62727135E8</v>
      </c>
    </row>
    <row r="208">
      <c r="A208" s="2" t="s">
        <v>1827</v>
      </c>
      <c r="B208" s="2">
        <v>4.0</v>
      </c>
      <c r="C208" s="2" t="s">
        <v>24745</v>
      </c>
      <c r="D208" s="2" t="s">
        <v>1834</v>
      </c>
      <c r="E208" s="6">
        <v>1.75142227E8</v>
      </c>
    </row>
    <row r="209">
      <c r="A209" s="2" t="s">
        <v>1827</v>
      </c>
      <c r="B209" s="2">
        <v>5.0</v>
      </c>
      <c r="C209" s="2" t="s">
        <v>24747</v>
      </c>
      <c r="D209" s="2" t="s">
        <v>1834</v>
      </c>
      <c r="E209" s="6">
        <v>1.63958548E8</v>
      </c>
    </row>
    <row r="210">
      <c r="A210" s="2" t="s">
        <v>1827</v>
      </c>
      <c r="B210" s="2">
        <v>6.0</v>
      </c>
      <c r="C210" s="2" t="s">
        <v>24749</v>
      </c>
      <c r="D210" s="2" t="s">
        <v>756</v>
      </c>
      <c r="E210" s="6">
        <v>1.48313504E8</v>
      </c>
    </row>
    <row r="211">
      <c r="A211" s="2" t="s">
        <v>1827</v>
      </c>
      <c r="B211" s="2">
        <v>7.0</v>
      </c>
      <c r="C211" s="2" t="s">
        <v>24752</v>
      </c>
      <c r="D211" s="2" t="s">
        <v>24753</v>
      </c>
      <c r="E211" s="6">
        <v>1.48140308E8</v>
      </c>
    </row>
    <row r="212">
      <c r="A212" s="2" t="s">
        <v>1827</v>
      </c>
      <c r="B212" s="2">
        <v>8.0</v>
      </c>
      <c r="C212" s="2" t="s">
        <v>24748</v>
      </c>
      <c r="D212" s="2" t="s">
        <v>1836</v>
      </c>
      <c r="E212" s="6">
        <v>1.4392196728E8</v>
      </c>
    </row>
    <row r="213">
      <c r="A213" s="2" t="s">
        <v>1827</v>
      </c>
      <c r="B213" s="2">
        <v>9.0</v>
      </c>
      <c r="C213" s="2" t="s">
        <v>24750</v>
      </c>
      <c r="D213" s="2" t="s">
        <v>1834</v>
      </c>
      <c r="E213" s="6">
        <v>1.255803943E8</v>
      </c>
    </row>
    <row r="214">
      <c r="A214" s="2" t="s">
        <v>1827</v>
      </c>
      <c r="B214" s="2">
        <v>10.0</v>
      </c>
      <c r="C214" s="2" t="s">
        <v>24754</v>
      </c>
      <c r="D214" s="2" t="s">
        <v>1834</v>
      </c>
      <c r="E214" s="6">
        <v>1.18785246E8</v>
      </c>
    </row>
    <row r="215">
      <c r="A215" s="2" t="s">
        <v>1827</v>
      </c>
      <c r="B215" s="2">
        <v>11.0</v>
      </c>
      <c r="C215" s="2" t="s">
        <v>24756</v>
      </c>
      <c r="D215" s="2" t="s">
        <v>1838</v>
      </c>
      <c r="E215" s="6">
        <v>5.00746E7</v>
      </c>
    </row>
    <row r="216">
      <c r="A216" s="2" t="s">
        <v>1827</v>
      </c>
      <c r="B216" s="2">
        <v>12.0</v>
      </c>
      <c r="C216" s="2" t="s">
        <v>24755</v>
      </c>
      <c r="D216" s="2" t="s">
        <v>4277</v>
      </c>
      <c r="E216" s="6">
        <v>4.102771077E7</v>
      </c>
    </row>
    <row r="217">
      <c r="A217" s="2" t="s">
        <v>1852</v>
      </c>
      <c r="B217" s="2">
        <v>1.0</v>
      </c>
      <c r="C217" s="2" t="s">
        <v>24757</v>
      </c>
      <c r="D217" s="2" t="s">
        <v>756</v>
      </c>
      <c r="E217" s="6">
        <v>4.313954E8</v>
      </c>
    </row>
    <row r="218">
      <c r="A218" s="2" t="s">
        <v>1852</v>
      </c>
      <c r="B218" s="2">
        <v>2.0</v>
      </c>
      <c r="C218" s="2" t="s">
        <v>24758</v>
      </c>
      <c r="D218" s="2" t="s">
        <v>3666</v>
      </c>
      <c r="E218" s="6">
        <v>1.71347557E8</v>
      </c>
    </row>
    <row r="219">
      <c r="A219" s="2" t="s">
        <v>1852</v>
      </c>
      <c r="B219" s="2">
        <v>3.0</v>
      </c>
      <c r="C219" s="2" t="s">
        <v>24181</v>
      </c>
      <c r="D219" s="2" t="s">
        <v>1838</v>
      </c>
      <c r="E219" s="6">
        <v>8.551175594E7</v>
      </c>
    </row>
    <row r="220">
      <c r="A220" s="2" t="s">
        <v>1852</v>
      </c>
      <c r="B220" s="2">
        <v>4.0</v>
      </c>
      <c r="C220" s="2" t="s">
        <v>24760</v>
      </c>
      <c r="D220" s="2" t="s">
        <v>1838</v>
      </c>
      <c r="E220" s="6">
        <v>8.383001467E7</v>
      </c>
    </row>
    <row r="221">
      <c r="A221" s="2" t="s">
        <v>1852</v>
      </c>
      <c r="B221" s="2">
        <v>5.0</v>
      </c>
      <c r="C221" s="2" t="s">
        <v>24762</v>
      </c>
      <c r="D221" s="2" t="s">
        <v>1838</v>
      </c>
      <c r="E221" s="6">
        <v>5.894315E7</v>
      </c>
    </row>
    <row r="222">
      <c r="A222" s="2" t="s">
        <v>1852</v>
      </c>
      <c r="B222" s="2">
        <v>6.0</v>
      </c>
      <c r="C222" s="2" t="s">
        <v>24759</v>
      </c>
      <c r="D222" s="2" t="s">
        <v>1874</v>
      </c>
      <c r="E222" s="6">
        <v>5.3758666E7</v>
      </c>
    </row>
    <row r="223">
      <c r="A223" s="2" t="s">
        <v>1852</v>
      </c>
      <c r="B223" s="2">
        <v>7.0</v>
      </c>
      <c r="C223" s="2" t="s">
        <v>24761</v>
      </c>
      <c r="D223" s="2" t="s">
        <v>838</v>
      </c>
      <c r="E223" s="6">
        <v>4.056148E7</v>
      </c>
    </row>
    <row r="224">
      <c r="A224" s="2" t="s">
        <v>1852</v>
      </c>
      <c r="B224" s="2">
        <v>8.0</v>
      </c>
      <c r="C224" s="2" t="s">
        <v>24763</v>
      </c>
      <c r="D224" s="2" t="s">
        <v>1878</v>
      </c>
      <c r="E224" s="6">
        <v>3.867564375E7</v>
      </c>
    </row>
    <row r="225">
      <c r="A225" s="2" t="s">
        <v>1889</v>
      </c>
      <c r="B225" s="2">
        <v>1.0</v>
      </c>
      <c r="C225" s="2" t="s">
        <v>24775</v>
      </c>
      <c r="D225" s="2" t="s">
        <v>458</v>
      </c>
      <c r="E225" s="6">
        <v>2.250764707E9</v>
      </c>
    </row>
    <row r="226">
      <c r="A226" s="2" t="s">
        <v>1889</v>
      </c>
      <c r="B226" s="2">
        <v>2.0</v>
      </c>
      <c r="C226" s="2" t="s">
        <v>24792</v>
      </c>
      <c r="D226" s="2" t="s">
        <v>458</v>
      </c>
      <c r="E226" s="6">
        <v>3.44016439E8</v>
      </c>
    </row>
    <row r="227">
      <c r="A227" s="2" t="s">
        <v>1889</v>
      </c>
      <c r="B227" s="2">
        <v>3.0</v>
      </c>
      <c r="C227" s="2" t="s">
        <v>24769</v>
      </c>
      <c r="D227" s="2" t="s">
        <v>2076</v>
      </c>
      <c r="E227" s="6">
        <v>3.11024098E8</v>
      </c>
    </row>
    <row r="228">
      <c r="A228" s="2" t="s">
        <v>1889</v>
      </c>
      <c r="B228" s="2">
        <v>4.0</v>
      </c>
      <c r="C228" s="2" t="s">
        <v>25624</v>
      </c>
      <c r="D228" s="2" t="s">
        <v>756</v>
      </c>
      <c r="E228" s="6">
        <v>2.0422365E8</v>
      </c>
    </row>
    <row r="229">
      <c r="A229" s="2" t="s">
        <v>1889</v>
      </c>
      <c r="B229" s="2">
        <v>5.0</v>
      </c>
      <c r="C229" s="2" t="s">
        <v>24770</v>
      </c>
      <c r="D229" s="2" t="s">
        <v>1952</v>
      </c>
      <c r="E229" s="6">
        <v>2.0209518E8</v>
      </c>
    </row>
    <row r="230">
      <c r="A230" s="2" t="s">
        <v>1889</v>
      </c>
      <c r="B230" s="2">
        <v>6.0</v>
      </c>
      <c r="C230" s="2" t="s">
        <v>24771</v>
      </c>
      <c r="D230" s="2" t="s">
        <v>12367</v>
      </c>
      <c r="E230" s="6">
        <v>2.00132591E8</v>
      </c>
    </row>
    <row r="231">
      <c r="A231" s="2" t="s">
        <v>1889</v>
      </c>
      <c r="B231" s="2">
        <v>7.0</v>
      </c>
      <c r="C231" s="2" t="s">
        <v>24824</v>
      </c>
      <c r="D231" s="2" t="s">
        <v>756</v>
      </c>
      <c r="E231" s="6">
        <v>1.9509433E8</v>
      </c>
    </row>
    <row r="232">
      <c r="A232" s="2" t="s">
        <v>1889</v>
      </c>
      <c r="B232" s="2">
        <v>8.0</v>
      </c>
      <c r="C232" s="2" t="s">
        <v>24828</v>
      </c>
      <c r="D232" s="2" t="s">
        <v>756</v>
      </c>
      <c r="E232" s="6">
        <v>1.83277742E8</v>
      </c>
    </row>
    <row r="233">
      <c r="A233" s="2" t="s">
        <v>1889</v>
      </c>
      <c r="B233" s="2">
        <v>9.0</v>
      </c>
      <c r="C233" s="2" t="s">
        <v>24766</v>
      </c>
      <c r="D233" s="2" t="s">
        <v>24767</v>
      </c>
      <c r="E233" s="6">
        <v>1.74525E8</v>
      </c>
    </row>
    <row r="234">
      <c r="A234" s="2" t="s">
        <v>1889</v>
      </c>
      <c r="B234" s="2">
        <v>10.0</v>
      </c>
      <c r="C234" s="2" t="s">
        <v>24806</v>
      </c>
      <c r="D234" s="2" t="s">
        <v>756</v>
      </c>
      <c r="E234" s="6">
        <v>1.68374329E8</v>
      </c>
    </row>
    <row r="235">
      <c r="A235" s="2" t="s">
        <v>1889</v>
      </c>
      <c r="B235" s="2">
        <v>11.0</v>
      </c>
      <c r="C235" s="2" t="s">
        <v>24816</v>
      </c>
      <c r="D235" s="2" t="s">
        <v>458</v>
      </c>
      <c r="E235" s="6">
        <v>1.66351716E8</v>
      </c>
    </row>
    <row r="236">
      <c r="A236" s="2" t="s">
        <v>1889</v>
      </c>
      <c r="B236" s="2">
        <v>12.0</v>
      </c>
      <c r="C236" s="2" t="s">
        <v>24764</v>
      </c>
      <c r="D236" s="2" t="s">
        <v>24765</v>
      </c>
      <c r="E236" s="6">
        <v>1.5498683E8</v>
      </c>
    </row>
    <row r="237">
      <c r="A237" s="2" t="s">
        <v>1889</v>
      </c>
      <c r="B237" s="2">
        <v>13.0</v>
      </c>
      <c r="C237" s="2" t="s">
        <v>24773</v>
      </c>
      <c r="D237" s="2" t="s">
        <v>756</v>
      </c>
      <c r="E237" s="6">
        <v>1.54276547E8</v>
      </c>
    </row>
    <row r="238">
      <c r="A238" s="2" t="s">
        <v>1889</v>
      </c>
      <c r="B238" s="2">
        <v>14.0</v>
      </c>
      <c r="C238" s="2" t="s">
        <v>24783</v>
      </c>
      <c r="D238" s="2" t="s">
        <v>1938</v>
      </c>
      <c r="E238" s="6">
        <v>1.446330646E8</v>
      </c>
    </row>
    <row r="239">
      <c r="A239" s="2" t="s">
        <v>1889</v>
      </c>
      <c r="B239" s="2">
        <v>15.0</v>
      </c>
      <c r="C239" s="2" t="s">
        <v>24784</v>
      </c>
      <c r="D239" s="2" t="s">
        <v>5537</v>
      </c>
      <c r="E239" s="6">
        <v>1.4195520122E8</v>
      </c>
    </row>
    <row r="240">
      <c r="A240" s="2" t="s">
        <v>1889</v>
      </c>
      <c r="B240" s="2">
        <v>16.0</v>
      </c>
      <c r="C240" s="2" t="s">
        <v>24797</v>
      </c>
      <c r="D240" s="2" t="s">
        <v>458</v>
      </c>
      <c r="E240" s="6">
        <v>1.41948596E8</v>
      </c>
    </row>
    <row r="241">
      <c r="A241" s="2" t="s">
        <v>1889</v>
      </c>
      <c r="B241" s="2">
        <v>17.0</v>
      </c>
      <c r="C241" s="2" t="s">
        <v>24790</v>
      </c>
      <c r="D241" s="2" t="s">
        <v>15894</v>
      </c>
      <c r="E241" s="6">
        <v>1.370594545E8</v>
      </c>
    </row>
    <row r="242">
      <c r="A242" s="2" t="s">
        <v>1889</v>
      </c>
      <c r="B242" s="2">
        <v>18.0</v>
      </c>
      <c r="C242" s="2" t="s">
        <v>24778</v>
      </c>
      <c r="D242" s="2" t="s">
        <v>756</v>
      </c>
      <c r="E242" s="6">
        <v>1.35343147E8</v>
      </c>
    </row>
    <row r="243">
      <c r="A243" s="2" t="s">
        <v>1889</v>
      </c>
      <c r="B243" s="2">
        <v>19.0</v>
      </c>
      <c r="C243" s="2" t="s">
        <v>24780</v>
      </c>
      <c r="D243" s="2" t="s">
        <v>11956</v>
      </c>
      <c r="E243" s="6">
        <v>1.32771534E8</v>
      </c>
    </row>
    <row r="244">
      <c r="A244" s="2" t="s">
        <v>1889</v>
      </c>
      <c r="B244" s="2">
        <v>20.0</v>
      </c>
      <c r="C244" s="2" t="s">
        <v>24844</v>
      </c>
      <c r="D244" s="2" t="s">
        <v>756</v>
      </c>
      <c r="E244" s="6">
        <v>1.29586638E8</v>
      </c>
    </row>
    <row r="245">
      <c r="A245" s="2" t="s">
        <v>1889</v>
      </c>
      <c r="B245" s="2">
        <v>21.0</v>
      </c>
      <c r="C245" s="2" t="s">
        <v>25625</v>
      </c>
      <c r="D245" s="2" t="s">
        <v>1966</v>
      </c>
      <c r="E245" s="6">
        <v>1.27066479E8</v>
      </c>
    </row>
    <row r="246">
      <c r="A246" s="2" t="s">
        <v>1889</v>
      </c>
      <c r="B246" s="2">
        <v>22.0</v>
      </c>
      <c r="C246" s="2" t="s">
        <v>24779</v>
      </c>
      <c r="D246" s="2" t="s">
        <v>2148</v>
      </c>
      <c r="E246" s="6">
        <v>1.25708846E8</v>
      </c>
    </row>
    <row r="247">
      <c r="A247" s="2" t="s">
        <v>1889</v>
      </c>
      <c r="B247" s="2">
        <v>23.0</v>
      </c>
      <c r="C247" s="2" t="s">
        <v>24774</v>
      </c>
      <c r="D247" s="2" t="s">
        <v>756</v>
      </c>
      <c r="E247" s="6">
        <v>1.23958563E8</v>
      </c>
    </row>
    <row r="248">
      <c r="A248" s="2" t="s">
        <v>1889</v>
      </c>
      <c r="B248" s="2">
        <v>24.0</v>
      </c>
      <c r="C248" s="2" t="s">
        <v>24831</v>
      </c>
      <c r="D248" s="2" t="s">
        <v>458</v>
      </c>
      <c r="E248" s="6">
        <v>1.21061406E8</v>
      </c>
    </row>
    <row r="249">
      <c r="A249" s="2" t="s">
        <v>1889</v>
      </c>
      <c r="B249" s="2">
        <v>25.0</v>
      </c>
      <c r="C249" s="2" t="s">
        <v>24799</v>
      </c>
      <c r="D249" s="2" t="s">
        <v>756</v>
      </c>
      <c r="E249" s="6">
        <v>1.18009009E8</v>
      </c>
    </row>
    <row r="250">
      <c r="A250" s="2" t="s">
        <v>1889</v>
      </c>
      <c r="B250" s="2">
        <v>26.0</v>
      </c>
      <c r="C250" s="2" t="s">
        <v>24777</v>
      </c>
      <c r="D250" s="2" t="s">
        <v>2159</v>
      </c>
      <c r="E250" s="6">
        <v>1.133806029E8</v>
      </c>
    </row>
    <row r="251">
      <c r="A251" s="2" t="s">
        <v>1889</v>
      </c>
      <c r="B251" s="2">
        <v>27.0</v>
      </c>
      <c r="C251" s="2" t="s">
        <v>11369</v>
      </c>
      <c r="D251" s="2" t="s">
        <v>2102</v>
      </c>
      <c r="E251" s="6">
        <v>1.10866529E8</v>
      </c>
    </row>
    <row r="252">
      <c r="A252" s="2" t="s">
        <v>1889</v>
      </c>
      <c r="B252" s="2">
        <v>28.0</v>
      </c>
      <c r="C252" s="2" t="s">
        <v>24789</v>
      </c>
      <c r="D252" s="2" t="s">
        <v>1966</v>
      </c>
      <c r="E252" s="6">
        <v>1.08956823E8</v>
      </c>
    </row>
    <row r="253">
      <c r="A253" s="2" t="s">
        <v>1889</v>
      </c>
      <c r="B253" s="2">
        <v>29.0</v>
      </c>
      <c r="C253" s="2" t="s">
        <v>24768</v>
      </c>
      <c r="D253" s="2" t="s">
        <v>2102</v>
      </c>
      <c r="E253" s="6">
        <v>1.07419332E8</v>
      </c>
    </row>
    <row r="254">
      <c r="A254" s="2" t="s">
        <v>1889</v>
      </c>
      <c r="B254" s="2">
        <v>30.0</v>
      </c>
      <c r="C254" s="2" t="s">
        <v>24776</v>
      </c>
      <c r="D254" s="2" t="s">
        <v>2179</v>
      </c>
      <c r="E254" s="6">
        <v>1.06788021E8</v>
      </c>
    </row>
    <row r="255">
      <c r="A255" s="2" t="s">
        <v>1889</v>
      </c>
      <c r="B255" s="2">
        <v>31.0</v>
      </c>
      <c r="C255" s="2" t="s">
        <v>24849</v>
      </c>
      <c r="D255" s="2" t="s">
        <v>756</v>
      </c>
      <c r="E255" s="6">
        <v>1.0380386E8</v>
      </c>
    </row>
    <row r="256">
      <c r="A256" s="2" t="s">
        <v>1889</v>
      </c>
      <c r="B256" s="2">
        <v>32.0</v>
      </c>
      <c r="C256" s="2" t="s">
        <v>24804</v>
      </c>
      <c r="D256" s="2" t="s">
        <v>1966</v>
      </c>
      <c r="E256" s="6">
        <v>1.0293973E8</v>
      </c>
    </row>
    <row r="257">
      <c r="A257" s="2" t="s">
        <v>1889</v>
      </c>
      <c r="B257" s="2">
        <v>33.0</v>
      </c>
      <c r="C257" s="2" t="s">
        <v>24810</v>
      </c>
      <c r="D257" s="2" t="s">
        <v>1921</v>
      </c>
      <c r="E257" s="6">
        <v>1.02808487E8</v>
      </c>
    </row>
    <row r="258">
      <c r="A258" s="2" t="s">
        <v>1889</v>
      </c>
      <c r="B258" s="2">
        <v>34.0</v>
      </c>
      <c r="C258" s="2" t="s">
        <v>24825</v>
      </c>
      <c r="D258" s="2" t="s">
        <v>756</v>
      </c>
      <c r="E258" s="6">
        <v>9.8091162E7</v>
      </c>
    </row>
    <row r="259">
      <c r="A259" s="2" t="s">
        <v>1889</v>
      </c>
      <c r="B259" s="2">
        <v>35.0</v>
      </c>
      <c r="C259" s="2" t="s">
        <v>24793</v>
      </c>
      <c r="D259" s="2" t="s">
        <v>15722</v>
      </c>
      <c r="E259" s="6">
        <v>9.790008465E7</v>
      </c>
    </row>
    <row r="260">
      <c r="A260" s="2" t="s">
        <v>1889</v>
      </c>
      <c r="B260" s="2">
        <v>36.0</v>
      </c>
      <c r="C260" s="2" t="s">
        <v>24788</v>
      </c>
      <c r="D260" s="2" t="s">
        <v>1913</v>
      </c>
      <c r="E260" s="6">
        <v>9.595167759E7</v>
      </c>
    </row>
    <row r="261">
      <c r="A261" s="2" t="s">
        <v>1889</v>
      </c>
      <c r="B261" s="2">
        <v>37.0</v>
      </c>
      <c r="C261" s="2" t="s">
        <v>24848</v>
      </c>
      <c r="D261" s="2" t="s">
        <v>756</v>
      </c>
      <c r="E261" s="6">
        <v>9.5622421E7</v>
      </c>
    </row>
    <row r="262">
      <c r="A262" s="2" t="s">
        <v>1889</v>
      </c>
      <c r="B262" s="2">
        <v>38.0</v>
      </c>
      <c r="C262" s="2" t="s">
        <v>24798</v>
      </c>
      <c r="D262" s="2" t="s">
        <v>206</v>
      </c>
      <c r="E262" s="6">
        <v>9.4776685E7</v>
      </c>
    </row>
    <row r="263">
      <c r="A263" s="2" t="s">
        <v>1889</v>
      </c>
      <c r="B263" s="2">
        <v>39.0</v>
      </c>
      <c r="C263" s="2" t="s">
        <v>24787</v>
      </c>
      <c r="D263" s="2" t="s">
        <v>1079</v>
      </c>
      <c r="E263" s="6">
        <v>9.313312154E7</v>
      </c>
    </row>
    <row r="264">
      <c r="A264" s="2" t="s">
        <v>1889</v>
      </c>
      <c r="B264" s="2">
        <v>40.0</v>
      </c>
      <c r="C264" s="2" t="s">
        <v>24813</v>
      </c>
      <c r="D264" s="2" t="s">
        <v>20189</v>
      </c>
      <c r="E264" s="6">
        <v>9.1525738E7</v>
      </c>
    </row>
    <row r="265">
      <c r="A265" s="2" t="s">
        <v>1889</v>
      </c>
      <c r="B265" s="2">
        <v>41.0</v>
      </c>
      <c r="C265" s="2" t="s">
        <v>24818</v>
      </c>
      <c r="D265" s="2" t="s">
        <v>2036</v>
      </c>
      <c r="E265" s="6">
        <v>8.9094333E7</v>
      </c>
    </row>
    <row r="266">
      <c r="A266" s="2" t="s">
        <v>1889</v>
      </c>
      <c r="B266" s="2">
        <v>42.0</v>
      </c>
      <c r="C266" s="2" t="s">
        <v>24786</v>
      </c>
      <c r="D266" s="2" t="s">
        <v>1952</v>
      </c>
      <c r="E266" s="6">
        <v>8.861592823E7</v>
      </c>
    </row>
    <row r="267">
      <c r="A267" s="2" t="s">
        <v>1889</v>
      </c>
      <c r="B267" s="2">
        <v>43.0</v>
      </c>
      <c r="C267" s="2" t="s">
        <v>16705</v>
      </c>
      <c r="D267" s="2" t="s">
        <v>756</v>
      </c>
      <c r="E267" s="6">
        <v>8.8532988E7</v>
      </c>
    </row>
    <row r="268">
      <c r="A268" s="2" t="s">
        <v>1889</v>
      </c>
      <c r="B268" s="2">
        <v>44.0</v>
      </c>
      <c r="C268" s="2" t="s">
        <v>24772</v>
      </c>
      <c r="D268" s="2" t="s">
        <v>2333</v>
      </c>
      <c r="E268" s="6">
        <v>8.7714183E7</v>
      </c>
    </row>
    <row r="269">
      <c r="A269" s="2" t="s">
        <v>1889</v>
      </c>
      <c r="B269" s="2">
        <v>45.0</v>
      </c>
      <c r="C269" s="2" t="s">
        <v>24807</v>
      </c>
      <c r="D269" s="2" t="s">
        <v>11956</v>
      </c>
      <c r="E269" s="6">
        <v>8.690375297E7</v>
      </c>
    </row>
    <row r="270">
      <c r="A270" s="2" t="s">
        <v>1889</v>
      </c>
      <c r="B270" s="2">
        <v>46.0</v>
      </c>
      <c r="C270" s="2" t="s">
        <v>24821</v>
      </c>
      <c r="D270" s="2" t="s">
        <v>756</v>
      </c>
      <c r="E270" s="6">
        <v>8.509824E7</v>
      </c>
    </row>
    <row r="271">
      <c r="A271" s="2" t="s">
        <v>1889</v>
      </c>
      <c r="B271" s="2">
        <v>47.0</v>
      </c>
      <c r="C271" s="2" t="s">
        <v>24840</v>
      </c>
      <c r="D271" s="2" t="s">
        <v>458</v>
      </c>
      <c r="E271" s="6">
        <v>8.203903E7</v>
      </c>
    </row>
    <row r="272">
      <c r="A272" s="2" t="s">
        <v>1889</v>
      </c>
      <c r="B272" s="2">
        <v>48.0</v>
      </c>
      <c r="C272" s="2" t="s">
        <v>24782</v>
      </c>
      <c r="D272" s="2" t="s">
        <v>2036</v>
      </c>
      <c r="E272" s="6">
        <v>8.170450988E7</v>
      </c>
    </row>
    <row r="273">
      <c r="A273" s="2" t="s">
        <v>1889</v>
      </c>
      <c r="B273" s="2">
        <v>49.0</v>
      </c>
      <c r="C273" s="2" t="s">
        <v>24785</v>
      </c>
      <c r="D273" s="2" t="s">
        <v>22078</v>
      </c>
      <c r="E273" s="6">
        <v>8.0366175E7</v>
      </c>
    </row>
    <row r="274">
      <c r="A274" s="2" t="s">
        <v>1889</v>
      </c>
      <c r="B274" s="2">
        <v>50.0</v>
      </c>
      <c r="C274" s="2" t="s">
        <v>24781</v>
      </c>
      <c r="D274" s="2" t="s">
        <v>2036</v>
      </c>
      <c r="E274" s="6">
        <v>7.8941067E7</v>
      </c>
    </row>
    <row r="275">
      <c r="A275" s="2" t="s">
        <v>1889</v>
      </c>
      <c r="B275" s="2">
        <v>51.0</v>
      </c>
      <c r="C275" s="2" t="s">
        <v>24822</v>
      </c>
      <c r="D275" s="2" t="s">
        <v>24823</v>
      </c>
      <c r="E275" s="6">
        <v>7.86E7</v>
      </c>
    </row>
    <row r="276">
      <c r="A276" s="2" t="s">
        <v>1889</v>
      </c>
      <c r="B276" s="2">
        <v>52.0</v>
      </c>
      <c r="C276" s="2" t="s">
        <v>24833</v>
      </c>
      <c r="D276" s="2" t="s">
        <v>15832</v>
      </c>
      <c r="E276" s="6">
        <v>7.8491434E7</v>
      </c>
    </row>
    <row r="277">
      <c r="A277" s="2" t="s">
        <v>1889</v>
      </c>
      <c r="B277" s="2">
        <v>53.0</v>
      </c>
      <c r="C277" s="2" t="s">
        <v>24829</v>
      </c>
      <c r="D277" s="2" t="s">
        <v>458</v>
      </c>
      <c r="E277" s="6">
        <v>7.5673912E7</v>
      </c>
    </row>
    <row r="278">
      <c r="A278" s="2" t="s">
        <v>1889</v>
      </c>
      <c r="B278" s="2">
        <v>54.0</v>
      </c>
      <c r="C278" s="2" t="s">
        <v>24795</v>
      </c>
      <c r="D278" s="2" t="s">
        <v>24796</v>
      </c>
      <c r="E278" s="6">
        <v>7.265713101E7</v>
      </c>
    </row>
    <row r="279">
      <c r="A279" s="2" t="s">
        <v>1889</v>
      </c>
      <c r="B279" s="2">
        <v>55.0</v>
      </c>
      <c r="C279" s="2" t="s">
        <v>24837</v>
      </c>
      <c r="D279" s="2" t="s">
        <v>24202</v>
      </c>
      <c r="E279" s="6">
        <v>7.239564859E7</v>
      </c>
    </row>
    <row r="280">
      <c r="A280" s="2" t="s">
        <v>1889</v>
      </c>
      <c r="B280" s="2">
        <v>56.0</v>
      </c>
      <c r="C280" s="2" t="s">
        <v>24827</v>
      </c>
      <c r="D280" s="2" t="s">
        <v>12351</v>
      </c>
      <c r="E280" s="6">
        <v>7.2207519E7</v>
      </c>
    </row>
    <row r="281">
      <c r="A281" s="2" t="s">
        <v>1889</v>
      </c>
      <c r="B281" s="2">
        <v>57.0</v>
      </c>
      <c r="C281" s="2" t="s">
        <v>25626</v>
      </c>
      <c r="D281" s="2" t="s">
        <v>2391</v>
      </c>
      <c r="E281" s="6">
        <v>7.203823875E7</v>
      </c>
    </row>
    <row r="282">
      <c r="A282" s="2" t="s">
        <v>1889</v>
      </c>
      <c r="B282" s="2">
        <v>58.0</v>
      </c>
      <c r="C282" s="2" t="s">
        <v>24791</v>
      </c>
      <c r="D282" s="2" t="s">
        <v>2002</v>
      </c>
      <c r="E282" s="6">
        <v>7.05969121E7</v>
      </c>
    </row>
    <row r="283">
      <c r="A283" s="2" t="s">
        <v>1889</v>
      </c>
      <c r="B283" s="2">
        <v>59.0</v>
      </c>
      <c r="C283" s="2" t="s">
        <v>24841</v>
      </c>
      <c r="D283" s="2" t="s">
        <v>756</v>
      </c>
      <c r="E283" s="6">
        <v>7.0508207E7</v>
      </c>
    </row>
    <row r="284">
      <c r="A284" s="2" t="s">
        <v>1889</v>
      </c>
      <c r="B284" s="2">
        <v>60.0</v>
      </c>
      <c r="C284" s="2" t="s">
        <v>24802</v>
      </c>
      <c r="D284" s="2" t="s">
        <v>24803</v>
      </c>
      <c r="E284" s="6">
        <v>6.8283571E7</v>
      </c>
    </row>
    <row r="285">
      <c r="A285" s="2" t="s">
        <v>1889</v>
      </c>
      <c r="B285" s="2">
        <v>61.0</v>
      </c>
      <c r="C285" s="2" t="s">
        <v>24817</v>
      </c>
      <c r="D285" s="2" t="s">
        <v>2148</v>
      </c>
      <c r="E285" s="6">
        <v>6.5576484E7</v>
      </c>
    </row>
    <row r="286">
      <c r="A286" s="2" t="s">
        <v>1889</v>
      </c>
      <c r="B286" s="2">
        <v>62.0</v>
      </c>
      <c r="C286" s="2" t="s">
        <v>24838</v>
      </c>
      <c r="D286" s="2" t="s">
        <v>458</v>
      </c>
      <c r="E286" s="6">
        <v>6.5572812E7</v>
      </c>
    </row>
    <row r="287">
      <c r="A287" s="2" t="s">
        <v>1889</v>
      </c>
      <c r="B287" s="2">
        <v>63.0</v>
      </c>
      <c r="C287" s="2" t="s">
        <v>24834</v>
      </c>
      <c r="D287" s="2" t="s">
        <v>756</v>
      </c>
      <c r="E287" s="6">
        <v>6.4732142E7</v>
      </c>
    </row>
    <row r="288">
      <c r="A288" s="2" t="s">
        <v>1889</v>
      </c>
      <c r="B288" s="2">
        <v>64.0</v>
      </c>
      <c r="C288" s="2" t="s">
        <v>24836</v>
      </c>
      <c r="D288" s="2" t="s">
        <v>2429</v>
      </c>
      <c r="E288" s="6">
        <v>6.457190201E7</v>
      </c>
    </row>
    <row r="289">
      <c r="A289" s="2" t="s">
        <v>1889</v>
      </c>
      <c r="B289" s="2">
        <v>65.0</v>
      </c>
      <c r="C289" s="2" t="s">
        <v>24832</v>
      </c>
      <c r="D289" s="2" t="s">
        <v>458</v>
      </c>
      <c r="E289" s="6">
        <v>6.3937708E7</v>
      </c>
    </row>
    <row r="290">
      <c r="A290" s="2" t="s">
        <v>1889</v>
      </c>
      <c r="B290" s="2">
        <v>66.0</v>
      </c>
      <c r="C290" s="2" t="s">
        <v>24851</v>
      </c>
      <c r="D290" s="2" t="s">
        <v>756</v>
      </c>
      <c r="E290" s="6">
        <v>6.32915E7</v>
      </c>
    </row>
    <row r="291">
      <c r="A291" s="2" t="s">
        <v>1889</v>
      </c>
      <c r="B291" s="2">
        <v>67.0</v>
      </c>
      <c r="C291" s="2" t="s">
        <v>24794</v>
      </c>
      <c r="D291" s="2" t="s">
        <v>15812</v>
      </c>
      <c r="E291" s="6">
        <v>6.0751786E7</v>
      </c>
    </row>
    <row r="292">
      <c r="A292" s="2" t="s">
        <v>1889</v>
      </c>
      <c r="B292" s="2">
        <v>68.0</v>
      </c>
      <c r="C292" s="2" t="s">
        <v>24805</v>
      </c>
      <c r="D292" s="2" t="s">
        <v>12351</v>
      </c>
      <c r="E292" s="6">
        <v>5.854934501E7</v>
      </c>
    </row>
    <row r="293">
      <c r="A293" s="2" t="s">
        <v>1889</v>
      </c>
      <c r="B293" s="2">
        <v>69.0</v>
      </c>
      <c r="C293" s="2" t="s">
        <v>24811</v>
      </c>
      <c r="D293" s="2" t="s">
        <v>24812</v>
      </c>
      <c r="E293" s="6">
        <v>5.769521637E7</v>
      </c>
    </row>
    <row r="294">
      <c r="A294" s="2" t="s">
        <v>1889</v>
      </c>
      <c r="B294" s="2">
        <v>70.0</v>
      </c>
      <c r="C294" s="2" t="s">
        <v>24845</v>
      </c>
      <c r="D294" s="2" t="s">
        <v>24846</v>
      </c>
      <c r="E294" s="6">
        <v>5.530965007E7</v>
      </c>
    </row>
    <row r="295">
      <c r="A295" s="2" t="s">
        <v>1889</v>
      </c>
      <c r="B295" s="2">
        <v>71.0</v>
      </c>
      <c r="C295" s="2" t="s">
        <v>24819</v>
      </c>
      <c r="D295" s="2" t="s">
        <v>22047</v>
      </c>
      <c r="E295" s="6">
        <v>5.30599644E7</v>
      </c>
    </row>
    <row r="296">
      <c r="A296" s="2" t="s">
        <v>1889</v>
      </c>
      <c r="B296" s="2">
        <v>72.0</v>
      </c>
      <c r="C296" s="2" t="s">
        <v>24839</v>
      </c>
      <c r="D296" s="2" t="s">
        <v>458</v>
      </c>
      <c r="E296" s="6">
        <v>5.2549389E7</v>
      </c>
    </row>
    <row r="297">
      <c r="A297" s="2" t="s">
        <v>1889</v>
      </c>
      <c r="B297" s="2">
        <v>73.0</v>
      </c>
      <c r="C297" s="2" t="s">
        <v>25627</v>
      </c>
      <c r="D297" s="2" t="s">
        <v>1709</v>
      </c>
      <c r="E297" s="6">
        <v>5.05974E7</v>
      </c>
    </row>
    <row r="298">
      <c r="A298" s="2" t="s">
        <v>1889</v>
      </c>
      <c r="B298" s="2">
        <v>74.0</v>
      </c>
      <c r="C298" s="2" t="s">
        <v>25628</v>
      </c>
      <c r="D298" s="2" t="s">
        <v>458</v>
      </c>
      <c r="E298" s="6">
        <v>5.0164555E7</v>
      </c>
    </row>
    <row r="299">
      <c r="A299" s="2" t="s">
        <v>1889</v>
      </c>
      <c r="B299" s="2">
        <v>75.0</v>
      </c>
      <c r="C299" s="2" t="s">
        <v>24830</v>
      </c>
      <c r="D299" s="2" t="s">
        <v>2044</v>
      </c>
      <c r="E299" s="6">
        <v>4.960357941E7</v>
      </c>
    </row>
    <row r="300">
      <c r="A300" s="2" t="s">
        <v>1889</v>
      </c>
      <c r="B300" s="2">
        <v>76.0</v>
      </c>
      <c r="C300" s="2" t="s">
        <v>24800</v>
      </c>
      <c r="D300" s="2" t="s">
        <v>24801</v>
      </c>
      <c r="E300" s="6">
        <v>4.8793814E7</v>
      </c>
    </row>
    <row r="301">
      <c r="A301" s="2" t="s">
        <v>1889</v>
      </c>
      <c r="B301" s="2">
        <v>77.0</v>
      </c>
      <c r="C301" s="2" t="s">
        <v>24820</v>
      </c>
      <c r="D301" s="2" t="s">
        <v>15691</v>
      </c>
      <c r="E301" s="6">
        <v>4.782453095E7</v>
      </c>
    </row>
    <row r="302">
      <c r="A302" s="2" t="s">
        <v>1889</v>
      </c>
      <c r="B302" s="2">
        <v>78.0</v>
      </c>
      <c r="C302" s="2" t="s">
        <v>24809</v>
      </c>
      <c r="D302" s="2" t="s">
        <v>2410</v>
      </c>
      <c r="E302" s="6">
        <v>4.5587509E7</v>
      </c>
    </row>
    <row r="303">
      <c r="A303" s="2" t="s">
        <v>1889</v>
      </c>
      <c r="B303" s="2">
        <v>79.0</v>
      </c>
      <c r="C303" s="2" t="s">
        <v>24853</v>
      </c>
      <c r="D303" s="2" t="s">
        <v>458</v>
      </c>
      <c r="E303" s="6">
        <v>4.5544536E7</v>
      </c>
    </row>
    <row r="304">
      <c r="A304" s="2" t="s">
        <v>1889</v>
      </c>
      <c r="B304" s="2">
        <v>80.0</v>
      </c>
      <c r="C304" s="2" t="s">
        <v>24814</v>
      </c>
      <c r="D304" s="2" t="s">
        <v>24815</v>
      </c>
      <c r="E304" s="6">
        <v>4.5306771E7</v>
      </c>
    </row>
    <row r="305">
      <c r="A305" s="2" t="s">
        <v>1889</v>
      </c>
      <c r="B305" s="2">
        <v>81.0</v>
      </c>
      <c r="C305" s="2" t="s">
        <v>24808</v>
      </c>
      <c r="D305" s="2" t="s">
        <v>2044</v>
      </c>
      <c r="E305" s="6">
        <v>4.4702028E7</v>
      </c>
    </row>
    <row r="306">
      <c r="A306" s="2" t="s">
        <v>1889</v>
      </c>
      <c r="B306" s="2">
        <v>82.0</v>
      </c>
      <c r="C306" s="2" t="s">
        <v>24835</v>
      </c>
      <c r="D306" s="2" t="s">
        <v>458</v>
      </c>
      <c r="E306" s="6">
        <v>4.2461934E7</v>
      </c>
    </row>
    <row r="307">
      <c r="A307" s="2" t="s">
        <v>1889</v>
      </c>
      <c r="B307" s="2">
        <v>83.0</v>
      </c>
      <c r="C307" s="2" t="s">
        <v>24843</v>
      </c>
      <c r="D307" s="2" t="s">
        <v>24843</v>
      </c>
      <c r="E307" s="6">
        <v>4.1981337E7</v>
      </c>
    </row>
    <row r="308">
      <c r="A308" s="2" t="s">
        <v>1889</v>
      </c>
      <c r="B308" s="2">
        <v>84.0</v>
      </c>
      <c r="C308" s="2" t="s">
        <v>23153</v>
      </c>
      <c r="D308" s="2" t="s">
        <v>3666</v>
      </c>
      <c r="E308" s="6">
        <v>3.9711115E7</v>
      </c>
    </row>
    <row r="309">
      <c r="A309" s="2" t="s">
        <v>1889</v>
      </c>
      <c r="B309" s="2">
        <v>85.0</v>
      </c>
      <c r="C309" s="2" t="s">
        <v>25629</v>
      </c>
      <c r="D309" s="2" t="s">
        <v>25630</v>
      </c>
      <c r="E309" s="6">
        <v>3.9296036E7</v>
      </c>
    </row>
    <row r="310">
      <c r="A310" s="2" t="s">
        <v>1889</v>
      </c>
      <c r="B310" s="2">
        <v>86.0</v>
      </c>
      <c r="C310" s="2" t="s">
        <v>25631</v>
      </c>
      <c r="D310" s="2" t="s">
        <v>756</v>
      </c>
      <c r="E310" s="6">
        <v>3.5060805E7</v>
      </c>
    </row>
    <row r="311">
      <c r="A311" s="2" t="s">
        <v>1889</v>
      </c>
      <c r="B311" s="2">
        <v>87.0</v>
      </c>
      <c r="C311" s="2" t="s">
        <v>24826</v>
      </c>
      <c r="D311" s="2" t="s">
        <v>2410</v>
      </c>
      <c r="E311" s="6">
        <v>3.4485567E7</v>
      </c>
    </row>
    <row r="312">
      <c r="A312" s="2" t="s">
        <v>2530</v>
      </c>
      <c r="B312" s="2">
        <v>1.0</v>
      </c>
      <c r="C312" s="2" t="s">
        <v>24860</v>
      </c>
      <c r="D312" s="2" t="s">
        <v>2555</v>
      </c>
      <c r="E312" s="6">
        <v>1.2557020833E8</v>
      </c>
    </row>
    <row r="313">
      <c r="A313" s="2" t="s">
        <v>2530</v>
      </c>
      <c r="B313" s="2">
        <v>2.0</v>
      </c>
      <c r="C313" s="2" t="s">
        <v>24859</v>
      </c>
      <c r="D313" s="2" t="s">
        <v>2731</v>
      </c>
      <c r="E313" s="6">
        <v>1.189837228E8</v>
      </c>
    </row>
    <row r="314">
      <c r="A314" s="2" t="s">
        <v>2530</v>
      </c>
      <c r="B314" s="2">
        <v>3.0</v>
      </c>
      <c r="C314" s="2" t="s">
        <v>24854</v>
      </c>
      <c r="D314" s="2" t="s">
        <v>2746</v>
      </c>
      <c r="E314" s="6">
        <v>1.174117513E8</v>
      </c>
    </row>
    <row r="315">
      <c r="A315" s="2" t="s">
        <v>2530</v>
      </c>
      <c r="B315" s="2">
        <v>4.0</v>
      </c>
      <c r="C315" s="2" t="s">
        <v>24856</v>
      </c>
      <c r="D315" s="2" t="s">
        <v>2737</v>
      </c>
      <c r="E315" s="6">
        <v>1.100010315E8</v>
      </c>
    </row>
    <row r="316">
      <c r="A316" s="2" t="s">
        <v>2530</v>
      </c>
      <c r="B316" s="2">
        <v>5.0</v>
      </c>
      <c r="C316" s="2" t="s">
        <v>24857</v>
      </c>
      <c r="D316" s="2" t="s">
        <v>22240</v>
      </c>
      <c r="E316" s="6">
        <v>1.083099344E8</v>
      </c>
    </row>
    <row r="317">
      <c r="A317" s="2" t="s">
        <v>2530</v>
      </c>
      <c r="B317" s="2">
        <v>6.0</v>
      </c>
      <c r="C317" s="2" t="s">
        <v>24858</v>
      </c>
      <c r="D317" s="2" t="s">
        <v>2746</v>
      </c>
      <c r="E317" s="6">
        <v>8.826911275E7</v>
      </c>
    </row>
    <row r="318">
      <c r="A318" s="2" t="s">
        <v>2530</v>
      </c>
      <c r="B318" s="2">
        <v>7.0</v>
      </c>
      <c r="C318" s="2" t="s">
        <v>23837</v>
      </c>
      <c r="D318" s="2" t="s">
        <v>22240</v>
      </c>
      <c r="E318" s="6">
        <v>8.661753391E7</v>
      </c>
    </row>
    <row r="319">
      <c r="A319" s="2" t="s">
        <v>2530</v>
      </c>
      <c r="B319" s="2">
        <v>8.0</v>
      </c>
      <c r="C319" s="2" t="s">
        <v>24862</v>
      </c>
      <c r="D319" s="2" t="s">
        <v>2710</v>
      </c>
      <c r="E319" s="6">
        <v>6.902742888E7</v>
      </c>
    </row>
    <row r="320">
      <c r="A320" s="2" t="s">
        <v>2530</v>
      </c>
      <c r="B320" s="2">
        <v>9.0</v>
      </c>
      <c r="C320" s="2" t="s">
        <v>24861</v>
      </c>
      <c r="D320" s="2" t="s">
        <v>756</v>
      </c>
      <c r="E320" s="6">
        <v>6.8380192E7</v>
      </c>
    </row>
    <row r="321">
      <c r="A321" s="2" t="s">
        <v>2530</v>
      </c>
      <c r="B321" s="2">
        <v>10.0</v>
      </c>
      <c r="C321" s="2" t="s">
        <v>24855</v>
      </c>
      <c r="D321" s="2" t="s">
        <v>2569</v>
      </c>
      <c r="E321" s="6">
        <v>6.53305695E7</v>
      </c>
    </row>
    <row r="322">
      <c r="A322" s="2" t="s">
        <v>2530</v>
      </c>
      <c r="B322" s="2">
        <v>11.0</v>
      </c>
      <c r="C322" s="2" t="s">
        <v>24865</v>
      </c>
      <c r="D322" s="2" t="s">
        <v>2551</v>
      </c>
      <c r="E322" s="6">
        <v>5.8960502E7</v>
      </c>
    </row>
    <row r="323">
      <c r="A323" s="2" t="s">
        <v>2530</v>
      </c>
      <c r="B323" s="2">
        <v>12.0</v>
      </c>
      <c r="C323" s="2" t="s">
        <v>24868</v>
      </c>
      <c r="D323" s="2" t="s">
        <v>24869</v>
      </c>
      <c r="E323" s="6">
        <v>5.66817165E7</v>
      </c>
    </row>
    <row r="324">
      <c r="A324" s="2" t="s">
        <v>2530</v>
      </c>
      <c r="B324" s="2">
        <v>13.0</v>
      </c>
      <c r="C324" s="2" t="s">
        <v>24866</v>
      </c>
      <c r="D324" s="2" t="s">
        <v>2843</v>
      </c>
      <c r="E324" s="6">
        <v>5.1987447E7</v>
      </c>
    </row>
    <row r="325">
      <c r="A325" s="2" t="s">
        <v>2530</v>
      </c>
      <c r="B325" s="2">
        <v>14.0</v>
      </c>
      <c r="C325" s="2" t="s">
        <v>24872</v>
      </c>
      <c r="D325" s="2" t="s">
        <v>2589</v>
      </c>
      <c r="E325" s="6">
        <v>5.0131263E7</v>
      </c>
    </row>
    <row r="326">
      <c r="A326" s="2" t="s">
        <v>2530</v>
      </c>
      <c r="B326" s="2">
        <v>15.0</v>
      </c>
      <c r="C326" s="2" t="s">
        <v>24873</v>
      </c>
      <c r="D326" s="2" t="s">
        <v>2723</v>
      </c>
      <c r="E326" s="6">
        <v>4.9351745E7</v>
      </c>
    </row>
    <row r="327">
      <c r="A327" s="2" t="s">
        <v>2530</v>
      </c>
      <c r="B327" s="2">
        <v>16.0</v>
      </c>
      <c r="C327" s="2" t="s">
        <v>22098</v>
      </c>
      <c r="D327" s="2" t="s">
        <v>22240</v>
      </c>
      <c r="E327" s="6">
        <v>4.5046025E7</v>
      </c>
    </row>
    <row r="328">
      <c r="A328" s="2" t="s">
        <v>2530</v>
      </c>
      <c r="B328" s="2">
        <v>17.0</v>
      </c>
      <c r="C328" s="2" t="s">
        <v>24867</v>
      </c>
      <c r="D328" s="2" t="s">
        <v>2836</v>
      </c>
      <c r="E328" s="6">
        <v>4.4441538E7</v>
      </c>
    </row>
    <row r="329">
      <c r="A329" s="2" t="s">
        <v>2530</v>
      </c>
      <c r="B329" s="2">
        <v>18.0</v>
      </c>
      <c r="C329" s="2" t="s">
        <v>24863</v>
      </c>
      <c r="D329" s="2" t="s">
        <v>24864</v>
      </c>
      <c r="E329" s="6">
        <v>4.20736E7</v>
      </c>
    </row>
    <row r="330">
      <c r="A330" s="2" t="s">
        <v>2530</v>
      </c>
      <c r="B330" s="2">
        <v>19.0</v>
      </c>
      <c r="C330" s="2" t="s">
        <v>24870</v>
      </c>
      <c r="D330" s="2" t="s">
        <v>24871</v>
      </c>
      <c r="E330" s="6">
        <v>4.1398042E7</v>
      </c>
    </row>
    <row r="331">
      <c r="A331" s="2" t="s">
        <v>2530</v>
      </c>
      <c r="B331" s="2">
        <v>20.0</v>
      </c>
      <c r="C331" s="2" t="s">
        <v>24874</v>
      </c>
      <c r="D331" s="2" t="s">
        <v>22240</v>
      </c>
      <c r="E331" s="6">
        <v>3.9902495E7</v>
      </c>
    </row>
    <row r="332">
      <c r="A332" s="2" t="s">
        <v>2530</v>
      </c>
      <c r="B332" s="2">
        <v>21.0</v>
      </c>
      <c r="C332" s="2" t="s">
        <v>24875</v>
      </c>
      <c r="D332" s="2" t="s">
        <v>2758</v>
      </c>
      <c r="E332" s="6">
        <v>3.814731399E7</v>
      </c>
    </row>
    <row r="333">
      <c r="A333" s="2" t="s">
        <v>2845</v>
      </c>
      <c r="B333" s="2">
        <v>1.0</v>
      </c>
      <c r="C333" s="2" t="s">
        <v>24878</v>
      </c>
      <c r="D333" s="2" t="s">
        <v>12651</v>
      </c>
      <c r="E333" s="6">
        <v>9.463356E7</v>
      </c>
    </row>
    <row r="334">
      <c r="A334" s="2" t="s">
        <v>2845</v>
      </c>
      <c r="B334" s="2">
        <v>2.0</v>
      </c>
      <c r="C334" s="2" t="s">
        <v>24879</v>
      </c>
      <c r="D334" s="2" t="s">
        <v>458</v>
      </c>
      <c r="E334" s="6">
        <v>8.5028999E7</v>
      </c>
    </row>
    <row r="335">
      <c r="A335" s="2" t="s">
        <v>2845</v>
      </c>
      <c r="B335" s="2">
        <v>3.0</v>
      </c>
      <c r="C335" s="2" t="s">
        <v>24877</v>
      </c>
      <c r="D335" s="2" t="s">
        <v>12651</v>
      </c>
      <c r="E335" s="6">
        <v>7.8820684E7</v>
      </c>
    </row>
    <row r="336">
      <c r="A336" s="2" t="s">
        <v>2845</v>
      </c>
      <c r="B336" s="2">
        <v>4.0</v>
      </c>
      <c r="C336" s="2" t="s">
        <v>24876</v>
      </c>
      <c r="D336" s="2" t="s">
        <v>3105</v>
      </c>
      <c r="E336" s="6">
        <v>6.567540101E7</v>
      </c>
    </row>
    <row r="337">
      <c r="A337" s="2" t="s">
        <v>2845</v>
      </c>
      <c r="B337" s="2">
        <v>5.0</v>
      </c>
      <c r="C337" s="2" t="s">
        <v>25632</v>
      </c>
      <c r="D337" s="2" t="s">
        <v>12555</v>
      </c>
      <c r="E337" s="6">
        <v>6.361745E7</v>
      </c>
    </row>
    <row r="338">
      <c r="A338" s="2" t="s">
        <v>2845</v>
      </c>
      <c r="B338" s="2">
        <v>6.0</v>
      </c>
      <c r="C338" s="2" t="s">
        <v>25633</v>
      </c>
      <c r="D338" s="2" t="s">
        <v>12651</v>
      </c>
      <c r="E338" s="6">
        <v>3.878742E7</v>
      </c>
    </row>
    <row r="339">
      <c r="A339" s="2" t="s">
        <v>2845</v>
      </c>
      <c r="B339" s="2">
        <v>7.0</v>
      </c>
      <c r="C339" s="2" t="s">
        <v>25634</v>
      </c>
      <c r="D339" s="2" t="s">
        <v>756</v>
      </c>
      <c r="E339" s="6">
        <v>3.5350999E7</v>
      </c>
    </row>
    <row r="340">
      <c r="A340" s="2" t="s">
        <v>2875</v>
      </c>
      <c r="B340" s="2">
        <v>1.0</v>
      </c>
      <c r="C340" s="2" t="s">
        <v>24880</v>
      </c>
      <c r="D340" s="2" t="s">
        <v>24880</v>
      </c>
      <c r="E340" s="6">
        <v>1.64908973E8</v>
      </c>
    </row>
    <row r="341">
      <c r="A341" s="2" t="s">
        <v>2875</v>
      </c>
      <c r="B341" s="2">
        <v>2.0</v>
      </c>
      <c r="C341" s="2" t="s">
        <v>24881</v>
      </c>
      <c r="D341" s="2" t="s">
        <v>2976</v>
      </c>
      <c r="E341" s="6">
        <v>1.20988071E8</v>
      </c>
    </row>
    <row r="342">
      <c r="A342" s="2" t="s">
        <v>2875</v>
      </c>
      <c r="B342" s="2">
        <v>3.0</v>
      </c>
      <c r="C342" s="2" t="s">
        <v>24882</v>
      </c>
      <c r="D342" s="2" t="s">
        <v>2887</v>
      </c>
      <c r="E342" s="6">
        <v>4.592111E7</v>
      </c>
    </row>
    <row r="343">
      <c r="A343" s="2" t="s">
        <v>3049</v>
      </c>
      <c r="B343" s="2">
        <v>1.0</v>
      </c>
      <c r="C343" s="2" t="s">
        <v>24884</v>
      </c>
      <c r="D343" s="2" t="s">
        <v>24884</v>
      </c>
      <c r="E343" s="6">
        <v>1.36308442E8</v>
      </c>
    </row>
    <row r="344">
      <c r="A344" s="2" t="s">
        <v>3049</v>
      </c>
      <c r="B344" s="2">
        <v>2.0</v>
      </c>
      <c r="C344" s="2" t="s">
        <v>24887</v>
      </c>
      <c r="D344" s="2" t="s">
        <v>24888</v>
      </c>
      <c r="E344" s="6">
        <v>7.9611679E7</v>
      </c>
    </row>
    <row r="345">
      <c r="A345" s="2" t="s">
        <v>3049</v>
      </c>
      <c r="B345" s="2">
        <v>3.0</v>
      </c>
      <c r="C345" s="2" t="s">
        <v>24885</v>
      </c>
      <c r="D345" s="2" t="s">
        <v>3140</v>
      </c>
      <c r="E345" s="6">
        <v>7.8328582E7</v>
      </c>
    </row>
    <row r="346">
      <c r="A346" s="2" t="s">
        <v>3049</v>
      </c>
      <c r="B346" s="2">
        <v>4.0</v>
      </c>
      <c r="C346" s="2" t="s">
        <v>24886</v>
      </c>
      <c r="D346" s="2" t="s">
        <v>3063</v>
      </c>
      <c r="E346" s="6">
        <v>5.123809667E7</v>
      </c>
    </row>
    <row r="347">
      <c r="A347" s="2" t="s">
        <v>3049</v>
      </c>
      <c r="B347" s="2">
        <v>5.0</v>
      </c>
      <c r="C347" s="2" t="s">
        <v>24890</v>
      </c>
      <c r="D347" s="2" t="s">
        <v>3056</v>
      </c>
      <c r="E347" s="6">
        <v>4.1866182E7</v>
      </c>
    </row>
    <row r="348">
      <c r="A348" s="2" t="s">
        <v>3049</v>
      </c>
      <c r="B348" s="2">
        <v>6.0</v>
      </c>
      <c r="C348" s="2" t="s">
        <v>24889</v>
      </c>
      <c r="D348" s="2" t="s">
        <v>3105</v>
      </c>
      <c r="E348" s="6">
        <v>4.031614125E7</v>
      </c>
    </row>
    <row r="349">
      <c r="A349" s="2" t="s">
        <v>3049</v>
      </c>
      <c r="B349" s="2">
        <v>7.0</v>
      </c>
      <c r="C349" s="2" t="s">
        <v>25635</v>
      </c>
      <c r="D349" s="2" t="s">
        <v>3140</v>
      </c>
      <c r="E349" s="6">
        <v>3.0824542E7</v>
      </c>
    </row>
    <row r="350">
      <c r="A350" s="2" t="s">
        <v>3158</v>
      </c>
      <c r="B350" s="2">
        <v>1.0</v>
      </c>
      <c r="C350" s="2" t="s">
        <v>24895</v>
      </c>
      <c r="D350" s="2" t="s">
        <v>458</v>
      </c>
      <c r="E350" s="6">
        <v>6.00809217E8</v>
      </c>
    </row>
    <row r="351">
      <c r="A351" s="2" t="s">
        <v>3158</v>
      </c>
      <c r="B351" s="2">
        <v>2.0</v>
      </c>
      <c r="C351" s="2" t="s">
        <v>24900</v>
      </c>
      <c r="D351" s="2" t="s">
        <v>756</v>
      </c>
      <c r="E351" s="6">
        <v>3.98894776E8</v>
      </c>
    </row>
    <row r="352">
      <c r="A352" s="2" t="s">
        <v>3158</v>
      </c>
      <c r="B352" s="2">
        <v>3.0</v>
      </c>
      <c r="C352" s="2" t="s">
        <v>345</v>
      </c>
      <c r="D352" s="2" t="s">
        <v>3162</v>
      </c>
      <c r="E352" s="6">
        <v>3.16522022E8</v>
      </c>
    </row>
    <row r="353">
      <c r="A353" s="2" t="s">
        <v>3158</v>
      </c>
      <c r="B353" s="2">
        <v>4.0</v>
      </c>
      <c r="C353" s="2" t="s">
        <v>1187</v>
      </c>
      <c r="D353" s="2" t="s">
        <v>3162</v>
      </c>
      <c r="E353" s="6">
        <v>2.32498028E8</v>
      </c>
    </row>
    <row r="354">
      <c r="A354" s="2" t="s">
        <v>3158</v>
      </c>
      <c r="B354" s="2">
        <v>5.0</v>
      </c>
      <c r="C354" s="2" t="s">
        <v>24893</v>
      </c>
      <c r="D354" s="2" t="s">
        <v>3309</v>
      </c>
      <c r="E354" s="6">
        <v>2.07754189E8</v>
      </c>
    </row>
    <row r="355">
      <c r="A355" s="2" t="s">
        <v>3158</v>
      </c>
      <c r="B355" s="2">
        <v>6.0</v>
      </c>
      <c r="C355" s="2" t="s">
        <v>24901</v>
      </c>
      <c r="D355" s="2" t="s">
        <v>3270</v>
      </c>
      <c r="E355" s="6">
        <v>1.9458908333E8</v>
      </c>
    </row>
    <row r="356">
      <c r="A356" s="2" t="s">
        <v>3158</v>
      </c>
      <c r="B356" s="2">
        <v>7.0</v>
      </c>
      <c r="C356" s="2" t="s">
        <v>24905</v>
      </c>
      <c r="D356" s="2" t="s">
        <v>3162</v>
      </c>
      <c r="E356" s="6">
        <v>1.49031515E8</v>
      </c>
    </row>
    <row r="357">
      <c r="A357" s="2" t="s">
        <v>3158</v>
      </c>
      <c r="B357" s="2">
        <v>8.0</v>
      </c>
      <c r="C357" s="2" t="s">
        <v>24912</v>
      </c>
      <c r="D357" s="2" t="s">
        <v>756</v>
      </c>
      <c r="E357" s="6">
        <v>1.39229468E8</v>
      </c>
    </row>
    <row r="358">
      <c r="A358" s="2" t="s">
        <v>3158</v>
      </c>
      <c r="B358" s="2">
        <v>9.0</v>
      </c>
      <c r="C358" s="2" t="s">
        <v>24902</v>
      </c>
      <c r="D358" s="2" t="s">
        <v>3162</v>
      </c>
      <c r="E358" s="6">
        <v>1.37321894E8</v>
      </c>
    </row>
    <row r="359">
      <c r="A359" s="2" t="s">
        <v>3158</v>
      </c>
      <c r="B359" s="2">
        <v>10.0</v>
      </c>
      <c r="C359" s="2" t="s">
        <v>24906</v>
      </c>
      <c r="D359" s="2" t="s">
        <v>24907</v>
      </c>
      <c r="E359" s="6">
        <v>1.35730727E8</v>
      </c>
    </row>
    <row r="360">
      <c r="A360" s="2" t="s">
        <v>3158</v>
      </c>
      <c r="B360" s="2">
        <v>11.0</v>
      </c>
      <c r="C360" s="2" t="s">
        <v>24943</v>
      </c>
      <c r="D360" s="2" t="s">
        <v>24944</v>
      </c>
      <c r="E360" s="6">
        <v>1.13053087E8</v>
      </c>
    </row>
    <row r="361">
      <c r="A361" s="2" t="s">
        <v>3158</v>
      </c>
      <c r="B361" s="2">
        <v>12.0</v>
      </c>
      <c r="C361" s="2" t="s">
        <v>24922</v>
      </c>
      <c r="D361" s="2" t="s">
        <v>3162</v>
      </c>
      <c r="E361" s="6">
        <v>1.11548973E8</v>
      </c>
    </row>
    <row r="362">
      <c r="A362" s="2" t="s">
        <v>3158</v>
      </c>
      <c r="B362" s="2">
        <v>13.0</v>
      </c>
      <c r="C362" s="2" t="s">
        <v>24924</v>
      </c>
      <c r="D362" s="2" t="s">
        <v>756</v>
      </c>
      <c r="E362" s="6">
        <v>1.1126315E8</v>
      </c>
    </row>
    <row r="363">
      <c r="A363" s="2" t="s">
        <v>3158</v>
      </c>
      <c r="B363" s="2">
        <v>14.0</v>
      </c>
      <c r="C363" s="2" t="s">
        <v>24903</v>
      </c>
      <c r="D363" s="2" t="s">
        <v>24904</v>
      </c>
      <c r="E363" s="6">
        <v>1.108600887E8</v>
      </c>
    </row>
    <row r="364">
      <c r="A364" s="2" t="s">
        <v>3158</v>
      </c>
      <c r="B364" s="2">
        <v>15.0</v>
      </c>
      <c r="C364" s="2" t="s">
        <v>24926</v>
      </c>
      <c r="D364" s="2" t="s">
        <v>756</v>
      </c>
      <c r="E364" s="6">
        <v>1.08326549E8</v>
      </c>
    </row>
    <row r="365">
      <c r="A365" s="2" t="s">
        <v>3158</v>
      </c>
      <c r="B365" s="2">
        <v>16.0</v>
      </c>
      <c r="C365" s="2" t="s">
        <v>24925</v>
      </c>
      <c r="D365" s="2" t="s">
        <v>756</v>
      </c>
      <c r="E365" s="6">
        <v>1.06334571E8</v>
      </c>
    </row>
    <row r="366">
      <c r="A366" s="2" t="s">
        <v>3158</v>
      </c>
      <c r="B366" s="2">
        <v>17.0</v>
      </c>
      <c r="C366" s="2" t="s">
        <v>24897</v>
      </c>
      <c r="D366" s="2" t="s">
        <v>3364</v>
      </c>
      <c r="E366" s="6">
        <v>1.0595795E8</v>
      </c>
    </row>
    <row r="367">
      <c r="A367" s="2" t="s">
        <v>3158</v>
      </c>
      <c r="B367" s="2">
        <v>18.0</v>
      </c>
      <c r="C367" s="2" t="s">
        <v>24916</v>
      </c>
      <c r="D367" s="2" t="s">
        <v>756</v>
      </c>
      <c r="E367" s="6">
        <v>1.04555755E8</v>
      </c>
    </row>
    <row r="368">
      <c r="A368" s="2" t="s">
        <v>3158</v>
      </c>
      <c r="B368" s="2">
        <v>19.0</v>
      </c>
      <c r="C368" s="2" t="s">
        <v>24894</v>
      </c>
      <c r="D368" s="2" t="s">
        <v>24894</v>
      </c>
      <c r="E368" s="6">
        <v>1.030769957E8</v>
      </c>
    </row>
    <row r="369">
      <c r="A369" s="2" t="s">
        <v>3158</v>
      </c>
      <c r="B369" s="2">
        <v>20.0</v>
      </c>
      <c r="C369" s="2" t="s">
        <v>24919</v>
      </c>
      <c r="D369" s="2" t="s">
        <v>756</v>
      </c>
      <c r="E369" s="6">
        <v>9.8622254E7</v>
      </c>
    </row>
    <row r="370">
      <c r="A370" s="2" t="s">
        <v>3158</v>
      </c>
      <c r="B370" s="2">
        <v>21.0</v>
      </c>
      <c r="C370" s="2" t="s">
        <v>24914</v>
      </c>
      <c r="D370" s="2" t="s">
        <v>756</v>
      </c>
      <c r="E370" s="6">
        <v>9.2629438E7</v>
      </c>
    </row>
    <row r="371">
      <c r="A371" s="2" t="s">
        <v>3158</v>
      </c>
      <c r="B371" s="2">
        <v>22.0</v>
      </c>
      <c r="C371" s="2" t="s">
        <v>24909</v>
      </c>
      <c r="D371" s="2" t="s">
        <v>3309</v>
      </c>
      <c r="E371" s="6">
        <v>9.1060149E7</v>
      </c>
    </row>
    <row r="372">
      <c r="A372" s="2" t="s">
        <v>3158</v>
      </c>
      <c r="B372" s="2">
        <v>23.0</v>
      </c>
      <c r="C372" s="2" t="s">
        <v>24918</v>
      </c>
      <c r="D372" s="2" t="s">
        <v>756</v>
      </c>
      <c r="E372" s="6">
        <v>8.715189E7</v>
      </c>
    </row>
    <row r="373">
      <c r="A373" s="2" t="s">
        <v>3158</v>
      </c>
      <c r="B373" s="2">
        <v>24.0</v>
      </c>
      <c r="C373" s="2" t="s">
        <v>24923</v>
      </c>
      <c r="D373" s="2" t="s">
        <v>3270</v>
      </c>
      <c r="E373" s="6">
        <v>8.3514E7</v>
      </c>
    </row>
    <row r="374">
      <c r="A374" s="2" t="s">
        <v>3158</v>
      </c>
      <c r="B374" s="2">
        <v>25.0</v>
      </c>
      <c r="C374" s="2" t="s">
        <v>24891</v>
      </c>
      <c r="D374" s="2" t="s">
        <v>24892</v>
      </c>
      <c r="E374" s="6">
        <v>8.327934E7</v>
      </c>
    </row>
    <row r="375">
      <c r="A375" s="2" t="s">
        <v>3158</v>
      </c>
      <c r="B375" s="2">
        <v>26.0</v>
      </c>
      <c r="C375" s="2" t="s">
        <v>24898</v>
      </c>
      <c r="D375" s="2" t="s">
        <v>24899</v>
      </c>
      <c r="E375" s="6">
        <v>7.7255159E7</v>
      </c>
    </row>
    <row r="376">
      <c r="A376" s="2" t="s">
        <v>3158</v>
      </c>
      <c r="B376" s="2">
        <v>27.0</v>
      </c>
      <c r="C376" s="2" t="s">
        <v>24915</v>
      </c>
      <c r="D376" s="2" t="s">
        <v>2486</v>
      </c>
      <c r="E376" s="6">
        <v>7.4329532E7</v>
      </c>
    </row>
    <row r="377">
      <c r="A377" s="2" t="s">
        <v>3158</v>
      </c>
      <c r="B377" s="2">
        <v>28.0</v>
      </c>
      <c r="C377" s="2" t="s">
        <v>24933</v>
      </c>
      <c r="D377" s="2" t="s">
        <v>756</v>
      </c>
      <c r="E377" s="6">
        <v>7.2741776E7</v>
      </c>
    </row>
    <row r="378">
      <c r="A378" s="2" t="s">
        <v>3158</v>
      </c>
      <c r="B378" s="2">
        <v>29.0</v>
      </c>
      <c r="C378" s="2" t="s">
        <v>24896</v>
      </c>
      <c r="D378" s="2" t="s">
        <v>3272</v>
      </c>
      <c r="E378" s="6">
        <v>6.9128578E7</v>
      </c>
    </row>
    <row r="379">
      <c r="A379" s="2" t="s">
        <v>3158</v>
      </c>
      <c r="B379" s="2">
        <v>30.0</v>
      </c>
      <c r="C379" s="2" t="s">
        <v>24921</v>
      </c>
      <c r="D379" s="2" t="s">
        <v>3162</v>
      </c>
      <c r="E379" s="6">
        <v>6.5679081E7</v>
      </c>
    </row>
    <row r="380">
      <c r="A380" s="2" t="s">
        <v>3158</v>
      </c>
      <c r="B380" s="2">
        <v>31.0</v>
      </c>
      <c r="C380" s="2" t="s">
        <v>24938</v>
      </c>
      <c r="D380" s="2" t="s">
        <v>3162</v>
      </c>
      <c r="E380" s="6">
        <v>6.5527465E7</v>
      </c>
    </row>
    <row r="381">
      <c r="A381" s="2" t="s">
        <v>3158</v>
      </c>
      <c r="B381" s="2">
        <v>32.0</v>
      </c>
      <c r="C381" s="2" t="s">
        <v>24910</v>
      </c>
      <c r="D381" s="2" t="s">
        <v>24911</v>
      </c>
      <c r="E381" s="6">
        <v>6.4230889E7</v>
      </c>
    </row>
    <row r="382">
      <c r="A382" s="2" t="s">
        <v>3158</v>
      </c>
      <c r="B382" s="2">
        <v>33.0</v>
      </c>
      <c r="C382" s="2" t="s">
        <v>24929</v>
      </c>
      <c r="D382" s="2" t="s">
        <v>756</v>
      </c>
      <c r="E382" s="6">
        <v>6.0356636E7</v>
      </c>
    </row>
    <row r="383">
      <c r="A383" s="2" t="s">
        <v>3158</v>
      </c>
      <c r="B383" s="2">
        <v>34.0</v>
      </c>
      <c r="C383" s="2" t="s">
        <v>24934</v>
      </c>
      <c r="D383" s="2" t="s">
        <v>3162</v>
      </c>
      <c r="E383" s="6">
        <v>5.91997355E7</v>
      </c>
    </row>
    <row r="384">
      <c r="A384" s="2" t="s">
        <v>3158</v>
      </c>
      <c r="B384" s="2">
        <v>35.0</v>
      </c>
      <c r="C384" s="2" t="s">
        <v>24908</v>
      </c>
      <c r="D384" s="2" t="s">
        <v>3221</v>
      </c>
      <c r="E384" s="6">
        <v>5.8872359E7</v>
      </c>
    </row>
    <row r="385">
      <c r="A385" s="2" t="s">
        <v>3158</v>
      </c>
      <c r="B385" s="2">
        <v>36.0</v>
      </c>
      <c r="C385" s="2" t="s">
        <v>24927</v>
      </c>
      <c r="D385" s="2" t="s">
        <v>3162</v>
      </c>
      <c r="E385" s="6">
        <v>5.4087159E7</v>
      </c>
    </row>
    <row r="386">
      <c r="A386" s="2" t="s">
        <v>3158</v>
      </c>
      <c r="B386" s="2">
        <v>37.0</v>
      </c>
      <c r="C386" s="2" t="s">
        <v>24930</v>
      </c>
      <c r="D386" s="2" t="s">
        <v>756</v>
      </c>
      <c r="E386" s="6">
        <v>5.1324198E7</v>
      </c>
    </row>
    <row r="387">
      <c r="A387" s="2" t="s">
        <v>3158</v>
      </c>
      <c r="B387" s="2">
        <v>38.0</v>
      </c>
      <c r="C387" s="2" t="s">
        <v>24937</v>
      </c>
      <c r="D387" s="2" t="s">
        <v>756</v>
      </c>
      <c r="E387" s="6">
        <v>5.0886528E7</v>
      </c>
    </row>
    <row r="388">
      <c r="A388" s="2" t="s">
        <v>3158</v>
      </c>
      <c r="B388" s="2">
        <v>39.0</v>
      </c>
      <c r="C388" s="2" t="s">
        <v>24920</v>
      </c>
      <c r="D388" s="2" t="s">
        <v>3200</v>
      </c>
      <c r="E388" s="6">
        <v>4.873948375E7</v>
      </c>
    </row>
    <row r="389">
      <c r="A389" s="2" t="s">
        <v>3158</v>
      </c>
      <c r="B389" s="2">
        <v>40.0</v>
      </c>
      <c r="C389" s="2" t="s">
        <v>24917</v>
      </c>
      <c r="D389" s="2" t="s">
        <v>3282</v>
      </c>
      <c r="E389" s="6">
        <v>4.34650075E7</v>
      </c>
    </row>
    <row r="390">
      <c r="A390" s="2" t="s">
        <v>3158</v>
      </c>
      <c r="B390" s="2">
        <v>41.0</v>
      </c>
      <c r="C390" s="2" t="s">
        <v>24942</v>
      </c>
      <c r="D390" s="2" t="s">
        <v>3162</v>
      </c>
      <c r="E390" s="6">
        <v>3.945882205E7</v>
      </c>
    </row>
    <row r="391">
      <c r="A391" s="2" t="s">
        <v>3158</v>
      </c>
      <c r="B391" s="2">
        <v>42.0</v>
      </c>
      <c r="C391" s="2" t="s">
        <v>24913</v>
      </c>
      <c r="D391" s="2" t="s">
        <v>3409</v>
      </c>
      <c r="E391" s="6">
        <v>3.9284413E7</v>
      </c>
    </row>
    <row r="392">
      <c r="A392" s="2" t="s">
        <v>3158</v>
      </c>
      <c r="B392" s="2">
        <v>43.0</v>
      </c>
      <c r="C392" s="2" t="s">
        <v>24935</v>
      </c>
      <c r="D392" s="2" t="s">
        <v>24936</v>
      </c>
      <c r="E392" s="6">
        <v>3.739312E7</v>
      </c>
    </row>
    <row r="393">
      <c r="A393" s="2" t="s">
        <v>3158</v>
      </c>
      <c r="B393" s="2">
        <v>44.0</v>
      </c>
      <c r="C393" s="2" t="s">
        <v>24928</v>
      </c>
      <c r="D393" s="2" t="s">
        <v>4371</v>
      </c>
      <c r="E393" s="6">
        <v>3.727597E7</v>
      </c>
    </row>
    <row r="394">
      <c r="A394" s="2" t="s">
        <v>3158</v>
      </c>
      <c r="B394" s="2">
        <v>45.0</v>
      </c>
      <c r="C394" s="2" t="s">
        <v>24939</v>
      </c>
      <c r="D394" s="2" t="s">
        <v>756</v>
      </c>
      <c r="E394" s="6">
        <v>3.5835736E7</v>
      </c>
    </row>
    <row r="395">
      <c r="A395" s="2" t="s">
        <v>3158</v>
      </c>
      <c r="B395" s="2">
        <v>46.0</v>
      </c>
      <c r="C395" s="2" t="s">
        <v>25636</v>
      </c>
      <c r="D395" s="2" t="s">
        <v>3270</v>
      </c>
      <c r="E395" s="6">
        <v>3.551679167E7</v>
      </c>
    </row>
    <row r="396">
      <c r="A396" s="2" t="s">
        <v>3158</v>
      </c>
      <c r="B396" s="2">
        <v>47.0</v>
      </c>
      <c r="C396" s="2" t="s">
        <v>24940</v>
      </c>
      <c r="D396" s="2" t="s">
        <v>3162</v>
      </c>
      <c r="E396" s="6">
        <v>3.4413849E7</v>
      </c>
    </row>
    <row r="397">
      <c r="A397" s="2" t="s">
        <v>3158</v>
      </c>
      <c r="B397" s="2">
        <v>48.0</v>
      </c>
      <c r="C397" s="2" t="s">
        <v>24941</v>
      </c>
      <c r="D397" s="2" t="s">
        <v>2486</v>
      </c>
      <c r="E397" s="6">
        <v>3.279747E7</v>
      </c>
    </row>
    <row r="398">
      <c r="A398" s="2" t="s">
        <v>3158</v>
      </c>
      <c r="B398" s="2">
        <v>49.0</v>
      </c>
      <c r="C398" s="2" t="s">
        <v>25637</v>
      </c>
      <c r="D398" s="2" t="s">
        <v>756</v>
      </c>
      <c r="E398" s="6">
        <v>3.2667677E7</v>
      </c>
    </row>
    <row r="399">
      <c r="A399" s="2" t="s">
        <v>3564</v>
      </c>
      <c r="B399" s="2">
        <v>1.0</v>
      </c>
      <c r="C399" s="2" t="s">
        <v>24945</v>
      </c>
      <c r="D399" s="2" t="s">
        <v>3570</v>
      </c>
      <c r="E399" s="6">
        <v>1.022769907E8</v>
      </c>
    </row>
    <row r="400">
      <c r="A400" s="2" t="s">
        <v>3564</v>
      </c>
      <c r="B400" s="2">
        <v>2.0</v>
      </c>
      <c r="C400" s="2" t="s">
        <v>24946</v>
      </c>
      <c r="D400" s="2" t="s">
        <v>22470</v>
      </c>
      <c r="E400" s="6">
        <v>7.2617098E7</v>
      </c>
    </row>
    <row r="401">
      <c r="A401" s="2" t="s">
        <v>3564</v>
      </c>
      <c r="B401" s="2">
        <v>3.0</v>
      </c>
      <c r="C401" s="2" t="s">
        <v>24950</v>
      </c>
      <c r="D401" s="2" t="s">
        <v>3063</v>
      </c>
      <c r="E401" s="6">
        <v>6.517374292E7</v>
      </c>
    </row>
    <row r="402">
      <c r="A402" s="2" t="s">
        <v>3564</v>
      </c>
      <c r="B402" s="2">
        <v>4.0</v>
      </c>
      <c r="C402" s="2" t="s">
        <v>24956</v>
      </c>
      <c r="D402" s="2" t="s">
        <v>3397</v>
      </c>
      <c r="E402" s="6">
        <v>6.3866122E7</v>
      </c>
    </row>
    <row r="403">
      <c r="A403" s="2" t="s">
        <v>3564</v>
      </c>
      <c r="B403" s="2">
        <v>5.0</v>
      </c>
      <c r="C403" s="2" t="s">
        <v>24951</v>
      </c>
      <c r="D403" s="2" t="s">
        <v>3599</v>
      </c>
      <c r="E403" s="6">
        <v>5.85706705E7</v>
      </c>
    </row>
    <row r="404">
      <c r="A404" s="2" t="s">
        <v>3564</v>
      </c>
      <c r="B404" s="2">
        <v>6.0</v>
      </c>
      <c r="C404" s="2" t="s">
        <v>24955</v>
      </c>
      <c r="D404" s="2" t="s">
        <v>3162</v>
      </c>
      <c r="E404" s="6">
        <v>5.6763883E7</v>
      </c>
    </row>
    <row r="405">
      <c r="A405" s="2" t="s">
        <v>3564</v>
      </c>
      <c r="B405" s="2">
        <v>7.0</v>
      </c>
      <c r="C405" s="2" t="s">
        <v>24947</v>
      </c>
      <c r="D405" s="2" t="s">
        <v>3741</v>
      </c>
      <c r="E405" s="6">
        <v>5.55982E7</v>
      </c>
    </row>
    <row r="406">
      <c r="A406" s="2" t="s">
        <v>3564</v>
      </c>
      <c r="B406" s="2">
        <v>8.0</v>
      </c>
      <c r="C406" s="2" t="s">
        <v>24948</v>
      </c>
      <c r="D406" s="2" t="s">
        <v>3570</v>
      </c>
      <c r="E406" s="6">
        <v>5.461560195E7</v>
      </c>
    </row>
    <row r="407">
      <c r="A407" s="2" t="s">
        <v>3564</v>
      </c>
      <c r="B407" s="2">
        <v>9.0</v>
      </c>
      <c r="C407" s="2" t="s">
        <v>24952</v>
      </c>
      <c r="D407" s="2" t="s">
        <v>24952</v>
      </c>
      <c r="E407" s="6">
        <v>5.3051275E7</v>
      </c>
    </row>
    <row r="408">
      <c r="A408" s="2" t="s">
        <v>3564</v>
      </c>
      <c r="B408" s="2">
        <v>10.0</v>
      </c>
      <c r="C408" s="2" t="s">
        <v>17307</v>
      </c>
      <c r="D408" s="2" t="s">
        <v>3570</v>
      </c>
      <c r="E408" s="6">
        <v>5.283070597E7</v>
      </c>
    </row>
    <row r="409">
      <c r="A409" s="2" t="s">
        <v>3564</v>
      </c>
      <c r="B409" s="2">
        <v>11.0</v>
      </c>
      <c r="C409" s="2" t="s">
        <v>24953</v>
      </c>
      <c r="D409" s="2" t="s">
        <v>3570</v>
      </c>
      <c r="E409" s="6">
        <v>5.032663291E7</v>
      </c>
    </row>
    <row r="410">
      <c r="A410" s="2" t="s">
        <v>3564</v>
      </c>
      <c r="B410" s="2">
        <v>12.0</v>
      </c>
      <c r="C410" s="2" t="s">
        <v>24949</v>
      </c>
      <c r="D410" s="2" t="s">
        <v>3599</v>
      </c>
      <c r="E410" s="6">
        <v>4.97826668E7</v>
      </c>
    </row>
    <row r="411">
      <c r="A411" s="2" t="s">
        <v>3564</v>
      </c>
      <c r="B411" s="2">
        <v>13.0</v>
      </c>
      <c r="C411" s="2" t="s">
        <v>24957</v>
      </c>
      <c r="D411" s="2" t="s">
        <v>3741</v>
      </c>
      <c r="E411" s="6">
        <v>3.921269682E7</v>
      </c>
    </row>
    <row r="412">
      <c r="A412" s="2" t="s">
        <v>3564</v>
      </c>
      <c r="B412" s="2">
        <v>14.0</v>
      </c>
      <c r="C412" s="2" t="s">
        <v>24954</v>
      </c>
      <c r="D412" s="2" t="s">
        <v>756</v>
      </c>
      <c r="E412" s="6">
        <v>3.2665024E7</v>
      </c>
    </row>
    <row r="413">
      <c r="A413" s="2" t="s">
        <v>3762</v>
      </c>
      <c r="B413" s="2">
        <v>1.0</v>
      </c>
      <c r="C413" s="2" t="s">
        <v>24963</v>
      </c>
      <c r="D413" s="2" t="s">
        <v>3766</v>
      </c>
      <c r="E413" s="6">
        <v>1.694245922E8</v>
      </c>
    </row>
    <row r="414">
      <c r="A414" s="2" t="s">
        <v>3762</v>
      </c>
      <c r="B414" s="2">
        <v>2.0</v>
      </c>
      <c r="C414" s="2" t="s">
        <v>24964</v>
      </c>
      <c r="D414" s="2" t="s">
        <v>3766</v>
      </c>
      <c r="E414" s="6">
        <v>1.212534355E8</v>
      </c>
    </row>
    <row r="415">
      <c r="A415" s="2" t="s">
        <v>3762</v>
      </c>
      <c r="B415" s="2">
        <v>3.0</v>
      </c>
      <c r="C415" s="2" t="s">
        <v>24969</v>
      </c>
      <c r="D415" s="2" t="s">
        <v>24970</v>
      </c>
      <c r="E415" s="6">
        <v>1.0576461979E8</v>
      </c>
    </row>
    <row r="416">
      <c r="A416" s="2" t="s">
        <v>3762</v>
      </c>
      <c r="B416" s="2">
        <v>4.0</v>
      </c>
      <c r="C416" s="2" t="s">
        <v>24965</v>
      </c>
      <c r="D416" s="2" t="s">
        <v>24966</v>
      </c>
      <c r="E416" s="6">
        <v>1.0554672263E8</v>
      </c>
    </row>
    <row r="417">
      <c r="A417" s="2" t="s">
        <v>3762</v>
      </c>
      <c r="B417" s="2">
        <v>5.0</v>
      </c>
      <c r="C417" s="2" t="s">
        <v>24973</v>
      </c>
      <c r="D417" s="2" t="s">
        <v>3797</v>
      </c>
      <c r="E417" s="6">
        <v>9.4328035E7</v>
      </c>
    </row>
    <row r="418">
      <c r="A418" s="2" t="s">
        <v>3762</v>
      </c>
      <c r="B418" s="2">
        <v>6.0</v>
      </c>
      <c r="C418" s="2" t="s">
        <v>24968</v>
      </c>
      <c r="D418" s="2" t="s">
        <v>3766</v>
      </c>
      <c r="E418" s="6">
        <v>6.708829653E7</v>
      </c>
    </row>
    <row r="419">
      <c r="A419" s="2" t="s">
        <v>3762</v>
      </c>
      <c r="B419" s="2">
        <v>7.0</v>
      </c>
      <c r="C419" s="2" t="s">
        <v>24971</v>
      </c>
      <c r="D419" s="2" t="s">
        <v>3791</v>
      </c>
      <c r="E419" s="6">
        <v>6.697253639E7</v>
      </c>
    </row>
    <row r="420">
      <c r="A420" s="2" t="s">
        <v>3762</v>
      </c>
      <c r="B420" s="2">
        <v>8.0</v>
      </c>
      <c r="C420" s="2" t="s">
        <v>24967</v>
      </c>
      <c r="D420" s="2" t="s">
        <v>24967</v>
      </c>
      <c r="E420" s="6">
        <v>5.394132E7</v>
      </c>
    </row>
    <row r="421">
      <c r="A421" s="2" t="s">
        <v>3762</v>
      </c>
      <c r="B421" s="2">
        <v>9.0</v>
      </c>
      <c r="C421" s="2" t="s">
        <v>24972</v>
      </c>
      <c r="D421" s="2" t="s">
        <v>206</v>
      </c>
      <c r="E421" s="6">
        <v>3.2965152E7</v>
      </c>
    </row>
    <row r="422">
      <c r="A422" s="2" t="s">
        <v>3873</v>
      </c>
      <c r="B422" s="2">
        <v>1.0</v>
      </c>
      <c r="C422" s="2" t="s">
        <v>24978</v>
      </c>
      <c r="D422" s="2" t="s">
        <v>3719</v>
      </c>
      <c r="E422" s="6">
        <v>1.139836081E8</v>
      </c>
    </row>
    <row r="423">
      <c r="A423" s="2" t="s">
        <v>3873</v>
      </c>
      <c r="B423" s="2">
        <v>2.0</v>
      </c>
      <c r="C423" s="2" t="s">
        <v>24977</v>
      </c>
      <c r="D423" s="2" t="s">
        <v>16525</v>
      </c>
      <c r="E423" s="6">
        <v>1.05424062E8</v>
      </c>
    </row>
    <row r="424">
      <c r="A424" s="2" t="s">
        <v>3873</v>
      </c>
      <c r="B424" s="2">
        <v>3.0</v>
      </c>
      <c r="C424" s="2" t="s">
        <v>24979</v>
      </c>
      <c r="D424" s="2" t="s">
        <v>3903</v>
      </c>
      <c r="E424" s="6">
        <v>8.077669E7</v>
      </c>
    </row>
    <row r="425">
      <c r="A425" s="2" t="s">
        <v>3873</v>
      </c>
      <c r="B425" s="2">
        <v>4.0</v>
      </c>
      <c r="C425" s="2" t="s">
        <v>24982</v>
      </c>
      <c r="D425" s="2" t="s">
        <v>3923</v>
      </c>
      <c r="E425" s="6">
        <v>6.93037661E7</v>
      </c>
    </row>
    <row r="426">
      <c r="A426" s="2" t="s">
        <v>3873</v>
      </c>
      <c r="B426" s="2">
        <v>5.0</v>
      </c>
      <c r="C426" s="2" t="s">
        <v>24981</v>
      </c>
      <c r="D426" s="2" t="s">
        <v>16537</v>
      </c>
      <c r="E426" s="6">
        <v>6.928145645E7</v>
      </c>
    </row>
    <row r="427">
      <c r="A427" s="2" t="s">
        <v>3873</v>
      </c>
      <c r="B427" s="2">
        <v>6.0</v>
      </c>
      <c r="C427" s="2" t="s">
        <v>24980</v>
      </c>
      <c r="D427" s="2" t="s">
        <v>3923</v>
      </c>
      <c r="E427" s="6">
        <v>6.6471146E7</v>
      </c>
    </row>
    <row r="428">
      <c r="A428" s="2" t="s">
        <v>3873</v>
      </c>
      <c r="B428" s="2">
        <v>7.0</v>
      </c>
      <c r="C428" s="2" t="s">
        <v>24983</v>
      </c>
      <c r="D428" s="2" t="s">
        <v>16546</v>
      </c>
      <c r="E428" s="6">
        <v>5.526695596E7</v>
      </c>
    </row>
    <row r="429">
      <c r="A429" s="2" t="s">
        <v>3873</v>
      </c>
      <c r="B429" s="2">
        <v>8.0</v>
      </c>
      <c r="C429" s="2" t="s">
        <v>24985</v>
      </c>
      <c r="D429" s="2" t="s">
        <v>3730</v>
      </c>
      <c r="E429" s="6">
        <v>4.8747326E7</v>
      </c>
    </row>
    <row r="430">
      <c r="A430" s="2" t="s">
        <v>3873</v>
      </c>
      <c r="B430" s="2">
        <v>9.0</v>
      </c>
      <c r="C430" s="2" t="s">
        <v>24984</v>
      </c>
      <c r="D430" s="2" t="s">
        <v>3901</v>
      </c>
      <c r="E430" s="6">
        <v>4.1771628E7</v>
      </c>
    </row>
    <row r="431">
      <c r="A431" s="2" t="s">
        <v>3873</v>
      </c>
      <c r="B431" s="2">
        <v>10.0</v>
      </c>
      <c r="C431" s="2" t="s">
        <v>24986</v>
      </c>
      <c r="D431" s="2" t="s">
        <v>3893</v>
      </c>
      <c r="E431" s="6">
        <v>3.8503807E7</v>
      </c>
    </row>
    <row r="432">
      <c r="A432" s="2" t="s">
        <v>4002</v>
      </c>
      <c r="B432" s="2">
        <v>1.0</v>
      </c>
      <c r="C432" s="2" t="s">
        <v>19230</v>
      </c>
      <c r="D432" s="2" t="s">
        <v>24988</v>
      </c>
      <c r="E432" s="6">
        <v>1.05031193E8</v>
      </c>
    </row>
    <row r="433">
      <c r="A433" s="2" t="s">
        <v>4002</v>
      </c>
      <c r="B433" s="2">
        <v>2.0</v>
      </c>
      <c r="C433" s="2" t="s">
        <v>24989</v>
      </c>
      <c r="D433" s="2" t="s">
        <v>4036</v>
      </c>
      <c r="E433" s="6">
        <v>8.291133333E7</v>
      </c>
    </row>
    <row r="434">
      <c r="A434" s="2" t="s">
        <v>4002</v>
      </c>
      <c r="B434" s="2">
        <v>3.0</v>
      </c>
      <c r="C434" s="2" t="s">
        <v>24991</v>
      </c>
      <c r="D434" s="2" t="s">
        <v>16576</v>
      </c>
      <c r="E434" s="6">
        <v>6.07532756E7</v>
      </c>
    </row>
    <row r="435">
      <c r="A435" s="2" t="s">
        <v>4002</v>
      </c>
      <c r="B435" s="2">
        <v>4.0</v>
      </c>
      <c r="C435" s="2" t="s">
        <v>24990</v>
      </c>
      <c r="D435" s="2" t="s">
        <v>4012</v>
      </c>
      <c r="E435" s="6">
        <v>5.835760051E7</v>
      </c>
    </row>
    <row r="436">
      <c r="A436" s="2" t="s">
        <v>4002</v>
      </c>
      <c r="B436" s="2">
        <v>5.0</v>
      </c>
      <c r="C436" s="2" t="s">
        <v>24992</v>
      </c>
      <c r="D436" s="2" t="s">
        <v>4012</v>
      </c>
      <c r="E436" s="6">
        <v>3.33975005E7</v>
      </c>
    </row>
    <row r="437">
      <c r="A437" s="2" t="s">
        <v>4108</v>
      </c>
      <c r="B437" s="2">
        <v>1.0</v>
      </c>
      <c r="C437" s="2" t="s">
        <v>25001</v>
      </c>
      <c r="D437" s="2" t="s">
        <v>756</v>
      </c>
      <c r="E437" s="6">
        <v>3.2330447E8</v>
      </c>
    </row>
    <row r="438">
      <c r="A438" s="2" t="s">
        <v>4108</v>
      </c>
      <c r="B438" s="2">
        <v>2.0</v>
      </c>
      <c r="C438" s="2" t="s">
        <v>25000</v>
      </c>
      <c r="D438" s="2" t="s">
        <v>4179</v>
      </c>
      <c r="E438" s="6">
        <v>1.99649248E8</v>
      </c>
    </row>
    <row r="439">
      <c r="A439" s="2" t="s">
        <v>4108</v>
      </c>
      <c r="B439" s="2">
        <v>3.0</v>
      </c>
      <c r="C439" s="2" t="s">
        <v>25002</v>
      </c>
      <c r="D439" s="2" t="s">
        <v>1225</v>
      </c>
      <c r="E439" s="6">
        <v>1.92890138E8</v>
      </c>
    </row>
    <row r="440">
      <c r="A440" s="2" t="s">
        <v>4108</v>
      </c>
      <c r="B440" s="2">
        <v>4.0</v>
      </c>
      <c r="C440" s="2" t="s">
        <v>24995</v>
      </c>
      <c r="D440" s="2" t="s">
        <v>24996</v>
      </c>
      <c r="E440" s="6">
        <v>1.86178358E8</v>
      </c>
    </row>
    <row r="441">
      <c r="A441" s="2" t="s">
        <v>4108</v>
      </c>
      <c r="B441" s="2">
        <v>5.0</v>
      </c>
      <c r="C441" s="2" t="s">
        <v>24993</v>
      </c>
      <c r="D441" s="2" t="s">
        <v>2425</v>
      </c>
      <c r="E441" s="6">
        <v>1.52192551E8</v>
      </c>
    </row>
    <row r="442">
      <c r="A442" s="2" t="s">
        <v>4108</v>
      </c>
      <c r="B442" s="2">
        <v>6.0</v>
      </c>
      <c r="C442" s="2" t="s">
        <v>25638</v>
      </c>
      <c r="D442" s="2" t="s">
        <v>756</v>
      </c>
      <c r="E442" s="6">
        <v>1.3377405E8</v>
      </c>
    </row>
    <row r="443">
      <c r="A443" s="2" t="s">
        <v>4108</v>
      </c>
      <c r="B443" s="2">
        <v>7.0</v>
      </c>
      <c r="C443" s="2" t="s">
        <v>24994</v>
      </c>
      <c r="D443" s="2" t="s">
        <v>22560</v>
      </c>
      <c r="E443" s="6">
        <v>1.22908021E8</v>
      </c>
    </row>
    <row r="444">
      <c r="A444" s="2" t="s">
        <v>4108</v>
      </c>
      <c r="B444" s="2">
        <v>8.0</v>
      </c>
      <c r="C444" s="2" t="s">
        <v>25003</v>
      </c>
      <c r="D444" s="2" t="s">
        <v>756</v>
      </c>
      <c r="E444" s="6">
        <v>1.18084555E8</v>
      </c>
    </row>
    <row r="445">
      <c r="A445" s="2" t="s">
        <v>4108</v>
      </c>
      <c r="B445" s="2">
        <v>9.0</v>
      </c>
      <c r="C445" s="2" t="s">
        <v>25004</v>
      </c>
      <c r="D445" s="2" t="s">
        <v>25005</v>
      </c>
      <c r="E445" s="6">
        <v>1.08540942E8</v>
      </c>
    </row>
    <row r="446">
      <c r="A446" s="2" t="s">
        <v>4108</v>
      </c>
      <c r="B446" s="2">
        <v>10.0</v>
      </c>
      <c r="C446" s="2" t="s">
        <v>24997</v>
      </c>
      <c r="D446" s="2" t="s">
        <v>756</v>
      </c>
      <c r="E446" s="6">
        <v>1.06049153E8</v>
      </c>
    </row>
    <row r="447">
      <c r="A447" s="2" t="s">
        <v>4108</v>
      </c>
      <c r="B447" s="2">
        <v>11.0</v>
      </c>
      <c r="C447" s="2" t="s">
        <v>25008</v>
      </c>
      <c r="D447" s="2" t="s">
        <v>1709</v>
      </c>
      <c r="E447" s="6">
        <v>8.767924E7</v>
      </c>
    </row>
    <row r="448">
      <c r="A448" s="2" t="s">
        <v>4108</v>
      </c>
      <c r="B448" s="2">
        <v>12.0</v>
      </c>
      <c r="C448" s="2" t="s">
        <v>25639</v>
      </c>
      <c r="D448" s="2" t="s">
        <v>1709</v>
      </c>
      <c r="E448" s="6">
        <v>8.2396356E7</v>
      </c>
    </row>
    <row r="449">
      <c r="A449" s="2" t="s">
        <v>4108</v>
      </c>
      <c r="B449" s="2">
        <v>13.0</v>
      </c>
      <c r="C449" s="2" t="s">
        <v>25640</v>
      </c>
      <c r="D449" s="2" t="s">
        <v>1709</v>
      </c>
      <c r="E449" s="6">
        <v>7.001888E7</v>
      </c>
    </row>
    <row r="450">
      <c r="A450" s="2" t="s">
        <v>4108</v>
      </c>
      <c r="B450" s="2">
        <v>15.0</v>
      </c>
      <c r="C450" s="2" t="s">
        <v>24998</v>
      </c>
      <c r="D450" s="2" t="s">
        <v>24999</v>
      </c>
      <c r="E450" s="6">
        <v>6.05484356E7</v>
      </c>
    </row>
    <row r="451">
      <c r="A451" s="2" t="s">
        <v>4108</v>
      </c>
      <c r="B451" s="2">
        <v>16.0</v>
      </c>
      <c r="C451" s="2" t="s">
        <v>25011</v>
      </c>
      <c r="D451" s="2" t="s">
        <v>1709</v>
      </c>
      <c r="E451" s="6">
        <v>5.753875E7</v>
      </c>
    </row>
    <row r="452">
      <c r="A452" s="2" t="s">
        <v>4108</v>
      </c>
      <c r="B452" s="2">
        <v>17.0</v>
      </c>
      <c r="C452" s="2" t="s">
        <v>24901</v>
      </c>
      <c r="D452" s="2" t="s">
        <v>2425</v>
      </c>
      <c r="E452" s="6">
        <v>5.5963971E7</v>
      </c>
    </row>
    <row r="453">
      <c r="A453" s="2" t="s">
        <v>4108</v>
      </c>
      <c r="B453" s="2">
        <v>18.0</v>
      </c>
      <c r="C453" s="2" t="s">
        <v>25010</v>
      </c>
      <c r="D453" s="2" t="s">
        <v>4218</v>
      </c>
      <c r="E453" s="6">
        <v>5.5675288E7</v>
      </c>
    </row>
    <row r="454">
      <c r="A454" s="2" t="s">
        <v>4108</v>
      </c>
      <c r="B454" s="2">
        <v>19.0</v>
      </c>
      <c r="C454" s="2" t="s">
        <v>25007</v>
      </c>
      <c r="D454" s="2" t="s">
        <v>756</v>
      </c>
      <c r="E454" s="6">
        <v>5.1305831E7</v>
      </c>
    </row>
    <row r="455">
      <c r="A455" s="2" t="s">
        <v>4108</v>
      </c>
      <c r="B455" s="2">
        <v>20.0</v>
      </c>
      <c r="C455" s="2" t="s">
        <v>25641</v>
      </c>
      <c r="D455" s="2" t="s">
        <v>1709</v>
      </c>
      <c r="E455" s="6">
        <v>3.740479E7</v>
      </c>
    </row>
    <row r="456">
      <c r="A456" s="2" t="s">
        <v>4108</v>
      </c>
      <c r="B456" s="2">
        <v>21.0</v>
      </c>
      <c r="C456" s="2" t="s">
        <v>25642</v>
      </c>
      <c r="D456" s="2" t="s">
        <v>756</v>
      </c>
      <c r="E456" s="6">
        <v>3.1428336E7</v>
      </c>
    </row>
    <row r="457">
      <c r="A457" s="2" t="s">
        <v>4108</v>
      </c>
      <c r="B457" s="2">
        <v>22.0</v>
      </c>
      <c r="C457" s="2" t="s">
        <v>25006</v>
      </c>
      <c r="D457" s="2" t="s">
        <v>16632</v>
      </c>
      <c r="E457" s="6">
        <v>3.142391667E7</v>
      </c>
    </row>
    <row r="458">
      <c r="A458" s="2" t="s">
        <v>4221</v>
      </c>
      <c r="B458" s="2">
        <v>1.0</v>
      </c>
      <c r="C458" s="2" t="s">
        <v>25012</v>
      </c>
      <c r="D458" s="2" t="s">
        <v>724</v>
      </c>
      <c r="E458" s="6">
        <v>3.00790955E8</v>
      </c>
    </row>
    <row r="459">
      <c r="A459" s="2" t="s">
        <v>4221</v>
      </c>
      <c r="B459" s="2">
        <v>2.0</v>
      </c>
      <c r="C459" s="2" t="s">
        <v>22637</v>
      </c>
      <c r="D459" s="2" t="s">
        <v>25013</v>
      </c>
      <c r="E459" s="6">
        <v>1.93643203E8</v>
      </c>
    </row>
    <row r="460">
      <c r="A460" s="2" t="s">
        <v>4221</v>
      </c>
      <c r="B460" s="2">
        <v>3.0</v>
      </c>
      <c r="C460" s="2" t="s">
        <v>25041</v>
      </c>
      <c r="D460" s="2" t="s">
        <v>1838</v>
      </c>
      <c r="E460" s="6">
        <v>1.88895331E8</v>
      </c>
    </row>
    <row r="461">
      <c r="A461" s="2" t="s">
        <v>4221</v>
      </c>
      <c r="B461" s="2">
        <v>4.0</v>
      </c>
      <c r="C461" s="2" t="s">
        <v>25032</v>
      </c>
      <c r="D461" s="2" t="s">
        <v>1838</v>
      </c>
      <c r="E461" s="6">
        <v>1.804651857E8</v>
      </c>
    </row>
    <row r="462">
      <c r="A462" s="2" t="s">
        <v>4221</v>
      </c>
      <c r="B462" s="2">
        <v>5.0</v>
      </c>
      <c r="C462" s="2" t="s">
        <v>25014</v>
      </c>
      <c r="D462" s="2" t="s">
        <v>4270</v>
      </c>
      <c r="E462" s="6">
        <v>1.6998990975E8</v>
      </c>
    </row>
    <row r="463">
      <c r="A463" s="2" t="s">
        <v>4221</v>
      </c>
      <c r="B463" s="2">
        <v>6.0</v>
      </c>
      <c r="C463" s="2" t="s">
        <v>25038</v>
      </c>
      <c r="D463" s="2" t="s">
        <v>1838</v>
      </c>
      <c r="E463" s="6">
        <v>1.6749890712E8</v>
      </c>
    </row>
    <row r="464">
      <c r="A464" s="2" t="s">
        <v>4221</v>
      </c>
      <c r="B464" s="2">
        <v>7.0</v>
      </c>
      <c r="C464" s="2" t="s">
        <v>25020</v>
      </c>
      <c r="D464" s="2" t="s">
        <v>1854</v>
      </c>
      <c r="E464" s="6">
        <v>1.62492051E8</v>
      </c>
    </row>
    <row r="465">
      <c r="A465" s="2" t="s">
        <v>4221</v>
      </c>
      <c r="B465" s="2">
        <v>8.0</v>
      </c>
      <c r="C465" s="2" t="s">
        <v>25018</v>
      </c>
      <c r="D465" s="2" t="s">
        <v>25019</v>
      </c>
      <c r="E465" s="6">
        <v>1.473933462E8</v>
      </c>
    </row>
    <row r="466">
      <c r="A466" s="2" t="s">
        <v>4221</v>
      </c>
      <c r="B466" s="2">
        <v>9.0</v>
      </c>
      <c r="C466" s="2" t="s">
        <v>25036</v>
      </c>
      <c r="D466" s="2" t="s">
        <v>1838</v>
      </c>
      <c r="E466" s="6">
        <v>1.46143909E8</v>
      </c>
    </row>
    <row r="467">
      <c r="A467" s="2" t="s">
        <v>4221</v>
      </c>
      <c r="B467" s="2">
        <v>10.0</v>
      </c>
      <c r="C467" s="2" t="s">
        <v>25015</v>
      </c>
      <c r="D467" s="2" t="s">
        <v>584</v>
      </c>
      <c r="E467" s="6">
        <v>1.36365605E8</v>
      </c>
    </row>
    <row r="468">
      <c r="A468" s="2" t="s">
        <v>4221</v>
      </c>
      <c r="B468" s="2">
        <v>11.0</v>
      </c>
      <c r="C468" s="2" t="s">
        <v>25028</v>
      </c>
      <c r="D468" s="2" t="s">
        <v>1838</v>
      </c>
      <c r="E468" s="6">
        <v>1.2687910775E8</v>
      </c>
    </row>
    <row r="469">
      <c r="A469" s="2" t="s">
        <v>4221</v>
      </c>
      <c r="B469" s="2">
        <v>12.0</v>
      </c>
      <c r="C469" s="2" t="s">
        <v>25021</v>
      </c>
      <c r="D469" s="2" t="s">
        <v>25022</v>
      </c>
      <c r="E469" s="6">
        <v>1.1784255698E8</v>
      </c>
    </row>
    <row r="470">
      <c r="A470" s="2" t="s">
        <v>4221</v>
      </c>
      <c r="B470" s="2">
        <v>13.0</v>
      </c>
      <c r="C470" s="2" t="s">
        <v>25030</v>
      </c>
      <c r="D470" s="2" t="s">
        <v>1838</v>
      </c>
      <c r="E470" s="6">
        <v>1.0997631205E8</v>
      </c>
    </row>
    <row r="471">
      <c r="A471" s="2" t="s">
        <v>4221</v>
      </c>
      <c r="B471" s="2">
        <v>14.0</v>
      </c>
      <c r="C471" s="2" t="s">
        <v>25037</v>
      </c>
      <c r="D471" s="2" t="s">
        <v>25037</v>
      </c>
      <c r="E471" s="6">
        <v>1.0669249E8</v>
      </c>
    </row>
    <row r="472">
      <c r="A472" s="2" t="s">
        <v>4221</v>
      </c>
      <c r="B472" s="2">
        <v>15.0</v>
      </c>
      <c r="C472" s="2" t="s">
        <v>25017</v>
      </c>
      <c r="D472" s="2" t="s">
        <v>4270</v>
      </c>
      <c r="E472" s="6">
        <v>1.03095207E8</v>
      </c>
    </row>
    <row r="473">
      <c r="A473" s="2" t="s">
        <v>4221</v>
      </c>
      <c r="B473" s="2">
        <v>16.0</v>
      </c>
      <c r="C473" s="2" t="s">
        <v>25023</v>
      </c>
      <c r="D473" s="2" t="s">
        <v>1854</v>
      </c>
      <c r="E473" s="6">
        <v>1.02485759E8</v>
      </c>
    </row>
    <row r="474">
      <c r="A474" s="2" t="s">
        <v>4221</v>
      </c>
      <c r="B474" s="2">
        <v>17.0</v>
      </c>
      <c r="C474" s="2" t="s">
        <v>25025</v>
      </c>
      <c r="D474" s="2" t="s">
        <v>13147</v>
      </c>
      <c r="E474" s="6">
        <v>1.00083595E8</v>
      </c>
    </row>
    <row r="475">
      <c r="A475" s="2" t="s">
        <v>4221</v>
      </c>
      <c r="B475" s="2">
        <v>18.0</v>
      </c>
      <c r="C475" s="2" t="s">
        <v>25027</v>
      </c>
      <c r="D475" s="2" t="s">
        <v>458</v>
      </c>
      <c r="E475" s="6">
        <v>9.9558482E7</v>
      </c>
    </row>
    <row r="476">
      <c r="A476" s="2" t="s">
        <v>4221</v>
      </c>
      <c r="B476" s="2">
        <v>19.0</v>
      </c>
      <c r="C476" s="2" t="s">
        <v>25029</v>
      </c>
      <c r="D476" s="2" t="s">
        <v>1857</v>
      </c>
      <c r="E476" s="6">
        <v>9.9434599E7</v>
      </c>
    </row>
    <row r="477">
      <c r="A477" s="2" t="s">
        <v>4221</v>
      </c>
      <c r="B477" s="2">
        <v>20.0</v>
      </c>
      <c r="C477" s="2" t="s">
        <v>25024</v>
      </c>
      <c r="D477" s="2" t="s">
        <v>206</v>
      </c>
      <c r="E477" s="6">
        <v>9.4741E7</v>
      </c>
    </row>
    <row r="478">
      <c r="A478" s="2" t="s">
        <v>4221</v>
      </c>
      <c r="B478" s="2">
        <v>21.0</v>
      </c>
      <c r="C478" s="2" t="s">
        <v>25031</v>
      </c>
      <c r="D478" s="2" t="s">
        <v>4227</v>
      </c>
      <c r="E478" s="6">
        <v>9.4539861E7</v>
      </c>
    </row>
    <row r="479">
      <c r="A479" s="2" t="s">
        <v>4221</v>
      </c>
      <c r="B479" s="2">
        <v>22.0</v>
      </c>
      <c r="C479" s="2" t="s">
        <v>25026</v>
      </c>
      <c r="D479" s="2" t="s">
        <v>458</v>
      </c>
      <c r="E479" s="6">
        <v>9.1785879E7</v>
      </c>
    </row>
    <row r="480">
      <c r="A480" s="2" t="s">
        <v>4221</v>
      </c>
      <c r="B480" s="2">
        <v>23.0</v>
      </c>
      <c r="C480" s="2" t="s">
        <v>25050</v>
      </c>
      <c r="D480" s="2" t="s">
        <v>1838</v>
      </c>
      <c r="E480" s="6">
        <v>8.93582591E7</v>
      </c>
    </row>
    <row r="481">
      <c r="A481" s="2" t="s">
        <v>4221</v>
      </c>
      <c r="B481" s="2">
        <v>24.0</v>
      </c>
      <c r="C481" s="2" t="s">
        <v>25039</v>
      </c>
      <c r="D481" s="2" t="s">
        <v>25040</v>
      </c>
      <c r="E481" s="6">
        <v>7.0192102E7</v>
      </c>
    </row>
    <row r="482">
      <c r="A482" s="2" t="s">
        <v>4221</v>
      </c>
      <c r="B482" s="2">
        <v>25.0</v>
      </c>
      <c r="C482" s="2" t="s">
        <v>25045</v>
      </c>
      <c r="D482" s="2" t="s">
        <v>4240</v>
      </c>
      <c r="E482" s="6">
        <v>6.7087871E7</v>
      </c>
    </row>
    <row r="483">
      <c r="A483" s="2" t="s">
        <v>4221</v>
      </c>
      <c r="B483" s="2">
        <v>26.0</v>
      </c>
      <c r="C483" s="2" t="s">
        <v>25042</v>
      </c>
      <c r="D483" s="2" t="s">
        <v>458</v>
      </c>
      <c r="E483" s="6">
        <v>6.7046575E7</v>
      </c>
    </row>
    <row r="484">
      <c r="A484" s="2" t="s">
        <v>4221</v>
      </c>
      <c r="B484" s="2">
        <v>27.0</v>
      </c>
      <c r="C484" s="2" t="s">
        <v>25046</v>
      </c>
      <c r="D484" s="2" t="s">
        <v>25046</v>
      </c>
      <c r="E484" s="6">
        <v>6.5964253E7</v>
      </c>
    </row>
    <row r="485">
      <c r="A485" s="2" t="s">
        <v>4221</v>
      </c>
      <c r="B485" s="2">
        <v>28.0</v>
      </c>
      <c r="C485" s="2" t="s">
        <v>25034</v>
      </c>
      <c r="D485" s="2" t="s">
        <v>4273</v>
      </c>
      <c r="E485" s="6">
        <v>6.4138277E7</v>
      </c>
    </row>
    <row r="486">
      <c r="A486" s="2" t="s">
        <v>4221</v>
      </c>
      <c r="B486" s="2">
        <v>29.0</v>
      </c>
      <c r="C486" s="2" t="s">
        <v>23037</v>
      </c>
      <c r="D486" s="2" t="s">
        <v>13147</v>
      </c>
      <c r="E486" s="6">
        <v>6.2201121E7</v>
      </c>
    </row>
    <row r="487">
      <c r="A487" s="2" t="s">
        <v>4221</v>
      </c>
      <c r="B487" s="2">
        <v>30.0</v>
      </c>
      <c r="C487" s="2" t="s">
        <v>25051</v>
      </c>
      <c r="D487" s="2" t="s">
        <v>4325</v>
      </c>
      <c r="E487" s="6">
        <v>6.0519941E7</v>
      </c>
    </row>
    <row r="488">
      <c r="A488" s="2" t="s">
        <v>4221</v>
      </c>
      <c r="B488" s="2">
        <v>31.0</v>
      </c>
      <c r="C488" s="2" t="s">
        <v>25048</v>
      </c>
      <c r="D488" s="2" t="s">
        <v>1838</v>
      </c>
      <c r="E488" s="6">
        <v>5.961225E7</v>
      </c>
    </row>
    <row r="489">
      <c r="A489" s="2" t="s">
        <v>4221</v>
      </c>
      <c r="B489" s="2">
        <v>32.0</v>
      </c>
      <c r="C489" s="2" t="s">
        <v>25035</v>
      </c>
      <c r="D489" s="2" t="s">
        <v>4240</v>
      </c>
      <c r="E489" s="6">
        <v>5.91291611E7</v>
      </c>
    </row>
    <row r="490">
      <c r="A490" s="2" t="s">
        <v>4221</v>
      </c>
      <c r="B490" s="2">
        <v>33.0</v>
      </c>
      <c r="C490" s="2" t="s">
        <v>25016</v>
      </c>
      <c r="D490" s="2" t="s">
        <v>1838</v>
      </c>
      <c r="E490" s="6">
        <v>5.901833577E7</v>
      </c>
    </row>
    <row r="491">
      <c r="A491" s="2" t="s">
        <v>4221</v>
      </c>
      <c r="B491" s="2">
        <v>34.0</v>
      </c>
      <c r="C491" s="2" t="s">
        <v>25052</v>
      </c>
      <c r="D491" s="2" t="s">
        <v>1836</v>
      </c>
      <c r="E491" s="6">
        <v>5.7745075E7</v>
      </c>
    </row>
    <row r="492">
      <c r="A492" s="2" t="s">
        <v>4221</v>
      </c>
      <c r="B492" s="2">
        <v>35.0</v>
      </c>
      <c r="C492" s="2" t="s">
        <v>25047</v>
      </c>
      <c r="D492" s="2" t="s">
        <v>756</v>
      </c>
      <c r="E492" s="6">
        <v>5.6045682E7</v>
      </c>
    </row>
    <row r="493">
      <c r="A493" s="2" t="s">
        <v>4221</v>
      </c>
      <c r="B493" s="2">
        <v>36.0</v>
      </c>
      <c r="C493" s="2" t="s">
        <v>25043</v>
      </c>
      <c r="D493" s="2" t="s">
        <v>4240</v>
      </c>
      <c r="E493" s="6">
        <v>5.5187028E7</v>
      </c>
    </row>
    <row r="494">
      <c r="A494" s="2" t="s">
        <v>4221</v>
      </c>
      <c r="B494" s="2">
        <v>37.0</v>
      </c>
      <c r="C494" s="2" t="s">
        <v>25054</v>
      </c>
      <c r="D494" s="2" t="s">
        <v>1836</v>
      </c>
      <c r="E494" s="6">
        <v>5.352672E7</v>
      </c>
    </row>
    <row r="495">
      <c r="A495" s="2" t="s">
        <v>4221</v>
      </c>
      <c r="B495" s="2">
        <v>38.0</v>
      </c>
      <c r="C495" s="2" t="s">
        <v>25033</v>
      </c>
      <c r="D495" s="2" t="s">
        <v>458</v>
      </c>
      <c r="E495" s="6">
        <v>4.9140325E7</v>
      </c>
    </row>
    <row r="496">
      <c r="A496" s="2" t="s">
        <v>4221</v>
      </c>
      <c r="B496" s="2">
        <v>39.0</v>
      </c>
      <c r="C496" s="2" t="s">
        <v>25044</v>
      </c>
      <c r="D496" s="2" t="s">
        <v>4270</v>
      </c>
      <c r="E496" s="6">
        <v>3.2441815E7</v>
      </c>
    </row>
    <row r="497">
      <c r="A497" s="2" t="s">
        <v>4221</v>
      </c>
      <c r="B497" s="2">
        <v>40.0</v>
      </c>
      <c r="C497" s="2" t="s">
        <v>25053</v>
      </c>
      <c r="D497" s="2" t="s">
        <v>1838</v>
      </c>
      <c r="E497" s="6">
        <v>3.04165015E7</v>
      </c>
    </row>
    <row r="498">
      <c r="A498" s="2" t="s">
        <v>4341</v>
      </c>
      <c r="B498" s="2">
        <v>1.0</v>
      </c>
      <c r="C498" s="2" t="s">
        <v>25056</v>
      </c>
      <c r="D498" s="2" t="s">
        <v>25056</v>
      </c>
      <c r="E498" s="6">
        <v>2.16549293E8</v>
      </c>
    </row>
    <row r="499">
      <c r="A499" s="2" t="s">
        <v>4341</v>
      </c>
      <c r="B499" s="2">
        <v>2.0</v>
      </c>
      <c r="C499" s="2" t="s">
        <v>25055</v>
      </c>
      <c r="D499" s="2" t="s">
        <v>5528</v>
      </c>
      <c r="E499" s="6">
        <v>1.743651428E8</v>
      </c>
    </row>
    <row r="500">
      <c r="A500" s="2" t="s">
        <v>4341</v>
      </c>
      <c r="B500" s="2">
        <v>3.0</v>
      </c>
      <c r="C500" s="2" t="s">
        <v>25057</v>
      </c>
      <c r="D500" s="2" t="s">
        <v>4351</v>
      </c>
      <c r="E500" s="6">
        <v>5.9554682E7</v>
      </c>
    </row>
    <row r="501">
      <c r="A501" s="2" t="s">
        <v>4377</v>
      </c>
      <c r="B501" s="2">
        <v>1.0</v>
      </c>
      <c r="C501" s="2" t="s">
        <v>25058</v>
      </c>
      <c r="D501" s="2" t="s">
        <v>4381</v>
      </c>
      <c r="E501" s="6">
        <v>1.1770875E8</v>
      </c>
    </row>
    <row r="502">
      <c r="A502" s="2" t="s">
        <v>4377</v>
      </c>
      <c r="B502" s="2">
        <v>2.0</v>
      </c>
      <c r="C502" s="2" t="s">
        <v>25059</v>
      </c>
      <c r="D502" s="2" t="s">
        <v>16772</v>
      </c>
      <c r="E502" s="6">
        <v>6.625356534E7</v>
      </c>
    </row>
    <row r="503">
      <c r="A503" s="2" t="s">
        <v>4377</v>
      </c>
      <c r="B503" s="2">
        <v>3.0</v>
      </c>
      <c r="C503" s="2" t="s">
        <v>25060</v>
      </c>
      <c r="D503" s="2" t="s">
        <v>4672</v>
      </c>
      <c r="E503" s="6">
        <v>5.6959563E7</v>
      </c>
    </row>
    <row r="504">
      <c r="A504" s="2" t="s">
        <v>4377</v>
      </c>
      <c r="B504" s="2">
        <v>4.0</v>
      </c>
      <c r="C504" s="2" t="s">
        <v>25062</v>
      </c>
      <c r="D504" s="2" t="s">
        <v>4648</v>
      </c>
      <c r="E504" s="6">
        <v>3.7824414E7</v>
      </c>
    </row>
    <row r="505">
      <c r="A505" s="2" t="s">
        <v>4377</v>
      </c>
      <c r="B505" s="2">
        <v>5.0</v>
      </c>
      <c r="C505" s="2" t="s">
        <v>25061</v>
      </c>
      <c r="D505" s="2" t="s">
        <v>4428</v>
      </c>
      <c r="E505" s="6">
        <v>3.6436735E7</v>
      </c>
    </row>
    <row r="506">
      <c r="A506" s="2" t="s">
        <v>4680</v>
      </c>
      <c r="B506" s="2">
        <v>1.0</v>
      </c>
      <c r="C506" s="2" t="s">
        <v>25067</v>
      </c>
      <c r="D506" s="2" t="s">
        <v>458</v>
      </c>
      <c r="E506" s="6">
        <v>2.87748375E8</v>
      </c>
    </row>
    <row r="507">
      <c r="A507" s="2" t="s">
        <v>4680</v>
      </c>
      <c r="B507" s="2">
        <v>2.0</v>
      </c>
      <c r="C507" s="2" t="s">
        <v>25065</v>
      </c>
      <c r="D507" s="2" t="s">
        <v>25066</v>
      </c>
      <c r="E507" s="6">
        <v>2.0459764533E8</v>
      </c>
    </row>
    <row r="508">
      <c r="A508" s="2" t="s">
        <v>4680</v>
      </c>
      <c r="B508" s="2">
        <v>3.0</v>
      </c>
      <c r="C508" s="2" t="s">
        <v>25068</v>
      </c>
      <c r="D508" s="2" t="s">
        <v>16376</v>
      </c>
      <c r="E508" s="6">
        <v>1.84943263E8</v>
      </c>
    </row>
    <row r="509">
      <c r="A509" s="2" t="s">
        <v>4680</v>
      </c>
      <c r="B509" s="2">
        <v>4.0</v>
      </c>
      <c r="C509" s="2" t="s">
        <v>25071</v>
      </c>
      <c r="D509" s="2" t="s">
        <v>25072</v>
      </c>
      <c r="E509" s="6">
        <v>1.50085297E8</v>
      </c>
    </row>
    <row r="510">
      <c r="A510" s="2" t="s">
        <v>4680</v>
      </c>
      <c r="B510" s="2">
        <v>5.0</v>
      </c>
      <c r="C510" s="2" t="s">
        <v>25069</v>
      </c>
      <c r="D510" s="2" t="s">
        <v>16376</v>
      </c>
      <c r="E510" s="6">
        <v>1.47823989E8</v>
      </c>
    </row>
    <row r="511">
      <c r="A511" s="2" t="s">
        <v>4680</v>
      </c>
      <c r="B511" s="2">
        <v>6.0</v>
      </c>
      <c r="C511" s="2" t="s">
        <v>25070</v>
      </c>
      <c r="D511" s="2" t="s">
        <v>458</v>
      </c>
      <c r="E511" s="6">
        <v>1.45870321E8</v>
      </c>
    </row>
    <row r="512">
      <c r="A512" s="2" t="s">
        <v>4680</v>
      </c>
      <c r="B512" s="2">
        <v>7.0</v>
      </c>
      <c r="C512" s="2" t="s">
        <v>25073</v>
      </c>
      <c r="D512" s="2" t="s">
        <v>22788</v>
      </c>
      <c r="E512" s="6">
        <v>1.372212877E8</v>
      </c>
    </row>
    <row r="513">
      <c r="A513" s="2" t="s">
        <v>4680</v>
      </c>
      <c r="B513" s="2">
        <v>8.0</v>
      </c>
      <c r="C513" s="2" t="s">
        <v>25074</v>
      </c>
      <c r="D513" s="2" t="s">
        <v>16376</v>
      </c>
      <c r="E513" s="6">
        <v>1.16336836E8</v>
      </c>
    </row>
    <row r="514">
      <c r="A514" s="2" t="s">
        <v>4680</v>
      </c>
      <c r="B514" s="2">
        <v>9.0</v>
      </c>
      <c r="C514" s="2" t="s">
        <v>25075</v>
      </c>
      <c r="D514" s="2" t="s">
        <v>4694</v>
      </c>
      <c r="E514" s="6">
        <v>5.867965849E7</v>
      </c>
    </row>
    <row r="515">
      <c r="A515" s="2" t="s">
        <v>4680</v>
      </c>
      <c r="B515" s="2">
        <v>10.0</v>
      </c>
      <c r="C515" s="2" t="s">
        <v>16181</v>
      </c>
      <c r="D515" s="2" t="s">
        <v>16880</v>
      </c>
      <c r="E515" s="6">
        <v>5.82207875E7</v>
      </c>
    </row>
    <row r="516">
      <c r="A516" s="2" t="s">
        <v>4680</v>
      </c>
      <c r="B516" s="2">
        <v>11.0</v>
      </c>
      <c r="C516" s="2" t="s">
        <v>25076</v>
      </c>
      <c r="D516" s="2" t="s">
        <v>4847</v>
      </c>
      <c r="E516" s="6">
        <v>5.58317116E7</v>
      </c>
    </row>
    <row r="517">
      <c r="A517" s="2" t="s">
        <v>4680</v>
      </c>
      <c r="B517" s="2">
        <v>12.0</v>
      </c>
      <c r="C517" s="2" t="s">
        <v>25079</v>
      </c>
      <c r="D517" s="2" t="s">
        <v>458</v>
      </c>
      <c r="E517" s="6">
        <v>5.1525237E7</v>
      </c>
    </row>
    <row r="518">
      <c r="A518" s="2" t="s">
        <v>4680</v>
      </c>
      <c r="B518" s="2">
        <v>13.0</v>
      </c>
      <c r="C518" s="2" t="s">
        <v>25077</v>
      </c>
      <c r="D518" s="2" t="s">
        <v>4741</v>
      </c>
      <c r="E518" s="6">
        <v>5.1061125E7</v>
      </c>
    </row>
    <row r="519">
      <c r="A519" s="2" t="s">
        <v>4680</v>
      </c>
      <c r="B519" s="2">
        <v>14.0</v>
      </c>
      <c r="C519" s="2" t="s">
        <v>25078</v>
      </c>
      <c r="D519" s="2" t="s">
        <v>22788</v>
      </c>
      <c r="E519" s="6">
        <v>3.7910034E7</v>
      </c>
    </row>
    <row r="520">
      <c r="A520" s="2" t="s">
        <v>4850</v>
      </c>
      <c r="B520" s="2">
        <v>1.0</v>
      </c>
      <c r="C520" s="2" t="s">
        <v>25082</v>
      </c>
      <c r="D520" s="2" t="s">
        <v>25083</v>
      </c>
      <c r="E520" s="6">
        <v>1.42116526E8</v>
      </c>
    </row>
    <row r="521">
      <c r="A521" s="2" t="s">
        <v>4850</v>
      </c>
      <c r="B521" s="2">
        <v>2.0</v>
      </c>
      <c r="C521" s="2" t="s">
        <v>25087</v>
      </c>
      <c r="D521" s="2" t="s">
        <v>16996</v>
      </c>
      <c r="E521" s="6">
        <v>1.39971224E8</v>
      </c>
    </row>
    <row r="522">
      <c r="A522" s="2" t="s">
        <v>4850</v>
      </c>
      <c r="B522" s="2">
        <v>3.0</v>
      </c>
      <c r="C522" s="2" t="s">
        <v>25086</v>
      </c>
      <c r="D522" s="2" t="s">
        <v>17049</v>
      </c>
      <c r="E522" s="6">
        <v>1.33327881E8</v>
      </c>
    </row>
    <row r="523">
      <c r="A523" s="2" t="s">
        <v>4850</v>
      </c>
      <c r="B523" s="2">
        <v>4.0</v>
      </c>
      <c r="C523" s="2" t="s">
        <v>25084</v>
      </c>
      <c r="D523" s="2" t="s">
        <v>4910</v>
      </c>
      <c r="E523" s="6">
        <v>1.308293797E8</v>
      </c>
    </row>
    <row r="524">
      <c r="A524" s="2" t="s">
        <v>4850</v>
      </c>
      <c r="B524" s="2">
        <v>5.0</v>
      </c>
      <c r="C524" s="2" t="s">
        <v>25085</v>
      </c>
      <c r="D524" s="2" t="s">
        <v>4860</v>
      </c>
      <c r="E524" s="6">
        <v>1.160746495E8</v>
      </c>
    </row>
    <row r="525">
      <c r="A525" s="2" t="s">
        <v>4850</v>
      </c>
      <c r="B525" s="2">
        <v>6.0</v>
      </c>
      <c r="C525" s="2" t="s">
        <v>25090</v>
      </c>
      <c r="D525" s="2" t="s">
        <v>4914</v>
      </c>
      <c r="E525" s="6">
        <v>9.04827838E7</v>
      </c>
    </row>
    <row r="526">
      <c r="A526" s="2" t="s">
        <v>4850</v>
      </c>
      <c r="B526" s="2">
        <v>7.0</v>
      </c>
      <c r="C526" s="2" t="s">
        <v>25089</v>
      </c>
      <c r="D526" s="2" t="s">
        <v>4875</v>
      </c>
      <c r="E526" s="6">
        <v>8.885093915E7</v>
      </c>
    </row>
    <row r="527">
      <c r="A527" s="2" t="s">
        <v>4850</v>
      </c>
      <c r="B527" s="2">
        <v>8.0</v>
      </c>
      <c r="C527" s="2" t="s">
        <v>25088</v>
      </c>
      <c r="D527" s="2" t="s">
        <v>3797</v>
      </c>
      <c r="E527" s="6">
        <v>7.7588375E7</v>
      </c>
    </row>
    <row r="528">
      <c r="A528" s="2" t="s">
        <v>4850</v>
      </c>
      <c r="B528" s="2">
        <v>9.0</v>
      </c>
      <c r="C528" s="2" t="s">
        <v>25091</v>
      </c>
      <c r="D528" s="2" t="s">
        <v>4914</v>
      </c>
      <c r="E528" s="6">
        <v>7.4488622E7</v>
      </c>
    </row>
    <row r="529">
      <c r="A529" s="2" t="s">
        <v>4850</v>
      </c>
      <c r="B529" s="2">
        <v>10.0</v>
      </c>
      <c r="C529" s="2" t="s">
        <v>25092</v>
      </c>
      <c r="D529" s="2" t="s">
        <v>17049</v>
      </c>
      <c r="E529" s="6">
        <v>6.9188618E7</v>
      </c>
    </row>
    <row r="530">
      <c r="A530" s="2" t="s">
        <v>4850</v>
      </c>
      <c r="B530" s="2">
        <v>11.0</v>
      </c>
      <c r="C530" s="2" t="s">
        <v>25100</v>
      </c>
      <c r="D530" s="2" t="s">
        <v>17049</v>
      </c>
      <c r="E530" s="6">
        <v>6.5625079E7</v>
      </c>
    </row>
    <row r="531">
      <c r="A531" s="2" t="s">
        <v>4850</v>
      </c>
      <c r="B531" s="2">
        <v>12.0</v>
      </c>
      <c r="C531" s="2" t="s">
        <v>25114</v>
      </c>
      <c r="D531" s="2" t="s">
        <v>13260</v>
      </c>
      <c r="E531" s="6">
        <v>6.38771E7</v>
      </c>
    </row>
    <row r="532">
      <c r="A532" s="2" t="s">
        <v>4850</v>
      </c>
      <c r="B532" s="2">
        <v>13.0</v>
      </c>
      <c r="C532" s="2" t="s">
        <v>25097</v>
      </c>
      <c r="D532" s="2" t="s">
        <v>17049</v>
      </c>
      <c r="E532" s="6">
        <v>6.3154428E7</v>
      </c>
    </row>
    <row r="533">
      <c r="A533" s="2" t="s">
        <v>4850</v>
      </c>
      <c r="B533" s="2">
        <v>14.0</v>
      </c>
      <c r="C533" s="2" t="s">
        <v>25093</v>
      </c>
      <c r="D533" s="2" t="s">
        <v>25094</v>
      </c>
      <c r="E533" s="6">
        <v>6.213217489E7</v>
      </c>
    </row>
    <row r="534">
      <c r="A534" s="2" t="s">
        <v>4850</v>
      </c>
      <c r="B534" s="2">
        <v>15.0</v>
      </c>
      <c r="C534" s="2" t="s">
        <v>25103</v>
      </c>
      <c r="D534" s="2" t="s">
        <v>206</v>
      </c>
      <c r="E534" s="6">
        <v>6.2084253E7</v>
      </c>
    </row>
    <row r="535">
      <c r="A535" s="2" t="s">
        <v>4850</v>
      </c>
      <c r="B535" s="2">
        <v>16.0</v>
      </c>
      <c r="C535" s="2" t="s">
        <v>25101</v>
      </c>
      <c r="D535" s="2" t="s">
        <v>4875</v>
      </c>
      <c r="E535" s="6">
        <v>6.086859403E7</v>
      </c>
    </row>
    <row r="536">
      <c r="A536" s="2" t="s">
        <v>4850</v>
      </c>
      <c r="B536" s="2">
        <v>17.0</v>
      </c>
      <c r="C536" s="2" t="s">
        <v>25098</v>
      </c>
      <c r="D536" s="2" t="s">
        <v>25099</v>
      </c>
      <c r="E536" s="6">
        <v>5.8592268E7</v>
      </c>
    </row>
    <row r="537">
      <c r="A537" s="2" t="s">
        <v>4850</v>
      </c>
      <c r="B537" s="2">
        <v>18.0</v>
      </c>
      <c r="C537" s="2" t="s">
        <v>25105</v>
      </c>
      <c r="D537" s="2" t="s">
        <v>17049</v>
      </c>
      <c r="E537" s="6">
        <v>5.252589749E7</v>
      </c>
    </row>
    <row r="538">
      <c r="A538" s="2" t="s">
        <v>4850</v>
      </c>
      <c r="B538" s="2">
        <v>19.0</v>
      </c>
      <c r="C538" s="2" t="s">
        <v>25107</v>
      </c>
      <c r="D538" s="2" t="s">
        <v>4981</v>
      </c>
      <c r="E538" s="6">
        <v>5.0077626E7</v>
      </c>
    </row>
    <row r="539">
      <c r="A539" s="2" t="s">
        <v>4850</v>
      </c>
      <c r="B539" s="2">
        <v>20.0</v>
      </c>
      <c r="C539" s="2" t="s">
        <v>25104</v>
      </c>
      <c r="D539" s="2" t="s">
        <v>206</v>
      </c>
      <c r="E539" s="6">
        <v>4.3661024E7</v>
      </c>
    </row>
    <row r="540">
      <c r="A540" s="2" t="s">
        <v>4850</v>
      </c>
      <c r="B540" s="2">
        <v>21.0</v>
      </c>
      <c r="C540" s="2" t="s">
        <v>25108</v>
      </c>
      <c r="D540" s="2" t="s">
        <v>25109</v>
      </c>
      <c r="E540" s="6">
        <v>3.965483869E7</v>
      </c>
    </row>
    <row r="541">
      <c r="A541" s="2" t="s">
        <v>4850</v>
      </c>
      <c r="B541" s="2">
        <v>22.0</v>
      </c>
      <c r="C541" s="2" t="s">
        <v>25095</v>
      </c>
      <c r="D541" s="2" t="s">
        <v>25096</v>
      </c>
      <c r="E541" s="6">
        <v>3.9654744E7</v>
      </c>
    </row>
    <row r="542">
      <c r="A542" s="2" t="s">
        <v>4850</v>
      </c>
      <c r="B542" s="2">
        <v>23.0</v>
      </c>
      <c r="C542" s="2" t="s">
        <v>25106</v>
      </c>
      <c r="D542" s="2" t="s">
        <v>4934</v>
      </c>
      <c r="E542" s="6">
        <v>3.7657815E7</v>
      </c>
    </row>
    <row r="543">
      <c r="A543" s="2" t="s">
        <v>4850</v>
      </c>
      <c r="B543" s="2">
        <v>24.0</v>
      </c>
      <c r="C543" s="2" t="s">
        <v>25110</v>
      </c>
      <c r="D543" s="2" t="s">
        <v>17049</v>
      </c>
      <c r="E543" s="6">
        <v>3.6325945E7</v>
      </c>
    </row>
    <row r="544">
      <c r="A544" s="2" t="s">
        <v>4850</v>
      </c>
      <c r="B544" s="2">
        <v>25.0</v>
      </c>
      <c r="C544" s="2" t="s">
        <v>25102</v>
      </c>
      <c r="D544" s="2" t="s">
        <v>17049</v>
      </c>
      <c r="E544" s="6">
        <v>3.4618767E7</v>
      </c>
    </row>
    <row r="545">
      <c r="A545" s="2" t="s">
        <v>4850</v>
      </c>
      <c r="B545" s="2">
        <v>26.0</v>
      </c>
      <c r="C545" s="2" t="s">
        <v>25113</v>
      </c>
      <c r="D545" s="2" t="s">
        <v>17049</v>
      </c>
      <c r="E545" s="6">
        <v>3.0650528E7</v>
      </c>
    </row>
    <row r="546">
      <c r="A546" s="2" t="s">
        <v>5094</v>
      </c>
      <c r="B546" s="2">
        <v>1.0</v>
      </c>
      <c r="C546" s="2" t="s">
        <v>25115</v>
      </c>
      <c r="D546" s="2" t="s">
        <v>25115</v>
      </c>
      <c r="E546" s="6">
        <v>4.032705E7</v>
      </c>
    </row>
    <row r="547">
      <c r="A547" s="2" t="s">
        <v>5147</v>
      </c>
      <c r="B547" s="2">
        <v>1.0</v>
      </c>
      <c r="C547" s="2" t="s">
        <v>25135</v>
      </c>
      <c r="D547" s="2" t="s">
        <v>756</v>
      </c>
      <c r="E547" s="6">
        <v>1.75584874E8</v>
      </c>
    </row>
    <row r="548">
      <c r="A548" s="2" t="s">
        <v>5147</v>
      </c>
      <c r="B548" s="2">
        <v>2.0</v>
      </c>
      <c r="C548" s="2" t="s">
        <v>25117</v>
      </c>
      <c r="D548" s="2" t="s">
        <v>5182</v>
      </c>
      <c r="E548" s="6">
        <v>1.194749762E8</v>
      </c>
    </row>
    <row r="549">
      <c r="A549" s="2" t="s">
        <v>5147</v>
      </c>
      <c r="B549" s="2">
        <v>3.0</v>
      </c>
      <c r="C549" s="2" t="s">
        <v>25116</v>
      </c>
      <c r="D549" s="2" t="s">
        <v>5164</v>
      </c>
      <c r="E549" s="6">
        <v>1.1591128634E8</v>
      </c>
    </row>
    <row r="550">
      <c r="A550" s="2" t="s">
        <v>5147</v>
      </c>
      <c r="B550" s="2">
        <v>4.0</v>
      </c>
      <c r="C550" s="2" t="s">
        <v>25127</v>
      </c>
      <c r="D550" s="2" t="s">
        <v>756</v>
      </c>
      <c r="E550" s="6">
        <v>1.11362434E8</v>
      </c>
    </row>
    <row r="551">
      <c r="A551" s="2" t="s">
        <v>5147</v>
      </c>
      <c r="B551" s="2">
        <v>5.0</v>
      </c>
      <c r="C551" s="2" t="s">
        <v>25121</v>
      </c>
      <c r="D551" s="2" t="s">
        <v>5183</v>
      </c>
      <c r="E551" s="6">
        <v>1.057199198E8</v>
      </c>
    </row>
    <row r="552">
      <c r="A552" s="2" t="s">
        <v>5147</v>
      </c>
      <c r="B552" s="2">
        <v>6.0</v>
      </c>
      <c r="C552" s="2" t="s">
        <v>25119</v>
      </c>
      <c r="D552" s="2" t="s">
        <v>12980</v>
      </c>
      <c r="E552" s="6">
        <v>1.0334042099E8</v>
      </c>
    </row>
    <row r="553">
      <c r="A553" s="2" t="s">
        <v>5147</v>
      </c>
      <c r="B553" s="2">
        <v>7.0</v>
      </c>
      <c r="C553" s="2" t="s">
        <v>25130</v>
      </c>
      <c r="D553" s="2" t="s">
        <v>756</v>
      </c>
      <c r="E553" s="6">
        <v>1.0140379E8</v>
      </c>
    </row>
    <row r="554">
      <c r="A554" s="2" t="s">
        <v>5147</v>
      </c>
      <c r="B554" s="2">
        <v>8.0</v>
      </c>
      <c r="C554" s="2" t="s">
        <v>5166</v>
      </c>
      <c r="D554" s="2" t="s">
        <v>756</v>
      </c>
      <c r="E554" s="6">
        <v>9.9729023E7</v>
      </c>
    </row>
    <row r="555">
      <c r="A555" s="2" t="s">
        <v>5147</v>
      </c>
      <c r="B555" s="2">
        <v>9.0</v>
      </c>
      <c r="C555" s="2" t="s">
        <v>25118</v>
      </c>
      <c r="D555" s="2" t="s">
        <v>13349</v>
      </c>
      <c r="E555" s="6">
        <v>9.470196722E7</v>
      </c>
    </row>
    <row r="556">
      <c r="A556" s="2" t="s">
        <v>5147</v>
      </c>
      <c r="B556" s="2">
        <v>10.0</v>
      </c>
      <c r="C556" s="2" t="s">
        <v>25133</v>
      </c>
      <c r="D556" s="2" t="s">
        <v>5225</v>
      </c>
      <c r="E556" s="6">
        <v>9.273306939E7</v>
      </c>
    </row>
    <row r="557">
      <c r="A557" s="2" t="s">
        <v>5147</v>
      </c>
      <c r="B557" s="2">
        <v>11.0</v>
      </c>
      <c r="C557" s="2" t="s">
        <v>25131</v>
      </c>
      <c r="D557" s="2" t="s">
        <v>5218</v>
      </c>
      <c r="E557" s="6">
        <v>9.199528449E7</v>
      </c>
    </row>
    <row r="558">
      <c r="A558" s="2" t="s">
        <v>5147</v>
      </c>
      <c r="B558" s="2">
        <v>12.0</v>
      </c>
      <c r="C558" s="2" t="s">
        <v>25136</v>
      </c>
      <c r="D558" s="2" t="s">
        <v>5302</v>
      </c>
      <c r="E558" s="6">
        <v>8.949758056E7</v>
      </c>
    </row>
    <row r="559">
      <c r="A559" s="2" t="s">
        <v>5147</v>
      </c>
      <c r="B559" s="2">
        <v>13.0</v>
      </c>
      <c r="C559" s="2" t="s">
        <v>25124</v>
      </c>
      <c r="D559" s="2" t="s">
        <v>5361</v>
      </c>
      <c r="E559" s="6">
        <v>8.84361247E7</v>
      </c>
    </row>
    <row r="560">
      <c r="A560" s="2" t="s">
        <v>5147</v>
      </c>
      <c r="B560" s="2">
        <v>14.0</v>
      </c>
      <c r="C560" s="2" t="s">
        <v>25125</v>
      </c>
      <c r="D560" s="2" t="s">
        <v>1036</v>
      </c>
      <c r="E560" s="6">
        <v>8.633736001E7</v>
      </c>
    </row>
    <row r="561">
      <c r="A561" s="2" t="s">
        <v>5147</v>
      </c>
      <c r="B561" s="2">
        <v>15.0</v>
      </c>
      <c r="C561" s="2" t="s">
        <v>25120</v>
      </c>
      <c r="D561" s="2" t="s">
        <v>5164</v>
      </c>
      <c r="E561" s="6">
        <v>8.5785882E7</v>
      </c>
    </row>
    <row r="562">
      <c r="A562" s="2" t="s">
        <v>5147</v>
      </c>
      <c r="B562" s="2">
        <v>16.0</v>
      </c>
      <c r="C562" s="2" t="s">
        <v>25128</v>
      </c>
      <c r="D562" s="2" t="s">
        <v>13349</v>
      </c>
      <c r="E562" s="6">
        <v>8.173460395E7</v>
      </c>
    </row>
    <row r="563">
      <c r="A563" s="2" t="s">
        <v>5147</v>
      </c>
      <c r="B563" s="2">
        <v>17.0</v>
      </c>
      <c r="C563" s="2" t="s">
        <v>25144</v>
      </c>
      <c r="D563" s="2" t="s">
        <v>1036</v>
      </c>
      <c r="E563" s="6">
        <v>8.019392575E7</v>
      </c>
    </row>
    <row r="564">
      <c r="A564" s="2" t="s">
        <v>5147</v>
      </c>
      <c r="B564" s="2">
        <v>18.0</v>
      </c>
      <c r="C564" s="2" t="s">
        <v>25134</v>
      </c>
      <c r="D564" s="2" t="s">
        <v>5203</v>
      </c>
      <c r="E564" s="6">
        <v>7.3478155E7</v>
      </c>
    </row>
    <row r="565">
      <c r="A565" s="2" t="s">
        <v>5147</v>
      </c>
      <c r="B565" s="2">
        <v>19.0</v>
      </c>
      <c r="C565" s="2" t="s">
        <v>25147</v>
      </c>
      <c r="D565" s="2" t="s">
        <v>5255</v>
      </c>
      <c r="E565" s="6">
        <v>7.197365053E7</v>
      </c>
    </row>
    <row r="566">
      <c r="A566" s="2" t="s">
        <v>5147</v>
      </c>
      <c r="B566" s="2">
        <v>20.0</v>
      </c>
      <c r="C566" s="2" t="s">
        <v>25138</v>
      </c>
      <c r="D566" s="2" t="s">
        <v>22938</v>
      </c>
      <c r="E566" s="6">
        <v>7.1513365E7</v>
      </c>
    </row>
    <row r="567">
      <c r="A567" s="2" t="s">
        <v>5147</v>
      </c>
      <c r="B567" s="2">
        <v>21.0</v>
      </c>
      <c r="C567" s="2" t="s">
        <v>25132</v>
      </c>
      <c r="D567" s="2" t="s">
        <v>5361</v>
      </c>
      <c r="E567" s="6">
        <v>6.9264861E7</v>
      </c>
    </row>
    <row r="568">
      <c r="A568" s="2" t="s">
        <v>5147</v>
      </c>
      <c r="B568" s="2">
        <v>22.0</v>
      </c>
      <c r="C568" s="2" t="s">
        <v>25126</v>
      </c>
      <c r="D568" s="2" t="s">
        <v>17136</v>
      </c>
      <c r="E568" s="6">
        <v>6.4459411E7</v>
      </c>
    </row>
    <row r="569">
      <c r="A569" s="2" t="s">
        <v>5147</v>
      </c>
      <c r="B569" s="2">
        <v>23.0</v>
      </c>
      <c r="C569" s="2" t="s">
        <v>25123</v>
      </c>
      <c r="D569" s="2" t="s">
        <v>5191</v>
      </c>
      <c r="E569" s="6">
        <v>6.245179E7</v>
      </c>
    </row>
    <row r="570">
      <c r="A570" s="2" t="s">
        <v>5147</v>
      </c>
      <c r="B570" s="2">
        <v>24.0</v>
      </c>
      <c r="C570" s="2" t="s">
        <v>25140</v>
      </c>
      <c r="D570" s="2" t="s">
        <v>13365</v>
      </c>
      <c r="E570" s="6">
        <v>6.160272611E7</v>
      </c>
    </row>
    <row r="571">
      <c r="A571" s="2" t="s">
        <v>5147</v>
      </c>
      <c r="B571" s="2">
        <v>25.0</v>
      </c>
      <c r="C571" s="2" t="s">
        <v>25122</v>
      </c>
      <c r="D571" s="2" t="s">
        <v>6456</v>
      </c>
      <c r="E571" s="6">
        <v>5.864348872E7</v>
      </c>
    </row>
    <row r="572">
      <c r="A572" s="2" t="s">
        <v>5147</v>
      </c>
      <c r="B572" s="2">
        <v>26.0</v>
      </c>
      <c r="C572" s="2" t="s">
        <v>25149</v>
      </c>
      <c r="D572" s="2" t="s">
        <v>1036</v>
      </c>
      <c r="E572" s="6">
        <v>5.7580254E7</v>
      </c>
    </row>
    <row r="573">
      <c r="A573" s="2" t="s">
        <v>5147</v>
      </c>
      <c r="B573" s="2">
        <v>27.0</v>
      </c>
      <c r="C573" s="2" t="s">
        <v>25148</v>
      </c>
      <c r="D573" s="2" t="s">
        <v>13349</v>
      </c>
      <c r="E573" s="6">
        <v>5.565221729E7</v>
      </c>
    </row>
    <row r="574">
      <c r="A574" s="2" t="s">
        <v>5147</v>
      </c>
      <c r="B574" s="2">
        <v>28.0</v>
      </c>
      <c r="C574" s="2" t="s">
        <v>25137</v>
      </c>
      <c r="D574" s="2" t="s">
        <v>7042</v>
      </c>
      <c r="E574" s="6">
        <v>5.3684601E7</v>
      </c>
    </row>
    <row r="575">
      <c r="A575" s="2" t="s">
        <v>5147</v>
      </c>
      <c r="B575" s="2">
        <v>29.0</v>
      </c>
      <c r="C575" s="2" t="s">
        <v>25150</v>
      </c>
      <c r="D575" s="2" t="s">
        <v>5208</v>
      </c>
      <c r="E575" s="6">
        <v>5.3483648E7</v>
      </c>
    </row>
    <row r="576">
      <c r="A576" s="2" t="s">
        <v>5147</v>
      </c>
      <c r="B576" s="2">
        <v>30.0</v>
      </c>
      <c r="C576" s="2" t="s">
        <v>25146</v>
      </c>
      <c r="D576" s="2" t="s">
        <v>5164</v>
      </c>
      <c r="E576" s="6">
        <v>5.3173985E7</v>
      </c>
    </row>
    <row r="577">
      <c r="A577" s="2" t="s">
        <v>5147</v>
      </c>
      <c r="B577" s="2">
        <v>31.0</v>
      </c>
      <c r="C577" s="2" t="s">
        <v>25129</v>
      </c>
      <c r="D577" s="2" t="s">
        <v>17136</v>
      </c>
      <c r="E577" s="6">
        <v>5.144712451E7</v>
      </c>
    </row>
    <row r="578">
      <c r="A578" s="2" t="s">
        <v>5147</v>
      </c>
      <c r="B578" s="2">
        <v>32.0</v>
      </c>
      <c r="C578" s="2" t="s">
        <v>25154</v>
      </c>
      <c r="D578" s="2" t="s">
        <v>5208</v>
      </c>
      <c r="E578" s="6">
        <v>5.0362453E7</v>
      </c>
    </row>
    <row r="579">
      <c r="A579" s="2" t="s">
        <v>5147</v>
      </c>
      <c r="B579" s="2">
        <v>33.0</v>
      </c>
      <c r="C579" s="2" t="s">
        <v>25151</v>
      </c>
      <c r="D579" s="2" t="s">
        <v>5164</v>
      </c>
      <c r="E579" s="6">
        <v>4.3425587E7</v>
      </c>
    </row>
    <row r="580">
      <c r="A580" s="2" t="s">
        <v>5147</v>
      </c>
      <c r="B580" s="2">
        <v>34.0</v>
      </c>
      <c r="C580" s="2" t="s">
        <v>25142</v>
      </c>
      <c r="D580" s="2" t="s">
        <v>25143</v>
      </c>
      <c r="E580" s="6">
        <v>4.2435808E7</v>
      </c>
    </row>
    <row r="581">
      <c r="A581" s="2" t="s">
        <v>5147</v>
      </c>
      <c r="B581" s="2">
        <v>35.0</v>
      </c>
      <c r="C581" s="2" t="s">
        <v>25139</v>
      </c>
      <c r="D581" s="2" t="s">
        <v>5199</v>
      </c>
      <c r="E581" s="6">
        <v>4.1546421E7</v>
      </c>
    </row>
    <row r="582">
      <c r="A582" s="2" t="s">
        <v>5147</v>
      </c>
      <c r="B582" s="2">
        <v>36.0</v>
      </c>
      <c r="C582" s="2" t="s">
        <v>25152</v>
      </c>
      <c r="D582" s="2" t="s">
        <v>5193</v>
      </c>
      <c r="E582" s="6">
        <v>4.1128989E7</v>
      </c>
    </row>
    <row r="583">
      <c r="A583" s="2" t="s">
        <v>5147</v>
      </c>
      <c r="B583" s="2">
        <v>37.0</v>
      </c>
      <c r="C583" s="2" t="s">
        <v>25155</v>
      </c>
      <c r="D583" s="2" t="s">
        <v>5203</v>
      </c>
      <c r="E583" s="6">
        <v>3.9324592E7</v>
      </c>
    </row>
    <row r="584">
      <c r="A584" s="2" t="s">
        <v>5147</v>
      </c>
      <c r="B584" s="2">
        <v>38.0</v>
      </c>
      <c r="C584" s="2" t="s">
        <v>25145</v>
      </c>
      <c r="D584" s="2" t="s">
        <v>5164</v>
      </c>
      <c r="E584" s="6">
        <v>3.813239979E7</v>
      </c>
    </row>
    <row r="585">
      <c r="A585" s="2" t="s">
        <v>5147</v>
      </c>
      <c r="B585" s="2">
        <v>39.0</v>
      </c>
      <c r="C585" s="2" t="s">
        <v>25153</v>
      </c>
      <c r="D585" s="2" t="s">
        <v>5262</v>
      </c>
      <c r="E585" s="6">
        <v>3.2373295E7</v>
      </c>
    </row>
    <row r="586">
      <c r="A586" s="2" t="s">
        <v>5451</v>
      </c>
      <c r="B586" s="2">
        <v>1.0</v>
      </c>
      <c r="C586" s="2" t="s">
        <v>25157</v>
      </c>
      <c r="D586" s="2" t="s">
        <v>25158</v>
      </c>
      <c r="E586" s="6">
        <v>9.587122186E7</v>
      </c>
    </row>
    <row r="587">
      <c r="A587" s="2" t="s">
        <v>5451</v>
      </c>
      <c r="B587" s="2">
        <v>2.0</v>
      </c>
      <c r="C587" s="2" t="s">
        <v>25164</v>
      </c>
      <c r="D587" s="2" t="s">
        <v>5455</v>
      </c>
      <c r="E587" s="6">
        <v>8.309869833E7</v>
      </c>
    </row>
    <row r="588">
      <c r="A588" s="2" t="s">
        <v>5451</v>
      </c>
      <c r="B588" s="2">
        <v>3.0</v>
      </c>
      <c r="C588" s="2" t="s">
        <v>25160</v>
      </c>
      <c r="D588" s="2" t="s">
        <v>5455</v>
      </c>
      <c r="E588" s="6">
        <v>8.182032542E7</v>
      </c>
    </row>
    <row r="589">
      <c r="A589" s="2" t="s">
        <v>5451</v>
      </c>
      <c r="B589" s="2">
        <v>4.0</v>
      </c>
      <c r="C589" s="2" t="s">
        <v>25162</v>
      </c>
      <c r="D589" s="2" t="s">
        <v>5455</v>
      </c>
      <c r="E589" s="6">
        <v>6.298690958E7</v>
      </c>
    </row>
    <row r="590">
      <c r="A590" s="2" t="s">
        <v>5451</v>
      </c>
      <c r="B590" s="2">
        <v>5.0</v>
      </c>
      <c r="C590" s="2" t="s">
        <v>25159</v>
      </c>
      <c r="D590" s="2" t="s">
        <v>17300</v>
      </c>
      <c r="E590" s="6">
        <v>5.611068266E7</v>
      </c>
    </row>
    <row r="591">
      <c r="A591" s="2" t="s">
        <v>5451</v>
      </c>
      <c r="B591" s="2">
        <v>6.0</v>
      </c>
      <c r="C591" s="2" t="s">
        <v>25161</v>
      </c>
      <c r="D591" s="2" t="s">
        <v>5464</v>
      </c>
      <c r="E591" s="6">
        <v>4.8594386E7</v>
      </c>
    </row>
    <row r="592">
      <c r="A592" s="2" t="s">
        <v>5451</v>
      </c>
      <c r="B592" s="2">
        <v>7.0</v>
      </c>
      <c r="C592" s="2" t="s">
        <v>25163</v>
      </c>
      <c r="D592" s="2" t="s">
        <v>5455</v>
      </c>
      <c r="E592" s="6">
        <v>4.679816542E7</v>
      </c>
    </row>
    <row r="593">
      <c r="A593" s="2" t="s">
        <v>5451</v>
      </c>
      <c r="B593" s="2">
        <v>8.0</v>
      </c>
      <c r="C593" s="2" t="s">
        <v>25643</v>
      </c>
      <c r="D593" s="2" t="s">
        <v>17300</v>
      </c>
      <c r="E593" s="6">
        <v>3.66729E7</v>
      </c>
    </row>
    <row r="594">
      <c r="A594" s="2" t="s">
        <v>5488</v>
      </c>
      <c r="B594" s="2">
        <v>1.0</v>
      </c>
      <c r="C594" s="2" t="s">
        <v>25166</v>
      </c>
      <c r="D594" s="2" t="s">
        <v>756</v>
      </c>
      <c r="E594" s="6">
        <v>1.25524254E8</v>
      </c>
    </row>
    <row r="595">
      <c r="A595" s="2" t="s">
        <v>5488</v>
      </c>
      <c r="B595" s="2">
        <v>2.0</v>
      </c>
      <c r="C595" s="2" t="s">
        <v>25165</v>
      </c>
      <c r="D595" s="2" t="s">
        <v>5528</v>
      </c>
      <c r="E595" s="6">
        <v>8.170313E7</v>
      </c>
    </row>
    <row r="596">
      <c r="A596" s="2" t="s">
        <v>5488</v>
      </c>
      <c r="B596" s="2">
        <v>3.0</v>
      </c>
      <c r="C596" s="2" t="s">
        <v>25167</v>
      </c>
      <c r="D596" s="2" t="s">
        <v>4269</v>
      </c>
      <c r="E596" s="6">
        <v>5.102117222E7</v>
      </c>
    </row>
    <row r="597">
      <c r="A597" s="2" t="s">
        <v>5533</v>
      </c>
      <c r="B597" s="2">
        <v>1.0</v>
      </c>
      <c r="C597" s="2" t="s">
        <v>25168</v>
      </c>
      <c r="D597" s="2" t="s">
        <v>1855</v>
      </c>
      <c r="E597" s="6">
        <v>2.64588796E8</v>
      </c>
    </row>
    <row r="598">
      <c r="A598" s="2" t="s">
        <v>5533</v>
      </c>
      <c r="B598" s="2">
        <v>2.0</v>
      </c>
      <c r="C598" s="2" t="s">
        <v>25195</v>
      </c>
      <c r="D598" s="2" t="s">
        <v>13416</v>
      </c>
      <c r="E598" s="6">
        <v>2.43501489E8</v>
      </c>
    </row>
    <row r="599">
      <c r="A599" s="2" t="s">
        <v>5533</v>
      </c>
      <c r="B599" s="2">
        <v>3.0</v>
      </c>
      <c r="C599" s="2" t="s">
        <v>25181</v>
      </c>
      <c r="D599" s="2" t="s">
        <v>756</v>
      </c>
      <c r="E599" s="6">
        <v>1.72499591E8</v>
      </c>
    </row>
    <row r="600">
      <c r="A600" s="2" t="s">
        <v>5533</v>
      </c>
      <c r="B600" s="2">
        <v>4.0</v>
      </c>
      <c r="C600" s="2" t="s">
        <v>25170</v>
      </c>
      <c r="D600" s="2" t="s">
        <v>584</v>
      </c>
      <c r="E600" s="6">
        <v>1.65439932E8</v>
      </c>
    </row>
    <row r="601">
      <c r="A601" s="2" t="s">
        <v>5533</v>
      </c>
      <c r="B601" s="2">
        <v>5.0</v>
      </c>
      <c r="C601" s="2" t="s">
        <v>25176</v>
      </c>
      <c r="D601" s="2" t="s">
        <v>756</v>
      </c>
      <c r="E601" s="6">
        <v>1.57840273E8</v>
      </c>
    </row>
    <row r="602">
      <c r="A602" s="2" t="s">
        <v>5533</v>
      </c>
      <c r="B602" s="2">
        <v>6.0</v>
      </c>
      <c r="C602" s="2" t="s">
        <v>25220</v>
      </c>
      <c r="D602" s="2" t="s">
        <v>756</v>
      </c>
      <c r="E602" s="6">
        <v>1.38021E8</v>
      </c>
    </row>
    <row r="603">
      <c r="A603" s="2" t="s">
        <v>5533</v>
      </c>
      <c r="B603" s="2">
        <v>7.0</v>
      </c>
      <c r="C603" s="2" t="s">
        <v>25175</v>
      </c>
      <c r="D603" s="2" t="s">
        <v>13601</v>
      </c>
      <c r="E603" s="6">
        <v>1.29001714E8</v>
      </c>
    </row>
    <row r="604">
      <c r="A604" s="2" t="s">
        <v>5533</v>
      </c>
      <c r="B604" s="2">
        <v>8.0</v>
      </c>
      <c r="C604" s="2" t="s">
        <v>25169</v>
      </c>
      <c r="D604" s="2" t="s">
        <v>2882</v>
      </c>
      <c r="E604" s="6">
        <v>1.28752969E8</v>
      </c>
    </row>
    <row r="605">
      <c r="A605" s="2" t="s">
        <v>5533</v>
      </c>
      <c r="B605" s="2">
        <v>9.0</v>
      </c>
      <c r="C605" s="2" t="s">
        <v>25185</v>
      </c>
      <c r="D605" s="2" t="s">
        <v>25186</v>
      </c>
      <c r="E605" s="6">
        <v>1.24992316E8</v>
      </c>
    </row>
    <row r="606">
      <c r="A606" s="2" t="s">
        <v>5533</v>
      </c>
      <c r="B606" s="2">
        <v>10.0</v>
      </c>
      <c r="C606" s="2" t="s">
        <v>25179</v>
      </c>
      <c r="D606" s="2" t="s">
        <v>458</v>
      </c>
      <c r="E606" s="6">
        <v>1.20568706E8</v>
      </c>
    </row>
    <row r="607">
      <c r="A607" s="2" t="s">
        <v>5533</v>
      </c>
      <c r="B607" s="2">
        <v>11.0</v>
      </c>
      <c r="C607" s="2" t="s">
        <v>25177</v>
      </c>
      <c r="D607" s="2" t="s">
        <v>25177</v>
      </c>
      <c r="E607" s="6">
        <v>1.14557711E8</v>
      </c>
    </row>
    <row r="608">
      <c r="A608" s="2" t="s">
        <v>5533</v>
      </c>
      <c r="B608" s="2">
        <v>12.0</v>
      </c>
      <c r="C608" s="2" t="s">
        <v>25171</v>
      </c>
      <c r="D608" s="2" t="s">
        <v>5646</v>
      </c>
      <c r="E608" s="6">
        <v>1.12541739E8</v>
      </c>
    </row>
    <row r="609">
      <c r="A609" s="2" t="s">
        <v>5533</v>
      </c>
      <c r="B609" s="2">
        <v>13.0</v>
      </c>
      <c r="C609" s="2" t="s">
        <v>25182</v>
      </c>
      <c r="D609" s="2" t="s">
        <v>458</v>
      </c>
      <c r="E609" s="6">
        <v>1.11463225E8</v>
      </c>
    </row>
    <row r="610">
      <c r="A610" s="2" t="s">
        <v>5533</v>
      </c>
      <c r="B610" s="2">
        <v>14.0</v>
      </c>
      <c r="C610" s="2" t="s">
        <v>25190</v>
      </c>
      <c r="D610" s="2" t="s">
        <v>584</v>
      </c>
      <c r="E610" s="6">
        <v>1.1033154767E8</v>
      </c>
    </row>
    <row r="611">
      <c r="A611" s="2" t="s">
        <v>5533</v>
      </c>
      <c r="B611" s="2">
        <v>15.0</v>
      </c>
      <c r="C611" s="2" t="s">
        <v>25178</v>
      </c>
      <c r="D611" s="2" t="s">
        <v>458</v>
      </c>
      <c r="E611" s="6">
        <v>1.09928937E8</v>
      </c>
    </row>
    <row r="612">
      <c r="A612" s="2" t="s">
        <v>5533</v>
      </c>
      <c r="B612" s="2">
        <v>16.0</v>
      </c>
      <c r="C612" s="2" t="s">
        <v>25644</v>
      </c>
      <c r="D612" s="2" t="s">
        <v>13395</v>
      </c>
      <c r="E612" s="6">
        <v>1.0135506E8</v>
      </c>
    </row>
    <row r="613">
      <c r="A613" s="2" t="s">
        <v>5533</v>
      </c>
      <c r="B613" s="2">
        <v>17.0</v>
      </c>
      <c r="C613" s="2" t="s">
        <v>25198</v>
      </c>
      <c r="D613" s="2" t="s">
        <v>5729</v>
      </c>
      <c r="E613" s="6">
        <v>1.009604115E8</v>
      </c>
    </row>
    <row r="614">
      <c r="A614" s="2" t="s">
        <v>5533</v>
      </c>
      <c r="B614" s="2">
        <v>18.0</v>
      </c>
      <c r="C614" s="2" t="s">
        <v>25206</v>
      </c>
      <c r="D614" s="2" t="s">
        <v>1855</v>
      </c>
      <c r="E614" s="6">
        <v>1.001439525E8</v>
      </c>
    </row>
    <row r="615">
      <c r="A615" s="2" t="s">
        <v>5533</v>
      </c>
      <c r="B615" s="2">
        <v>19.0</v>
      </c>
      <c r="C615" s="2" t="s">
        <v>25187</v>
      </c>
      <c r="D615" s="2" t="s">
        <v>5732</v>
      </c>
      <c r="E615" s="6">
        <v>9.2427311E7</v>
      </c>
    </row>
    <row r="616">
      <c r="A616" s="2" t="s">
        <v>5533</v>
      </c>
      <c r="B616" s="2">
        <v>20.0</v>
      </c>
      <c r="C616" s="2" t="s">
        <v>25216</v>
      </c>
      <c r="D616" s="2" t="s">
        <v>13399</v>
      </c>
      <c r="E616" s="6">
        <v>8.7231151E7</v>
      </c>
    </row>
    <row r="617">
      <c r="A617" s="2" t="s">
        <v>5533</v>
      </c>
      <c r="B617" s="2">
        <v>21.0</v>
      </c>
      <c r="C617" s="2" t="s">
        <v>25199</v>
      </c>
      <c r="D617" s="2" t="s">
        <v>756</v>
      </c>
      <c r="E617" s="6">
        <v>8.6572366E7</v>
      </c>
    </row>
    <row r="618">
      <c r="A618" s="2" t="s">
        <v>5533</v>
      </c>
      <c r="B618" s="2">
        <v>22.0</v>
      </c>
      <c r="C618" s="2" t="s">
        <v>25200</v>
      </c>
      <c r="D618" s="2" t="s">
        <v>13421</v>
      </c>
      <c r="E618" s="6">
        <v>8.449315E7</v>
      </c>
    </row>
    <row r="619">
      <c r="A619" s="2" t="s">
        <v>5533</v>
      </c>
      <c r="B619" s="2">
        <v>23.0</v>
      </c>
      <c r="C619" s="2" t="s">
        <v>25196</v>
      </c>
      <c r="D619" s="2" t="s">
        <v>5729</v>
      </c>
      <c r="E619" s="6">
        <v>8.3331849E7</v>
      </c>
    </row>
    <row r="620">
      <c r="A620" s="2" t="s">
        <v>5533</v>
      </c>
      <c r="B620" s="2">
        <v>24.0</v>
      </c>
      <c r="C620" s="2" t="s">
        <v>25193</v>
      </c>
      <c r="D620" s="2" t="s">
        <v>5636</v>
      </c>
      <c r="E620" s="6">
        <v>7.4493461E7</v>
      </c>
    </row>
    <row r="621">
      <c r="A621" s="2" t="s">
        <v>5533</v>
      </c>
      <c r="B621" s="2">
        <v>25.0</v>
      </c>
      <c r="C621" s="2" t="s">
        <v>25172</v>
      </c>
      <c r="D621" s="2" t="s">
        <v>5545</v>
      </c>
      <c r="E621" s="6">
        <v>7.2989954E7</v>
      </c>
    </row>
    <row r="622">
      <c r="A622" s="2" t="s">
        <v>5533</v>
      </c>
      <c r="B622" s="2">
        <v>26.0</v>
      </c>
      <c r="C622" s="2" t="s">
        <v>25174</v>
      </c>
      <c r="D622" s="2" t="s">
        <v>5597</v>
      </c>
      <c r="E622" s="6">
        <v>7.16025642E7</v>
      </c>
    </row>
    <row r="623">
      <c r="A623" s="2" t="s">
        <v>5533</v>
      </c>
      <c r="B623" s="2">
        <v>27.0</v>
      </c>
      <c r="C623" s="2" t="s">
        <v>25217</v>
      </c>
      <c r="D623" s="2" t="s">
        <v>458</v>
      </c>
      <c r="E623" s="6">
        <v>7.0772292E7</v>
      </c>
    </row>
    <row r="624">
      <c r="A624" s="2" t="s">
        <v>5533</v>
      </c>
      <c r="B624" s="2">
        <v>28.0</v>
      </c>
      <c r="C624" s="2" t="s">
        <v>25173</v>
      </c>
      <c r="D624" s="2" t="s">
        <v>5634</v>
      </c>
      <c r="E624" s="6">
        <v>6.9652921E7</v>
      </c>
    </row>
    <row r="625">
      <c r="A625" s="2" t="s">
        <v>5533</v>
      </c>
      <c r="B625" s="2">
        <v>29.0</v>
      </c>
      <c r="C625" s="2" t="s">
        <v>25219</v>
      </c>
      <c r="D625" s="2" t="s">
        <v>13421</v>
      </c>
      <c r="E625" s="6">
        <v>6.1968997E7</v>
      </c>
    </row>
    <row r="626">
      <c r="A626" s="2" t="s">
        <v>5533</v>
      </c>
      <c r="B626" s="2">
        <v>30.0</v>
      </c>
      <c r="C626" s="2" t="s">
        <v>25180</v>
      </c>
      <c r="D626" s="2" t="s">
        <v>1855</v>
      </c>
      <c r="E626" s="6">
        <v>6.094469292E7</v>
      </c>
    </row>
    <row r="627">
      <c r="A627" s="2" t="s">
        <v>5533</v>
      </c>
      <c r="B627" s="2">
        <v>31.0</v>
      </c>
      <c r="C627" s="2" t="s">
        <v>25201</v>
      </c>
      <c r="D627" s="2" t="s">
        <v>1855</v>
      </c>
      <c r="E627" s="6">
        <v>6.072072833E7</v>
      </c>
    </row>
    <row r="628">
      <c r="A628" s="2" t="s">
        <v>5533</v>
      </c>
      <c r="B628" s="2">
        <v>32.0</v>
      </c>
      <c r="C628" s="2" t="s">
        <v>25212</v>
      </c>
      <c r="D628" s="2" t="s">
        <v>5654</v>
      </c>
      <c r="E628" s="6">
        <v>5.8032998E7</v>
      </c>
    </row>
    <row r="629">
      <c r="A629" s="2" t="s">
        <v>5533</v>
      </c>
      <c r="B629" s="2">
        <v>33.0</v>
      </c>
      <c r="C629" s="2" t="s">
        <v>25223</v>
      </c>
      <c r="D629" s="2" t="s">
        <v>756</v>
      </c>
      <c r="E629" s="6">
        <v>5.7998118E7</v>
      </c>
    </row>
    <row r="630">
      <c r="A630" s="2" t="s">
        <v>5533</v>
      </c>
      <c r="B630" s="2">
        <v>34.0</v>
      </c>
      <c r="C630" s="2" t="s">
        <v>25183</v>
      </c>
      <c r="D630" s="2" t="s">
        <v>1838</v>
      </c>
      <c r="E630" s="6">
        <v>5.733097779E7</v>
      </c>
    </row>
    <row r="631">
      <c r="A631" s="2" t="s">
        <v>5533</v>
      </c>
      <c r="B631" s="2">
        <v>35.0</v>
      </c>
      <c r="C631" s="2" t="s">
        <v>25188</v>
      </c>
      <c r="D631" s="2" t="s">
        <v>1855</v>
      </c>
      <c r="E631" s="6">
        <v>5.615991083E7</v>
      </c>
    </row>
    <row r="632">
      <c r="A632" s="2" t="s">
        <v>5533</v>
      </c>
      <c r="B632" s="2">
        <v>36.0</v>
      </c>
      <c r="C632" s="2" t="s">
        <v>25194</v>
      </c>
      <c r="D632" s="2" t="s">
        <v>8351</v>
      </c>
      <c r="E632" s="6">
        <v>5.6132093E7</v>
      </c>
    </row>
    <row r="633">
      <c r="A633" s="2" t="s">
        <v>5533</v>
      </c>
      <c r="B633" s="2">
        <v>37.0</v>
      </c>
      <c r="C633" s="2" t="s">
        <v>15836</v>
      </c>
      <c r="D633" s="2" t="s">
        <v>254</v>
      </c>
      <c r="E633" s="6">
        <v>5.3295159E7</v>
      </c>
    </row>
    <row r="634">
      <c r="A634" s="2" t="s">
        <v>5533</v>
      </c>
      <c r="B634" s="2">
        <v>38.0</v>
      </c>
      <c r="C634" s="2" t="s">
        <v>25189</v>
      </c>
      <c r="D634" s="2" t="s">
        <v>1855</v>
      </c>
      <c r="E634" s="6">
        <v>5.208094667E7</v>
      </c>
    </row>
    <row r="635">
      <c r="A635" s="2" t="s">
        <v>5533</v>
      </c>
      <c r="B635" s="2">
        <v>39.0</v>
      </c>
      <c r="C635" s="2" t="s">
        <v>25645</v>
      </c>
      <c r="D635" s="2" t="s">
        <v>756</v>
      </c>
      <c r="E635" s="6">
        <v>5.19854E7</v>
      </c>
    </row>
    <row r="636">
      <c r="A636" s="2" t="s">
        <v>5533</v>
      </c>
      <c r="B636" s="2">
        <v>40.0</v>
      </c>
      <c r="C636" s="2" t="s">
        <v>25222</v>
      </c>
      <c r="D636" s="2" t="s">
        <v>25186</v>
      </c>
      <c r="E636" s="6">
        <v>5.16614E7</v>
      </c>
    </row>
    <row r="637">
      <c r="A637" s="2" t="s">
        <v>5533</v>
      </c>
      <c r="B637" s="2">
        <v>41.0</v>
      </c>
      <c r="C637" s="2" t="s">
        <v>25211</v>
      </c>
      <c r="D637" s="2" t="s">
        <v>17355</v>
      </c>
      <c r="E637" s="6">
        <v>5.1491302E7</v>
      </c>
    </row>
    <row r="638">
      <c r="A638" s="2" t="s">
        <v>5533</v>
      </c>
      <c r="B638" s="2">
        <v>42.0</v>
      </c>
      <c r="C638" s="2" t="s">
        <v>25214</v>
      </c>
      <c r="D638" s="2" t="s">
        <v>756</v>
      </c>
      <c r="E638" s="6">
        <v>4.8303265E7</v>
      </c>
    </row>
    <row r="639">
      <c r="A639" s="2" t="s">
        <v>5533</v>
      </c>
      <c r="B639" s="2">
        <v>43.0</v>
      </c>
      <c r="C639" s="2" t="s">
        <v>25203</v>
      </c>
      <c r="D639" s="2" t="s">
        <v>2301</v>
      </c>
      <c r="E639" s="6">
        <v>4.77041E7</v>
      </c>
    </row>
    <row r="640">
      <c r="A640" s="2" t="s">
        <v>5533</v>
      </c>
      <c r="B640" s="2">
        <v>44.0</v>
      </c>
      <c r="C640" s="2" t="s">
        <v>25191</v>
      </c>
      <c r="D640" s="2" t="s">
        <v>5624</v>
      </c>
      <c r="E640" s="6">
        <v>4.59985E7</v>
      </c>
    </row>
    <row r="641">
      <c r="A641" s="2" t="s">
        <v>5533</v>
      </c>
      <c r="B641" s="2">
        <v>45.0</v>
      </c>
      <c r="C641" s="2" t="s">
        <v>25192</v>
      </c>
      <c r="D641" s="2" t="s">
        <v>1855</v>
      </c>
      <c r="E641" s="6">
        <v>4.471215417E7</v>
      </c>
    </row>
    <row r="642">
      <c r="A642" s="2" t="s">
        <v>5533</v>
      </c>
      <c r="B642" s="2">
        <v>46.0</v>
      </c>
      <c r="C642" s="2" t="s">
        <v>25646</v>
      </c>
      <c r="D642" s="2" t="s">
        <v>5690</v>
      </c>
      <c r="E642" s="6">
        <v>4.4686499E7</v>
      </c>
    </row>
    <row r="643">
      <c r="A643" s="2" t="s">
        <v>5533</v>
      </c>
      <c r="B643" s="2">
        <v>47.0</v>
      </c>
      <c r="C643" s="2" t="s">
        <v>25208</v>
      </c>
      <c r="D643" s="2" t="s">
        <v>1855</v>
      </c>
      <c r="E643" s="6">
        <v>4.3757642E7</v>
      </c>
    </row>
    <row r="644">
      <c r="A644" s="2" t="s">
        <v>5533</v>
      </c>
      <c r="B644" s="2">
        <v>48.0</v>
      </c>
      <c r="C644" s="2" t="s">
        <v>25184</v>
      </c>
      <c r="D644" s="2" t="s">
        <v>13554</v>
      </c>
      <c r="E644" s="6">
        <v>4.364021068E7</v>
      </c>
    </row>
    <row r="645">
      <c r="A645" s="2" t="s">
        <v>5533</v>
      </c>
      <c r="B645" s="2">
        <v>49.0</v>
      </c>
      <c r="C645" s="2" t="s">
        <v>25197</v>
      </c>
      <c r="D645" s="2" t="s">
        <v>5588</v>
      </c>
      <c r="E645" s="6">
        <v>4.2718849E7</v>
      </c>
    </row>
    <row r="646">
      <c r="A646" s="2" t="s">
        <v>5533</v>
      </c>
      <c r="B646" s="2">
        <v>50.0</v>
      </c>
      <c r="C646" s="2" t="s">
        <v>25204</v>
      </c>
      <c r="D646" s="2" t="s">
        <v>25205</v>
      </c>
      <c r="E646" s="6">
        <v>3.921773417E7</v>
      </c>
    </row>
    <row r="647">
      <c r="A647" s="2" t="s">
        <v>5533</v>
      </c>
      <c r="B647" s="2">
        <v>51.0</v>
      </c>
      <c r="C647" s="2" t="s">
        <v>25209</v>
      </c>
      <c r="D647" s="2" t="s">
        <v>756</v>
      </c>
      <c r="E647" s="6">
        <v>3.8791801E7</v>
      </c>
    </row>
    <row r="648">
      <c r="A648" s="2" t="s">
        <v>5533</v>
      </c>
      <c r="B648" s="2">
        <v>52.0</v>
      </c>
      <c r="C648" s="2" t="s">
        <v>25647</v>
      </c>
      <c r="D648" s="2" t="s">
        <v>1838</v>
      </c>
      <c r="E648" s="6">
        <v>3.8455591E7</v>
      </c>
    </row>
    <row r="649">
      <c r="A649" s="2" t="s">
        <v>5533</v>
      </c>
      <c r="B649" s="2">
        <v>53.0</v>
      </c>
      <c r="C649" s="2" t="s">
        <v>25202</v>
      </c>
      <c r="D649" s="2" t="s">
        <v>756</v>
      </c>
      <c r="E649" s="6">
        <v>3.6927224E7</v>
      </c>
    </row>
    <row r="650">
      <c r="A650" s="2" t="s">
        <v>5533</v>
      </c>
      <c r="B650" s="2">
        <v>54.0</v>
      </c>
      <c r="C650" s="2" t="s">
        <v>25213</v>
      </c>
      <c r="D650" s="2" t="s">
        <v>5624</v>
      </c>
      <c r="E650" s="6">
        <v>3.44656E7</v>
      </c>
    </row>
    <row r="651">
      <c r="A651" s="2" t="s">
        <v>5533</v>
      </c>
      <c r="B651" s="2">
        <v>55.0</v>
      </c>
      <c r="C651" s="2" t="s">
        <v>25207</v>
      </c>
      <c r="D651" s="2" t="s">
        <v>1855</v>
      </c>
      <c r="E651" s="6">
        <v>3.333718875E7</v>
      </c>
    </row>
    <row r="652">
      <c r="A652" s="2" t="s">
        <v>5533</v>
      </c>
      <c r="B652" s="2">
        <v>56.0</v>
      </c>
      <c r="C652" s="2" t="s">
        <v>25215</v>
      </c>
      <c r="D652" s="2" t="s">
        <v>254</v>
      </c>
      <c r="E652" s="6">
        <v>3.2149148E7</v>
      </c>
    </row>
    <row r="653">
      <c r="A653" s="2" t="s">
        <v>5533</v>
      </c>
      <c r="B653" s="2">
        <v>57.0</v>
      </c>
      <c r="C653" s="2" t="s">
        <v>25210</v>
      </c>
      <c r="D653" s="2" t="s">
        <v>1855</v>
      </c>
      <c r="E653" s="6">
        <v>3.125008125E7</v>
      </c>
    </row>
    <row r="654">
      <c r="A654" s="2" t="s">
        <v>5533</v>
      </c>
      <c r="B654" s="2">
        <v>58.0</v>
      </c>
      <c r="C654" s="2" t="s">
        <v>25648</v>
      </c>
      <c r="D654" s="2" t="s">
        <v>1838</v>
      </c>
      <c r="E654" s="6">
        <v>3.061783E7</v>
      </c>
    </row>
    <row r="655">
      <c r="A655" s="2" t="s">
        <v>5756</v>
      </c>
      <c r="B655" s="2">
        <v>1.0</v>
      </c>
      <c r="C655" s="2" t="s">
        <v>25224</v>
      </c>
      <c r="D655" s="2" t="s">
        <v>5781</v>
      </c>
      <c r="E655" s="6">
        <v>1.271207895E8</v>
      </c>
    </row>
    <row r="656">
      <c r="A656" s="2" t="s">
        <v>5756</v>
      </c>
      <c r="B656" s="2">
        <v>2.0</v>
      </c>
      <c r="C656" s="2" t="s">
        <v>25225</v>
      </c>
      <c r="D656" s="2" t="s">
        <v>11506</v>
      </c>
      <c r="E656" s="6">
        <v>9.874029916E7</v>
      </c>
    </row>
    <row r="657">
      <c r="A657" s="2" t="s">
        <v>5756</v>
      </c>
      <c r="B657" s="2">
        <v>3.0</v>
      </c>
      <c r="C657" s="2" t="s">
        <v>25226</v>
      </c>
      <c r="D657" s="2" t="s">
        <v>5806</v>
      </c>
      <c r="E657" s="6">
        <v>4.933295931E7</v>
      </c>
    </row>
    <row r="658">
      <c r="A658" s="2" t="s">
        <v>5817</v>
      </c>
      <c r="B658" s="2">
        <v>1.0</v>
      </c>
      <c r="C658" s="2" t="s">
        <v>25228</v>
      </c>
      <c r="D658" s="2" t="s">
        <v>25229</v>
      </c>
      <c r="E658" s="6">
        <v>2.09025835E8</v>
      </c>
    </row>
    <row r="659">
      <c r="A659" s="2" t="s">
        <v>5817</v>
      </c>
      <c r="B659" s="2">
        <v>2.0</v>
      </c>
      <c r="C659" s="2" t="s">
        <v>25235</v>
      </c>
      <c r="D659" s="2" t="s">
        <v>5859</v>
      </c>
      <c r="E659" s="6">
        <v>1.17568147E8</v>
      </c>
    </row>
    <row r="660">
      <c r="A660" s="2" t="s">
        <v>5817</v>
      </c>
      <c r="B660" s="2">
        <v>3.0</v>
      </c>
      <c r="C660" s="2" t="s">
        <v>25230</v>
      </c>
      <c r="D660" s="2" t="s">
        <v>25231</v>
      </c>
      <c r="E660" s="6">
        <v>1.11274495E8</v>
      </c>
    </row>
    <row r="661">
      <c r="A661" s="2" t="s">
        <v>5817</v>
      </c>
      <c r="B661" s="2">
        <v>4.0</v>
      </c>
      <c r="C661" s="2" t="s">
        <v>25234</v>
      </c>
      <c r="D661" s="2" t="s">
        <v>432</v>
      </c>
      <c r="E661" s="6">
        <v>7.316302687E7</v>
      </c>
    </row>
    <row r="662">
      <c r="A662" s="2" t="s">
        <v>5817</v>
      </c>
      <c r="B662" s="2">
        <v>5.0</v>
      </c>
      <c r="C662" s="2" t="s">
        <v>25232</v>
      </c>
      <c r="D662" s="2" t="s">
        <v>25233</v>
      </c>
      <c r="E662" s="6">
        <v>6.8025797E7</v>
      </c>
    </row>
    <row r="663">
      <c r="A663" s="2" t="s">
        <v>5817</v>
      </c>
      <c r="B663" s="2">
        <v>6.0</v>
      </c>
      <c r="C663" s="2" t="s">
        <v>25236</v>
      </c>
      <c r="D663" s="2" t="s">
        <v>5859</v>
      </c>
      <c r="E663" s="6">
        <v>6.4742926E7</v>
      </c>
    </row>
    <row r="664">
      <c r="A664" s="2" t="s">
        <v>5817</v>
      </c>
      <c r="B664" s="2">
        <v>7.0</v>
      </c>
      <c r="C664" s="2" t="s">
        <v>25237</v>
      </c>
      <c r="D664" s="2" t="s">
        <v>5849</v>
      </c>
      <c r="E664" s="6">
        <v>3.3707723E7</v>
      </c>
    </row>
    <row r="665">
      <c r="A665" s="2" t="s">
        <v>5891</v>
      </c>
      <c r="B665" s="2">
        <v>1.0</v>
      </c>
      <c r="C665" s="2" t="s">
        <v>25263</v>
      </c>
      <c r="D665" s="2" t="s">
        <v>1225</v>
      </c>
      <c r="E665" s="6">
        <v>4.78796708E8</v>
      </c>
    </row>
    <row r="666">
      <c r="A666" s="2" t="s">
        <v>5891</v>
      </c>
      <c r="B666" s="2">
        <v>2.0</v>
      </c>
      <c r="C666" s="2" t="s">
        <v>25246</v>
      </c>
      <c r="D666" s="2" t="s">
        <v>5579</v>
      </c>
      <c r="E666" s="6">
        <v>4.32188787E8</v>
      </c>
    </row>
    <row r="667">
      <c r="A667" s="2" t="s">
        <v>5891</v>
      </c>
      <c r="B667" s="2">
        <v>3.0</v>
      </c>
      <c r="C667" s="2" t="s">
        <v>25255</v>
      </c>
      <c r="D667" s="2" t="s">
        <v>756</v>
      </c>
      <c r="E667" s="6">
        <v>3.11498564E8</v>
      </c>
    </row>
    <row r="668">
      <c r="A668" s="2" t="s">
        <v>5891</v>
      </c>
      <c r="B668" s="2">
        <v>4.0</v>
      </c>
      <c r="C668" s="2" t="s">
        <v>25269</v>
      </c>
      <c r="D668" s="2" t="s">
        <v>1225</v>
      </c>
      <c r="E668" s="6">
        <v>3.10801341E8</v>
      </c>
    </row>
    <row r="669">
      <c r="A669" s="2" t="s">
        <v>5891</v>
      </c>
      <c r="B669" s="2">
        <v>5.0</v>
      </c>
      <c r="C669" s="2" t="s">
        <v>25254</v>
      </c>
      <c r="D669" s="2" t="s">
        <v>756</v>
      </c>
      <c r="E669" s="6">
        <v>2.08323837E8</v>
      </c>
    </row>
    <row r="670">
      <c r="A670" s="2" t="s">
        <v>5891</v>
      </c>
      <c r="B670" s="2">
        <v>6.0</v>
      </c>
      <c r="C670" s="2" t="s">
        <v>25257</v>
      </c>
      <c r="D670" s="2" t="s">
        <v>756</v>
      </c>
      <c r="E670" s="6">
        <v>1.85717976E8</v>
      </c>
    </row>
    <row r="671">
      <c r="A671" s="2" t="s">
        <v>5891</v>
      </c>
      <c r="B671" s="2">
        <v>7.0</v>
      </c>
      <c r="C671" s="2" t="s">
        <v>25649</v>
      </c>
      <c r="D671" s="2" t="s">
        <v>756</v>
      </c>
      <c r="E671" s="6">
        <v>1.746621E8</v>
      </c>
    </row>
    <row r="672">
      <c r="A672" s="2" t="s">
        <v>5891</v>
      </c>
      <c r="B672" s="2">
        <v>8.0</v>
      </c>
      <c r="C672" s="2" t="s">
        <v>25650</v>
      </c>
      <c r="D672" s="2" t="s">
        <v>1225</v>
      </c>
      <c r="E672" s="6">
        <v>1.690440187E8</v>
      </c>
    </row>
    <row r="673">
      <c r="A673" s="2" t="s">
        <v>5891</v>
      </c>
      <c r="B673" s="2">
        <v>9.0</v>
      </c>
      <c r="C673" s="2" t="s">
        <v>25267</v>
      </c>
      <c r="D673" s="2" t="s">
        <v>1225</v>
      </c>
      <c r="E673" s="6">
        <v>1.659642465E8</v>
      </c>
    </row>
    <row r="674">
      <c r="A674" s="2" t="s">
        <v>5891</v>
      </c>
      <c r="B674" s="2">
        <v>10.0</v>
      </c>
      <c r="C674" s="2" t="s">
        <v>25264</v>
      </c>
      <c r="D674" s="2" t="s">
        <v>756</v>
      </c>
      <c r="E674" s="6">
        <v>1.5128413E8</v>
      </c>
    </row>
    <row r="675">
      <c r="A675" s="2" t="s">
        <v>5891</v>
      </c>
      <c r="B675" s="2">
        <v>11.0</v>
      </c>
      <c r="C675" s="2" t="s">
        <v>25271</v>
      </c>
      <c r="D675" s="2" t="s">
        <v>756</v>
      </c>
      <c r="E675" s="6">
        <v>1.39007831E8</v>
      </c>
    </row>
    <row r="676">
      <c r="A676" s="2" t="s">
        <v>5891</v>
      </c>
      <c r="B676" s="2">
        <v>12.0</v>
      </c>
      <c r="C676" s="2" t="s">
        <v>25244</v>
      </c>
      <c r="D676" s="2" t="s">
        <v>25245</v>
      </c>
      <c r="E676" s="6">
        <v>1.226152E8</v>
      </c>
    </row>
    <row r="677">
      <c r="A677" s="2" t="s">
        <v>5891</v>
      </c>
      <c r="B677" s="2">
        <v>13.0</v>
      </c>
      <c r="C677" s="2" t="s">
        <v>25259</v>
      </c>
      <c r="D677" s="2" t="s">
        <v>25260</v>
      </c>
      <c r="E677" s="6">
        <v>1.212021896E8</v>
      </c>
    </row>
    <row r="678">
      <c r="A678" s="2" t="s">
        <v>5891</v>
      </c>
      <c r="B678" s="2">
        <v>14.0</v>
      </c>
      <c r="C678" s="2" t="s">
        <v>25239</v>
      </c>
      <c r="D678" s="2" t="s">
        <v>25239</v>
      </c>
      <c r="E678" s="6">
        <v>1.14413788E8</v>
      </c>
    </row>
    <row r="679">
      <c r="A679" s="2" t="s">
        <v>5891</v>
      </c>
      <c r="B679" s="2">
        <v>14.0</v>
      </c>
      <c r="C679" s="2" t="s">
        <v>25247</v>
      </c>
      <c r="D679" s="2" t="s">
        <v>25248</v>
      </c>
      <c r="E679" s="6">
        <v>1.1346415E8</v>
      </c>
    </row>
    <row r="680">
      <c r="A680" s="2" t="s">
        <v>5891</v>
      </c>
      <c r="B680" s="2">
        <v>15.0</v>
      </c>
      <c r="C680" s="2" t="s">
        <v>25651</v>
      </c>
      <c r="D680" s="2" t="s">
        <v>1225</v>
      </c>
      <c r="E680" s="6">
        <v>1.0994119375E8</v>
      </c>
    </row>
    <row r="681">
      <c r="A681" s="2" t="s">
        <v>5891</v>
      </c>
      <c r="B681" s="2">
        <v>16.0</v>
      </c>
      <c r="C681" s="2" t="s">
        <v>25652</v>
      </c>
      <c r="D681" s="2" t="s">
        <v>25653</v>
      </c>
      <c r="E681" s="6">
        <v>1.081285E8</v>
      </c>
    </row>
    <row r="682">
      <c r="A682" s="2" t="s">
        <v>5891</v>
      </c>
      <c r="B682" s="2">
        <v>17.0</v>
      </c>
      <c r="C682" s="2" t="s">
        <v>25249</v>
      </c>
      <c r="D682" s="2" t="s">
        <v>25250</v>
      </c>
      <c r="E682" s="6">
        <v>1.080129235E8</v>
      </c>
    </row>
    <row r="683">
      <c r="A683" s="2" t="s">
        <v>5891</v>
      </c>
      <c r="B683" s="2">
        <v>18.0</v>
      </c>
      <c r="C683" s="2" t="s">
        <v>25240</v>
      </c>
      <c r="D683" s="2" t="s">
        <v>6095</v>
      </c>
      <c r="E683" s="6">
        <v>1.07805842E8</v>
      </c>
    </row>
    <row r="684">
      <c r="A684" s="2" t="s">
        <v>5891</v>
      </c>
      <c r="B684" s="2">
        <v>19.0</v>
      </c>
      <c r="C684" s="2" t="s">
        <v>25242</v>
      </c>
      <c r="D684" s="2" t="s">
        <v>5954</v>
      </c>
      <c r="E684" s="6">
        <v>1.06620389E8</v>
      </c>
    </row>
    <row r="685">
      <c r="A685" s="2" t="s">
        <v>5891</v>
      </c>
      <c r="B685" s="2">
        <v>20.0</v>
      </c>
      <c r="C685" s="2" t="s">
        <v>25270</v>
      </c>
      <c r="D685" s="2" t="s">
        <v>1225</v>
      </c>
      <c r="E685" s="6">
        <v>1.0167406249E8</v>
      </c>
    </row>
    <row r="686">
      <c r="A686" s="2" t="s">
        <v>5891</v>
      </c>
      <c r="B686" s="2">
        <v>21.0</v>
      </c>
      <c r="C686" s="2" t="s">
        <v>25238</v>
      </c>
      <c r="D686" s="2" t="s">
        <v>5982</v>
      </c>
      <c r="E686" s="6">
        <v>1.00633322E8</v>
      </c>
    </row>
    <row r="687">
      <c r="A687" s="2" t="s">
        <v>5891</v>
      </c>
      <c r="B687" s="2">
        <v>22.0</v>
      </c>
      <c r="C687" s="2" t="s">
        <v>25251</v>
      </c>
      <c r="D687" s="2" t="s">
        <v>5897</v>
      </c>
      <c r="E687" s="6">
        <v>9.808943792E7</v>
      </c>
    </row>
    <row r="688">
      <c r="A688" s="2" t="s">
        <v>5891</v>
      </c>
      <c r="B688" s="2">
        <v>23.0</v>
      </c>
      <c r="C688" s="2" t="s">
        <v>25654</v>
      </c>
      <c r="D688" s="2" t="s">
        <v>756</v>
      </c>
      <c r="E688" s="6">
        <v>9.7493387E7</v>
      </c>
    </row>
    <row r="689">
      <c r="A689" s="2" t="s">
        <v>5891</v>
      </c>
      <c r="B689" s="2">
        <v>24.0</v>
      </c>
      <c r="C689" s="2" t="s">
        <v>25274</v>
      </c>
      <c r="D689" s="2" t="s">
        <v>756</v>
      </c>
      <c r="E689" s="6">
        <v>9.271131E7</v>
      </c>
    </row>
    <row r="690">
      <c r="A690" s="2" t="s">
        <v>5891</v>
      </c>
      <c r="B690" s="2">
        <v>25.0</v>
      </c>
      <c r="C690" s="2" t="s">
        <v>25261</v>
      </c>
      <c r="D690" s="2" t="s">
        <v>25262</v>
      </c>
      <c r="E690" s="6">
        <v>9.12871235E7</v>
      </c>
    </row>
    <row r="691">
      <c r="A691" s="2" t="s">
        <v>5891</v>
      </c>
      <c r="B691" s="2">
        <v>26.0</v>
      </c>
      <c r="C691" s="2" t="s">
        <v>25655</v>
      </c>
      <c r="D691" s="2" t="s">
        <v>20886</v>
      </c>
      <c r="E691" s="6">
        <v>8.8274708E7</v>
      </c>
    </row>
    <row r="692">
      <c r="A692" s="2" t="s">
        <v>5891</v>
      </c>
      <c r="B692" s="2">
        <v>27.0</v>
      </c>
      <c r="C692" s="2" t="s">
        <v>25256</v>
      </c>
      <c r="D692" s="2" t="s">
        <v>13957</v>
      </c>
      <c r="E692" s="6">
        <v>8.701060748E7</v>
      </c>
    </row>
    <row r="693">
      <c r="A693" s="2" t="s">
        <v>5891</v>
      </c>
      <c r="B693" s="2">
        <v>28.0</v>
      </c>
      <c r="C693" s="2" t="s">
        <v>25272</v>
      </c>
      <c r="D693" s="2" t="s">
        <v>756</v>
      </c>
      <c r="E693" s="6">
        <v>7.5910852E7</v>
      </c>
    </row>
    <row r="694">
      <c r="A694" s="2" t="s">
        <v>5891</v>
      </c>
      <c r="B694" s="2">
        <v>29.0</v>
      </c>
      <c r="C694" s="2" t="s">
        <v>25241</v>
      </c>
      <c r="D694" s="2" t="s">
        <v>5913</v>
      </c>
      <c r="E694" s="6">
        <v>7.585727216E7</v>
      </c>
    </row>
    <row r="695">
      <c r="A695" s="2" t="s">
        <v>5891</v>
      </c>
      <c r="B695" s="2">
        <v>30.0</v>
      </c>
      <c r="C695" s="2" t="s">
        <v>25277</v>
      </c>
      <c r="D695" s="2" t="s">
        <v>756</v>
      </c>
      <c r="E695" s="6">
        <v>7.5851308E7</v>
      </c>
    </row>
    <row r="696">
      <c r="A696" s="2" t="s">
        <v>5891</v>
      </c>
      <c r="B696" s="2">
        <v>31.0</v>
      </c>
      <c r="C696" s="2" t="s">
        <v>25276</v>
      </c>
      <c r="D696" s="2" t="s">
        <v>1225</v>
      </c>
      <c r="E696" s="6">
        <v>6.9873799E7</v>
      </c>
    </row>
    <row r="697">
      <c r="A697" s="2" t="s">
        <v>5891</v>
      </c>
      <c r="B697" s="2">
        <v>32.0</v>
      </c>
      <c r="C697" s="2" t="s">
        <v>25656</v>
      </c>
      <c r="D697" s="2" t="s">
        <v>756</v>
      </c>
      <c r="E697" s="6">
        <v>6.6350999E7</v>
      </c>
    </row>
    <row r="698">
      <c r="A698" s="2" t="s">
        <v>5891</v>
      </c>
      <c r="B698" s="2">
        <v>33.0</v>
      </c>
      <c r="C698" s="2" t="s">
        <v>17971</v>
      </c>
      <c r="D698" s="2" t="s">
        <v>5897</v>
      </c>
      <c r="E698" s="6">
        <v>6.206979792E7</v>
      </c>
    </row>
    <row r="699">
      <c r="A699" s="2" t="s">
        <v>5891</v>
      </c>
      <c r="B699" s="2">
        <v>34.0</v>
      </c>
      <c r="C699" s="2" t="s">
        <v>25273</v>
      </c>
      <c r="D699" s="2" t="s">
        <v>756</v>
      </c>
      <c r="E699" s="6">
        <v>5.9902E7</v>
      </c>
    </row>
    <row r="700">
      <c r="A700" s="2" t="s">
        <v>5891</v>
      </c>
      <c r="B700" s="2">
        <v>35.0</v>
      </c>
      <c r="C700" s="2" t="s">
        <v>25265</v>
      </c>
      <c r="D700" s="2" t="s">
        <v>20879</v>
      </c>
      <c r="E700" s="6">
        <v>5.8511418E7</v>
      </c>
    </row>
    <row r="701">
      <c r="A701" s="2" t="s">
        <v>5891</v>
      </c>
      <c r="B701" s="2">
        <v>36.0</v>
      </c>
      <c r="C701" s="2" t="s">
        <v>25657</v>
      </c>
      <c r="D701" s="2" t="s">
        <v>1974</v>
      </c>
      <c r="E701" s="6">
        <v>5.776113348E7</v>
      </c>
    </row>
    <row r="702">
      <c r="A702" s="2" t="s">
        <v>5891</v>
      </c>
      <c r="B702" s="2">
        <v>37.0</v>
      </c>
      <c r="C702" s="2" t="s">
        <v>25243</v>
      </c>
      <c r="D702" s="2" t="s">
        <v>5924</v>
      </c>
      <c r="E702" s="6">
        <v>5.185149642E7</v>
      </c>
    </row>
    <row r="703">
      <c r="A703" s="2" t="s">
        <v>5891</v>
      </c>
      <c r="B703" s="2">
        <v>38.0</v>
      </c>
      <c r="C703" s="2" t="s">
        <v>25275</v>
      </c>
      <c r="D703" s="2" t="s">
        <v>756</v>
      </c>
      <c r="E703" s="6">
        <v>4.715976E7</v>
      </c>
    </row>
    <row r="704">
      <c r="A704" s="2" t="s">
        <v>5891</v>
      </c>
      <c r="B704" s="2">
        <v>39.0</v>
      </c>
      <c r="C704" s="2" t="s">
        <v>25658</v>
      </c>
      <c r="D704" s="2" t="s">
        <v>24430</v>
      </c>
      <c r="E704" s="6">
        <v>4.669599567E7</v>
      </c>
    </row>
    <row r="705">
      <c r="A705" s="2" t="s">
        <v>5891</v>
      </c>
      <c r="B705" s="2">
        <v>40.0</v>
      </c>
      <c r="C705" s="2" t="s">
        <v>25266</v>
      </c>
      <c r="D705" s="2" t="s">
        <v>756</v>
      </c>
      <c r="E705" s="6">
        <v>4.4851478E7</v>
      </c>
    </row>
    <row r="706">
      <c r="A706" s="2" t="s">
        <v>5891</v>
      </c>
      <c r="B706" s="2">
        <v>41.0</v>
      </c>
      <c r="C706" s="2" t="s">
        <v>25253</v>
      </c>
      <c r="D706" s="2" t="s">
        <v>5936</v>
      </c>
      <c r="E706" s="6">
        <v>4.4403116E7</v>
      </c>
    </row>
    <row r="707">
      <c r="A707" s="2" t="s">
        <v>5891</v>
      </c>
      <c r="B707" s="2">
        <v>42.0</v>
      </c>
      <c r="C707" s="2" t="s">
        <v>25659</v>
      </c>
      <c r="D707" s="2" t="s">
        <v>756</v>
      </c>
      <c r="E707" s="6">
        <v>4.27968E7</v>
      </c>
    </row>
    <row r="708">
      <c r="A708" s="2" t="s">
        <v>5891</v>
      </c>
      <c r="B708" s="2">
        <v>43.0</v>
      </c>
      <c r="C708" s="2" t="s">
        <v>25258</v>
      </c>
      <c r="D708" s="2" t="s">
        <v>2539</v>
      </c>
      <c r="E708" s="6">
        <v>4.24724732E7</v>
      </c>
    </row>
    <row r="709">
      <c r="A709" s="2" t="s">
        <v>5891</v>
      </c>
      <c r="B709" s="2">
        <v>44.0</v>
      </c>
      <c r="C709" s="2" t="s">
        <v>25660</v>
      </c>
      <c r="D709" s="2" t="s">
        <v>756</v>
      </c>
      <c r="E709" s="6">
        <v>4.2087386E7</v>
      </c>
    </row>
    <row r="710">
      <c r="A710" s="2" t="s">
        <v>5891</v>
      </c>
      <c r="B710" s="2">
        <v>45.0</v>
      </c>
      <c r="C710" s="2" t="s">
        <v>25661</v>
      </c>
      <c r="D710" s="2" t="s">
        <v>5958</v>
      </c>
      <c r="E710" s="6">
        <v>4.1163709E7</v>
      </c>
    </row>
    <row r="711">
      <c r="A711" s="2" t="s">
        <v>5891</v>
      </c>
      <c r="B711" s="2">
        <v>46.0</v>
      </c>
      <c r="C711" s="2" t="s">
        <v>25662</v>
      </c>
      <c r="D711" s="2" t="s">
        <v>756</v>
      </c>
      <c r="E711" s="6">
        <v>3.5190301E7</v>
      </c>
    </row>
    <row r="712">
      <c r="A712" s="2" t="s">
        <v>5891</v>
      </c>
      <c r="B712" s="2">
        <v>47.0</v>
      </c>
      <c r="C712" s="2" t="s">
        <v>25663</v>
      </c>
      <c r="D712" s="2" t="s">
        <v>1225</v>
      </c>
      <c r="E712" s="6">
        <v>3.2679235E7</v>
      </c>
    </row>
    <row r="713">
      <c r="A713" s="2" t="s">
        <v>5891</v>
      </c>
      <c r="B713" s="2">
        <v>48.0</v>
      </c>
      <c r="C713" s="2" t="s">
        <v>25664</v>
      </c>
      <c r="D713" s="2" t="s">
        <v>756</v>
      </c>
      <c r="E713" s="6">
        <v>3.2262E7</v>
      </c>
    </row>
    <row r="714">
      <c r="A714" s="2" t="s">
        <v>6142</v>
      </c>
      <c r="B714" s="2">
        <v>1.0</v>
      </c>
      <c r="C714" s="2" t="s">
        <v>25280</v>
      </c>
      <c r="D714" s="2" t="s">
        <v>25280</v>
      </c>
      <c r="E714" s="6">
        <v>2.04825216E8</v>
      </c>
    </row>
    <row r="715">
      <c r="A715" s="2" t="s">
        <v>6142</v>
      </c>
      <c r="B715" s="2">
        <v>2.0</v>
      </c>
      <c r="C715" s="2" t="s">
        <v>25279</v>
      </c>
      <c r="D715" s="2" t="s">
        <v>458</v>
      </c>
      <c r="E715" s="6">
        <v>1.73309793E8</v>
      </c>
    </row>
    <row r="716">
      <c r="A716" s="2" t="s">
        <v>6142</v>
      </c>
      <c r="B716" s="2">
        <v>3.0</v>
      </c>
      <c r="C716" s="2" t="s">
        <v>25278</v>
      </c>
      <c r="D716" s="2" t="s">
        <v>6302</v>
      </c>
      <c r="E716" s="6">
        <v>1.67667733E8</v>
      </c>
    </row>
    <row r="717">
      <c r="A717" s="2" t="s">
        <v>6142</v>
      </c>
      <c r="B717" s="2">
        <v>4.0</v>
      </c>
      <c r="C717" s="2" t="s">
        <v>25281</v>
      </c>
      <c r="D717" s="2" t="s">
        <v>6230</v>
      </c>
      <c r="E717" s="6">
        <v>9.303468772E7</v>
      </c>
    </row>
    <row r="718">
      <c r="A718" s="2" t="s">
        <v>6142</v>
      </c>
      <c r="B718" s="2">
        <v>5.0</v>
      </c>
      <c r="C718" s="2" t="s">
        <v>25283</v>
      </c>
      <c r="D718" s="2" t="s">
        <v>23215</v>
      </c>
      <c r="E718" s="6">
        <v>7.3615164E7</v>
      </c>
    </row>
    <row r="719">
      <c r="A719" s="2" t="s">
        <v>6142</v>
      </c>
      <c r="B719" s="2">
        <v>6.0</v>
      </c>
      <c r="C719" s="2" t="s">
        <v>25290</v>
      </c>
      <c r="D719" s="2" t="s">
        <v>25291</v>
      </c>
      <c r="E719" s="6">
        <v>6.980004283E7</v>
      </c>
    </row>
    <row r="720">
      <c r="A720" s="2" t="s">
        <v>6142</v>
      </c>
      <c r="B720" s="2">
        <v>7.0</v>
      </c>
      <c r="C720" s="2" t="s">
        <v>25285</v>
      </c>
      <c r="D720" s="2" t="s">
        <v>6144</v>
      </c>
      <c r="E720" s="6">
        <v>6.5071288E7</v>
      </c>
    </row>
    <row r="721">
      <c r="A721" s="2" t="s">
        <v>6142</v>
      </c>
      <c r="B721" s="2">
        <v>8.0</v>
      </c>
      <c r="C721" s="2" t="s">
        <v>25284</v>
      </c>
      <c r="D721" s="2" t="s">
        <v>6144</v>
      </c>
      <c r="E721" s="6">
        <v>6.4668811E7</v>
      </c>
    </row>
    <row r="722">
      <c r="A722" s="2" t="s">
        <v>6142</v>
      </c>
      <c r="B722" s="2">
        <v>9.0</v>
      </c>
      <c r="C722" s="2" t="s">
        <v>25282</v>
      </c>
      <c r="D722" s="2" t="s">
        <v>6217</v>
      </c>
      <c r="E722" s="6">
        <v>5.9917139E7</v>
      </c>
    </row>
    <row r="723">
      <c r="A723" s="2" t="s">
        <v>6142</v>
      </c>
      <c r="B723" s="2">
        <v>10.0</v>
      </c>
      <c r="C723" s="2" t="s">
        <v>25295</v>
      </c>
      <c r="D723" s="2" t="s">
        <v>6144</v>
      </c>
      <c r="E723" s="6">
        <v>5.9533392E7</v>
      </c>
    </row>
    <row r="724">
      <c r="A724" s="2" t="s">
        <v>6142</v>
      </c>
      <c r="B724" s="2">
        <v>11.0</v>
      </c>
      <c r="C724" s="2" t="s">
        <v>25292</v>
      </c>
      <c r="D724" s="2" t="s">
        <v>6144</v>
      </c>
      <c r="E724" s="6">
        <v>5.823123E7</v>
      </c>
    </row>
    <row r="725">
      <c r="A725" s="2" t="s">
        <v>6142</v>
      </c>
      <c r="B725" s="2">
        <v>12.0</v>
      </c>
      <c r="C725" s="2" t="s">
        <v>25286</v>
      </c>
      <c r="D725" s="2" t="s">
        <v>21123</v>
      </c>
      <c r="E725" s="6">
        <v>5.327617703E7</v>
      </c>
    </row>
    <row r="726">
      <c r="A726" s="2" t="s">
        <v>6142</v>
      </c>
      <c r="B726" s="2">
        <v>13.0</v>
      </c>
      <c r="C726" s="2" t="s">
        <v>25304</v>
      </c>
      <c r="D726" s="2" t="s">
        <v>13181</v>
      </c>
      <c r="E726" s="6">
        <v>5.1095958E7</v>
      </c>
    </row>
    <row r="727">
      <c r="A727" s="2" t="s">
        <v>6142</v>
      </c>
      <c r="B727" s="2">
        <v>14.0</v>
      </c>
      <c r="C727" s="2" t="s">
        <v>25289</v>
      </c>
      <c r="D727" s="2" t="s">
        <v>6178</v>
      </c>
      <c r="E727" s="6">
        <v>4.8481842E7</v>
      </c>
    </row>
    <row r="728">
      <c r="A728" s="2" t="s">
        <v>6142</v>
      </c>
      <c r="B728" s="2">
        <v>15.0</v>
      </c>
      <c r="C728" s="2" t="s">
        <v>25303</v>
      </c>
      <c r="D728" s="2" t="s">
        <v>6217</v>
      </c>
      <c r="E728" s="6">
        <v>4.6810325E7</v>
      </c>
    </row>
    <row r="729">
      <c r="A729" s="2" t="s">
        <v>6142</v>
      </c>
      <c r="B729" s="2">
        <v>16.0</v>
      </c>
      <c r="C729" s="2" t="s">
        <v>25288</v>
      </c>
      <c r="D729" s="2" t="s">
        <v>6208</v>
      </c>
      <c r="E729" s="6">
        <v>4.308783333E7</v>
      </c>
    </row>
    <row r="730">
      <c r="A730" s="2" t="s">
        <v>6142</v>
      </c>
      <c r="B730" s="2">
        <v>17.0</v>
      </c>
      <c r="C730" s="2" t="s">
        <v>25299</v>
      </c>
      <c r="D730" s="2" t="s">
        <v>6165</v>
      </c>
      <c r="E730" s="6">
        <v>4.088034834E7</v>
      </c>
    </row>
    <row r="731">
      <c r="A731" s="2" t="s">
        <v>6142</v>
      </c>
      <c r="B731" s="2">
        <v>18.0</v>
      </c>
      <c r="C731" s="2" t="s">
        <v>25297</v>
      </c>
      <c r="D731" s="2" t="s">
        <v>25291</v>
      </c>
      <c r="E731" s="6">
        <v>4.0472197E7</v>
      </c>
    </row>
    <row r="732">
      <c r="A732" s="2" t="s">
        <v>6142</v>
      </c>
      <c r="B732" s="2">
        <v>19.0</v>
      </c>
      <c r="C732" s="2" t="s">
        <v>25294</v>
      </c>
      <c r="D732" s="2" t="s">
        <v>6230</v>
      </c>
      <c r="E732" s="6">
        <v>3.9724598E7</v>
      </c>
    </row>
    <row r="733">
      <c r="A733" s="2" t="s">
        <v>6142</v>
      </c>
      <c r="B733" s="2">
        <v>20.0</v>
      </c>
      <c r="C733" s="2" t="s">
        <v>25305</v>
      </c>
      <c r="D733" s="2" t="s">
        <v>23215</v>
      </c>
      <c r="E733" s="6">
        <v>3.959179772E7</v>
      </c>
    </row>
    <row r="734">
      <c r="A734" s="2" t="s">
        <v>6142</v>
      </c>
      <c r="B734" s="2">
        <v>21.0</v>
      </c>
      <c r="C734" s="2" t="s">
        <v>25293</v>
      </c>
      <c r="D734" s="2" t="s">
        <v>6302</v>
      </c>
      <c r="E734" s="6">
        <v>3.8840238E7</v>
      </c>
    </row>
    <row r="735">
      <c r="A735" s="2" t="s">
        <v>6142</v>
      </c>
      <c r="B735" s="2">
        <v>22.0</v>
      </c>
      <c r="C735" s="2" t="s">
        <v>25306</v>
      </c>
      <c r="D735" s="2" t="s">
        <v>4974</v>
      </c>
      <c r="E735" s="6">
        <v>3.680941075E7</v>
      </c>
    </row>
    <row r="736">
      <c r="A736" s="2" t="s">
        <v>6142</v>
      </c>
      <c r="B736" s="2">
        <v>23.0</v>
      </c>
      <c r="C736" s="2" t="s">
        <v>25311</v>
      </c>
      <c r="D736" s="2" t="s">
        <v>6144</v>
      </c>
      <c r="E736" s="6">
        <v>3.4075215E7</v>
      </c>
    </row>
    <row r="737">
      <c r="A737" s="2" t="s">
        <v>6142</v>
      </c>
      <c r="B737" s="2">
        <v>24.0</v>
      </c>
      <c r="C737" s="2" t="s">
        <v>25296</v>
      </c>
      <c r="D737" s="2" t="s">
        <v>275</v>
      </c>
      <c r="E737" s="6">
        <v>3.3015982E7</v>
      </c>
    </row>
    <row r="738">
      <c r="A738" s="2" t="s">
        <v>6142</v>
      </c>
      <c r="B738" s="2">
        <v>25.0</v>
      </c>
      <c r="C738" s="2" t="s">
        <v>25302</v>
      </c>
      <c r="D738" s="2" t="s">
        <v>6259</v>
      </c>
      <c r="E738" s="6">
        <v>3.10699525E7</v>
      </c>
    </row>
    <row r="739">
      <c r="A739" s="2" t="s">
        <v>6142</v>
      </c>
      <c r="B739" s="2">
        <v>26.0</v>
      </c>
      <c r="C739" s="2" t="s">
        <v>20103</v>
      </c>
      <c r="D739" s="2" t="s">
        <v>6302</v>
      </c>
      <c r="E739" s="6">
        <v>3.0547303E7</v>
      </c>
    </row>
    <row r="740">
      <c r="A740" s="2" t="s">
        <v>6142</v>
      </c>
      <c r="B740" s="2">
        <v>27.0</v>
      </c>
      <c r="C740" s="2" t="s">
        <v>25287</v>
      </c>
      <c r="D740" s="2" t="s">
        <v>334</v>
      </c>
      <c r="E740" s="6">
        <v>3.029636726E7</v>
      </c>
    </row>
    <row r="741">
      <c r="A741" s="2" t="s">
        <v>6414</v>
      </c>
      <c r="B741" s="2">
        <v>1.0</v>
      </c>
      <c r="C741" s="2" t="s">
        <v>25315</v>
      </c>
      <c r="D741" s="2" t="s">
        <v>25316</v>
      </c>
      <c r="E741" s="6">
        <v>1.871902E8</v>
      </c>
    </row>
    <row r="742">
      <c r="A742" s="2" t="s">
        <v>6414</v>
      </c>
      <c r="B742" s="2">
        <v>2.0</v>
      </c>
      <c r="C742" s="2" t="s">
        <v>25317</v>
      </c>
      <c r="D742" s="2" t="s">
        <v>17714</v>
      </c>
      <c r="E742" s="6">
        <v>1.1453961E8</v>
      </c>
    </row>
    <row r="743">
      <c r="A743" s="2" t="s">
        <v>6414</v>
      </c>
      <c r="B743" s="2">
        <v>3.0</v>
      </c>
      <c r="C743" s="2" t="s">
        <v>25318</v>
      </c>
      <c r="D743" s="2" t="s">
        <v>25319</v>
      </c>
      <c r="E743" s="6">
        <v>7.7603196E7</v>
      </c>
    </row>
    <row r="744">
      <c r="A744" s="2" t="s">
        <v>6414</v>
      </c>
      <c r="B744" s="2">
        <v>4.0</v>
      </c>
      <c r="C744" s="2" t="s">
        <v>25320</v>
      </c>
      <c r="D744" s="2" t="s">
        <v>2547</v>
      </c>
      <c r="E744" s="6">
        <v>7.6361129E7</v>
      </c>
    </row>
    <row r="745">
      <c r="A745" s="2" t="s">
        <v>6414</v>
      </c>
      <c r="B745" s="2">
        <v>5.0</v>
      </c>
      <c r="C745" s="2" t="s">
        <v>25323</v>
      </c>
      <c r="D745" s="2" t="s">
        <v>25324</v>
      </c>
      <c r="E745" s="6">
        <v>7.0769786E7</v>
      </c>
    </row>
    <row r="746">
      <c r="A746" s="2" t="s">
        <v>6414</v>
      </c>
      <c r="B746" s="2">
        <v>6.0</v>
      </c>
      <c r="C746" s="2" t="s">
        <v>25321</v>
      </c>
      <c r="D746" s="2" t="s">
        <v>25322</v>
      </c>
      <c r="E746" s="6">
        <v>6.7774493E7</v>
      </c>
    </row>
    <row r="747">
      <c r="A747" s="2" t="s">
        <v>6414</v>
      </c>
      <c r="B747" s="2">
        <v>7.0</v>
      </c>
      <c r="C747" s="2" t="s">
        <v>25326</v>
      </c>
      <c r="D747" s="2" t="s">
        <v>17714</v>
      </c>
      <c r="E747" s="6">
        <v>5.6741126E7</v>
      </c>
    </row>
    <row r="748">
      <c r="A748" s="2" t="s">
        <v>6414</v>
      </c>
      <c r="B748" s="2">
        <v>8.0</v>
      </c>
      <c r="C748" s="2" t="s">
        <v>25325</v>
      </c>
      <c r="D748" s="2" t="s">
        <v>23302</v>
      </c>
      <c r="E748" s="6">
        <v>5.1259309E7</v>
      </c>
    </row>
    <row r="749">
      <c r="A749" s="2" t="s">
        <v>6414</v>
      </c>
      <c r="B749" s="2">
        <v>9.0</v>
      </c>
      <c r="C749" s="2" t="s">
        <v>25327</v>
      </c>
      <c r="D749" s="2" t="s">
        <v>23302</v>
      </c>
      <c r="E749" s="6">
        <v>4.1857041E7</v>
      </c>
    </row>
    <row r="750">
      <c r="A750" s="2" t="s">
        <v>6414</v>
      </c>
      <c r="B750" s="2">
        <v>10.0</v>
      </c>
      <c r="C750" s="2" t="s">
        <v>25328</v>
      </c>
      <c r="D750" s="2" t="s">
        <v>17711</v>
      </c>
      <c r="E750" s="6">
        <v>3.1636868E7</v>
      </c>
    </row>
    <row r="751">
      <c r="A751" s="2" t="s">
        <v>6528</v>
      </c>
      <c r="B751" s="2">
        <v>1.0</v>
      </c>
      <c r="C751" s="2" t="s">
        <v>25332</v>
      </c>
      <c r="D751" s="2" t="s">
        <v>25333</v>
      </c>
      <c r="E751" s="6">
        <v>1.62043558E8</v>
      </c>
    </row>
    <row r="752">
      <c r="A752" s="2" t="s">
        <v>6528</v>
      </c>
      <c r="B752" s="2">
        <v>2.0</v>
      </c>
      <c r="C752" s="2" t="s">
        <v>25334</v>
      </c>
      <c r="D752" s="2" t="s">
        <v>25335</v>
      </c>
      <c r="E752" s="6">
        <v>1.60238486E8</v>
      </c>
    </row>
    <row r="753">
      <c r="A753" s="2" t="s">
        <v>6528</v>
      </c>
      <c r="B753" s="2">
        <v>3.0</v>
      </c>
      <c r="C753" s="2" t="s">
        <v>25336</v>
      </c>
      <c r="D753" s="2" t="s">
        <v>6619</v>
      </c>
      <c r="E753" s="6">
        <v>1.04736699E8</v>
      </c>
    </row>
    <row r="754">
      <c r="A754" s="2" t="s">
        <v>6528</v>
      </c>
      <c r="B754" s="2">
        <v>4.0</v>
      </c>
      <c r="C754" s="2" t="s">
        <v>25341</v>
      </c>
      <c r="D754" s="2" t="s">
        <v>6576</v>
      </c>
      <c r="E754" s="6">
        <v>8.0999709E7</v>
      </c>
    </row>
    <row r="755">
      <c r="A755" s="2" t="s">
        <v>6528</v>
      </c>
      <c r="B755" s="2">
        <v>5.0</v>
      </c>
      <c r="C755" s="2" t="s">
        <v>25337</v>
      </c>
      <c r="D755" s="2" t="s">
        <v>25338</v>
      </c>
      <c r="E755" s="6">
        <v>7.6490795E7</v>
      </c>
    </row>
    <row r="756">
      <c r="A756" s="2" t="s">
        <v>6528</v>
      </c>
      <c r="B756" s="2">
        <v>6.0</v>
      </c>
      <c r="C756" s="2" t="s">
        <v>25339</v>
      </c>
      <c r="D756" s="2" t="s">
        <v>25340</v>
      </c>
      <c r="E756" s="6">
        <v>6.6342999E7</v>
      </c>
    </row>
    <row r="757">
      <c r="A757" s="2" t="s">
        <v>6528</v>
      </c>
      <c r="B757" s="2">
        <v>7.0</v>
      </c>
      <c r="C757" s="2" t="s">
        <v>25342</v>
      </c>
      <c r="D757" s="2" t="s">
        <v>6559</v>
      </c>
      <c r="E757" s="6">
        <v>3.8777542E7</v>
      </c>
    </row>
    <row r="758">
      <c r="A758" s="2" t="s">
        <v>6622</v>
      </c>
      <c r="B758" s="2">
        <v>1.0</v>
      </c>
      <c r="C758" s="2" t="s">
        <v>25349</v>
      </c>
      <c r="D758" s="2" t="s">
        <v>1855</v>
      </c>
      <c r="E758" s="6">
        <v>3.18070812E8</v>
      </c>
    </row>
    <row r="759">
      <c r="A759" s="2" t="s">
        <v>6622</v>
      </c>
      <c r="B759" s="2">
        <v>2.0</v>
      </c>
      <c r="C759" s="2" t="s">
        <v>25376</v>
      </c>
      <c r="D759" s="2" t="s">
        <v>756</v>
      </c>
      <c r="E759" s="6">
        <v>2.40528685E8</v>
      </c>
    </row>
    <row r="760">
      <c r="A760" s="2" t="s">
        <v>6622</v>
      </c>
      <c r="B760" s="2">
        <v>3.0</v>
      </c>
      <c r="C760" s="2" t="s">
        <v>25370</v>
      </c>
      <c r="D760" s="2" t="s">
        <v>756</v>
      </c>
      <c r="E760" s="6">
        <v>1.51506304E8</v>
      </c>
    </row>
    <row r="761">
      <c r="A761" s="2" t="s">
        <v>6622</v>
      </c>
      <c r="B761" s="2">
        <v>4.0</v>
      </c>
      <c r="C761" s="2" t="s">
        <v>25346</v>
      </c>
      <c r="D761" s="2" t="s">
        <v>6836</v>
      </c>
      <c r="E761" s="6">
        <v>1.514E8</v>
      </c>
    </row>
    <row r="762">
      <c r="A762" s="2" t="s">
        <v>6622</v>
      </c>
      <c r="B762" s="2">
        <v>5.0</v>
      </c>
      <c r="C762" s="2" t="s">
        <v>25347</v>
      </c>
      <c r="D762" s="2" t="s">
        <v>6769</v>
      </c>
      <c r="E762" s="6">
        <v>1.489977539E8</v>
      </c>
    </row>
    <row r="763">
      <c r="A763" s="2" t="s">
        <v>6622</v>
      </c>
      <c r="B763" s="2">
        <v>6.0</v>
      </c>
      <c r="C763" s="2" t="s">
        <v>25350</v>
      </c>
      <c r="D763" s="2" t="s">
        <v>6718</v>
      </c>
      <c r="E763" s="6">
        <v>1.365525232E8</v>
      </c>
    </row>
    <row r="764">
      <c r="A764" s="2" t="s">
        <v>6622</v>
      </c>
      <c r="B764" s="2">
        <v>7.0</v>
      </c>
      <c r="C764" s="2" t="s">
        <v>25344</v>
      </c>
      <c r="D764" s="2" t="s">
        <v>6696</v>
      </c>
      <c r="E764" s="6">
        <v>1.34890233E8</v>
      </c>
    </row>
    <row r="765">
      <c r="A765" s="2" t="s">
        <v>6622</v>
      </c>
      <c r="B765" s="2">
        <v>8.0</v>
      </c>
      <c r="C765" s="2" t="s">
        <v>25369</v>
      </c>
      <c r="D765" s="2" t="s">
        <v>756</v>
      </c>
      <c r="E765" s="6">
        <v>1.1338887E8</v>
      </c>
    </row>
    <row r="766">
      <c r="A766" s="2" t="s">
        <v>6622</v>
      </c>
      <c r="B766" s="2">
        <v>9.0</v>
      </c>
      <c r="C766" s="2" t="s">
        <v>25371</v>
      </c>
      <c r="D766" s="2" t="s">
        <v>756</v>
      </c>
      <c r="E766" s="6">
        <v>1.06342882E8</v>
      </c>
    </row>
    <row r="767">
      <c r="A767" s="2" t="s">
        <v>6622</v>
      </c>
      <c r="B767" s="2">
        <v>10.0</v>
      </c>
      <c r="C767" s="2" t="s">
        <v>25348</v>
      </c>
      <c r="D767" s="2" t="s">
        <v>458</v>
      </c>
      <c r="E767" s="6">
        <v>1.04312186E8</v>
      </c>
    </row>
    <row r="768">
      <c r="A768" s="2" t="s">
        <v>6622</v>
      </c>
      <c r="B768" s="2">
        <v>11.0</v>
      </c>
      <c r="C768" s="2" t="s">
        <v>25345</v>
      </c>
      <c r="D768" s="2" t="s">
        <v>756</v>
      </c>
      <c r="E768" s="6">
        <v>9.7834603E7</v>
      </c>
    </row>
    <row r="769">
      <c r="A769" s="2" t="s">
        <v>6622</v>
      </c>
      <c r="B769" s="2">
        <v>12.0</v>
      </c>
      <c r="C769" s="2" t="s">
        <v>25375</v>
      </c>
      <c r="D769" s="2" t="s">
        <v>1855</v>
      </c>
      <c r="E769" s="6">
        <v>9.672340667E7</v>
      </c>
    </row>
    <row r="770">
      <c r="A770" s="2" t="s">
        <v>6622</v>
      </c>
      <c r="B770" s="2">
        <v>13.0</v>
      </c>
      <c r="C770" s="2" t="s">
        <v>25384</v>
      </c>
      <c r="D770" s="2" t="s">
        <v>1855</v>
      </c>
      <c r="E770" s="6">
        <v>9.19729925E7</v>
      </c>
    </row>
    <row r="771">
      <c r="A771" s="2" t="s">
        <v>6622</v>
      </c>
      <c r="B771" s="2">
        <v>14.0</v>
      </c>
      <c r="C771" s="2" t="s">
        <v>25358</v>
      </c>
      <c r="D771" s="2" t="s">
        <v>6724</v>
      </c>
      <c r="E771" s="6">
        <v>8.504562264E7</v>
      </c>
    </row>
    <row r="772">
      <c r="A772" s="2" t="s">
        <v>6622</v>
      </c>
      <c r="B772" s="2">
        <v>15.0</v>
      </c>
      <c r="C772" s="2" t="s">
        <v>25389</v>
      </c>
      <c r="D772" s="2" t="s">
        <v>1855</v>
      </c>
      <c r="E772" s="6">
        <v>8.048577333E7</v>
      </c>
    </row>
    <row r="773">
      <c r="A773" s="2" t="s">
        <v>6622</v>
      </c>
      <c r="B773" s="2">
        <v>16.0</v>
      </c>
      <c r="C773" s="2" t="s">
        <v>25343</v>
      </c>
      <c r="D773" s="2" t="s">
        <v>6640</v>
      </c>
      <c r="E773" s="6">
        <v>7.839654976E7</v>
      </c>
    </row>
    <row r="774">
      <c r="A774" s="2" t="s">
        <v>6622</v>
      </c>
      <c r="B774" s="2">
        <v>17.0</v>
      </c>
      <c r="C774" s="2" t="s">
        <v>25363</v>
      </c>
      <c r="D774" s="2" t="s">
        <v>6648</v>
      </c>
      <c r="E774" s="6">
        <v>7.817308333E7</v>
      </c>
    </row>
    <row r="775">
      <c r="A775" s="2" t="s">
        <v>6622</v>
      </c>
      <c r="B775" s="2">
        <v>18.0</v>
      </c>
      <c r="C775" s="2" t="s">
        <v>25362</v>
      </c>
      <c r="D775" s="2" t="s">
        <v>756</v>
      </c>
      <c r="E775" s="6">
        <v>7.8131405E7</v>
      </c>
    </row>
    <row r="776">
      <c r="A776" s="2" t="s">
        <v>6622</v>
      </c>
      <c r="B776" s="2">
        <v>19.0</v>
      </c>
      <c r="C776" s="2" t="s">
        <v>25351</v>
      </c>
      <c r="D776" s="2" t="s">
        <v>4325</v>
      </c>
      <c r="E776" s="6">
        <v>7.33323125E7</v>
      </c>
    </row>
    <row r="777">
      <c r="A777" s="2" t="s">
        <v>6622</v>
      </c>
      <c r="B777" s="2">
        <v>20.0</v>
      </c>
      <c r="C777" s="2" t="s">
        <v>25364</v>
      </c>
      <c r="D777" s="2" t="s">
        <v>6836</v>
      </c>
      <c r="E777" s="6">
        <v>7.3020409E7</v>
      </c>
    </row>
    <row r="778">
      <c r="A778" s="2" t="s">
        <v>6622</v>
      </c>
      <c r="B778" s="2">
        <v>21.0</v>
      </c>
      <c r="C778" s="2" t="s">
        <v>25365</v>
      </c>
      <c r="D778" s="2" t="s">
        <v>6769</v>
      </c>
      <c r="E778" s="6">
        <v>7.291575989E7</v>
      </c>
    </row>
    <row r="779">
      <c r="A779" s="2" t="s">
        <v>6622</v>
      </c>
      <c r="B779" s="2">
        <v>22.0</v>
      </c>
      <c r="C779" s="2" t="s">
        <v>25352</v>
      </c>
      <c r="D779" s="2" t="s">
        <v>4325</v>
      </c>
      <c r="E779" s="6">
        <v>7.141331E7</v>
      </c>
    </row>
    <row r="780">
      <c r="A780" s="2" t="s">
        <v>6622</v>
      </c>
      <c r="B780" s="2">
        <v>23.0</v>
      </c>
      <c r="C780" s="2" t="s">
        <v>25359</v>
      </c>
      <c r="D780" s="2" t="s">
        <v>25360</v>
      </c>
      <c r="E780" s="6">
        <v>7.018878571E7</v>
      </c>
    </row>
    <row r="781">
      <c r="A781" s="2" t="s">
        <v>6622</v>
      </c>
      <c r="B781" s="2">
        <v>24.0</v>
      </c>
      <c r="C781" s="2" t="s">
        <v>25392</v>
      </c>
      <c r="D781" s="2" t="s">
        <v>1855</v>
      </c>
      <c r="E781" s="6">
        <v>6.902487167E7</v>
      </c>
    </row>
    <row r="782">
      <c r="A782" s="2" t="s">
        <v>6622</v>
      </c>
      <c r="B782" s="2">
        <v>25.0</v>
      </c>
      <c r="C782" s="2" t="s">
        <v>25379</v>
      </c>
      <c r="D782" s="2" t="s">
        <v>1855</v>
      </c>
      <c r="E782" s="6">
        <v>6.9014E7</v>
      </c>
    </row>
    <row r="783">
      <c r="A783" s="2" t="s">
        <v>6622</v>
      </c>
      <c r="B783" s="2">
        <v>26.0</v>
      </c>
      <c r="C783" s="2" t="s">
        <v>25390</v>
      </c>
      <c r="D783" s="2" t="s">
        <v>14350</v>
      </c>
      <c r="E783" s="6">
        <v>6.425474893E7</v>
      </c>
    </row>
    <row r="784">
      <c r="A784" s="2" t="s">
        <v>6622</v>
      </c>
      <c r="B784" s="2">
        <v>27.0</v>
      </c>
      <c r="C784" s="2" t="s">
        <v>25366</v>
      </c>
      <c r="D784" s="2" t="s">
        <v>756</v>
      </c>
      <c r="E784" s="6">
        <v>6.3796625E7</v>
      </c>
    </row>
    <row r="785">
      <c r="A785" s="2" t="s">
        <v>6622</v>
      </c>
      <c r="B785" s="2">
        <v>28.0</v>
      </c>
      <c r="C785" s="2" t="s">
        <v>25388</v>
      </c>
      <c r="D785" s="2" t="s">
        <v>756</v>
      </c>
      <c r="E785" s="6">
        <v>6.2158831E7</v>
      </c>
    </row>
    <row r="786">
      <c r="A786" s="2" t="s">
        <v>6622</v>
      </c>
      <c r="B786" s="2">
        <v>29.0</v>
      </c>
      <c r="C786" s="2" t="s">
        <v>25357</v>
      </c>
      <c r="D786" s="2" t="s">
        <v>17826</v>
      </c>
      <c r="E786" s="6">
        <v>6.2060928E7</v>
      </c>
    </row>
    <row r="787">
      <c r="A787" s="2" t="s">
        <v>6622</v>
      </c>
      <c r="B787" s="2">
        <v>30.0</v>
      </c>
      <c r="C787" s="2" t="s">
        <v>25354</v>
      </c>
      <c r="D787" s="2" t="s">
        <v>17826</v>
      </c>
      <c r="E787" s="6">
        <v>6.1988326E7</v>
      </c>
    </row>
    <row r="788">
      <c r="A788" s="2" t="s">
        <v>6622</v>
      </c>
      <c r="B788" s="2">
        <v>31.0</v>
      </c>
      <c r="C788" s="2" t="s">
        <v>25367</v>
      </c>
      <c r="D788" s="2" t="s">
        <v>25368</v>
      </c>
      <c r="E788" s="6">
        <v>5.974253304E7</v>
      </c>
    </row>
    <row r="789">
      <c r="A789" s="2" t="s">
        <v>6622</v>
      </c>
      <c r="B789" s="2">
        <v>32.0</v>
      </c>
      <c r="C789" s="2" t="s">
        <v>25372</v>
      </c>
      <c r="D789" s="2" t="s">
        <v>756</v>
      </c>
      <c r="E789" s="6">
        <v>5.9205559E7</v>
      </c>
    </row>
    <row r="790">
      <c r="A790" s="2" t="s">
        <v>6622</v>
      </c>
      <c r="B790" s="2">
        <v>33.0</v>
      </c>
      <c r="C790" s="2" t="s">
        <v>25374</v>
      </c>
      <c r="D790" s="2" t="s">
        <v>756</v>
      </c>
      <c r="E790" s="6">
        <v>5.8229373E7</v>
      </c>
    </row>
    <row r="791">
      <c r="A791" s="2" t="s">
        <v>6622</v>
      </c>
      <c r="B791" s="2">
        <v>34.0</v>
      </c>
      <c r="C791" s="2" t="s">
        <v>25377</v>
      </c>
      <c r="D791" s="2" t="s">
        <v>756</v>
      </c>
      <c r="E791" s="6">
        <v>5.5672168E7</v>
      </c>
    </row>
    <row r="792">
      <c r="A792" s="2" t="s">
        <v>6622</v>
      </c>
      <c r="B792" s="2">
        <v>35.0</v>
      </c>
      <c r="C792" s="2" t="s">
        <v>25353</v>
      </c>
      <c r="D792" s="2" t="s">
        <v>4325</v>
      </c>
      <c r="E792" s="6">
        <v>5.4906313E7</v>
      </c>
    </row>
    <row r="793">
      <c r="A793" s="2" t="s">
        <v>6622</v>
      </c>
      <c r="B793" s="2">
        <v>36.0</v>
      </c>
      <c r="C793" s="2" t="s">
        <v>25380</v>
      </c>
      <c r="D793" s="2" t="s">
        <v>756</v>
      </c>
      <c r="E793" s="6">
        <v>5.4691678E7</v>
      </c>
    </row>
    <row r="794">
      <c r="A794" s="2" t="s">
        <v>6622</v>
      </c>
      <c r="B794" s="2">
        <v>37.0</v>
      </c>
      <c r="C794" s="2" t="s">
        <v>25355</v>
      </c>
      <c r="D794" s="2" t="s">
        <v>17822</v>
      </c>
      <c r="E794" s="6">
        <v>5.4007523E7</v>
      </c>
    </row>
    <row r="795">
      <c r="A795" s="2" t="s">
        <v>6622</v>
      </c>
      <c r="B795" s="2">
        <v>38.0</v>
      </c>
      <c r="C795" s="2" t="s">
        <v>25396</v>
      </c>
      <c r="D795" s="2" t="s">
        <v>1855</v>
      </c>
      <c r="E795" s="6">
        <v>5.165940667E7</v>
      </c>
    </row>
    <row r="796">
      <c r="A796" s="2" t="s">
        <v>6622</v>
      </c>
      <c r="B796" s="2">
        <v>39.0</v>
      </c>
      <c r="C796" s="2" t="s">
        <v>25373</v>
      </c>
      <c r="D796" s="2" t="s">
        <v>458</v>
      </c>
      <c r="E796" s="6">
        <v>5.0293275E7</v>
      </c>
    </row>
    <row r="797">
      <c r="A797" s="2" t="s">
        <v>6622</v>
      </c>
      <c r="B797" s="2">
        <v>40.0</v>
      </c>
      <c r="C797" s="2" t="s">
        <v>25361</v>
      </c>
      <c r="D797" s="2" t="s">
        <v>6679</v>
      </c>
      <c r="E797" s="6">
        <v>4.7666308E7</v>
      </c>
    </row>
    <row r="798">
      <c r="A798" s="2" t="s">
        <v>6622</v>
      </c>
      <c r="B798" s="2">
        <v>41.0</v>
      </c>
      <c r="C798" s="2" t="s">
        <v>25387</v>
      </c>
      <c r="D798" s="2" t="s">
        <v>6769</v>
      </c>
      <c r="E798" s="6">
        <v>4.7601347E7</v>
      </c>
    </row>
    <row r="799">
      <c r="A799" s="2" t="s">
        <v>6622</v>
      </c>
      <c r="B799" s="2">
        <v>42.0</v>
      </c>
      <c r="C799" s="2" t="s">
        <v>25356</v>
      </c>
      <c r="D799" s="2" t="s">
        <v>6640</v>
      </c>
      <c r="E799" s="6">
        <v>4.6693602E7</v>
      </c>
    </row>
    <row r="800">
      <c r="A800" s="2" t="s">
        <v>6622</v>
      </c>
      <c r="B800" s="2">
        <v>43.0</v>
      </c>
      <c r="C800" s="2" t="s">
        <v>25391</v>
      </c>
      <c r="D800" s="2" t="s">
        <v>1855</v>
      </c>
      <c r="E800" s="6">
        <v>4.5284905E7</v>
      </c>
    </row>
    <row r="801">
      <c r="A801" s="2" t="s">
        <v>6622</v>
      </c>
      <c r="B801" s="2">
        <v>44.0</v>
      </c>
      <c r="C801" s="2" t="s">
        <v>25393</v>
      </c>
      <c r="D801" s="2" t="s">
        <v>1855</v>
      </c>
      <c r="E801" s="6">
        <v>4.276184875E7</v>
      </c>
    </row>
    <row r="802">
      <c r="A802" s="2" t="s">
        <v>6622</v>
      </c>
      <c r="B802" s="2">
        <v>45.0</v>
      </c>
      <c r="C802" s="2" t="s">
        <v>25385</v>
      </c>
      <c r="D802" s="2" t="s">
        <v>6897</v>
      </c>
      <c r="E802" s="6">
        <v>4.2143748E7</v>
      </c>
    </row>
    <row r="803">
      <c r="A803" s="2" t="s">
        <v>6622</v>
      </c>
      <c r="B803" s="2">
        <v>46.0</v>
      </c>
      <c r="C803" s="2" t="s">
        <v>25395</v>
      </c>
      <c r="D803" s="2" t="s">
        <v>6897</v>
      </c>
      <c r="E803" s="6">
        <v>3.763099E7</v>
      </c>
    </row>
    <row r="804">
      <c r="A804" s="2" t="s">
        <v>6622</v>
      </c>
      <c r="B804" s="2">
        <v>47.0</v>
      </c>
      <c r="C804" s="2" t="s">
        <v>25394</v>
      </c>
      <c r="D804" s="2" t="s">
        <v>25360</v>
      </c>
      <c r="E804" s="6">
        <v>3.3174102E7</v>
      </c>
    </row>
    <row r="805">
      <c r="A805" s="2" t="s">
        <v>6622</v>
      </c>
      <c r="B805" s="2">
        <v>48.0</v>
      </c>
      <c r="C805" s="2" t="s">
        <v>25378</v>
      </c>
      <c r="D805" s="2" t="s">
        <v>4325</v>
      </c>
      <c r="E805" s="6">
        <v>3.241865205E7</v>
      </c>
    </row>
    <row r="806">
      <c r="A806" s="2" t="s">
        <v>6622</v>
      </c>
      <c r="B806" s="2">
        <v>49.0</v>
      </c>
      <c r="C806" s="2" t="s">
        <v>25383</v>
      </c>
      <c r="D806" s="2" t="s">
        <v>756</v>
      </c>
      <c r="E806" s="6">
        <v>3.1427065E7</v>
      </c>
    </row>
    <row r="807">
      <c r="A807" s="2" t="s">
        <v>6960</v>
      </c>
      <c r="B807" s="2">
        <v>1.0</v>
      </c>
      <c r="C807" s="2" t="s">
        <v>25397</v>
      </c>
      <c r="D807" s="2" t="s">
        <v>72</v>
      </c>
      <c r="E807" s="6">
        <v>9.6411018E7</v>
      </c>
    </row>
    <row r="808">
      <c r="A808" s="2" t="s">
        <v>6960</v>
      </c>
      <c r="B808" s="2">
        <v>2.0</v>
      </c>
      <c r="C808" s="2" t="s">
        <v>25399</v>
      </c>
      <c r="D808" s="2" t="s">
        <v>25400</v>
      </c>
      <c r="E808" s="6">
        <v>6.9127526E7</v>
      </c>
    </row>
    <row r="809">
      <c r="A809" s="2" t="s">
        <v>6960</v>
      </c>
      <c r="B809" s="2">
        <v>3.0</v>
      </c>
      <c r="C809" s="2" t="s">
        <v>25398</v>
      </c>
      <c r="D809" s="2" t="s">
        <v>1026</v>
      </c>
      <c r="E809" s="6">
        <v>5.9916364E7</v>
      </c>
    </row>
    <row r="810">
      <c r="A810" s="2" t="s">
        <v>6987</v>
      </c>
      <c r="B810" s="2">
        <v>1.0</v>
      </c>
      <c r="C810" s="2" t="s">
        <v>25402</v>
      </c>
      <c r="D810" s="2" t="s">
        <v>25402</v>
      </c>
      <c r="E810" s="6">
        <v>2.83535618E8</v>
      </c>
    </row>
    <row r="811">
      <c r="A811" s="2" t="s">
        <v>6987</v>
      </c>
      <c r="B811" s="2">
        <v>2.0</v>
      </c>
      <c r="C811" s="2" t="s">
        <v>25411</v>
      </c>
      <c r="D811" s="2" t="s">
        <v>25412</v>
      </c>
      <c r="E811" s="6">
        <v>1.58425089E8</v>
      </c>
    </row>
    <row r="812">
      <c r="A812" s="2" t="s">
        <v>6987</v>
      </c>
      <c r="B812" s="2">
        <v>3.0</v>
      </c>
      <c r="C812" s="2" t="s">
        <v>25401</v>
      </c>
      <c r="D812" s="2" t="s">
        <v>23495</v>
      </c>
      <c r="E812" s="6">
        <v>1.50362296E8</v>
      </c>
    </row>
    <row r="813">
      <c r="A813" s="2" t="s">
        <v>6987</v>
      </c>
      <c r="B813" s="2">
        <v>4.0</v>
      </c>
      <c r="C813" s="2" t="s">
        <v>25406</v>
      </c>
      <c r="D813" s="2" t="s">
        <v>7095</v>
      </c>
      <c r="E813" s="6">
        <v>1.4181009E8</v>
      </c>
    </row>
    <row r="814">
      <c r="A814" s="2" t="s">
        <v>6987</v>
      </c>
      <c r="B814" s="2">
        <v>5.0</v>
      </c>
      <c r="C814" s="2" t="s">
        <v>25407</v>
      </c>
      <c r="D814" s="2" t="s">
        <v>7095</v>
      </c>
      <c r="E814" s="6">
        <v>1.082417664E8</v>
      </c>
    </row>
    <row r="815">
      <c r="A815" s="2" t="s">
        <v>6987</v>
      </c>
      <c r="B815" s="2">
        <v>6.0</v>
      </c>
      <c r="C815" s="2" t="s">
        <v>25408</v>
      </c>
      <c r="D815" s="2" t="s">
        <v>2766</v>
      </c>
      <c r="E815" s="6">
        <v>1.04627757E8</v>
      </c>
    </row>
    <row r="816">
      <c r="A816" s="2" t="s">
        <v>6987</v>
      </c>
      <c r="B816" s="2">
        <v>7.0</v>
      </c>
      <c r="C816" s="2" t="s">
        <v>25403</v>
      </c>
      <c r="D816" s="2" t="s">
        <v>7008</v>
      </c>
      <c r="E816" s="6">
        <v>1.000703178E8</v>
      </c>
    </row>
    <row r="817">
      <c r="A817" s="2" t="s">
        <v>6987</v>
      </c>
      <c r="B817" s="2">
        <v>8.0</v>
      </c>
      <c r="C817" s="2" t="s">
        <v>25415</v>
      </c>
      <c r="D817" s="2" t="s">
        <v>7036</v>
      </c>
      <c r="E817" s="6">
        <v>9.757975E7</v>
      </c>
    </row>
    <row r="818">
      <c r="A818" s="2" t="s">
        <v>6987</v>
      </c>
      <c r="B818" s="2">
        <v>9.0</v>
      </c>
      <c r="C818" s="2" t="s">
        <v>25416</v>
      </c>
      <c r="D818" s="2" t="s">
        <v>7129</v>
      </c>
      <c r="E818" s="6">
        <v>9.399023735E7</v>
      </c>
    </row>
    <row r="819">
      <c r="A819" s="2" t="s">
        <v>6987</v>
      </c>
      <c r="B819" s="2">
        <v>10.0</v>
      </c>
      <c r="C819" s="2" t="s">
        <v>25413</v>
      </c>
      <c r="D819" s="2" t="s">
        <v>7043</v>
      </c>
      <c r="E819" s="6">
        <v>7.6093808E7</v>
      </c>
    </row>
    <row r="820">
      <c r="A820" s="2" t="s">
        <v>6987</v>
      </c>
      <c r="B820" s="2">
        <v>11.0</v>
      </c>
      <c r="C820" s="2" t="s">
        <v>25414</v>
      </c>
      <c r="D820" s="2" t="s">
        <v>458</v>
      </c>
      <c r="E820" s="6">
        <v>7.5772967E7</v>
      </c>
    </row>
    <row r="821">
      <c r="A821" s="2" t="s">
        <v>6987</v>
      </c>
      <c r="B821" s="2">
        <v>12.0</v>
      </c>
      <c r="C821" s="2" t="s">
        <v>25409</v>
      </c>
      <c r="D821" s="2" t="s">
        <v>25410</v>
      </c>
      <c r="E821" s="6">
        <v>7.343085509E7</v>
      </c>
    </row>
    <row r="822">
      <c r="A822" s="2" t="s">
        <v>6987</v>
      </c>
      <c r="B822" s="2">
        <v>13.0</v>
      </c>
      <c r="C822" s="2" t="s">
        <v>25417</v>
      </c>
      <c r="D822" s="2" t="s">
        <v>7127</v>
      </c>
      <c r="E822" s="6">
        <v>6.523521576E7</v>
      </c>
    </row>
    <row r="823">
      <c r="A823" s="2" t="s">
        <v>6987</v>
      </c>
      <c r="B823" s="2">
        <v>14.0</v>
      </c>
      <c r="C823" s="2" t="s">
        <v>25404</v>
      </c>
      <c r="D823" s="2" t="s">
        <v>25405</v>
      </c>
      <c r="E823" s="6">
        <v>6.49E7</v>
      </c>
    </row>
    <row r="824">
      <c r="A824" s="2" t="s">
        <v>6987</v>
      </c>
      <c r="B824" s="2">
        <v>15.0</v>
      </c>
      <c r="C824" s="2" t="s">
        <v>25421</v>
      </c>
      <c r="D824" s="2" t="s">
        <v>25422</v>
      </c>
      <c r="E824" s="6">
        <v>3.9091917E7</v>
      </c>
    </row>
    <row r="825">
      <c r="A825" s="2" t="s">
        <v>6987</v>
      </c>
      <c r="B825" s="2">
        <v>16.0</v>
      </c>
      <c r="C825" s="2" t="s">
        <v>25418</v>
      </c>
      <c r="D825" s="2" t="s">
        <v>7021</v>
      </c>
      <c r="E825" s="6">
        <v>3.512466E7</v>
      </c>
    </row>
    <row r="826">
      <c r="A826" s="2" t="s">
        <v>6987</v>
      </c>
      <c r="B826" s="2">
        <v>17.0</v>
      </c>
      <c r="C826" s="2" t="s">
        <v>25420</v>
      </c>
      <c r="D826" s="2" t="s">
        <v>23495</v>
      </c>
      <c r="E826" s="6">
        <v>3.4524262E7</v>
      </c>
    </row>
    <row r="827">
      <c r="A827" s="2" t="s">
        <v>6987</v>
      </c>
      <c r="B827" s="2">
        <v>18.0</v>
      </c>
      <c r="C827" s="2" t="s">
        <v>25419</v>
      </c>
      <c r="D827" s="2" t="s">
        <v>23495</v>
      </c>
      <c r="E827" s="6">
        <v>3.25303225E7</v>
      </c>
    </row>
    <row r="828">
      <c r="A828" s="2" t="s">
        <v>7137</v>
      </c>
      <c r="B828" s="2">
        <v>1.0</v>
      </c>
      <c r="C828" s="2" t="s">
        <v>25423</v>
      </c>
      <c r="D828" s="2" t="s">
        <v>25424</v>
      </c>
      <c r="E828" s="6">
        <v>1.7039364116E8</v>
      </c>
    </row>
    <row r="829">
      <c r="A829" s="2" t="s">
        <v>7137</v>
      </c>
      <c r="B829" s="2">
        <v>2.0</v>
      </c>
      <c r="C829" s="2" t="s">
        <v>25425</v>
      </c>
      <c r="D829" s="2" t="s">
        <v>18029</v>
      </c>
      <c r="E829" s="6">
        <v>1.393709633E8</v>
      </c>
    </row>
    <row r="830">
      <c r="A830" s="2" t="s">
        <v>7137</v>
      </c>
      <c r="B830" s="2">
        <v>3.0</v>
      </c>
      <c r="C830" s="2" t="s">
        <v>25426</v>
      </c>
      <c r="D830" s="2" t="s">
        <v>25427</v>
      </c>
      <c r="E830" s="6">
        <v>1.07240648E8</v>
      </c>
    </row>
    <row r="831">
      <c r="A831" s="2" t="s">
        <v>7137</v>
      </c>
      <c r="B831" s="2">
        <v>4.0</v>
      </c>
      <c r="C831" s="2" t="s">
        <v>25428</v>
      </c>
      <c r="D831" s="2" t="s">
        <v>7139</v>
      </c>
      <c r="E831" s="6">
        <v>7.682203218E7</v>
      </c>
    </row>
    <row r="832">
      <c r="A832" s="2" t="s">
        <v>7137</v>
      </c>
      <c r="B832" s="2">
        <v>5.0</v>
      </c>
      <c r="C832" s="2" t="s">
        <v>25429</v>
      </c>
      <c r="D832" s="2" t="s">
        <v>18029</v>
      </c>
      <c r="E832" s="6">
        <v>7.388635868E7</v>
      </c>
    </row>
    <row r="833">
      <c r="A833" s="2" t="s">
        <v>7167</v>
      </c>
      <c r="B833" s="2">
        <v>1.0</v>
      </c>
      <c r="C833" s="2" t="s">
        <v>25430</v>
      </c>
      <c r="D833" s="2" t="s">
        <v>18081</v>
      </c>
      <c r="E833" s="6">
        <v>2.2025163822E8</v>
      </c>
    </row>
    <row r="834">
      <c r="A834" s="2" t="s">
        <v>7167</v>
      </c>
      <c r="B834" s="2">
        <v>2.0</v>
      </c>
      <c r="C834" s="2" t="s">
        <v>25431</v>
      </c>
      <c r="D834" s="2" t="s">
        <v>18104</v>
      </c>
      <c r="E834" s="6">
        <v>1.6827656583E8</v>
      </c>
    </row>
    <row r="835">
      <c r="A835" s="2" t="s">
        <v>7167</v>
      </c>
      <c r="B835" s="2">
        <v>3.0</v>
      </c>
      <c r="C835" s="2" t="s">
        <v>25435</v>
      </c>
      <c r="D835" s="2" t="s">
        <v>7251</v>
      </c>
      <c r="E835" s="6">
        <v>1.643017565E8</v>
      </c>
    </row>
    <row r="836">
      <c r="A836" s="2" t="s">
        <v>7167</v>
      </c>
      <c r="B836" s="2">
        <v>4.0</v>
      </c>
      <c r="C836" s="2" t="s">
        <v>25432</v>
      </c>
      <c r="D836" s="2" t="s">
        <v>25432</v>
      </c>
      <c r="E836" s="6">
        <v>1.17533357E8</v>
      </c>
    </row>
    <row r="837">
      <c r="A837" s="2" t="s">
        <v>7167</v>
      </c>
      <c r="B837" s="2">
        <v>5.0</v>
      </c>
      <c r="C837" s="2" t="s">
        <v>20340</v>
      </c>
      <c r="D837" s="2" t="s">
        <v>21211</v>
      </c>
      <c r="E837" s="6">
        <v>1.103301051E8</v>
      </c>
    </row>
    <row r="838">
      <c r="A838" s="2" t="s">
        <v>7167</v>
      </c>
      <c r="B838" s="2">
        <v>6.0</v>
      </c>
      <c r="C838" s="2" t="s">
        <v>25433</v>
      </c>
      <c r="D838" s="2" t="s">
        <v>7251</v>
      </c>
      <c r="E838" s="6">
        <v>1.02509326E8</v>
      </c>
    </row>
    <row r="839">
      <c r="A839" s="2" t="s">
        <v>7167</v>
      </c>
      <c r="B839" s="2">
        <v>7.0</v>
      </c>
      <c r="C839" s="2" t="s">
        <v>25434</v>
      </c>
      <c r="D839" s="2" t="s">
        <v>3552</v>
      </c>
      <c r="E839" s="6">
        <v>1.01576021E8</v>
      </c>
    </row>
    <row r="840">
      <c r="A840" s="2" t="s">
        <v>7167</v>
      </c>
      <c r="B840" s="2">
        <v>8.0</v>
      </c>
      <c r="C840" s="2" t="s">
        <v>17699</v>
      </c>
      <c r="D840" s="2" t="s">
        <v>7209</v>
      </c>
      <c r="E840" s="6">
        <v>8.73783235E7</v>
      </c>
    </row>
    <row r="841">
      <c r="A841" s="2" t="s">
        <v>7167</v>
      </c>
      <c r="B841" s="2">
        <v>9.0</v>
      </c>
      <c r="C841" s="2" t="s">
        <v>24363</v>
      </c>
      <c r="D841" s="2" t="s">
        <v>18104</v>
      </c>
      <c r="E841" s="6">
        <v>7.800850833E7</v>
      </c>
    </row>
    <row r="842">
      <c r="A842" s="2" t="s">
        <v>7167</v>
      </c>
      <c r="B842" s="2">
        <v>10.0</v>
      </c>
      <c r="C842" s="2" t="s">
        <v>25436</v>
      </c>
      <c r="D842" s="2" t="s">
        <v>25437</v>
      </c>
      <c r="E842" s="6">
        <v>7.7837E7</v>
      </c>
    </row>
    <row r="843">
      <c r="A843" s="2" t="s">
        <v>7167</v>
      </c>
      <c r="B843" s="2">
        <v>11.0</v>
      </c>
      <c r="C843" s="2" t="s">
        <v>25438</v>
      </c>
      <c r="D843" s="2" t="s">
        <v>25439</v>
      </c>
      <c r="E843" s="6">
        <v>7.5810628E7</v>
      </c>
    </row>
    <row r="844">
      <c r="A844" s="2" t="s">
        <v>7167</v>
      </c>
      <c r="B844" s="2">
        <v>12.0</v>
      </c>
      <c r="C844" s="2" t="s">
        <v>25446</v>
      </c>
      <c r="D844" s="2" t="s">
        <v>21211</v>
      </c>
      <c r="E844" s="6">
        <v>5.821227232E7</v>
      </c>
    </row>
    <row r="845">
      <c r="A845" s="2" t="s">
        <v>7167</v>
      </c>
      <c r="B845" s="2">
        <v>13.0</v>
      </c>
      <c r="C845" s="2" t="s">
        <v>25440</v>
      </c>
      <c r="D845" s="2" t="s">
        <v>25441</v>
      </c>
      <c r="E845" s="6">
        <v>5.1414242E7</v>
      </c>
    </row>
    <row r="846">
      <c r="A846" s="2" t="s">
        <v>7167</v>
      </c>
      <c r="B846" s="2">
        <v>14.0</v>
      </c>
      <c r="C846" s="2" t="s">
        <v>25444</v>
      </c>
      <c r="D846" s="2" t="s">
        <v>7170</v>
      </c>
      <c r="E846" s="6">
        <v>3.544831401E7</v>
      </c>
    </row>
    <row r="847">
      <c r="A847" s="2" t="s">
        <v>7167</v>
      </c>
      <c r="B847" s="2">
        <v>15.0</v>
      </c>
      <c r="C847" s="2" t="s">
        <v>25447</v>
      </c>
      <c r="D847" s="2" t="s">
        <v>7214</v>
      </c>
      <c r="E847" s="6">
        <v>3.5291663E7</v>
      </c>
    </row>
    <row r="848">
      <c r="A848" s="2" t="s">
        <v>7167</v>
      </c>
      <c r="B848" s="2">
        <v>16.0</v>
      </c>
      <c r="C848" s="2" t="s">
        <v>25442</v>
      </c>
      <c r="D848" s="2" t="s">
        <v>2547</v>
      </c>
      <c r="E848" s="6">
        <v>3.2567398E7</v>
      </c>
    </row>
    <row r="849">
      <c r="A849" s="2" t="s">
        <v>7167</v>
      </c>
      <c r="B849" s="2">
        <v>17.0</v>
      </c>
      <c r="C849" s="2" t="s">
        <v>25445</v>
      </c>
      <c r="D849" s="2" t="s">
        <v>7209</v>
      </c>
      <c r="E849" s="6">
        <v>3.087946183E7</v>
      </c>
    </row>
    <row r="850">
      <c r="A850" s="2" t="s">
        <v>7167</v>
      </c>
      <c r="B850" s="2">
        <v>18.0</v>
      </c>
      <c r="C850" s="2" t="s">
        <v>25443</v>
      </c>
      <c r="D850" s="2" t="s">
        <v>7251</v>
      </c>
      <c r="E850" s="6">
        <v>3.056389501E7</v>
      </c>
    </row>
    <row r="851">
      <c r="A851" s="2" t="s">
        <v>7339</v>
      </c>
      <c r="B851" s="2">
        <v>1.0</v>
      </c>
      <c r="C851" s="2" t="s">
        <v>25449</v>
      </c>
      <c r="D851" s="2" t="s">
        <v>7550</v>
      </c>
      <c r="E851" s="6">
        <v>6.5041921075E8</v>
      </c>
    </row>
    <row r="852">
      <c r="A852" s="2" t="s">
        <v>7339</v>
      </c>
      <c r="B852" s="2">
        <v>2.0</v>
      </c>
      <c r="C852" s="2" t="s">
        <v>25448</v>
      </c>
      <c r="D852" s="2" t="s">
        <v>7427</v>
      </c>
      <c r="E852" s="6">
        <v>5.3508529875E8</v>
      </c>
    </row>
    <row r="853">
      <c r="A853" s="2" t="s">
        <v>7339</v>
      </c>
      <c r="B853" s="2">
        <v>3.0</v>
      </c>
      <c r="C853" s="2" t="s">
        <v>25456</v>
      </c>
      <c r="D853" s="2" t="s">
        <v>18173</v>
      </c>
      <c r="E853" s="6">
        <v>3.7452946331E8</v>
      </c>
    </row>
    <row r="854">
      <c r="A854" s="2" t="s">
        <v>7339</v>
      </c>
      <c r="B854" s="2">
        <v>4.0</v>
      </c>
      <c r="C854" s="2" t="s">
        <v>25450</v>
      </c>
      <c r="D854" s="2" t="s">
        <v>7596</v>
      </c>
      <c r="E854" s="6">
        <v>3.27532554E8</v>
      </c>
    </row>
    <row r="855">
      <c r="A855" s="2" t="s">
        <v>7339</v>
      </c>
      <c r="B855" s="2">
        <v>5.0</v>
      </c>
      <c r="C855" s="2" t="s">
        <v>25451</v>
      </c>
      <c r="D855" s="2" t="s">
        <v>4329</v>
      </c>
      <c r="E855" s="6">
        <v>2.62638868E8</v>
      </c>
    </row>
    <row r="856">
      <c r="A856" s="2" t="s">
        <v>7339</v>
      </c>
      <c r="B856" s="2">
        <v>6.0</v>
      </c>
      <c r="C856" s="2" t="s">
        <v>25452</v>
      </c>
      <c r="D856" s="2" t="s">
        <v>25453</v>
      </c>
      <c r="E856" s="6">
        <v>2.33651087E8</v>
      </c>
    </row>
    <row r="857">
      <c r="A857" s="2" t="s">
        <v>7339</v>
      </c>
      <c r="B857" s="2">
        <v>7.0</v>
      </c>
      <c r="C857" s="2" t="s">
        <v>25459</v>
      </c>
      <c r="D857" s="2" t="s">
        <v>7530</v>
      </c>
      <c r="E857" s="6">
        <v>1.950096894E8</v>
      </c>
    </row>
    <row r="858">
      <c r="A858" s="2" t="s">
        <v>7339</v>
      </c>
      <c r="B858" s="2">
        <v>8.0</v>
      </c>
      <c r="C858" s="2" t="s">
        <v>25454</v>
      </c>
      <c r="D858" s="2" t="s">
        <v>23671</v>
      </c>
      <c r="E858" s="6">
        <v>1.867615389E8</v>
      </c>
    </row>
    <row r="859">
      <c r="A859" s="2" t="s">
        <v>7339</v>
      </c>
      <c r="B859" s="2">
        <v>9.0</v>
      </c>
      <c r="C859" s="2" t="s">
        <v>25461</v>
      </c>
      <c r="D859" s="2" t="s">
        <v>25461</v>
      </c>
      <c r="E859" s="6">
        <v>1.85735404E8</v>
      </c>
    </row>
    <row r="860">
      <c r="A860" s="2" t="s">
        <v>7339</v>
      </c>
      <c r="B860" s="2">
        <v>10.0</v>
      </c>
      <c r="C860" s="2" t="s">
        <v>25455</v>
      </c>
      <c r="D860" s="2" t="s">
        <v>7756</v>
      </c>
      <c r="E860" s="6">
        <v>1.805899228E8</v>
      </c>
    </row>
    <row r="861">
      <c r="A861" s="2" t="s">
        <v>7339</v>
      </c>
      <c r="B861" s="2">
        <v>11.0</v>
      </c>
      <c r="C861" s="2" t="s">
        <v>25467</v>
      </c>
      <c r="D861" s="2" t="s">
        <v>157</v>
      </c>
      <c r="E861" s="6">
        <v>1.7484709143E8</v>
      </c>
    </row>
    <row r="862">
      <c r="A862" s="2" t="s">
        <v>7339</v>
      </c>
      <c r="B862" s="2">
        <v>12.0</v>
      </c>
      <c r="C862" s="2" t="s">
        <v>25475</v>
      </c>
      <c r="D862" s="2" t="s">
        <v>756</v>
      </c>
      <c r="E862" s="6">
        <v>1.28843593E8</v>
      </c>
    </row>
    <row r="863">
      <c r="A863" s="2" t="s">
        <v>7339</v>
      </c>
      <c r="B863" s="2">
        <v>13.0</v>
      </c>
      <c r="C863" s="2" t="s">
        <v>25469</v>
      </c>
      <c r="D863" s="2" t="s">
        <v>25469</v>
      </c>
      <c r="E863" s="6">
        <v>1.27487552E8</v>
      </c>
    </row>
    <row r="864">
      <c r="A864" s="2" t="s">
        <v>7339</v>
      </c>
      <c r="B864" s="2">
        <v>14.0</v>
      </c>
      <c r="C864" s="2" t="s">
        <v>25523</v>
      </c>
      <c r="D864" s="2" t="s">
        <v>7550</v>
      </c>
      <c r="E864" s="6">
        <v>1.22563695E8</v>
      </c>
    </row>
    <row r="865">
      <c r="A865" s="2" t="s">
        <v>7339</v>
      </c>
      <c r="B865" s="2">
        <v>15.0</v>
      </c>
      <c r="C865" s="2" t="s">
        <v>25463</v>
      </c>
      <c r="D865" s="2" t="s">
        <v>446</v>
      </c>
      <c r="E865" s="6">
        <v>1.21497555E8</v>
      </c>
    </row>
    <row r="866">
      <c r="A866" s="2" t="s">
        <v>7339</v>
      </c>
      <c r="B866" s="2">
        <v>16.0</v>
      </c>
      <c r="C866" s="2" t="s">
        <v>25458</v>
      </c>
      <c r="D866" s="2" t="s">
        <v>560</v>
      </c>
      <c r="E866" s="6">
        <v>1.1271967022E8</v>
      </c>
    </row>
    <row r="867">
      <c r="A867" s="2" t="s">
        <v>7339</v>
      </c>
      <c r="B867" s="2">
        <v>17.0</v>
      </c>
      <c r="C867" s="2" t="s">
        <v>25464</v>
      </c>
      <c r="D867" s="2" t="s">
        <v>25464</v>
      </c>
      <c r="E867" s="6">
        <v>1.11521453E8</v>
      </c>
    </row>
    <row r="868">
      <c r="A868" s="2" t="s">
        <v>7339</v>
      </c>
      <c r="B868" s="2">
        <v>18.0</v>
      </c>
      <c r="C868" s="2" t="s">
        <v>25516</v>
      </c>
      <c r="D868" s="2" t="s">
        <v>756</v>
      </c>
      <c r="E868" s="6">
        <v>1.07220205E8</v>
      </c>
    </row>
    <row r="869">
      <c r="A869" s="2" t="s">
        <v>7339</v>
      </c>
      <c r="B869" s="2">
        <v>19.0</v>
      </c>
      <c r="C869" s="2" t="s">
        <v>25462</v>
      </c>
      <c r="D869" s="2" t="s">
        <v>7466</v>
      </c>
      <c r="E869" s="6">
        <v>1.071688343E8</v>
      </c>
    </row>
    <row r="870">
      <c r="A870" s="2" t="s">
        <v>7339</v>
      </c>
      <c r="B870" s="2">
        <v>20.0</v>
      </c>
      <c r="C870" s="2" t="s">
        <v>22438</v>
      </c>
      <c r="D870" s="2" t="s">
        <v>22438</v>
      </c>
      <c r="E870" s="6">
        <v>1.07114563E8</v>
      </c>
    </row>
    <row r="871">
      <c r="A871" s="2" t="s">
        <v>7339</v>
      </c>
      <c r="B871" s="2">
        <v>21.0</v>
      </c>
      <c r="C871" s="2" t="s">
        <v>25460</v>
      </c>
      <c r="D871" s="2" t="s">
        <v>7371</v>
      </c>
      <c r="E871" s="6">
        <v>1.011581928E8</v>
      </c>
    </row>
    <row r="872">
      <c r="A872" s="2" t="s">
        <v>7339</v>
      </c>
      <c r="B872" s="2">
        <v>22.0</v>
      </c>
      <c r="C872" s="2" t="s">
        <v>25478</v>
      </c>
      <c r="D872" s="2" t="s">
        <v>18112</v>
      </c>
      <c r="E872" s="6">
        <v>9.947316816E7</v>
      </c>
    </row>
    <row r="873">
      <c r="A873" s="2" t="s">
        <v>7339</v>
      </c>
      <c r="B873" s="2">
        <v>23.0</v>
      </c>
      <c r="C873" s="2" t="s">
        <v>22530</v>
      </c>
      <c r="D873" s="2" t="s">
        <v>7758</v>
      </c>
      <c r="E873" s="6">
        <v>9.8796728E7</v>
      </c>
    </row>
    <row r="874">
      <c r="A874" s="2" t="s">
        <v>7339</v>
      </c>
      <c r="B874" s="2">
        <v>24.0</v>
      </c>
      <c r="C874" s="2" t="s">
        <v>25477</v>
      </c>
      <c r="D874" s="2" t="s">
        <v>756</v>
      </c>
      <c r="E874" s="6">
        <v>9.815553E7</v>
      </c>
    </row>
    <row r="875">
      <c r="A875" s="2" t="s">
        <v>7339</v>
      </c>
      <c r="B875" s="2">
        <v>25.0</v>
      </c>
      <c r="C875" s="2" t="s">
        <v>25457</v>
      </c>
      <c r="D875" s="2" t="s">
        <v>14616</v>
      </c>
      <c r="E875" s="6">
        <v>9.570176195E7</v>
      </c>
    </row>
    <row r="876">
      <c r="A876" s="2" t="s">
        <v>7339</v>
      </c>
      <c r="B876" s="2">
        <v>26.0</v>
      </c>
      <c r="C876" s="2" t="s">
        <v>25518</v>
      </c>
      <c r="D876" s="2" t="s">
        <v>7601</v>
      </c>
      <c r="E876" s="6">
        <v>9.551294708E7</v>
      </c>
    </row>
    <row r="877">
      <c r="A877" s="2" t="s">
        <v>7339</v>
      </c>
      <c r="B877" s="2">
        <v>27.0</v>
      </c>
      <c r="C877" s="2" t="s">
        <v>25482</v>
      </c>
      <c r="D877" s="2" t="s">
        <v>14559</v>
      </c>
      <c r="E877" s="6">
        <v>9.1278931E7</v>
      </c>
    </row>
    <row r="878">
      <c r="A878" s="2" t="s">
        <v>7339</v>
      </c>
      <c r="B878" s="2">
        <v>28.0</v>
      </c>
      <c r="C878" s="2" t="s">
        <v>25485</v>
      </c>
      <c r="D878" s="2" t="s">
        <v>7692</v>
      </c>
      <c r="E878" s="6">
        <v>8.992627208E7</v>
      </c>
    </row>
    <row r="879">
      <c r="A879" s="2" t="s">
        <v>7339</v>
      </c>
      <c r="B879" s="2">
        <v>29.0</v>
      </c>
      <c r="C879" s="2" t="s">
        <v>25476</v>
      </c>
      <c r="D879" s="2" t="s">
        <v>7356</v>
      </c>
      <c r="E879" s="6">
        <v>8.882978689E7</v>
      </c>
    </row>
    <row r="880">
      <c r="A880" s="2" t="s">
        <v>7339</v>
      </c>
      <c r="B880" s="2">
        <v>30.0</v>
      </c>
      <c r="C880" s="2" t="s">
        <v>25483</v>
      </c>
      <c r="D880" s="2" t="s">
        <v>7356</v>
      </c>
      <c r="E880" s="6">
        <v>8.38301451E7</v>
      </c>
    </row>
    <row r="881">
      <c r="A881" s="2" t="s">
        <v>7339</v>
      </c>
      <c r="B881" s="2">
        <v>31.0</v>
      </c>
      <c r="C881" s="2" t="s">
        <v>25488</v>
      </c>
      <c r="D881" s="2" t="s">
        <v>458</v>
      </c>
      <c r="E881" s="6">
        <v>8.3211236E7</v>
      </c>
    </row>
    <row r="882">
      <c r="A882" s="2" t="s">
        <v>7339</v>
      </c>
      <c r="B882" s="2">
        <v>32.0</v>
      </c>
      <c r="C882" s="2" t="s">
        <v>25471</v>
      </c>
      <c r="D882" s="2" t="s">
        <v>756</v>
      </c>
      <c r="E882" s="6">
        <v>8.3E7</v>
      </c>
    </row>
    <row r="883">
      <c r="A883" s="2" t="s">
        <v>7339</v>
      </c>
      <c r="B883" s="2">
        <v>33.0</v>
      </c>
      <c r="C883" s="2" t="s">
        <v>25465</v>
      </c>
      <c r="D883" s="2" t="s">
        <v>25466</v>
      </c>
      <c r="E883" s="6">
        <v>8.2499355E7</v>
      </c>
    </row>
    <row r="884">
      <c r="A884" s="2" t="s">
        <v>7339</v>
      </c>
      <c r="B884" s="2">
        <v>34.0</v>
      </c>
      <c r="C884" s="2" t="s">
        <v>25470</v>
      </c>
      <c r="D884" s="2" t="s">
        <v>7494</v>
      </c>
      <c r="E884" s="6">
        <v>8.223578895E7</v>
      </c>
    </row>
    <row r="885">
      <c r="A885" s="2" t="s">
        <v>7339</v>
      </c>
      <c r="B885" s="2">
        <v>35.0</v>
      </c>
      <c r="C885" s="2" t="s">
        <v>25473</v>
      </c>
      <c r="D885" s="2" t="s">
        <v>7403</v>
      </c>
      <c r="E885" s="6">
        <v>8.22136845E7</v>
      </c>
    </row>
    <row r="886">
      <c r="A886" s="2" t="s">
        <v>7339</v>
      </c>
      <c r="B886" s="2">
        <v>36.0</v>
      </c>
      <c r="C886" s="2" t="s">
        <v>25497</v>
      </c>
      <c r="D886" s="2" t="s">
        <v>7628</v>
      </c>
      <c r="E886" s="6">
        <v>8.2203255E7</v>
      </c>
    </row>
    <row r="887">
      <c r="A887" s="2" t="s">
        <v>7339</v>
      </c>
      <c r="B887" s="2">
        <v>37.0</v>
      </c>
      <c r="C887" s="2" t="s">
        <v>25493</v>
      </c>
      <c r="D887" s="2" t="s">
        <v>458</v>
      </c>
      <c r="E887" s="6">
        <v>7.8009173E7</v>
      </c>
    </row>
    <row r="888">
      <c r="A888" s="2" t="s">
        <v>7339</v>
      </c>
      <c r="B888" s="2">
        <v>38.0</v>
      </c>
      <c r="C888" s="2" t="s">
        <v>25472</v>
      </c>
      <c r="D888" s="2" t="s">
        <v>7758</v>
      </c>
      <c r="E888" s="6">
        <v>7.311295446E7</v>
      </c>
    </row>
    <row r="889">
      <c r="A889" s="2" t="s">
        <v>7339</v>
      </c>
      <c r="B889" s="2">
        <v>39.0</v>
      </c>
      <c r="C889" s="2" t="s">
        <v>25498</v>
      </c>
      <c r="D889" s="2" t="s">
        <v>7550</v>
      </c>
      <c r="E889" s="6">
        <v>6.874155015E7</v>
      </c>
    </row>
    <row r="890">
      <c r="A890" s="2" t="s">
        <v>7339</v>
      </c>
      <c r="B890" s="2">
        <v>40.0</v>
      </c>
      <c r="C890" s="2" t="s">
        <v>25507</v>
      </c>
      <c r="D890" s="2" t="s">
        <v>756</v>
      </c>
      <c r="E890" s="6">
        <v>6.5594265E7</v>
      </c>
    </row>
    <row r="891">
      <c r="A891" s="2" t="s">
        <v>7339</v>
      </c>
      <c r="B891" s="2">
        <v>41.0</v>
      </c>
      <c r="C891" s="2" t="s">
        <v>25468</v>
      </c>
      <c r="D891" s="2" t="s">
        <v>4329</v>
      </c>
      <c r="E891" s="6">
        <v>6.4927958E7</v>
      </c>
    </row>
    <row r="892">
      <c r="A892" s="2" t="s">
        <v>7339</v>
      </c>
      <c r="B892" s="2">
        <v>42.0</v>
      </c>
      <c r="C892" s="2" t="s">
        <v>25504</v>
      </c>
      <c r="D892" s="2" t="s">
        <v>7474</v>
      </c>
      <c r="E892" s="6">
        <v>6.278025E7</v>
      </c>
    </row>
    <row r="893">
      <c r="A893" s="2" t="s">
        <v>7339</v>
      </c>
      <c r="B893" s="2">
        <v>43.0</v>
      </c>
      <c r="C893" s="2" t="s">
        <v>25503</v>
      </c>
      <c r="D893" s="2" t="s">
        <v>7550</v>
      </c>
      <c r="E893" s="6">
        <v>6.215034E7</v>
      </c>
    </row>
    <row r="894">
      <c r="A894" s="2" t="s">
        <v>7339</v>
      </c>
      <c r="B894" s="2">
        <v>44.0</v>
      </c>
      <c r="C894" s="2" t="s">
        <v>25474</v>
      </c>
      <c r="D894" s="2" t="s">
        <v>756</v>
      </c>
      <c r="E894" s="6">
        <v>6.1345127E7</v>
      </c>
    </row>
    <row r="895">
      <c r="A895" s="2" t="s">
        <v>7339</v>
      </c>
      <c r="B895" s="2">
        <v>45.0</v>
      </c>
      <c r="C895" s="2" t="s">
        <v>25501</v>
      </c>
      <c r="D895" s="2" t="s">
        <v>7390</v>
      </c>
      <c r="E895" s="6">
        <v>6.0971549E7</v>
      </c>
    </row>
    <row r="896">
      <c r="A896" s="2" t="s">
        <v>7339</v>
      </c>
      <c r="B896" s="2">
        <v>46.0</v>
      </c>
      <c r="C896" s="2" t="s">
        <v>25499</v>
      </c>
      <c r="D896" s="2" t="s">
        <v>7608</v>
      </c>
      <c r="E896" s="6">
        <v>6.092887553E7</v>
      </c>
    </row>
    <row r="897">
      <c r="A897" s="2" t="s">
        <v>7339</v>
      </c>
      <c r="B897" s="2">
        <v>47.0</v>
      </c>
      <c r="C897" s="2" t="s">
        <v>25486</v>
      </c>
      <c r="D897" s="2" t="s">
        <v>14568</v>
      </c>
      <c r="E897" s="6">
        <v>6.0585552E7</v>
      </c>
    </row>
    <row r="898">
      <c r="A898" s="2" t="s">
        <v>7339</v>
      </c>
      <c r="B898" s="2">
        <v>48.0</v>
      </c>
      <c r="C898" s="2" t="s">
        <v>25515</v>
      </c>
      <c r="D898" s="2" t="s">
        <v>7692</v>
      </c>
      <c r="E898" s="6">
        <v>5.9361867E7</v>
      </c>
    </row>
    <row r="899">
      <c r="A899" s="2" t="s">
        <v>7339</v>
      </c>
      <c r="B899" s="2">
        <v>49.0</v>
      </c>
      <c r="C899" s="2" t="s">
        <v>25484</v>
      </c>
      <c r="D899" s="2" t="s">
        <v>7407</v>
      </c>
      <c r="E899" s="6">
        <v>5.8789503E7</v>
      </c>
    </row>
    <row r="900">
      <c r="A900" s="2" t="s">
        <v>7339</v>
      </c>
      <c r="B900" s="2">
        <v>50.0</v>
      </c>
      <c r="C900" s="2" t="s">
        <v>25495</v>
      </c>
      <c r="D900" s="2" t="s">
        <v>25496</v>
      </c>
      <c r="E900" s="6">
        <v>5.8466247E7</v>
      </c>
    </row>
    <row r="901">
      <c r="A901" s="2" t="s">
        <v>7339</v>
      </c>
      <c r="B901" s="2">
        <v>51.0</v>
      </c>
      <c r="C901" s="2" t="s">
        <v>20012</v>
      </c>
      <c r="D901" s="2" t="s">
        <v>756</v>
      </c>
      <c r="E901" s="6">
        <v>5.769522E7</v>
      </c>
    </row>
    <row r="902">
      <c r="A902" s="2" t="s">
        <v>7339</v>
      </c>
      <c r="B902" s="2">
        <v>52.0</v>
      </c>
      <c r="C902" s="2" t="s">
        <v>25489</v>
      </c>
      <c r="D902" s="2" t="s">
        <v>7744</v>
      </c>
      <c r="E902" s="6">
        <v>5.5575003E7</v>
      </c>
    </row>
    <row r="903">
      <c r="A903" s="2" t="s">
        <v>7339</v>
      </c>
      <c r="B903" s="2">
        <v>53.0</v>
      </c>
      <c r="C903" s="2" t="s">
        <v>25494</v>
      </c>
      <c r="D903" s="2" t="s">
        <v>7410</v>
      </c>
      <c r="E903" s="6">
        <v>5.4847441E7</v>
      </c>
    </row>
    <row r="904">
      <c r="A904" s="2" t="s">
        <v>7339</v>
      </c>
      <c r="B904" s="2">
        <v>54.0</v>
      </c>
      <c r="C904" s="2" t="s">
        <v>25509</v>
      </c>
      <c r="D904" s="2" t="s">
        <v>7356</v>
      </c>
      <c r="E904" s="6">
        <v>5.431227665E7</v>
      </c>
    </row>
    <row r="905">
      <c r="A905" s="2" t="s">
        <v>7339</v>
      </c>
      <c r="B905" s="2">
        <v>55.0</v>
      </c>
      <c r="C905" s="2" t="s">
        <v>25487</v>
      </c>
      <c r="D905" s="2" t="s">
        <v>756</v>
      </c>
      <c r="E905" s="6">
        <v>5.272204E7</v>
      </c>
    </row>
    <row r="906">
      <c r="A906" s="2" t="s">
        <v>7339</v>
      </c>
      <c r="B906" s="2">
        <v>56.0</v>
      </c>
      <c r="C906" s="2" t="s">
        <v>25526</v>
      </c>
      <c r="D906" s="2" t="s">
        <v>756</v>
      </c>
      <c r="E906" s="6">
        <v>5.2030132E7</v>
      </c>
    </row>
    <row r="907">
      <c r="A907" s="2" t="s">
        <v>7339</v>
      </c>
      <c r="B907" s="2">
        <v>57.0</v>
      </c>
      <c r="C907" s="2" t="s">
        <v>25479</v>
      </c>
      <c r="D907" s="2" t="s">
        <v>7367</v>
      </c>
      <c r="E907" s="6">
        <v>4.89011035E7</v>
      </c>
    </row>
    <row r="908">
      <c r="A908" s="2" t="s">
        <v>7339</v>
      </c>
      <c r="B908" s="2">
        <v>58.0</v>
      </c>
      <c r="C908" s="2" t="s">
        <v>25492</v>
      </c>
      <c r="D908" s="2" t="s">
        <v>7494</v>
      </c>
      <c r="E908" s="6">
        <v>4.873919242E7</v>
      </c>
    </row>
    <row r="909">
      <c r="A909" s="2" t="s">
        <v>7339</v>
      </c>
      <c r="B909" s="2">
        <v>59.0</v>
      </c>
      <c r="C909" s="2" t="s">
        <v>25529</v>
      </c>
      <c r="D909" s="2" t="s">
        <v>7375</v>
      </c>
      <c r="E909" s="6">
        <v>4.855738E7</v>
      </c>
    </row>
    <row r="910">
      <c r="A910" s="2" t="s">
        <v>7339</v>
      </c>
      <c r="B910" s="2">
        <v>60.0</v>
      </c>
      <c r="C910" s="2" t="s">
        <v>25490</v>
      </c>
      <c r="D910" s="2" t="s">
        <v>25491</v>
      </c>
      <c r="E910" s="6">
        <v>4.7917891E7</v>
      </c>
    </row>
    <row r="911">
      <c r="A911" s="2" t="s">
        <v>7339</v>
      </c>
      <c r="B911" s="2">
        <v>61.0</v>
      </c>
      <c r="C911" s="2" t="s">
        <v>25481</v>
      </c>
      <c r="D911" s="2" t="s">
        <v>756</v>
      </c>
      <c r="E911" s="6">
        <v>4.7911953E7</v>
      </c>
    </row>
    <row r="912">
      <c r="A912" s="2" t="s">
        <v>7339</v>
      </c>
      <c r="B912" s="2">
        <v>62.0</v>
      </c>
      <c r="C912" s="2" t="s">
        <v>25480</v>
      </c>
      <c r="D912" s="2" t="s">
        <v>756</v>
      </c>
      <c r="E912" s="6">
        <v>4.77E7</v>
      </c>
    </row>
    <row r="913">
      <c r="A913" s="2" t="s">
        <v>7339</v>
      </c>
      <c r="B913" s="2">
        <v>63.0</v>
      </c>
      <c r="C913" s="2" t="s">
        <v>25512</v>
      </c>
      <c r="D913" s="2" t="s">
        <v>756</v>
      </c>
      <c r="E913" s="6">
        <v>4.7697439E7</v>
      </c>
    </row>
    <row r="914">
      <c r="A914" s="2" t="s">
        <v>7339</v>
      </c>
      <c r="B914" s="2">
        <v>64.0</v>
      </c>
      <c r="C914" s="2" t="s">
        <v>25505</v>
      </c>
      <c r="D914" s="2" t="s">
        <v>25506</v>
      </c>
      <c r="E914" s="6">
        <v>4.4412943E7</v>
      </c>
    </row>
    <row r="915">
      <c r="A915" s="2" t="s">
        <v>7339</v>
      </c>
      <c r="B915" s="2">
        <v>65.0</v>
      </c>
      <c r="C915" s="2" t="s">
        <v>25510</v>
      </c>
      <c r="D915" s="2" t="s">
        <v>25510</v>
      </c>
      <c r="E915" s="6">
        <v>3.8310635E7</v>
      </c>
    </row>
    <row r="916">
      <c r="A916" s="2" t="s">
        <v>7339</v>
      </c>
      <c r="B916" s="2">
        <v>67.0</v>
      </c>
      <c r="C916" s="2" t="s">
        <v>25524</v>
      </c>
      <c r="D916" s="2" t="s">
        <v>756</v>
      </c>
      <c r="E916" s="6">
        <v>3.5320091E7</v>
      </c>
    </row>
    <row r="917">
      <c r="A917" s="2" t="s">
        <v>7339</v>
      </c>
      <c r="B917" s="2">
        <v>68.0</v>
      </c>
      <c r="C917" s="2" t="s">
        <v>25665</v>
      </c>
      <c r="D917" s="2" t="s">
        <v>756</v>
      </c>
      <c r="E917" s="6">
        <v>3.4186442E7</v>
      </c>
    </row>
    <row r="918">
      <c r="A918" s="2" t="s">
        <v>7339</v>
      </c>
      <c r="B918" s="2">
        <v>69.0</v>
      </c>
      <c r="C918" s="2" t="s">
        <v>25519</v>
      </c>
      <c r="D918" s="2" t="s">
        <v>18225</v>
      </c>
      <c r="E918" s="6">
        <v>3.4106027E7</v>
      </c>
    </row>
    <row r="919">
      <c r="A919" s="2" t="s">
        <v>7339</v>
      </c>
      <c r="B919" s="2">
        <v>70.0</v>
      </c>
      <c r="C919" s="2" t="s">
        <v>25521</v>
      </c>
      <c r="D919" s="2" t="s">
        <v>7656</v>
      </c>
      <c r="E919" s="6">
        <v>3.410045499E7</v>
      </c>
    </row>
    <row r="920">
      <c r="A920" s="2" t="s">
        <v>7339</v>
      </c>
      <c r="B920" s="2">
        <v>71.0</v>
      </c>
      <c r="C920" s="2" t="s">
        <v>25511</v>
      </c>
      <c r="D920" s="2" t="s">
        <v>18311</v>
      </c>
      <c r="E920" s="6">
        <v>3.3326804E7</v>
      </c>
    </row>
    <row r="921">
      <c r="A921" s="2" t="s">
        <v>7339</v>
      </c>
      <c r="B921" s="2">
        <v>72.0</v>
      </c>
      <c r="C921" s="2" t="s">
        <v>25522</v>
      </c>
      <c r="D921" s="2" t="s">
        <v>18124</v>
      </c>
      <c r="E921" s="6">
        <v>3.3170471E7</v>
      </c>
    </row>
    <row r="922">
      <c r="A922" s="2" t="s">
        <v>7339</v>
      </c>
      <c r="B922" s="2">
        <v>73.0</v>
      </c>
      <c r="C922" s="2" t="s">
        <v>25517</v>
      </c>
      <c r="D922" s="2" t="s">
        <v>7641</v>
      </c>
      <c r="E922" s="6">
        <v>3.2487969E7</v>
      </c>
    </row>
    <row r="923">
      <c r="A923" s="2" t="s">
        <v>7770</v>
      </c>
      <c r="B923" s="2">
        <v>1.0</v>
      </c>
      <c r="C923" s="2" t="s">
        <v>25534</v>
      </c>
      <c r="D923" s="2" t="s">
        <v>7783</v>
      </c>
      <c r="E923" s="6">
        <v>2.241962892E8</v>
      </c>
    </row>
    <row r="924">
      <c r="A924" s="2" t="s">
        <v>7770</v>
      </c>
      <c r="B924" s="2">
        <v>2.0</v>
      </c>
      <c r="C924" s="2" t="s">
        <v>25531</v>
      </c>
      <c r="D924" s="2" t="s">
        <v>1576</v>
      </c>
      <c r="E924" s="6">
        <v>1.8413800865E8</v>
      </c>
    </row>
    <row r="925">
      <c r="A925" s="2" t="s">
        <v>7770</v>
      </c>
      <c r="B925" s="2">
        <v>3.0</v>
      </c>
      <c r="C925" s="2" t="s">
        <v>25532</v>
      </c>
      <c r="D925" s="2" t="s">
        <v>856</v>
      </c>
      <c r="E925" s="6">
        <v>1.688457216E8</v>
      </c>
    </row>
    <row r="926">
      <c r="A926" s="2" t="s">
        <v>7770</v>
      </c>
      <c r="B926" s="2">
        <v>4.0</v>
      </c>
      <c r="C926" s="2" t="s">
        <v>25533</v>
      </c>
      <c r="D926" s="2" t="s">
        <v>856</v>
      </c>
      <c r="E926" s="6">
        <v>1.0987399827E8</v>
      </c>
    </row>
    <row r="927">
      <c r="A927" s="2" t="s">
        <v>7770</v>
      </c>
      <c r="B927" s="2">
        <v>5.0</v>
      </c>
      <c r="C927" s="2" t="s">
        <v>25535</v>
      </c>
      <c r="D927" s="2" t="s">
        <v>856</v>
      </c>
      <c r="E927" s="6">
        <v>7.974665127E7</v>
      </c>
    </row>
    <row r="928">
      <c r="A928" s="2" t="s">
        <v>7770</v>
      </c>
      <c r="B928" s="2">
        <v>6.0</v>
      </c>
      <c r="C928" s="2" t="s">
        <v>25536</v>
      </c>
      <c r="D928" s="2" t="s">
        <v>18414</v>
      </c>
      <c r="E928" s="6">
        <v>7.6780501E7</v>
      </c>
    </row>
    <row r="929">
      <c r="A929" s="2" t="s">
        <v>7770</v>
      </c>
      <c r="B929" s="2">
        <v>7.0</v>
      </c>
      <c r="C929" s="2" t="s">
        <v>25538</v>
      </c>
      <c r="D929" s="2" t="s">
        <v>18414</v>
      </c>
      <c r="E929" s="6">
        <v>5.8050795E7</v>
      </c>
    </row>
    <row r="930">
      <c r="A930" s="2" t="s">
        <v>7770</v>
      </c>
      <c r="B930" s="2">
        <v>8.0</v>
      </c>
      <c r="C930" s="2" t="s">
        <v>25537</v>
      </c>
      <c r="D930" s="2" t="s">
        <v>856</v>
      </c>
      <c r="E930" s="6">
        <v>5.536634419E7</v>
      </c>
    </row>
    <row r="931">
      <c r="A931" s="2" t="s">
        <v>7770</v>
      </c>
      <c r="B931" s="2">
        <v>9.0</v>
      </c>
      <c r="C931" s="2" t="s">
        <v>25539</v>
      </c>
      <c r="D931" s="2" t="s">
        <v>18403</v>
      </c>
      <c r="E931" s="6">
        <v>3.698901963E7</v>
      </c>
    </row>
    <row r="932">
      <c r="A932" s="2" t="s">
        <v>7770</v>
      </c>
      <c r="B932" s="2">
        <v>10.0</v>
      </c>
      <c r="C932" s="2" t="s">
        <v>25666</v>
      </c>
      <c r="D932" s="2" t="s">
        <v>7781</v>
      </c>
      <c r="E932" s="6">
        <v>3.582896708E7</v>
      </c>
    </row>
    <row r="933">
      <c r="A933" s="2" t="s">
        <v>7770</v>
      </c>
      <c r="B933" s="2">
        <v>11.0</v>
      </c>
      <c r="C933" s="2" t="s">
        <v>25540</v>
      </c>
      <c r="D933" s="2" t="s">
        <v>856</v>
      </c>
      <c r="E933" s="6">
        <v>3.10134784E7</v>
      </c>
    </row>
    <row r="934">
      <c r="A934" s="2" t="s">
        <v>7826</v>
      </c>
      <c r="B934" s="2">
        <v>1.0</v>
      </c>
      <c r="C934" s="2" t="s">
        <v>25542</v>
      </c>
      <c r="D934" s="2" t="s">
        <v>7942</v>
      </c>
      <c r="E934" s="6">
        <v>1.53170617E8</v>
      </c>
    </row>
    <row r="935">
      <c r="A935" s="2" t="s">
        <v>7826</v>
      </c>
      <c r="B935" s="2">
        <v>2.0</v>
      </c>
      <c r="C935" s="2" t="s">
        <v>25541</v>
      </c>
      <c r="D935" s="2" t="s">
        <v>7944</v>
      </c>
      <c r="E935" s="6">
        <v>1.288412431E8</v>
      </c>
    </row>
    <row r="936">
      <c r="A936" s="2" t="s">
        <v>7826</v>
      </c>
      <c r="B936" s="2">
        <v>3.0</v>
      </c>
      <c r="C936" s="2" t="s">
        <v>25551</v>
      </c>
      <c r="D936" s="2" t="s">
        <v>1838</v>
      </c>
      <c r="E936" s="6">
        <v>1.23199251E8</v>
      </c>
    </row>
    <row r="937">
      <c r="A937" s="2" t="s">
        <v>7826</v>
      </c>
      <c r="B937" s="2">
        <v>4.0</v>
      </c>
      <c r="C937" s="2" t="s">
        <v>25550</v>
      </c>
      <c r="D937" s="2" t="s">
        <v>14802</v>
      </c>
      <c r="E937" s="6">
        <v>1.21627387E8</v>
      </c>
    </row>
    <row r="938">
      <c r="A938" s="2" t="s">
        <v>7826</v>
      </c>
      <c r="B938" s="2">
        <v>5.0</v>
      </c>
      <c r="C938" s="2" t="s">
        <v>25545</v>
      </c>
      <c r="D938" s="2" t="s">
        <v>7843</v>
      </c>
      <c r="E938" s="6">
        <v>1.1992255841E8</v>
      </c>
    </row>
    <row r="939">
      <c r="A939" s="2" t="s">
        <v>7826</v>
      </c>
      <c r="B939" s="2">
        <v>6.0</v>
      </c>
      <c r="C939" s="2" t="s">
        <v>25552</v>
      </c>
      <c r="D939" s="2" t="s">
        <v>3552</v>
      </c>
      <c r="E939" s="6">
        <v>1.1768828E8</v>
      </c>
    </row>
    <row r="940">
      <c r="A940" s="2" t="s">
        <v>7826</v>
      </c>
      <c r="B940" s="2">
        <v>7.0</v>
      </c>
      <c r="C940" s="2" t="s">
        <v>25549</v>
      </c>
      <c r="D940" s="2" t="s">
        <v>14802</v>
      </c>
      <c r="E940" s="6">
        <v>1.17254572E8</v>
      </c>
    </row>
    <row r="941">
      <c r="A941" s="2" t="s">
        <v>7826</v>
      </c>
      <c r="B941" s="2">
        <v>8.0</v>
      </c>
      <c r="C941" s="2" t="s">
        <v>25546</v>
      </c>
      <c r="D941" s="2" t="s">
        <v>1838</v>
      </c>
      <c r="E941" s="6">
        <v>1.1525437461E8</v>
      </c>
    </row>
    <row r="942">
      <c r="A942" s="2" t="s">
        <v>7826</v>
      </c>
      <c r="B942" s="2">
        <v>9.0</v>
      </c>
      <c r="C942" s="2" t="s">
        <v>25562</v>
      </c>
      <c r="D942" s="2" t="s">
        <v>7934</v>
      </c>
      <c r="E942" s="6">
        <v>1.12494622E8</v>
      </c>
    </row>
    <row r="943">
      <c r="A943" s="2" t="s">
        <v>7826</v>
      </c>
      <c r="B943" s="2">
        <v>10.0</v>
      </c>
      <c r="C943" s="2" t="s">
        <v>25543</v>
      </c>
      <c r="D943" s="2" t="s">
        <v>1838</v>
      </c>
      <c r="E943" s="6">
        <v>1.08238624E8</v>
      </c>
    </row>
    <row r="944">
      <c r="A944" s="2" t="s">
        <v>7826</v>
      </c>
      <c r="B944" s="2">
        <v>11.0</v>
      </c>
      <c r="C944" s="2" t="s">
        <v>25558</v>
      </c>
      <c r="D944" s="2" t="s">
        <v>4227</v>
      </c>
      <c r="E944" s="6">
        <v>1.0389709051E8</v>
      </c>
    </row>
    <row r="945">
      <c r="A945" s="2" t="s">
        <v>7826</v>
      </c>
      <c r="B945" s="2">
        <v>12.0</v>
      </c>
      <c r="C945" s="2" t="s">
        <v>25547</v>
      </c>
      <c r="D945" s="2" t="s">
        <v>25548</v>
      </c>
      <c r="E945" s="6">
        <v>8.482539663E7</v>
      </c>
    </row>
    <row r="946">
      <c r="A946" s="2" t="s">
        <v>7826</v>
      </c>
      <c r="B946" s="2">
        <v>13.0</v>
      </c>
      <c r="C946" s="2" t="s">
        <v>25667</v>
      </c>
      <c r="D946" s="2" t="s">
        <v>7934</v>
      </c>
      <c r="E946" s="6">
        <v>7.8503237E7</v>
      </c>
    </row>
    <row r="947">
      <c r="A947" s="2" t="s">
        <v>7826</v>
      </c>
      <c r="B947" s="2">
        <v>14.0</v>
      </c>
      <c r="C947" s="2" t="s">
        <v>25553</v>
      </c>
      <c r="D947" s="2" t="s">
        <v>1838</v>
      </c>
      <c r="E947" s="6">
        <v>6.34416511E7</v>
      </c>
    </row>
    <row r="948">
      <c r="A948" s="2" t="s">
        <v>7826</v>
      </c>
      <c r="B948" s="2">
        <v>15.0</v>
      </c>
      <c r="C948" s="2" t="s">
        <v>25544</v>
      </c>
      <c r="D948" s="2" t="s">
        <v>18505</v>
      </c>
      <c r="E948" s="6">
        <v>6.1630376E7</v>
      </c>
    </row>
    <row r="949">
      <c r="A949" s="2" t="s">
        <v>7826</v>
      </c>
      <c r="B949" s="2">
        <v>16.0</v>
      </c>
      <c r="C949" s="2" t="s">
        <v>25554</v>
      </c>
      <c r="D949" s="2" t="s">
        <v>1838</v>
      </c>
      <c r="E949" s="6">
        <v>5.737288612E7</v>
      </c>
    </row>
    <row r="950">
      <c r="A950" s="2" t="s">
        <v>7826</v>
      </c>
      <c r="B950" s="2">
        <v>17.0</v>
      </c>
      <c r="C950" s="2" t="s">
        <v>25555</v>
      </c>
      <c r="D950" s="2" t="s">
        <v>4227</v>
      </c>
      <c r="E950" s="6">
        <v>5.6460647E7</v>
      </c>
    </row>
    <row r="951">
      <c r="A951" s="2" t="s">
        <v>7826</v>
      </c>
      <c r="B951" s="2">
        <v>18.0</v>
      </c>
      <c r="C951" s="2" t="s">
        <v>25556</v>
      </c>
      <c r="D951" s="2" t="s">
        <v>7875</v>
      </c>
      <c r="E951" s="6">
        <v>5.6425528E7</v>
      </c>
    </row>
    <row r="952">
      <c r="A952" s="2" t="s">
        <v>7826</v>
      </c>
      <c r="B952" s="2">
        <v>19.0</v>
      </c>
      <c r="C952" s="2" t="s">
        <v>25561</v>
      </c>
      <c r="D952" s="2" t="s">
        <v>18432</v>
      </c>
      <c r="E952" s="6">
        <v>5.3002224E7</v>
      </c>
    </row>
    <row r="953">
      <c r="A953" s="2" t="s">
        <v>7826</v>
      </c>
      <c r="B953" s="2">
        <v>20.0</v>
      </c>
      <c r="C953" s="2" t="s">
        <v>25563</v>
      </c>
      <c r="D953" s="2" t="s">
        <v>4277</v>
      </c>
      <c r="E953" s="6">
        <v>5.0269728E7</v>
      </c>
    </row>
    <row r="954">
      <c r="A954" s="2" t="s">
        <v>7826</v>
      </c>
      <c r="B954" s="2">
        <v>21.0</v>
      </c>
      <c r="C954" s="2" t="s">
        <v>25557</v>
      </c>
      <c r="D954" s="2" t="s">
        <v>1838</v>
      </c>
      <c r="E954" s="6">
        <v>3.4932731E7</v>
      </c>
    </row>
    <row r="955">
      <c r="A955" s="2" t="s">
        <v>7985</v>
      </c>
      <c r="B955" s="2">
        <v>1.0</v>
      </c>
      <c r="C955" s="2" t="s">
        <v>25564</v>
      </c>
      <c r="D955" s="2" t="s">
        <v>14875</v>
      </c>
      <c r="E955" s="6">
        <v>1.78200907E8</v>
      </c>
    </row>
    <row r="956">
      <c r="A956" s="2" t="s">
        <v>7985</v>
      </c>
      <c r="B956" s="2">
        <v>2.0</v>
      </c>
      <c r="C956" s="2" t="s">
        <v>25565</v>
      </c>
      <c r="D956" s="2" t="s">
        <v>7992</v>
      </c>
      <c r="E956" s="6">
        <v>3.5283129E7</v>
      </c>
    </row>
    <row r="957">
      <c r="A957" s="2" t="s">
        <v>7996</v>
      </c>
      <c r="B957" s="2">
        <v>1.0</v>
      </c>
      <c r="C957" s="2" t="s">
        <v>25566</v>
      </c>
      <c r="D957" s="2" t="s">
        <v>756</v>
      </c>
      <c r="E957" s="6">
        <v>8.81909862E8</v>
      </c>
    </row>
    <row r="958">
      <c r="A958" s="2" t="s">
        <v>7996</v>
      </c>
      <c r="B958" s="2">
        <v>2.0</v>
      </c>
      <c r="C958" s="2" t="s">
        <v>25575</v>
      </c>
      <c r="D958" s="2" t="s">
        <v>756</v>
      </c>
      <c r="E958" s="6">
        <v>2.08797242E8</v>
      </c>
    </row>
    <row r="959">
      <c r="A959" s="2" t="s">
        <v>7996</v>
      </c>
      <c r="B959" s="2">
        <v>3.0</v>
      </c>
      <c r="C959" s="2" t="s">
        <v>25567</v>
      </c>
      <c r="D959" s="2" t="s">
        <v>8132</v>
      </c>
      <c r="E959" s="6">
        <v>1.661967959E8</v>
      </c>
    </row>
    <row r="960">
      <c r="A960" s="2" t="s">
        <v>7996</v>
      </c>
      <c r="B960" s="2">
        <v>4.0</v>
      </c>
      <c r="C960" s="2" t="s">
        <v>25571</v>
      </c>
      <c r="D960" s="2" t="s">
        <v>8008</v>
      </c>
      <c r="E960" s="6">
        <v>1.36839521E8</v>
      </c>
    </row>
    <row r="961">
      <c r="A961" s="2" t="s">
        <v>7996</v>
      </c>
      <c r="B961" s="2">
        <v>5.0</v>
      </c>
      <c r="C961" s="2" t="s">
        <v>25568</v>
      </c>
      <c r="D961" s="2" t="s">
        <v>8053</v>
      </c>
      <c r="E961" s="6">
        <v>1.17743115E8</v>
      </c>
    </row>
    <row r="962">
      <c r="A962" s="2" t="s">
        <v>7996</v>
      </c>
      <c r="B962" s="2">
        <v>6.0</v>
      </c>
      <c r="C962" s="2" t="s">
        <v>25573</v>
      </c>
      <c r="D962" s="2" t="s">
        <v>756</v>
      </c>
      <c r="E962" s="6">
        <v>1.16410168E8</v>
      </c>
    </row>
    <row r="963">
      <c r="A963" s="2" t="s">
        <v>7996</v>
      </c>
      <c r="B963" s="2">
        <v>7.0</v>
      </c>
      <c r="C963" s="2" t="s">
        <v>25570</v>
      </c>
      <c r="D963" s="2" t="s">
        <v>8132</v>
      </c>
      <c r="E963" s="6">
        <v>1.02676471E8</v>
      </c>
    </row>
    <row r="964">
      <c r="A964" s="2" t="s">
        <v>7996</v>
      </c>
      <c r="B964" s="2">
        <v>8.0</v>
      </c>
      <c r="C964" s="2" t="s">
        <v>25576</v>
      </c>
      <c r="D964" s="2" t="s">
        <v>14894</v>
      </c>
      <c r="E964" s="6">
        <v>9.9997306E7</v>
      </c>
    </row>
    <row r="965">
      <c r="A965" s="2" t="s">
        <v>7996</v>
      </c>
      <c r="B965" s="2">
        <v>9.0</v>
      </c>
      <c r="C965" s="2" t="s">
        <v>25572</v>
      </c>
      <c r="D965" s="2" t="s">
        <v>14949</v>
      </c>
      <c r="E965" s="6">
        <v>9.77642664E7</v>
      </c>
    </row>
    <row r="966">
      <c r="A966" s="2" t="s">
        <v>7996</v>
      </c>
      <c r="B966" s="2">
        <v>10.0</v>
      </c>
      <c r="C966" s="2" t="s">
        <v>25569</v>
      </c>
      <c r="D966" s="2" t="s">
        <v>8099</v>
      </c>
      <c r="E966" s="6">
        <v>8.4904885E7</v>
      </c>
    </row>
    <row r="967">
      <c r="A967" s="2" t="s">
        <v>7996</v>
      </c>
      <c r="B967" s="2">
        <v>11.0</v>
      </c>
      <c r="C967" s="2" t="s">
        <v>25581</v>
      </c>
      <c r="D967" s="2" t="s">
        <v>8008</v>
      </c>
      <c r="E967" s="6">
        <v>7.562624751E7</v>
      </c>
    </row>
    <row r="968">
      <c r="A968" s="2" t="s">
        <v>7996</v>
      </c>
      <c r="B968" s="2">
        <v>12.0</v>
      </c>
      <c r="C968" s="2" t="s">
        <v>25577</v>
      </c>
      <c r="D968" s="2" t="s">
        <v>14922</v>
      </c>
      <c r="E968" s="6">
        <v>7.1744271E7</v>
      </c>
    </row>
    <row r="969">
      <c r="A969" s="2" t="s">
        <v>7996</v>
      </c>
      <c r="B969" s="2">
        <v>13.0</v>
      </c>
      <c r="C969" s="2" t="s">
        <v>25584</v>
      </c>
      <c r="D969" s="2" t="s">
        <v>756</v>
      </c>
      <c r="E969" s="6">
        <v>6.7850349E7</v>
      </c>
    </row>
    <row r="970">
      <c r="A970" s="2" t="s">
        <v>7996</v>
      </c>
      <c r="B970" s="2">
        <v>14.0</v>
      </c>
      <c r="C970" s="2" t="s">
        <v>25579</v>
      </c>
      <c r="D970" s="2" t="s">
        <v>8040</v>
      </c>
      <c r="E970" s="6">
        <v>6.7807173E7</v>
      </c>
    </row>
    <row r="971">
      <c r="A971" s="2" t="s">
        <v>7996</v>
      </c>
      <c r="B971" s="2">
        <v>15.0</v>
      </c>
      <c r="C971" s="2" t="s">
        <v>25580</v>
      </c>
      <c r="D971" s="2" t="s">
        <v>359</v>
      </c>
      <c r="E971" s="6">
        <v>6.75101033E7</v>
      </c>
    </row>
    <row r="972">
      <c r="A972" s="2" t="s">
        <v>7996</v>
      </c>
      <c r="B972" s="2">
        <v>16.0</v>
      </c>
      <c r="C972" s="2" t="s">
        <v>25578</v>
      </c>
      <c r="D972" s="2" t="s">
        <v>8040</v>
      </c>
      <c r="E972" s="6">
        <v>6.0367538E7</v>
      </c>
    </row>
    <row r="973">
      <c r="A973" s="2" t="s">
        <v>7996</v>
      </c>
      <c r="B973" s="2">
        <v>17.0</v>
      </c>
      <c r="C973" s="2" t="s">
        <v>25574</v>
      </c>
      <c r="D973" s="2" t="s">
        <v>15055</v>
      </c>
      <c r="E973" s="6">
        <v>5.222818767E7</v>
      </c>
    </row>
    <row r="974">
      <c r="A974" s="2" t="s">
        <v>7996</v>
      </c>
      <c r="B974" s="2">
        <v>18.0</v>
      </c>
      <c r="C974" s="2" t="s">
        <v>25582</v>
      </c>
      <c r="D974" s="2" t="s">
        <v>8040</v>
      </c>
      <c r="E974" s="6">
        <v>4.7916699E7</v>
      </c>
    </row>
    <row r="975">
      <c r="A975" s="2" t="s">
        <v>7996</v>
      </c>
      <c r="B975" s="2">
        <v>19.0</v>
      </c>
      <c r="C975" s="2" t="s">
        <v>25583</v>
      </c>
      <c r="D975" s="2" t="s">
        <v>14949</v>
      </c>
      <c r="E975" s="6">
        <v>4.138989E7</v>
      </c>
    </row>
    <row r="976">
      <c r="A976" s="2" t="s">
        <v>7996</v>
      </c>
      <c r="B976" s="2">
        <v>20.0</v>
      </c>
      <c r="C976" s="2" t="s">
        <v>25585</v>
      </c>
      <c r="D976" s="2" t="s">
        <v>15090</v>
      </c>
      <c r="E976" s="6">
        <v>3.790261425E7</v>
      </c>
    </row>
    <row r="977">
      <c r="A977" s="2" t="s">
        <v>7996</v>
      </c>
      <c r="B977" s="2">
        <v>21.0</v>
      </c>
      <c r="C977" s="2" t="s">
        <v>25668</v>
      </c>
      <c r="D977" s="2" t="s">
        <v>14949</v>
      </c>
      <c r="E977" s="6">
        <v>3.4220813E7</v>
      </c>
    </row>
    <row r="978">
      <c r="A978" s="2" t="s">
        <v>8154</v>
      </c>
      <c r="B978" s="2">
        <v>1.0</v>
      </c>
      <c r="C978" s="2" t="s">
        <v>25588</v>
      </c>
      <c r="D978" s="2" t="s">
        <v>8281</v>
      </c>
      <c r="E978" s="6">
        <v>1.77868322E8</v>
      </c>
    </row>
    <row r="979">
      <c r="A979" s="2" t="s">
        <v>8154</v>
      </c>
      <c r="B979" s="2">
        <v>2.0</v>
      </c>
      <c r="C979" s="2" t="s">
        <v>25586</v>
      </c>
      <c r="D979" s="2" t="s">
        <v>3215</v>
      </c>
      <c r="E979" s="6">
        <v>1.40268174E8</v>
      </c>
    </row>
    <row r="980">
      <c r="A980" s="2" t="s">
        <v>8154</v>
      </c>
      <c r="B980" s="2">
        <v>3.0</v>
      </c>
      <c r="C980" s="2" t="s">
        <v>25587</v>
      </c>
      <c r="D980" s="2" t="s">
        <v>23671</v>
      </c>
      <c r="E980" s="6">
        <v>1.0391377975E8</v>
      </c>
    </row>
    <row r="981">
      <c r="A981" s="2" t="s">
        <v>8154</v>
      </c>
      <c r="B981" s="2">
        <v>4.0</v>
      </c>
      <c r="C981" s="2" t="s">
        <v>25593</v>
      </c>
      <c r="D981" s="2" t="s">
        <v>8281</v>
      </c>
      <c r="E981" s="6">
        <v>1.00432538E8</v>
      </c>
    </row>
    <row r="982">
      <c r="A982" s="2" t="s">
        <v>8154</v>
      </c>
      <c r="B982" s="2">
        <v>5.0</v>
      </c>
      <c r="C982" s="2" t="s">
        <v>25594</v>
      </c>
      <c r="D982" s="2" t="s">
        <v>756</v>
      </c>
      <c r="E982" s="6">
        <v>9.7013225E7</v>
      </c>
    </row>
    <row r="983">
      <c r="A983" s="2" t="s">
        <v>8154</v>
      </c>
      <c r="B983" s="2">
        <v>6.0</v>
      </c>
      <c r="C983" s="2" t="s">
        <v>25590</v>
      </c>
      <c r="D983" s="2" t="s">
        <v>18669</v>
      </c>
      <c r="E983" s="6">
        <v>7.5901793E7</v>
      </c>
    </row>
    <row r="984">
      <c r="A984" s="2" t="s">
        <v>8154</v>
      </c>
      <c r="B984" s="2">
        <v>7.0</v>
      </c>
      <c r="C984" s="2" t="s">
        <v>25591</v>
      </c>
      <c r="D984" s="2" t="s">
        <v>8162</v>
      </c>
      <c r="E984" s="6">
        <v>6.069681E7</v>
      </c>
    </row>
    <row r="985">
      <c r="A985" s="2" t="s">
        <v>8154</v>
      </c>
      <c r="B985" s="2">
        <v>8.0</v>
      </c>
      <c r="C985" s="2" t="s">
        <v>25589</v>
      </c>
      <c r="D985" s="2" t="s">
        <v>8162</v>
      </c>
      <c r="E985" s="6">
        <v>5.8376583E7</v>
      </c>
    </row>
    <row r="986">
      <c r="A986" s="2" t="s">
        <v>8154</v>
      </c>
      <c r="B986" s="2">
        <v>9.0</v>
      </c>
      <c r="C986" s="2" t="s">
        <v>25592</v>
      </c>
      <c r="D986" s="2" t="s">
        <v>25592</v>
      </c>
      <c r="E986" s="6">
        <v>5.3222487E7</v>
      </c>
    </row>
    <row r="987">
      <c r="A987" s="2" t="s">
        <v>8154</v>
      </c>
      <c r="B987" s="2">
        <v>10.0</v>
      </c>
      <c r="C987" s="2" t="s">
        <v>25595</v>
      </c>
      <c r="D987" s="2" t="s">
        <v>8270</v>
      </c>
      <c r="E987" s="6">
        <v>3.3335035E7</v>
      </c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2" max="2" width="14.75"/>
    <col customWidth="1" min="3" max="3" width="30.0"/>
    <col customWidth="1" min="4" max="4" width="41.0"/>
  </cols>
  <sheetData>
    <row r="1">
      <c r="A1" s="1" t="s">
        <v>0</v>
      </c>
      <c r="B1" s="1" t="s">
        <v>1</v>
      </c>
      <c r="C1" s="1" t="s">
        <v>15159</v>
      </c>
      <c r="D1" s="1" t="s">
        <v>4</v>
      </c>
      <c r="E1" s="1" t="s">
        <v>5</v>
      </c>
    </row>
    <row r="2">
      <c r="A2" s="2" t="s">
        <v>6</v>
      </c>
      <c r="B2" s="2">
        <v>1.0</v>
      </c>
      <c r="C2" s="2" t="s">
        <v>25669</v>
      </c>
      <c r="D2" s="2" t="s">
        <v>9</v>
      </c>
      <c r="E2" s="4">
        <v>1953.2</v>
      </c>
    </row>
    <row r="3">
      <c r="A3" s="2" t="s">
        <v>6</v>
      </c>
      <c r="B3" s="2">
        <v>2.0</v>
      </c>
      <c r="C3" s="2" t="s">
        <v>25670</v>
      </c>
      <c r="D3" s="2" t="s">
        <v>157</v>
      </c>
      <c r="E3" s="2">
        <v>741.0</v>
      </c>
    </row>
    <row r="4">
      <c r="A4" s="2" t="s">
        <v>6</v>
      </c>
      <c r="B4" s="2">
        <v>3.0</v>
      </c>
      <c r="C4" s="2" t="s">
        <v>25671</v>
      </c>
      <c r="D4" s="2" t="s">
        <v>9</v>
      </c>
      <c r="E4" s="2">
        <v>671.0</v>
      </c>
    </row>
    <row r="5">
      <c r="A5" s="2" t="s">
        <v>6</v>
      </c>
      <c r="B5" s="2">
        <v>4.0</v>
      </c>
      <c r="C5" s="2" t="s">
        <v>25672</v>
      </c>
      <c r="D5" s="2" t="s">
        <v>9</v>
      </c>
      <c r="E5" s="2">
        <v>624.8</v>
      </c>
    </row>
    <row r="6">
      <c r="A6" s="2" t="s">
        <v>52</v>
      </c>
      <c r="B6" s="2">
        <v>1.0</v>
      </c>
      <c r="C6" s="2" t="s">
        <v>25673</v>
      </c>
      <c r="D6" s="2" t="s">
        <v>25674</v>
      </c>
      <c r="E6" s="2">
        <v>950.0</v>
      </c>
    </row>
    <row r="7">
      <c r="A7" s="2" t="s">
        <v>52</v>
      </c>
      <c r="B7" s="2">
        <v>2.0</v>
      </c>
      <c r="C7" s="2" t="s">
        <v>25675</v>
      </c>
      <c r="D7" s="2" t="s">
        <v>206</v>
      </c>
      <c r="E7" s="2">
        <v>566.0</v>
      </c>
    </row>
    <row r="8">
      <c r="A8" s="2" t="s">
        <v>316</v>
      </c>
      <c r="B8" s="2">
        <v>1.0</v>
      </c>
      <c r="C8" s="2" t="s">
        <v>25676</v>
      </c>
      <c r="D8" s="2" t="s">
        <v>25676</v>
      </c>
      <c r="E8" s="2">
        <v>596.0</v>
      </c>
    </row>
    <row r="9">
      <c r="A9" s="2" t="s">
        <v>316</v>
      </c>
      <c r="B9" s="2">
        <v>2.0</v>
      </c>
      <c r="C9" s="2" t="s">
        <v>25677</v>
      </c>
      <c r="D9" s="2" t="s">
        <v>25678</v>
      </c>
      <c r="E9" s="2">
        <v>436.0</v>
      </c>
    </row>
    <row r="10">
      <c r="A10" s="2" t="s">
        <v>429</v>
      </c>
      <c r="B10" s="2">
        <v>1.0</v>
      </c>
      <c r="C10" s="2" t="s">
        <v>25679</v>
      </c>
      <c r="D10" s="2" t="s">
        <v>25680</v>
      </c>
      <c r="E10" s="4">
        <v>4981.0</v>
      </c>
    </row>
    <row r="11">
      <c r="A11" s="2" t="s">
        <v>429</v>
      </c>
      <c r="B11" s="2">
        <v>2.0</v>
      </c>
      <c r="C11" s="2" t="s">
        <v>25681</v>
      </c>
      <c r="D11" s="2" t="s">
        <v>25682</v>
      </c>
      <c r="E11" s="4">
        <v>2563.0</v>
      </c>
    </row>
    <row r="12">
      <c r="A12" s="2" t="s">
        <v>429</v>
      </c>
      <c r="B12" s="2">
        <v>3.0</v>
      </c>
      <c r="C12" s="2" t="s">
        <v>25683</v>
      </c>
      <c r="D12" s="2" t="s">
        <v>25683</v>
      </c>
      <c r="E12" s="4">
        <v>1306.0</v>
      </c>
    </row>
    <row r="13">
      <c r="A13" s="2" t="s">
        <v>429</v>
      </c>
      <c r="B13" s="2">
        <v>4.0</v>
      </c>
      <c r="C13" s="2" t="s">
        <v>25684</v>
      </c>
      <c r="D13" s="2" t="s">
        <v>8456</v>
      </c>
      <c r="E13" s="2">
        <v>816.8</v>
      </c>
    </row>
    <row r="14">
      <c r="A14" s="2" t="s">
        <v>429</v>
      </c>
      <c r="B14" s="2">
        <v>5.0</v>
      </c>
      <c r="C14" s="2" t="s">
        <v>25685</v>
      </c>
      <c r="D14" s="2" t="s">
        <v>206</v>
      </c>
      <c r="E14" s="2">
        <v>748.0</v>
      </c>
    </row>
    <row r="15">
      <c r="A15" s="2" t="s">
        <v>429</v>
      </c>
      <c r="B15" s="2">
        <v>6.0</v>
      </c>
      <c r="C15" s="2" t="s">
        <v>25686</v>
      </c>
      <c r="D15" s="2" t="s">
        <v>206</v>
      </c>
      <c r="E15" s="2">
        <v>742.0</v>
      </c>
    </row>
    <row r="16">
      <c r="A16" s="2" t="s">
        <v>429</v>
      </c>
      <c r="B16" s="2">
        <v>7.0</v>
      </c>
      <c r="C16" s="2" t="s">
        <v>25687</v>
      </c>
      <c r="D16" s="2" t="s">
        <v>13178</v>
      </c>
      <c r="E16" s="2">
        <v>539.0</v>
      </c>
    </row>
    <row r="17">
      <c r="A17" s="2" t="s">
        <v>429</v>
      </c>
      <c r="B17" s="2">
        <v>8.0</v>
      </c>
      <c r="C17" s="2" t="s">
        <v>25688</v>
      </c>
      <c r="D17" s="2" t="s">
        <v>432</v>
      </c>
      <c r="E17" s="2">
        <v>523.0</v>
      </c>
    </row>
    <row r="18">
      <c r="A18" s="2" t="s">
        <v>429</v>
      </c>
      <c r="B18" s="2">
        <v>9.0</v>
      </c>
      <c r="C18" s="2" t="s">
        <v>25689</v>
      </c>
      <c r="D18" s="2" t="s">
        <v>526</v>
      </c>
      <c r="E18" s="2">
        <v>486.0</v>
      </c>
    </row>
    <row r="19">
      <c r="A19" s="2" t="s">
        <v>429</v>
      </c>
      <c r="B19" s="2">
        <v>10.0</v>
      </c>
      <c r="C19" s="2" t="s">
        <v>25690</v>
      </c>
      <c r="D19" s="2" t="s">
        <v>1079</v>
      </c>
      <c r="E19" s="2">
        <v>387.0</v>
      </c>
    </row>
    <row r="20">
      <c r="A20" s="2" t="s">
        <v>429</v>
      </c>
      <c r="B20" s="2">
        <v>11.0</v>
      </c>
      <c r="C20" s="2" t="s">
        <v>25691</v>
      </c>
      <c r="D20" s="2" t="s">
        <v>25691</v>
      </c>
      <c r="E20" s="2">
        <v>351.0</v>
      </c>
    </row>
    <row r="21">
      <c r="A21" s="2" t="s">
        <v>429</v>
      </c>
      <c r="B21" s="2">
        <v>12.0</v>
      </c>
      <c r="C21" s="2" t="s">
        <v>25692</v>
      </c>
      <c r="D21" s="2" t="s">
        <v>8456</v>
      </c>
      <c r="E21" s="2">
        <v>299.5</v>
      </c>
    </row>
    <row r="22">
      <c r="A22" s="2" t="s">
        <v>429</v>
      </c>
      <c r="B22" s="2">
        <v>13.0</v>
      </c>
      <c r="C22" s="2" t="s">
        <v>25693</v>
      </c>
      <c r="D22" s="2" t="s">
        <v>25693</v>
      </c>
      <c r="E22" s="2">
        <v>259.0</v>
      </c>
    </row>
    <row r="23">
      <c r="A23" s="2" t="s">
        <v>429</v>
      </c>
      <c r="B23" s="2">
        <v>14.0</v>
      </c>
      <c r="C23" s="2" t="s">
        <v>25694</v>
      </c>
      <c r="D23" s="2" t="s">
        <v>661</v>
      </c>
      <c r="E23" s="2">
        <v>217.5</v>
      </c>
    </row>
    <row r="24">
      <c r="A24" s="2" t="s">
        <v>694</v>
      </c>
      <c r="B24" s="2">
        <v>1.0</v>
      </c>
      <c r="C24" s="2" t="s">
        <v>25695</v>
      </c>
      <c r="D24" s="2" t="s">
        <v>25696</v>
      </c>
      <c r="E24" s="4">
        <v>4270.0</v>
      </c>
    </row>
    <row r="25">
      <c r="A25" s="2" t="s">
        <v>694</v>
      </c>
      <c r="B25" s="2">
        <v>2.0</v>
      </c>
      <c r="C25" s="2" t="s">
        <v>25697</v>
      </c>
      <c r="D25" s="2" t="s">
        <v>25698</v>
      </c>
      <c r="E25" s="4">
        <v>1799.0</v>
      </c>
    </row>
    <row r="26">
      <c r="A26" s="2" t="s">
        <v>694</v>
      </c>
      <c r="B26" s="2">
        <v>3.0</v>
      </c>
      <c r="C26" s="2" t="s">
        <v>25699</v>
      </c>
      <c r="D26" s="2" t="s">
        <v>25699</v>
      </c>
      <c r="E26" s="4">
        <v>1102.5</v>
      </c>
    </row>
    <row r="27">
      <c r="A27" s="2" t="s">
        <v>694</v>
      </c>
      <c r="B27" s="2">
        <v>4.0</v>
      </c>
      <c r="C27" s="2" t="s">
        <v>25700</v>
      </c>
      <c r="D27" s="2" t="s">
        <v>13178</v>
      </c>
      <c r="E27" s="2">
        <v>875.0</v>
      </c>
    </row>
    <row r="28">
      <c r="A28" s="2" t="s">
        <v>694</v>
      </c>
      <c r="B28" s="2">
        <v>5.0</v>
      </c>
      <c r="C28" s="2" t="s">
        <v>25701</v>
      </c>
      <c r="D28" s="2" t="s">
        <v>25701</v>
      </c>
      <c r="E28" s="2">
        <v>847.0</v>
      </c>
    </row>
    <row r="29">
      <c r="A29" s="2" t="s">
        <v>694</v>
      </c>
      <c r="B29" s="2">
        <v>6.0</v>
      </c>
      <c r="C29" s="2" t="s">
        <v>25702</v>
      </c>
      <c r="D29" s="2" t="s">
        <v>25702</v>
      </c>
      <c r="E29" s="2">
        <v>752.0</v>
      </c>
    </row>
    <row r="30">
      <c r="A30" s="2" t="s">
        <v>694</v>
      </c>
      <c r="B30" s="2">
        <v>7.0</v>
      </c>
      <c r="C30" s="2" t="s">
        <v>25703</v>
      </c>
      <c r="D30" s="2" t="s">
        <v>25704</v>
      </c>
      <c r="E30" s="2">
        <v>725.0</v>
      </c>
    </row>
    <row r="31">
      <c r="A31" s="2" t="s">
        <v>694</v>
      </c>
      <c r="B31" s="2">
        <v>8.0</v>
      </c>
      <c r="C31" s="2" t="s">
        <v>25705</v>
      </c>
      <c r="D31" s="2" t="s">
        <v>756</v>
      </c>
      <c r="E31" s="2">
        <v>546.0</v>
      </c>
    </row>
    <row r="32">
      <c r="A32" s="2" t="s">
        <v>694</v>
      </c>
      <c r="B32" s="2">
        <v>9.0</v>
      </c>
      <c r="C32" s="2" t="s">
        <v>25706</v>
      </c>
      <c r="D32" s="2" t="s">
        <v>206</v>
      </c>
      <c r="E32" s="2">
        <v>532.0</v>
      </c>
    </row>
    <row r="33">
      <c r="A33" s="2" t="s">
        <v>694</v>
      </c>
      <c r="B33" s="2">
        <v>10.0</v>
      </c>
      <c r="C33" s="2" t="s">
        <v>25707</v>
      </c>
      <c r="D33" s="2" t="s">
        <v>25707</v>
      </c>
      <c r="E33" s="2">
        <v>513.0</v>
      </c>
    </row>
    <row r="34">
      <c r="A34" s="2" t="s">
        <v>694</v>
      </c>
      <c r="B34" s="2">
        <v>11.0</v>
      </c>
      <c r="C34" s="2" t="s">
        <v>25708</v>
      </c>
      <c r="D34" s="2" t="s">
        <v>756</v>
      </c>
      <c r="E34" s="2">
        <v>447.2</v>
      </c>
    </row>
    <row r="35">
      <c r="A35" s="2" t="s">
        <v>694</v>
      </c>
      <c r="B35" s="2">
        <v>12.0</v>
      </c>
      <c r="C35" s="2" t="s">
        <v>25709</v>
      </c>
      <c r="D35" s="2" t="s">
        <v>25709</v>
      </c>
      <c r="E35" s="2">
        <v>447.0</v>
      </c>
    </row>
    <row r="36">
      <c r="A36" s="2" t="s">
        <v>694</v>
      </c>
      <c r="B36" s="2">
        <v>13.0</v>
      </c>
      <c r="C36" s="2" t="s">
        <v>25710</v>
      </c>
      <c r="D36" s="2" t="s">
        <v>10234</v>
      </c>
      <c r="E36" s="2">
        <v>418.3</v>
      </c>
    </row>
    <row r="37">
      <c r="A37" s="2" t="s">
        <v>694</v>
      </c>
      <c r="B37" s="2">
        <v>14.0</v>
      </c>
      <c r="C37" s="2" t="s">
        <v>25711</v>
      </c>
      <c r="D37" s="2" t="s">
        <v>25712</v>
      </c>
      <c r="E37" s="2">
        <v>378.0</v>
      </c>
    </row>
    <row r="38">
      <c r="A38" s="2" t="s">
        <v>694</v>
      </c>
      <c r="B38" s="2">
        <v>15.0</v>
      </c>
      <c r="C38" s="2" t="s">
        <v>25713</v>
      </c>
      <c r="D38" s="2" t="s">
        <v>25713</v>
      </c>
      <c r="E38" s="2">
        <v>368.0</v>
      </c>
    </row>
    <row r="39">
      <c r="A39" s="2" t="s">
        <v>694</v>
      </c>
      <c r="B39" s="2">
        <v>16.0</v>
      </c>
      <c r="C39" s="2" t="s">
        <v>25714</v>
      </c>
      <c r="D39" s="2" t="s">
        <v>25714</v>
      </c>
      <c r="E39" s="2">
        <v>349.5</v>
      </c>
    </row>
    <row r="40">
      <c r="A40" s="2" t="s">
        <v>694</v>
      </c>
      <c r="B40" s="2">
        <v>17.0</v>
      </c>
      <c r="C40" s="2" t="s">
        <v>25715</v>
      </c>
      <c r="D40" s="2" t="s">
        <v>1059</v>
      </c>
      <c r="E40" s="2">
        <v>339.0</v>
      </c>
    </row>
    <row r="41">
      <c r="A41" s="2" t="s">
        <v>694</v>
      </c>
      <c r="B41" s="2">
        <v>18.0</v>
      </c>
      <c r="C41" s="2" t="s">
        <v>25716</v>
      </c>
      <c r="D41" s="2" t="s">
        <v>25716</v>
      </c>
      <c r="E41" s="2">
        <v>329.0</v>
      </c>
    </row>
    <row r="42">
      <c r="A42" s="2" t="s">
        <v>694</v>
      </c>
      <c r="B42" s="2">
        <v>19.0</v>
      </c>
      <c r="C42" s="2" t="s">
        <v>25717</v>
      </c>
      <c r="D42" s="2" t="s">
        <v>25718</v>
      </c>
      <c r="E42" s="2">
        <v>315.0</v>
      </c>
    </row>
    <row r="43">
      <c r="A43" s="2" t="s">
        <v>694</v>
      </c>
      <c r="B43" s="2">
        <v>20.0</v>
      </c>
      <c r="C43" s="2" t="s">
        <v>25719</v>
      </c>
      <c r="D43" s="2" t="s">
        <v>832</v>
      </c>
      <c r="E43" s="2">
        <v>310.9</v>
      </c>
    </row>
    <row r="44">
      <c r="A44" s="2" t="s">
        <v>694</v>
      </c>
      <c r="B44" s="2">
        <v>21.0</v>
      </c>
      <c r="C44" s="2" t="s">
        <v>25720</v>
      </c>
      <c r="D44" s="2" t="s">
        <v>21813</v>
      </c>
      <c r="E44" s="2">
        <v>307.9</v>
      </c>
    </row>
    <row r="45">
      <c r="A45" s="2" t="s">
        <v>694</v>
      </c>
      <c r="B45" s="2">
        <v>22.0</v>
      </c>
      <c r="C45" s="2" t="s">
        <v>25721</v>
      </c>
      <c r="D45" s="2" t="s">
        <v>756</v>
      </c>
      <c r="E45" s="2">
        <v>305.0</v>
      </c>
    </row>
    <row r="46">
      <c r="A46" s="2" t="s">
        <v>694</v>
      </c>
      <c r="B46" s="2">
        <v>23.0</v>
      </c>
      <c r="C46" s="2" t="s">
        <v>25722</v>
      </c>
      <c r="D46" s="2" t="s">
        <v>25723</v>
      </c>
      <c r="E46" s="2">
        <v>300.0</v>
      </c>
    </row>
    <row r="47">
      <c r="A47" s="2" t="s">
        <v>694</v>
      </c>
      <c r="B47" s="2">
        <v>24.0</v>
      </c>
      <c r="C47" s="2" t="s">
        <v>25724</v>
      </c>
      <c r="D47" s="2" t="s">
        <v>724</v>
      </c>
      <c r="E47" s="2">
        <v>291.0</v>
      </c>
    </row>
    <row r="48">
      <c r="A48" s="2" t="s">
        <v>694</v>
      </c>
      <c r="B48" s="2">
        <v>25.0</v>
      </c>
      <c r="C48" s="2" t="s">
        <v>25725</v>
      </c>
      <c r="D48" s="2" t="s">
        <v>25725</v>
      </c>
      <c r="E48" s="2">
        <v>279.0</v>
      </c>
    </row>
    <row r="49">
      <c r="A49" s="2" t="s">
        <v>694</v>
      </c>
      <c r="B49" s="2">
        <v>26.0</v>
      </c>
      <c r="C49" s="2" t="s">
        <v>25726</v>
      </c>
      <c r="D49" s="2" t="s">
        <v>25727</v>
      </c>
      <c r="E49" s="2">
        <v>273.0</v>
      </c>
    </row>
    <row r="50">
      <c r="A50" s="2" t="s">
        <v>694</v>
      </c>
      <c r="B50" s="2">
        <v>27.0</v>
      </c>
      <c r="C50" s="2" t="s">
        <v>25728</v>
      </c>
      <c r="D50" s="2" t="s">
        <v>832</v>
      </c>
      <c r="E50" s="2">
        <v>269.6</v>
      </c>
    </row>
    <row r="51">
      <c r="A51" s="2" t="s">
        <v>694</v>
      </c>
      <c r="B51" s="2">
        <v>28.0</v>
      </c>
      <c r="C51" s="2" t="s">
        <v>24075</v>
      </c>
      <c r="D51" s="2" t="s">
        <v>24075</v>
      </c>
      <c r="E51" s="2">
        <v>255.2</v>
      </c>
    </row>
    <row r="52">
      <c r="A52" s="2" t="s">
        <v>694</v>
      </c>
      <c r="B52" s="2">
        <v>29.0</v>
      </c>
      <c r="C52" s="2" t="s">
        <v>25729</v>
      </c>
      <c r="D52" s="2" t="s">
        <v>25729</v>
      </c>
      <c r="E52" s="2">
        <v>246.0</v>
      </c>
    </row>
    <row r="53">
      <c r="A53" s="2" t="s">
        <v>694</v>
      </c>
      <c r="B53" s="2">
        <v>30.0</v>
      </c>
      <c r="C53" s="2" t="s">
        <v>25730</v>
      </c>
      <c r="D53" s="2" t="s">
        <v>756</v>
      </c>
      <c r="E53" s="2">
        <v>242.0</v>
      </c>
    </row>
    <row r="54">
      <c r="A54" s="2" t="s">
        <v>694</v>
      </c>
      <c r="B54" s="2">
        <v>31.0</v>
      </c>
      <c r="C54" s="2" t="s">
        <v>25731</v>
      </c>
      <c r="D54" s="2" t="s">
        <v>11048</v>
      </c>
      <c r="E54" s="2">
        <v>241.6</v>
      </c>
    </row>
    <row r="55">
      <c r="A55" s="2" t="s">
        <v>694</v>
      </c>
      <c r="B55" s="2">
        <v>32.0</v>
      </c>
      <c r="C55" s="2" t="s">
        <v>25618</v>
      </c>
      <c r="D55" s="2" t="s">
        <v>458</v>
      </c>
      <c r="E55" s="2">
        <v>238.2</v>
      </c>
    </row>
    <row r="56">
      <c r="A56" s="2" t="s">
        <v>694</v>
      </c>
      <c r="B56" s="2">
        <v>33.0</v>
      </c>
      <c r="C56" s="2" t="s">
        <v>25732</v>
      </c>
      <c r="D56" s="2" t="s">
        <v>15418</v>
      </c>
      <c r="E56" s="2">
        <v>220.0</v>
      </c>
    </row>
    <row r="57">
      <c r="A57" s="2" t="s">
        <v>694</v>
      </c>
      <c r="B57" s="2">
        <v>34.0</v>
      </c>
      <c r="C57" s="2" t="s">
        <v>25733</v>
      </c>
      <c r="D57" s="2" t="s">
        <v>25733</v>
      </c>
      <c r="E57" s="2">
        <v>219.0</v>
      </c>
    </row>
    <row r="58">
      <c r="A58" s="2" t="s">
        <v>694</v>
      </c>
      <c r="B58" s="2">
        <v>35.0</v>
      </c>
      <c r="C58" s="2" t="s">
        <v>25734</v>
      </c>
      <c r="D58" s="2" t="s">
        <v>756</v>
      </c>
      <c r="E58" s="2">
        <v>181.0</v>
      </c>
    </row>
    <row r="59">
      <c r="A59" s="2" t="s">
        <v>694</v>
      </c>
      <c r="B59" s="2">
        <v>36.0</v>
      </c>
      <c r="C59" s="2" t="s">
        <v>25735</v>
      </c>
      <c r="D59" s="2" t="s">
        <v>25736</v>
      </c>
      <c r="E59" s="2">
        <v>180.0</v>
      </c>
    </row>
    <row r="60">
      <c r="A60" s="2" t="s">
        <v>694</v>
      </c>
      <c r="B60" s="2">
        <v>37.0</v>
      </c>
      <c r="C60" s="2" t="s">
        <v>25737</v>
      </c>
      <c r="D60" s="2" t="s">
        <v>756</v>
      </c>
      <c r="E60" s="2">
        <v>179.0</v>
      </c>
    </row>
    <row r="61">
      <c r="A61" s="2" t="s">
        <v>694</v>
      </c>
      <c r="B61" s="2">
        <v>38.0</v>
      </c>
      <c r="C61" s="2" t="s">
        <v>25738</v>
      </c>
      <c r="D61" s="2" t="s">
        <v>756</v>
      </c>
      <c r="E61" s="2">
        <v>173.8</v>
      </c>
    </row>
    <row r="62">
      <c r="A62" s="2" t="s">
        <v>694</v>
      </c>
      <c r="B62" s="2">
        <v>39.0</v>
      </c>
      <c r="C62" s="2" t="s">
        <v>25739</v>
      </c>
      <c r="D62" s="2" t="s">
        <v>756</v>
      </c>
      <c r="E62" s="2">
        <v>172.0</v>
      </c>
    </row>
    <row r="63">
      <c r="A63" s="2" t="s">
        <v>694</v>
      </c>
      <c r="B63" s="2">
        <v>40.0</v>
      </c>
      <c r="C63" s="2" t="s">
        <v>25740</v>
      </c>
      <c r="D63" s="2" t="s">
        <v>10435</v>
      </c>
      <c r="E63" s="2">
        <v>171.4</v>
      </c>
    </row>
    <row r="64">
      <c r="A64" s="2" t="s">
        <v>694</v>
      </c>
      <c r="B64" s="2">
        <v>41.0</v>
      </c>
      <c r="C64" s="2" t="s">
        <v>25741</v>
      </c>
      <c r="D64" s="2" t="s">
        <v>756</v>
      </c>
      <c r="E64" s="2">
        <v>166.5</v>
      </c>
    </row>
    <row r="65">
      <c r="A65" s="2" t="s">
        <v>694</v>
      </c>
      <c r="B65" s="2">
        <v>42.0</v>
      </c>
      <c r="C65" s="2" t="s">
        <v>25742</v>
      </c>
      <c r="D65" s="2" t="s">
        <v>206</v>
      </c>
      <c r="E65" s="2">
        <v>157.0</v>
      </c>
    </row>
    <row r="66">
      <c r="A66" s="2" t="s">
        <v>694</v>
      </c>
      <c r="B66" s="2">
        <v>42.0</v>
      </c>
      <c r="C66" s="2" t="s">
        <v>5141</v>
      </c>
      <c r="D66" s="2" t="s">
        <v>5141</v>
      </c>
      <c r="E66" s="2">
        <v>157.0</v>
      </c>
    </row>
    <row r="67">
      <c r="A67" s="2" t="s">
        <v>694</v>
      </c>
      <c r="B67" s="2">
        <v>44.0</v>
      </c>
      <c r="C67" s="2" t="s">
        <v>24643</v>
      </c>
      <c r="D67" s="2" t="s">
        <v>756</v>
      </c>
      <c r="E67" s="2">
        <v>151.6</v>
      </c>
    </row>
    <row r="68">
      <c r="A68" s="2" t="s">
        <v>694</v>
      </c>
      <c r="B68" s="2">
        <v>45.0</v>
      </c>
      <c r="C68" s="2" t="s">
        <v>25743</v>
      </c>
      <c r="D68" s="2" t="s">
        <v>206</v>
      </c>
      <c r="E68" s="2">
        <v>144.0</v>
      </c>
    </row>
    <row r="69">
      <c r="A69" s="2" t="s">
        <v>694</v>
      </c>
      <c r="B69" s="2">
        <v>46.0</v>
      </c>
      <c r="C69" s="2" t="s">
        <v>25744</v>
      </c>
      <c r="D69" s="2" t="s">
        <v>1225</v>
      </c>
      <c r="E69" s="2">
        <v>137.5</v>
      </c>
    </row>
    <row r="70">
      <c r="A70" s="2" t="s">
        <v>694</v>
      </c>
      <c r="B70" s="2">
        <v>47.0</v>
      </c>
      <c r="C70" s="2" t="s">
        <v>25532</v>
      </c>
      <c r="D70" s="2" t="s">
        <v>833</v>
      </c>
      <c r="E70" s="2">
        <v>130.5</v>
      </c>
    </row>
    <row r="71">
      <c r="A71" s="2" t="s">
        <v>694</v>
      </c>
      <c r="B71" s="2">
        <v>48.0</v>
      </c>
      <c r="C71" s="2" t="s">
        <v>25745</v>
      </c>
      <c r="D71" s="2" t="s">
        <v>918</v>
      </c>
      <c r="E71" s="2">
        <v>130.0</v>
      </c>
    </row>
    <row r="72">
      <c r="A72" s="2" t="s">
        <v>694</v>
      </c>
      <c r="B72" s="2">
        <v>49.0</v>
      </c>
      <c r="C72" s="2" t="s">
        <v>25746</v>
      </c>
      <c r="D72" s="2" t="s">
        <v>915</v>
      </c>
      <c r="E72" s="2">
        <v>110.6</v>
      </c>
    </row>
    <row r="73">
      <c r="A73" s="2" t="s">
        <v>694</v>
      </c>
      <c r="B73" s="2">
        <v>50.0</v>
      </c>
      <c r="C73" s="2" t="s">
        <v>25747</v>
      </c>
      <c r="D73" s="2" t="s">
        <v>793</v>
      </c>
      <c r="E73" s="2">
        <v>110.0</v>
      </c>
    </row>
    <row r="74">
      <c r="A74" s="2" t="s">
        <v>1455</v>
      </c>
      <c r="B74" s="2">
        <v>1.0</v>
      </c>
      <c r="C74" s="2" t="s">
        <v>25748</v>
      </c>
      <c r="D74" s="2" t="s">
        <v>25749</v>
      </c>
      <c r="E74" s="2">
        <v>763.0</v>
      </c>
    </row>
    <row r="75">
      <c r="A75" s="2" t="s">
        <v>1455</v>
      </c>
      <c r="B75" s="2">
        <v>2.0</v>
      </c>
      <c r="C75" s="2" t="s">
        <v>25750</v>
      </c>
      <c r="D75" s="2" t="s">
        <v>25751</v>
      </c>
      <c r="E75" s="2">
        <v>517.0</v>
      </c>
    </row>
    <row r="76">
      <c r="A76" s="2" t="s">
        <v>1455</v>
      </c>
      <c r="B76" s="2">
        <v>3.0</v>
      </c>
      <c r="C76" s="2" t="s">
        <v>25752</v>
      </c>
      <c r="D76" s="2" t="s">
        <v>560</v>
      </c>
      <c r="E76" s="2">
        <v>380.0</v>
      </c>
    </row>
    <row r="77">
      <c r="A77" s="2" t="s">
        <v>1455</v>
      </c>
      <c r="B77" s="2">
        <v>4.0</v>
      </c>
      <c r="C77" s="2" t="s">
        <v>25753</v>
      </c>
      <c r="D77" s="2" t="s">
        <v>756</v>
      </c>
      <c r="E77" s="2">
        <v>371.0</v>
      </c>
    </row>
    <row r="78">
      <c r="A78" s="2" t="s">
        <v>1455</v>
      </c>
      <c r="B78" s="2">
        <v>5.0</v>
      </c>
      <c r="C78" s="2" t="s">
        <v>25754</v>
      </c>
      <c r="D78" s="2" t="s">
        <v>756</v>
      </c>
      <c r="E78" s="2">
        <v>359.0</v>
      </c>
    </row>
    <row r="79">
      <c r="A79" s="2" t="s">
        <v>1455</v>
      </c>
      <c r="B79" s="2">
        <v>6.0</v>
      </c>
      <c r="C79" s="2" t="s">
        <v>25755</v>
      </c>
      <c r="D79" s="2" t="s">
        <v>1547</v>
      </c>
      <c r="E79" s="2">
        <v>311.5</v>
      </c>
    </row>
    <row r="80">
      <c r="A80" s="2" t="s">
        <v>1455</v>
      </c>
      <c r="B80" s="2">
        <v>7.0</v>
      </c>
      <c r="C80" s="2" t="s">
        <v>25756</v>
      </c>
      <c r="D80" s="2" t="s">
        <v>1534</v>
      </c>
      <c r="E80" s="2">
        <v>186.3</v>
      </c>
    </row>
    <row r="81">
      <c r="A81" s="2" t="s">
        <v>1455</v>
      </c>
      <c r="B81" s="2">
        <v>8.0</v>
      </c>
      <c r="C81" s="2" t="s">
        <v>25757</v>
      </c>
      <c r="D81" s="2" t="s">
        <v>13178</v>
      </c>
      <c r="E81" s="2">
        <v>178.0</v>
      </c>
    </row>
    <row r="82">
      <c r="A82" s="2" t="s">
        <v>1455</v>
      </c>
      <c r="B82" s="2">
        <v>9.0</v>
      </c>
      <c r="C82" s="2" t="s">
        <v>25758</v>
      </c>
      <c r="D82" s="2" t="s">
        <v>756</v>
      </c>
      <c r="E82" s="2">
        <v>117.0</v>
      </c>
    </row>
    <row r="83">
      <c r="A83" s="2" t="s">
        <v>1700</v>
      </c>
      <c r="B83" s="2">
        <v>1.0</v>
      </c>
      <c r="C83" s="2" t="s">
        <v>25759</v>
      </c>
      <c r="D83" s="2" t="s">
        <v>25760</v>
      </c>
      <c r="E83" s="2">
        <v>615.0</v>
      </c>
    </row>
    <row r="84">
      <c r="A84" s="2" t="s">
        <v>1700</v>
      </c>
      <c r="B84" s="2">
        <v>2.0</v>
      </c>
      <c r="C84" s="2" t="s">
        <v>25761</v>
      </c>
      <c r="D84" s="2" t="s">
        <v>1709</v>
      </c>
      <c r="E84" s="2">
        <v>517.8</v>
      </c>
    </row>
    <row r="85">
      <c r="A85" s="2" t="s">
        <v>1700</v>
      </c>
      <c r="B85" s="2">
        <v>3.0</v>
      </c>
      <c r="C85" s="2" t="s">
        <v>25762</v>
      </c>
      <c r="D85" s="2" t="s">
        <v>25763</v>
      </c>
      <c r="E85" s="2">
        <v>500.0</v>
      </c>
    </row>
    <row r="86">
      <c r="A86" s="2" t="s">
        <v>1700</v>
      </c>
      <c r="B86" s="2">
        <v>4.0</v>
      </c>
      <c r="C86" s="2" t="s">
        <v>25764</v>
      </c>
      <c r="D86" s="2" t="s">
        <v>1703</v>
      </c>
      <c r="E86" s="2">
        <v>497.0</v>
      </c>
    </row>
    <row r="87">
      <c r="A87" s="2" t="s">
        <v>1700</v>
      </c>
      <c r="B87" s="2">
        <v>5.0</v>
      </c>
      <c r="C87" s="2" t="s">
        <v>25765</v>
      </c>
      <c r="D87" s="2" t="s">
        <v>1740</v>
      </c>
      <c r="E87" s="2">
        <v>475.2</v>
      </c>
    </row>
    <row r="88">
      <c r="A88" s="2" t="s">
        <v>1700</v>
      </c>
      <c r="B88" s="2">
        <v>6.0</v>
      </c>
      <c r="C88" s="2" t="s">
        <v>25766</v>
      </c>
      <c r="D88" s="2" t="s">
        <v>25767</v>
      </c>
      <c r="E88" s="2">
        <v>378.0</v>
      </c>
    </row>
    <row r="89">
      <c r="A89" s="2" t="s">
        <v>1700</v>
      </c>
      <c r="B89" s="2">
        <v>7.0</v>
      </c>
      <c r="C89" s="2" t="s">
        <v>25768</v>
      </c>
      <c r="D89" s="2" t="s">
        <v>1709</v>
      </c>
      <c r="E89" s="2">
        <v>285.7</v>
      </c>
    </row>
    <row r="90">
      <c r="A90" s="2" t="s">
        <v>1700</v>
      </c>
      <c r="B90" s="2">
        <v>8.0</v>
      </c>
      <c r="C90" s="2" t="s">
        <v>25769</v>
      </c>
      <c r="D90" s="2" t="s">
        <v>1709</v>
      </c>
      <c r="E90" s="2">
        <v>173.5</v>
      </c>
    </row>
    <row r="91">
      <c r="A91" s="2" t="s">
        <v>1700</v>
      </c>
      <c r="B91" s="2">
        <v>9.0</v>
      </c>
      <c r="C91" s="2" t="s">
        <v>25770</v>
      </c>
      <c r="D91" s="2" t="s">
        <v>1709</v>
      </c>
      <c r="E91" s="2">
        <v>171.0</v>
      </c>
    </row>
    <row r="92">
      <c r="A92" s="2" t="s">
        <v>1700</v>
      </c>
      <c r="B92" s="2">
        <v>10.0</v>
      </c>
      <c r="C92" s="2" t="s">
        <v>25771</v>
      </c>
      <c r="D92" s="2" t="s">
        <v>1709</v>
      </c>
      <c r="E92" s="2">
        <v>168.0</v>
      </c>
    </row>
    <row r="93">
      <c r="A93" s="2" t="s">
        <v>1700</v>
      </c>
      <c r="B93" s="2">
        <v>11.0</v>
      </c>
      <c r="C93" s="2" t="s">
        <v>25772</v>
      </c>
      <c r="D93" s="2" t="s">
        <v>1709</v>
      </c>
      <c r="E93" s="2">
        <v>134.0</v>
      </c>
    </row>
    <row r="94">
      <c r="A94" s="2" t="s">
        <v>1827</v>
      </c>
      <c r="B94" s="2">
        <v>1.0</v>
      </c>
      <c r="C94" s="2" t="s">
        <v>25773</v>
      </c>
      <c r="D94" s="2" t="s">
        <v>25774</v>
      </c>
      <c r="E94" s="2">
        <v>742.0</v>
      </c>
    </row>
    <row r="95">
      <c r="A95" s="2" t="s">
        <v>1827</v>
      </c>
      <c r="B95" s="2">
        <v>2.0</v>
      </c>
      <c r="C95" s="2" t="s">
        <v>25775</v>
      </c>
      <c r="D95" s="2" t="s">
        <v>25775</v>
      </c>
      <c r="E95" s="2">
        <v>256.0</v>
      </c>
    </row>
    <row r="96">
      <c r="A96" s="2" t="s">
        <v>1852</v>
      </c>
      <c r="B96" s="2">
        <v>1.0</v>
      </c>
      <c r="C96" s="2" t="s">
        <v>25776</v>
      </c>
      <c r="D96" s="2" t="s">
        <v>25777</v>
      </c>
      <c r="E96" s="2">
        <v>627.0</v>
      </c>
    </row>
    <row r="97">
      <c r="A97" s="2" t="s">
        <v>1852</v>
      </c>
      <c r="B97" s="2">
        <v>2.0</v>
      </c>
      <c r="C97" s="2" t="s">
        <v>25778</v>
      </c>
      <c r="D97" s="2" t="s">
        <v>25778</v>
      </c>
      <c r="E97" s="2">
        <v>562.0</v>
      </c>
    </row>
    <row r="98">
      <c r="A98" s="2" t="s">
        <v>1852</v>
      </c>
      <c r="B98" s="2">
        <v>3.0</v>
      </c>
      <c r="C98" s="2" t="s">
        <v>25779</v>
      </c>
      <c r="D98" s="2" t="s">
        <v>1874</v>
      </c>
      <c r="E98" s="2">
        <v>465.0</v>
      </c>
    </row>
    <row r="99">
      <c r="A99" s="2" t="s">
        <v>1852</v>
      </c>
      <c r="B99" s="2">
        <v>4.0</v>
      </c>
      <c r="C99" s="2" t="s">
        <v>25780</v>
      </c>
      <c r="D99" s="2" t="s">
        <v>1838</v>
      </c>
      <c r="E99" s="2">
        <v>415.1</v>
      </c>
    </row>
    <row r="100">
      <c r="A100" s="2" t="s">
        <v>1852</v>
      </c>
      <c r="B100" s="2">
        <v>5.0</v>
      </c>
      <c r="C100" s="2" t="s">
        <v>25781</v>
      </c>
      <c r="D100" s="2" t="s">
        <v>7290</v>
      </c>
      <c r="E100" s="2">
        <v>339.0</v>
      </c>
    </row>
    <row r="101">
      <c r="A101" s="2" t="s">
        <v>1889</v>
      </c>
      <c r="B101" s="2">
        <v>1.0</v>
      </c>
      <c r="C101" s="2" t="s">
        <v>25782</v>
      </c>
      <c r="D101" s="2" t="s">
        <v>25783</v>
      </c>
      <c r="E101" s="4">
        <v>6422.0</v>
      </c>
    </row>
    <row r="102">
      <c r="A102" s="2" t="s">
        <v>1889</v>
      </c>
      <c r="B102" s="2">
        <v>2.0</v>
      </c>
      <c r="C102" s="2" t="s">
        <v>25784</v>
      </c>
      <c r="D102" s="2" t="s">
        <v>25784</v>
      </c>
      <c r="E102" s="4">
        <v>2980.0</v>
      </c>
    </row>
    <row r="103">
      <c r="A103" s="2" t="s">
        <v>1889</v>
      </c>
      <c r="B103" s="2">
        <v>3.0</v>
      </c>
      <c r="C103" s="2" t="s">
        <v>25785</v>
      </c>
      <c r="D103" s="2" t="s">
        <v>25785</v>
      </c>
      <c r="E103" s="4">
        <v>2286.0</v>
      </c>
    </row>
    <row r="104">
      <c r="A104" s="2" t="s">
        <v>1889</v>
      </c>
      <c r="B104" s="2">
        <v>4.0</v>
      </c>
      <c r="C104" s="2" t="s">
        <v>25786</v>
      </c>
      <c r="D104" s="2" t="s">
        <v>206</v>
      </c>
      <c r="E104" s="4">
        <v>2174.0</v>
      </c>
    </row>
    <row r="105">
      <c r="A105" s="2" t="s">
        <v>1889</v>
      </c>
      <c r="B105" s="2">
        <v>5.0</v>
      </c>
      <c r="C105" s="2" t="s">
        <v>25787</v>
      </c>
      <c r="D105" s="2" t="s">
        <v>25788</v>
      </c>
      <c r="E105" s="2">
        <v>961.0</v>
      </c>
    </row>
    <row r="106">
      <c r="A106" s="2" t="s">
        <v>1889</v>
      </c>
      <c r="B106" s="2">
        <v>6.0</v>
      </c>
      <c r="C106" s="2" t="s">
        <v>25789</v>
      </c>
      <c r="D106" s="2" t="s">
        <v>25790</v>
      </c>
      <c r="E106" s="2">
        <v>785.0</v>
      </c>
    </row>
    <row r="107">
      <c r="A107" s="2" t="s">
        <v>1889</v>
      </c>
      <c r="B107" s="2">
        <v>7.0</v>
      </c>
      <c r="C107" s="2" t="s">
        <v>25791</v>
      </c>
      <c r="D107" s="2" t="s">
        <v>2159</v>
      </c>
      <c r="E107" s="2">
        <v>742.3</v>
      </c>
    </row>
    <row r="108">
      <c r="A108" s="2" t="s">
        <v>1889</v>
      </c>
      <c r="B108" s="2">
        <v>8.0</v>
      </c>
      <c r="C108" s="2" t="s">
        <v>25792</v>
      </c>
      <c r="D108" s="2" t="s">
        <v>25793</v>
      </c>
      <c r="E108" s="2">
        <v>641.0</v>
      </c>
    </row>
    <row r="109">
      <c r="A109" s="2" t="s">
        <v>1889</v>
      </c>
      <c r="B109" s="2">
        <v>9.0</v>
      </c>
      <c r="C109" s="2" t="s">
        <v>25794</v>
      </c>
      <c r="D109" s="2" t="s">
        <v>25795</v>
      </c>
      <c r="E109" s="2">
        <v>621.0</v>
      </c>
    </row>
    <row r="110">
      <c r="A110" s="2" t="s">
        <v>1889</v>
      </c>
      <c r="B110" s="2">
        <v>10.0</v>
      </c>
      <c r="C110" s="2" t="s">
        <v>25796</v>
      </c>
      <c r="D110" s="2" t="s">
        <v>2429</v>
      </c>
      <c r="E110" s="2">
        <v>463.0</v>
      </c>
    </row>
    <row r="111">
      <c r="A111" s="2" t="s">
        <v>1889</v>
      </c>
      <c r="B111" s="2">
        <v>11.0</v>
      </c>
      <c r="C111" s="2" t="s">
        <v>25797</v>
      </c>
      <c r="D111" s="2" t="s">
        <v>25798</v>
      </c>
      <c r="E111" s="2">
        <v>431.0</v>
      </c>
    </row>
    <row r="112">
      <c r="A112" s="2" t="s">
        <v>1889</v>
      </c>
      <c r="B112" s="2">
        <v>12.0</v>
      </c>
      <c r="C112" s="2" t="s">
        <v>25799</v>
      </c>
      <c r="D112" s="2" t="s">
        <v>25800</v>
      </c>
      <c r="E112" s="2">
        <v>424.0</v>
      </c>
    </row>
    <row r="113">
      <c r="A113" s="2" t="s">
        <v>1889</v>
      </c>
      <c r="B113" s="2">
        <v>13.0</v>
      </c>
      <c r="C113" s="2" t="s">
        <v>25801</v>
      </c>
      <c r="D113" s="2" t="s">
        <v>756</v>
      </c>
      <c r="E113" s="2">
        <v>397.0</v>
      </c>
    </row>
    <row r="114">
      <c r="A114" s="2" t="s">
        <v>1889</v>
      </c>
      <c r="B114" s="2">
        <v>14.0</v>
      </c>
      <c r="C114" s="2" t="s">
        <v>25802</v>
      </c>
      <c r="D114" s="2" t="s">
        <v>1924</v>
      </c>
      <c r="E114" s="2">
        <v>394.0</v>
      </c>
    </row>
    <row r="115">
      <c r="A115" s="2" t="s">
        <v>1889</v>
      </c>
      <c r="B115" s="2">
        <v>15.0</v>
      </c>
      <c r="C115" s="2" t="s">
        <v>25803</v>
      </c>
      <c r="D115" s="2" t="s">
        <v>2410</v>
      </c>
      <c r="E115" s="2">
        <v>393.0</v>
      </c>
    </row>
    <row r="116">
      <c r="A116" s="2" t="s">
        <v>1889</v>
      </c>
      <c r="B116" s="2">
        <v>16.0</v>
      </c>
      <c r="C116" s="2" t="s">
        <v>25804</v>
      </c>
      <c r="D116" s="2" t="s">
        <v>2410</v>
      </c>
      <c r="E116" s="2">
        <v>375.0</v>
      </c>
    </row>
    <row r="117">
      <c r="A117" s="2" t="s">
        <v>1889</v>
      </c>
      <c r="B117" s="2">
        <v>17.0</v>
      </c>
      <c r="C117" s="2" t="s">
        <v>25805</v>
      </c>
      <c r="D117" s="2" t="s">
        <v>756</v>
      </c>
      <c r="E117" s="2">
        <v>362.0</v>
      </c>
    </row>
    <row r="118">
      <c r="A118" s="2" t="s">
        <v>1889</v>
      </c>
      <c r="B118" s="2">
        <v>18.0</v>
      </c>
      <c r="C118" s="2" t="s">
        <v>25806</v>
      </c>
      <c r="D118" s="2" t="s">
        <v>1934</v>
      </c>
      <c r="E118" s="2">
        <v>351.2</v>
      </c>
    </row>
    <row r="119">
      <c r="A119" s="2" t="s">
        <v>1889</v>
      </c>
      <c r="B119" s="2">
        <v>19.0</v>
      </c>
      <c r="C119" s="2" t="s">
        <v>25807</v>
      </c>
      <c r="D119" s="2" t="s">
        <v>25808</v>
      </c>
      <c r="E119" s="2">
        <v>335.5</v>
      </c>
    </row>
    <row r="120">
      <c r="A120" s="2" t="s">
        <v>1889</v>
      </c>
      <c r="B120" s="2">
        <v>20.0</v>
      </c>
      <c r="C120" s="2" t="s">
        <v>22591</v>
      </c>
      <c r="D120" s="2" t="s">
        <v>756</v>
      </c>
      <c r="E120" s="2">
        <v>335.0</v>
      </c>
    </row>
    <row r="121">
      <c r="A121" s="2" t="s">
        <v>1889</v>
      </c>
      <c r="B121" s="2">
        <v>21.0</v>
      </c>
      <c r="C121" s="2" t="s">
        <v>25809</v>
      </c>
      <c r="D121" s="2" t="s">
        <v>756</v>
      </c>
      <c r="E121" s="2">
        <v>279.0</v>
      </c>
    </row>
    <row r="122">
      <c r="A122" s="2" t="s">
        <v>1889</v>
      </c>
      <c r="B122" s="2">
        <v>22.0</v>
      </c>
      <c r="C122" s="2" t="s">
        <v>25810</v>
      </c>
      <c r="D122" s="2" t="s">
        <v>5031</v>
      </c>
      <c r="E122" s="2">
        <v>248.5</v>
      </c>
    </row>
    <row r="123">
      <c r="A123" s="2" t="s">
        <v>1889</v>
      </c>
      <c r="B123" s="2">
        <v>23.0</v>
      </c>
      <c r="C123" s="2" t="s">
        <v>25811</v>
      </c>
      <c r="D123" s="2" t="s">
        <v>25811</v>
      </c>
      <c r="E123" s="2">
        <v>217.0</v>
      </c>
    </row>
    <row r="124">
      <c r="A124" s="2" t="s">
        <v>1889</v>
      </c>
      <c r="B124" s="2">
        <v>24.0</v>
      </c>
      <c r="C124" s="2" t="s">
        <v>22602</v>
      </c>
      <c r="D124" s="2" t="s">
        <v>2042</v>
      </c>
      <c r="E124" s="2">
        <v>162.0</v>
      </c>
    </row>
    <row r="125">
      <c r="A125" s="2" t="s">
        <v>1889</v>
      </c>
      <c r="B125" s="2">
        <v>25.0</v>
      </c>
      <c r="C125" s="2" t="s">
        <v>25812</v>
      </c>
      <c r="D125" s="2" t="s">
        <v>756</v>
      </c>
      <c r="E125" s="2">
        <v>160.0</v>
      </c>
    </row>
    <row r="126">
      <c r="A126" s="2" t="s">
        <v>1889</v>
      </c>
      <c r="B126" s="2">
        <v>26.0</v>
      </c>
      <c r="C126" s="2" t="s">
        <v>25813</v>
      </c>
      <c r="D126" s="2" t="s">
        <v>1709</v>
      </c>
      <c r="E126" s="2">
        <v>155.3</v>
      </c>
    </row>
    <row r="127">
      <c r="A127" s="2" t="s">
        <v>1889</v>
      </c>
      <c r="B127" s="2">
        <v>27.0</v>
      </c>
      <c r="C127" s="2" t="s">
        <v>25814</v>
      </c>
      <c r="D127" s="2" t="s">
        <v>756</v>
      </c>
      <c r="E127" s="2">
        <v>122.0</v>
      </c>
    </row>
    <row r="128">
      <c r="A128" s="2" t="s">
        <v>1889</v>
      </c>
      <c r="B128" s="2">
        <v>28.0</v>
      </c>
      <c r="C128" s="2" t="s">
        <v>25815</v>
      </c>
      <c r="D128" s="2" t="s">
        <v>756</v>
      </c>
      <c r="E128" s="2">
        <v>86.0</v>
      </c>
    </row>
    <row r="129">
      <c r="A129" s="2" t="s">
        <v>2530</v>
      </c>
      <c r="B129" s="2">
        <v>1.0</v>
      </c>
      <c r="C129" s="2" t="s">
        <v>25816</v>
      </c>
      <c r="D129" s="2" t="s">
        <v>25816</v>
      </c>
      <c r="E129" s="4">
        <v>10374.0</v>
      </c>
    </row>
    <row r="130">
      <c r="A130" s="2" t="s">
        <v>2530</v>
      </c>
      <c r="B130" s="2">
        <v>2.0</v>
      </c>
      <c r="C130" s="2" t="s">
        <v>25817</v>
      </c>
      <c r="D130" s="2" t="s">
        <v>25818</v>
      </c>
      <c r="E130" s="4">
        <v>1952.0</v>
      </c>
    </row>
    <row r="131">
      <c r="A131" s="2" t="s">
        <v>2530</v>
      </c>
      <c r="B131" s="2">
        <v>3.0</v>
      </c>
      <c r="C131" s="2" t="s">
        <v>25819</v>
      </c>
      <c r="D131" s="2" t="s">
        <v>2840</v>
      </c>
      <c r="E131" s="2">
        <v>994.0</v>
      </c>
    </row>
    <row r="132">
      <c r="A132" s="2" t="s">
        <v>2530</v>
      </c>
      <c r="B132" s="2">
        <v>4.0</v>
      </c>
      <c r="C132" s="2" t="s">
        <v>25820</v>
      </c>
      <c r="D132" s="2" t="s">
        <v>25820</v>
      </c>
      <c r="E132" s="2">
        <v>823.0</v>
      </c>
    </row>
    <row r="133">
      <c r="A133" s="2" t="s">
        <v>2530</v>
      </c>
      <c r="B133" s="2">
        <v>5.0</v>
      </c>
      <c r="C133" s="2" t="s">
        <v>25821</v>
      </c>
      <c r="D133" s="2" t="s">
        <v>2694</v>
      </c>
      <c r="E133" s="2">
        <v>708.0</v>
      </c>
    </row>
    <row r="134">
      <c r="A134" s="2" t="s">
        <v>2530</v>
      </c>
      <c r="B134" s="2">
        <v>6.0</v>
      </c>
      <c r="C134" s="2" t="s">
        <v>25822</v>
      </c>
      <c r="D134" s="2" t="s">
        <v>2629</v>
      </c>
      <c r="E134" s="2">
        <v>695.0</v>
      </c>
    </row>
    <row r="135">
      <c r="A135" s="2" t="s">
        <v>2530</v>
      </c>
      <c r="B135" s="2">
        <v>7.0</v>
      </c>
      <c r="C135" s="2" t="s">
        <v>25823</v>
      </c>
      <c r="D135" s="2" t="s">
        <v>25823</v>
      </c>
      <c r="E135" s="2">
        <v>685.0</v>
      </c>
    </row>
    <row r="136">
      <c r="A136" s="2" t="s">
        <v>2530</v>
      </c>
      <c r="B136" s="2">
        <v>8.0</v>
      </c>
      <c r="C136" s="2" t="s">
        <v>25824</v>
      </c>
      <c r="D136" s="2" t="s">
        <v>25825</v>
      </c>
      <c r="E136" s="2">
        <v>352.0</v>
      </c>
    </row>
    <row r="137">
      <c r="A137" s="2" t="s">
        <v>2530</v>
      </c>
      <c r="B137" s="2">
        <v>9.0</v>
      </c>
      <c r="C137" s="2" t="s">
        <v>25826</v>
      </c>
      <c r="D137" s="2" t="s">
        <v>2731</v>
      </c>
      <c r="E137" s="2">
        <v>334.0</v>
      </c>
    </row>
    <row r="138">
      <c r="A138" s="2" t="s">
        <v>2530</v>
      </c>
      <c r="B138" s="2">
        <v>10.0</v>
      </c>
      <c r="C138" s="2" t="s">
        <v>25827</v>
      </c>
      <c r="D138" s="2" t="s">
        <v>2589</v>
      </c>
      <c r="E138" s="2">
        <v>270.0</v>
      </c>
    </row>
    <row r="139">
      <c r="A139" s="2" t="s">
        <v>2530</v>
      </c>
      <c r="B139" s="2">
        <v>11.0</v>
      </c>
      <c r="C139" s="2" t="s">
        <v>25828</v>
      </c>
      <c r="D139" s="2" t="s">
        <v>2589</v>
      </c>
      <c r="E139" s="2">
        <v>237.0</v>
      </c>
    </row>
    <row r="140">
      <c r="A140" s="2" t="s">
        <v>2530</v>
      </c>
      <c r="B140" s="2">
        <v>12.0</v>
      </c>
      <c r="C140" s="2" t="s">
        <v>25829</v>
      </c>
      <c r="D140" s="2" t="s">
        <v>12467</v>
      </c>
      <c r="E140" s="2">
        <v>208.1</v>
      </c>
    </row>
    <row r="141">
      <c r="A141" s="2" t="s">
        <v>2530</v>
      </c>
      <c r="B141" s="2">
        <v>13.0</v>
      </c>
      <c r="C141" s="2" t="s">
        <v>25830</v>
      </c>
      <c r="D141" s="2" t="s">
        <v>2691</v>
      </c>
      <c r="E141" s="2">
        <v>185.8</v>
      </c>
    </row>
    <row r="142">
      <c r="A142" s="2" t="s">
        <v>2845</v>
      </c>
      <c r="B142" s="2">
        <v>1.0</v>
      </c>
      <c r="C142" s="2" t="s">
        <v>25831</v>
      </c>
      <c r="D142" s="2" t="s">
        <v>206</v>
      </c>
      <c r="E142" s="2">
        <v>326.0</v>
      </c>
    </row>
    <row r="143">
      <c r="A143" s="2" t="s">
        <v>2845</v>
      </c>
      <c r="B143" s="2">
        <v>2.0</v>
      </c>
      <c r="C143" s="2" t="s">
        <v>25832</v>
      </c>
      <c r="D143" s="2" t="s">
        <v>756</v>
      </c>
      <c r="E143" s="2">
        <v>142.0</v>
      </c>
    </row>
    <row r="144">
      <c r="A144" s="2" t="s">
        <v>2845</v>
      </c>
      <c r="B144" s="2">
        <v>3.0</v>
      </c>
      <c r="C144" s="2" t="s">
        <v>25833</v>
      </c>
      <c r="D144" s="2" t="s">
        <v>25834</v>
      </c>
      <c r="E144" s="2">
        <v>141.0</v>
      </c>
    </row>
    <row r="145">
      <c r="A145" s="2" t="s">
        <v>2875</v>
      </c>
      <c r="B145" s="2">
        <v>1.0</v>
      </c>
      <c r="C145" s="2" t="s">
        <v>25835</v>
      </c>
      <c r="D145" s="2" t="s">
        <v>2887</v>
      </c>
      <c r="E145" s="2">
        <v>302.2</v>
      </c>
    </row>
    <row r="146">
      <c r="A146" s="2" t="s">
        <v>3049</v>
      </c>
      <c r="B146" s="2">
        <v>1.0</v>
      </c>
      <c r="C146" s="2" t="s">
        <v>3122</v>
      </c>
      <c r="D146" s="2" t="s">
        <v>25836</v>
      </c>
      <c r="E146" s="2">
        <v>817.0</v>
      </c>
    </row>
    <row r="147">
      <c r="A147" s="2" t="s">
        <v>3049</v>
      </c>
      <c r="B147" s="2">
        <v>2.0</v>
      </c>
      <c r="C147" s="2" t="s">
        <v>25837</v>
      </c>
      <c r="D147" s="2" t="s">
        <v>3056</v>
      </c>
      <c r="E147" s="2">
        <v>696.0</v>
      </c>
    </row>
    <row r="148">
      <c r="A148" s="2" t="s">
        <v>3049</v>
      </c>
      <c r="B148" s="2">
        <v>3.0</v>
      </c>
      <c r="C148" s="2" t="s">
        <v>25838</v>
      </c>
      <c r="D148" s="2" t="s">
        <v>3140</v>
      </c>
      <c r="E148" s="2">
        <v>380.6</v>
      </c>
    </row>
    <row r="149">
      <c r="A149" s="2" t="s">
        <v>3049</v>
      </c>
      <c r="B149" s="2">
        <v>4.0</v>
      </c>
      <c r="C149" s="2" t="s">
        <v>25839</v>
      </c>
      <c r="D149" s="2" t="s">
        <v>3140</v>
      </c>
      <c r="E149" s="2">
        <v>351.4</v>
      </c>
    </row>
    <row r="150">
      <c r="A150" s="2" t="s">
        <v>3049</v>
      </c>
      <c r="B150" s="2">
        <v>5.0</v>
      </c>
      <c r="C150" s="2" t="s">
        <v>25840</v>
      </c>
      <c r="D150" s="2" t="s">
        <v>3063</v>
      </c>
      <c r="E150" s="2">
        <v>335.0</v>
      </c>
    </row>
    <row r="151">
      <c r="A151" s="2" t="s">
        <v>3049</v>
      </c>
      <c r="B151" s="2">
        <v>6.0</v>
      </c>
      <c r="C151" s="2" t="s">
        <v>25841</v>
      </c>
      <c r="D151" s="2" t="s">
        <v>3056</v>
      </c>
      <c r="E151" s="2">
        <v>305.4</v>
      </c>
    </row>
    <row r="152">
      <c r="A152" s="2" t="s">
        <v>3049</v>
      </c>
      <c r="B152" s="2">
        <v>7.0</v>
      </c>
      <c r="C152" s="2" t="s">
        <v>25842</v>
      </c>
      <c r="D152" s="2" t="s">
        <v>3140</v>
      </c>
      <c r="E152" s="2">
        <v>89.7</v>
      </c>
    </row>
    <row r="153">
      <c r="A153" s="2" t="s">
        <v>3158</v>
      </c>
      <c r="B153" s="2">
        <v>1.0</v>
      </c>
      <c r="C153" s="2" t="s">
        <v>25843</v>
      </c>
      <c r="D153" s="2" t="s">
        <v>25844</v>
      </c>
      <c r="E153" s="4">
        <v>1511.0</v>
      </c>
    </row>
    <row r="154">
      <c r="A154" s="2" t="s">
        <v>3158</v>
      </c>
      <c r="B154" s="2">
        <v>2.0</v>
      </c>
      <c r="C154" s="2" t="s">
        <v>25845</v>
      </c>
      <c r="D154" s="2" t="s">
        <v>25846</v>
      </c>
      <c r="E154" s="2">
        <v>809.0</v>
      </c>
    </row>
    <row r="155">
      <c r="A155" s="2" t="s">
        <v>3158</v>
      </c>
      <c r="B155" s="2">
        <v>3.0</v>
      </c>
      <c r="C155" s="2" t="s">
        <v>25847</v>
      </c>
      <c r="D155" s="2" t="s">
        <v>25848</v>
      </c>
      <c r="E155" s="2">
        <v>408.0</v>
      </c>
    </row>
    <row r="156">
      <c r="A156" s="2" t="s">
        <v>3158</v>
      </c>
      <c r="B156" s="2">
        <v>4.0</v>
      </c>
      <c r="C156" s="2" t="s">
        <v>25849</v>
      </c>
      <c r="D156" s="2" t="s">
        <v>6224</v>
      </c>
      <c r="E156" s="2">
        <v>312.0</v>
      </c>
    </row>
    <row r="157">
      <c r="A157" s="2" t="s">
        <v>3158</v>
      </c>
      <c r="B157" s="2">
        <v>5.0</v>
      </c>
      <c r="C157" s="2" t="s">
        <v>25850</v>
      </c>
      <c r="D157" s="2" t="s">
        <v>756</v>
      </c>
      <c r="E157" s="2">
        <v>308.0</v>
      </c>
    </row>
    <row r="158">
      <c r="A158" s="2" t="s">
        <v>3158</v>
      </c>
      <c r="B158" s="2">
        <v>6.0</v>
      </c>
      <c r="C158" s="2" t="s">
        <v>25851</v>
      </c>
      <c r="D158" s="2" t="s">
        <v>3506</v>
      </c>
      <c r="E158" s="2">
        <v>305.6</v>
      </c>
    </row>
    <row r="159">
      <c r="A159" s="2" t="s">
        <v>3158</v>
      </c>
      <c r="B159" s="2">
        <v>7.0</v>
      </c>
      <c r="C159" s="2" t="s">
        <v>25852</v>
      </c>
      <c r="D159" s="2" t="s">
        <v>756</v>
      </c>
      <c r="E159" s="2">
        <v>274.0</v>
      </c>
    </row>
    <row r="160">
      <c r="A160" s="2" t="s">
        <v>3158</v>
      </c>
      <c r="B160" s="2">
        <v>8.0</v>
      </c>
      <c r="C160" s="2" t="s">
        <v>25853</v>
      </c>
      <c r="D160" s="2" t="s">
        <v>9343</v>
      </c>
      <c r="E160" s="2">
        <v>264.0</v>
      </c>
    </row>
    <row r="161">
      <c r="A161" s="2" t="s">
        <v>3158</v>
      </c>
      <c r="B161" s="2">
        <v>9.0</v>
      </c>
      <c r="C161" s="2" t="s">
        <v>25854</v>
      </c>
      <c r="D161" s="2" t="s">
        <v>3162</v>
      </c>
      <c r="E161" s="2">
        <v>180.0</v>
      </c>
    </row>
    <row r="162">
      <c r="A162" s="2" t="s">
        <v>3158</v>
      </c>
      <c r="B162" s="2">
        <v>10.0</v>
      </c>
      <c r="C162" s="2" t="s">
        <v>25855</v>
      </c>
      <c r="D162" s="2" t="s">
        <v>756</v>
      </c>
      <c r="E162" s="2">
        <v>145.0</v>
      </c>
    </row>
    <row r="163">
      <c r="A163" s="2" t="s">
        <v>3158</v>
      </c>
      <c r="B163" s="2">
        <v>11.0</v>
      </c>
      <c r="C163" s="2" t="s">
        <v>25856</v>
      </c>
      <c r="D163" s="2" t="s">
        <v>756</v>
      </c>
      <c r="E163" s="2">
        <v>101.0</v>
      </c>
    </row>
    <row r="164">
      <c r="A164" s="2" t="s">
        <v>3158</v>
      </c>
      <c r="B164" s="2">
        <v>12.0</v>
      </c>
      <c r="C164" s="2" t="s">
        <v>25857</v>
      </c>
      <c r="D164" s="2" t="s">
        <v>756</v>
      </c>
      <c r="E164" s="2">
        <v>95.0</v>
      </c>
    </row>
    <row r="165">
      <c r="A165" s="2" t="s">
        <v>3564</v>
      </c>
      <c r="B165" s="2">
        <v>1.0</v>
      </c>
      <c r="C165" s="2" t="s">
        <v>25858</v>
      </c>
      <c r="D165" s="2" t="s">
        <v>25859</v>
      </c>
      <c r="E165" s="2">
        <v>703.0</v>
      </c>
    </row>
    <row r="166">
      <c r="A166" s="2" t="s">
        <v>3762</v>
      </c>
      <c r="B166" s="2">
        <v>1.0</v>
      </c>
      <c r="C166" s="2" t="s">
        <v>25860</v>
      </c>
      <c r="D166" s="2" t="s">
        <v>3797</v>
      </c>
      <c r="E166" s="2">
        <v>905.5</v>
      </c>
    </row>
    <row r="167">
      <c r="A167" s="2" t="s">
        <v>3762</v>
      </c>
      <c r="B167" s="2">
        <v>2.0</v>
      </c>
      <c r="C167" s="2" t="s">
        <v>25861</v>
      </c>
      <c r="D167" s="2" t="s">
        <v>25861</v>
      </c>
      <c r="E167" s="2">
        <v>657.0</v>
      </c>
    </row>
    <row r="168">
      <c r="A168" s="2" t="s">
        <v>3762</v>
      </c>
      <c r="B168" s="2">
        <v>3.0</v>
      </c>
      <c r="C168" s="2" t="s">
        <v>25862</v>
      </c>
      <c r="D168" s="2" t="s">
        <v>756</v>
      </c>
      <c r="E168" s="2">
        <v>433.0</v>
      </c>
    </row>
    <row r="169">
      <c r="A169" s="2" t="s">
        <v>3762</v>
      </c>
      <c r="B169" s="2">
        <v>4.0</v>
      </c>
      <c r="C169" s="2" t="s">
        <v>25863</v>
      </c>
      <c r="D169" s="2" t="s">
        <v>3766</v>
      </c>
      <c r="E169" s="2">
        <v>203.0</v>
      </c>
    </row>
    <row r="170">
      <c r="A170" s="2" t="s">
        <v>3873</v>
      </c>
      <c r="B170" s="2">
        <v>1.0</v>
      </c>
      <c r="C170" s="2" t="s">
        <v>25864</v>
      </c>
      <c r="D170" s="2" t="s">
        <v>838</v>
      </c>
      <c r="E170" s="2">
        <v>680.0</v>
      </c>
    </row>
    <row r="171">
      <c r="A171" s="2" t="s">
        <v>3873</v>
      </c>
      <c r="B171" s="2">
        <v>2.0</v>
      </c>
      <c r="C171" s="2" t="s">
        <v>25865</v>
      </c>
      <c r="D171" s="2" t="s">
        <v>16528</v>
      </c>
      <c r="E171" s="2">
        <v>585.9</v>
      </c>
    </row>
    <row r="172">
      <c r="A172" s="2" t="s">
        <v>4002</v>
      </c>
      <c r="B172" s="2">
        <v>1.0</v>
      </c>
      <c r="C172" s="2" t="s">
        <v>25866</v>
      </c>
      <c r="D172" s="2" t="s">
        <v>25866</v>
      </c>
      <c r="E172" s="2">
        <v>722.0</v>
      </c>
    </row>
    <row r="173">
      <c r="A173" s="2" t="s">
        <v>4108</v>
      </c>
      <c r="B173" s="2">
        <v>1.0</v>
      </c>
      <c r="C173" s="2" t="s">
        <v>25867</v>
      </c>
      <c r="D173" s="2" t="s">
        <v>1709</v>
      </c>
      <c r="E173" s="2">
        <v>196.3</v>
      </c>
    </row>
    <row r="174">
      <c r="A174" s="2" t="s">
        <v>4108</v>
      </c>
      <c r="B174" s="2">
        <v>2.0</v>
      </c>
      <c r="C174" s="2" t="s">
        <v>25868</v>
      </c>
      <c r="D174" s="2" t="s">
        <v>13010</v>
      </c>
      <c r="E174" s="2">
        <v>80.2</v>
      </c>
    </row>
    <row r="175">
      <c r="A175" s="2" t="s">
        <v>4221</v>
      </c>
      <c r="B175" s="2">
        <v>1.0</v>
      </c>
      <c r="C175" s="2" t="s">
        <v>25869</v>
      </c>
      <c r="D175" s="2" t="s">
        <v>25870</v>
      </c>
      <c r="E175" s="4">
        <v>2627.1</v>
      </c>
    </row>
    <row r="176">
      <c r="A176" s="2" t="s">
        <v>4221</v>
      </c>
      <c r="B176" s="2">
        <v>2.0</v>
      </c>
      <c r="C176" s="2" t="s">
        <v>25871</v>
      </c>
      <c r="D176" s="2" t="s">
        <v>4325</v>
      </c>
      <c r="E176" s="2">
        <v>499.0</v>
      </c>
    </row>
    <row r="177">
      <c r="A177" s="2" t="s">
        <v>4221</v>
      </c>
      <c r="B177" s="2">
        <v>3.0</v>
      </c>
      <c r="C177" s="2" t="s">
        <v>25872</v>
      </c>
      <c r="D177" s="2" t="s">
        <v>2286</v>
      </c>
      <c r="E177" s="2">
        <v>452.0</v>
      </c>
    </row>
    <row r="178">
      <c r="A178" s="2" t="s">
        <v>4221</v>
      </c>
      <c r="B178" s="2">
        <v>4.0</v>
      </c>
      <c r="C178" s="2" t="s">
        <v>25873</v>
      </c>
      <c r="D178" s="2" t="s">
        <v>1838</v>
      </c>
      <c r="E178" s="2">
        <v>303.6</v>
      </c>
    </row>
    <row r="179">
      <c r="A179" s="2" t="s">
        <v>4221</v>
      </c>
      <c r="B179" s="2">
        <v>5.0</v>
      </c>
      <c r="C179" s="2" t="s">
        <v>22976</v>
      </c>
      <c r="D179" s="2" t="s">
        <v>1838</v>
      </c>
      <c r="E179" s="2">
        <v>273.8</v>
      </c>
    </row>
    <row r="180">
      <c r="A180" s="2" t="s">
        <v>4221</v>
      </c>
      <c r="B180" s="2">
        <v>6.0</v>
      </c>
      <c r="C180" s="2" t="s">
        <v>25874</v>
      </c>
      <c r="D180" s="2" t="s">
        <v>1838</v>
      </c>
      <c r="E180" s="2">
        <v>254.3</v>
      </c>
    </row>
    <row r="181">
      <c r="A181" s="2" t="s">
        <v>4221</v>
      </c>
      <c r="B181" s="2">
        <v>7.0</v>
      </c>
      <c r="C181" s="2" t="s">
        <v>25875</v>
      </c>
      <c r="D181" s="2" t="s">
        <v>4269</v>
      </c>
      <c r="E181" s="2">
        <v>85.4</v>
      </c>
    </row>
    <row r="182">
      <c r="A182" s="2" t="s">
        <v>4341</v>
      </c>
      <c r="B182" s="2">
        <v>1.0</v>
      </c>
      <c r="C182" s="2" t="s">
        <v>25876</v>
      </c>
      <c r="D182" s="2" t="s">
        <v>25876</v>
      </c>
      <c r="E182" s="2">
        <v>497.0</v>
      </c>
    </row>
    <row r="183">
      <c r="A183" s="2" t="s">
        <v>4341</v>
      </c>
      <c r="B183" s="2">
        <v>2.0</v>
      </c>
      <c r="C183" s="2" t="s">
        <v>25877</v>
      </c>
      <c r="D183" s="2" t="s">
        <v>4351</v>
      </c>
      <c r="E183" s="2">
        <v>392.2</v>
      </c>
    </row>
    <row r="184">
      <c r="A184" s="2" t="s">
        <v>4377</v>
      </c>
      <c r="B184" s="2">
        <v>1.0</v>
      </c>
      <c r="C184" s="2" t="s">
        <v>25878</v>
      </c>
      <c r="D184" s="2" t="s">
        <v>25879</v>
      </c>
      <c r="E184" s="2">
        <v>986.0</v>
      </c>
    </row>
    <row r="185">
      <c r="A185" s="2" t="s">
        <v>4377</v>
      </c>
      <c r="B185" s="2">
        <v>2.0</v>
      </c>
      <c r="C185" s="2" t="s">
        <v>25880</v>
      </c>
      <c r="D185" s="2" t="s">
        <v>4632</v>
      </c>
      <c r="E185" s="2">
        <v>916.0</v>
      </c>
    </row>
    <row r="186">
      <c r="A186" s="2" t="s">
        <v>4377</v>
      </c>
      <c r="B186" s="2">
        <v>3.0</v>
      </c>
      <c r="C186" s="2" t="s">
        <v>25881</v>
      </c>
      <c r="D186" s="2" t="s">
        <v>4646</v>
      </c>
      <c r="E186" s="2">
        <v>855.0</v>
      </c>
    </row>
    <row r="187">
      <c r="A187" s="2" t="s">
        <v>4377</v>
      </c>
      <c r="B187" s="2">
        <v>4.0</v>
      </c>
      <c r="C187" s="2" t="s">
        <v>25882</v>
      </c>
      <c r="D187" s="2" t="s">
        <v>25882</v>
      </c>
      <c r="E187" s="2">
        <v>798.0</v>
      </c>
    </row>
    <row r="188">
      <c r="A188" s="2" t="s">
        <v>4377</v>
      </c>
      <c r="B188" s="2">
        <v>5.0</v>
      </c>
      <c r="C188" s="2" t="s">
        <v>25883</v>
      </c>
      <c r="D188" s="2" t="s">
        <v>1556</v>
      </c>
      <c r="E188" s="2">
        <v>329.0</v>
      </c>
    </row>
    <row r="189">
      <c r="A189" s="2" t="s">
        <v>4377</v>
      </c>
      <c r="B189" s="2">
        <v>6.0</v>
      </c>
      <c r="C189" s="2" t="s">
        <v>25884</v>
      </c>
      <c r="D189" s="2" t="s">
        <v>16772</v>
      </c>
      <c r="E189" s="2">
        <v>308.4</v>
      </c>
    </row>
    <row r="190">
      <c r="A190" s="2" t="s">
        <v>4377</v>
      </c>
      <c r="B190" s="2">
        <v>7.0</v>
      </c>
      <c r="C190" s="2" t="s">
        <v>25885</v>
      </c>
      <c r="D190" s="2" t="s">
        <v>4648</v>
      </c>
      <c r="E190" s="2">
        <v>174.0</v>
      </c>
    </row>
    <row r="191">
      <c r="A191" s="2" t="s">
        <v>4377</v>
      </c>
      <c r="B191" s="2">
        <v>8.0</v>
      </c>
      <c r="C191" s="2" t="s">
        <v>25886</v>
      </c>
      <c r="D191" s="2" t="s">
        <v>4656</v>
      </c>
      <c r="E191" s="2">
        <v>105.0</v>
      </c>
    </row>
    <row r="192">
      <c r="A192" s="2" t="s">
        <v>4680</v>
      </c>
      <c r="B192" s="2">
        <v>1.0</v>
      </c>
      <c r="C192" s="2" t="s">
        <v>25887</v>
      </c>
      <c r="D192" s="2" t="s">
        <v>25888</v>
      </c>
      <c r="E192" s="4">
        <v>4412.0</v>
      </c>
    </row>
    <row r="193">
      <c r="A193" s="2" t="s">
        <v>4680</v>
      </c>
      <c r="B193" s="2">
        <v>2.0</v>
      </c>
      <c r="C193" s="2" t="s">
        <v>25889</v>
      </c>
      <c r="D193" s="2" t="s">
        <v>16880</v>
      </c>
      <c r="E193" s="4">
        <v>2252.0</v>
      </c>
    </row>
    <row r="194">
      <c r="A194" s="2" t="s">
        <v>4680</v>
      </c>
      <c r="B194" s="2">
        <v>3.0</v>
      </c>
      <c r="C194" s="2" t="s">
        <v>25890</v>
      </c>
      <c r="D194" s="2" t="s">
        <v>16376</v>
      </c>
      <c r="E194" s="2">
        <v>787.0</v>
      </c>
    </row>
    <row r="195">
      <c r="A195" s="2" t="s">
        <v>4680</v>
      </c>
      <c r="B195" s="2">
        <v>4.0</v>
      </c>
      <c r="C195" s="2" t="s">
        <v>25891</v>
      </c>
      <c r="D195" s="2" t="s">
        <v>25891</v>
      </c>
      <c r="E195" s="2">
        <v>645.0</v>
      </c>
    </row>
    <row r="196">
      <c r="A196" s="2" t="s">
        <v>4680</v>
      </c>
      <c r="B196" s="2">
        <v>5.0</v>
      </c>
      <c r="C196" s="2" t="s">
        <v>25892</v>
      </c>
      <c r="D196" s="2" t="s">
        <v>206</v>
      </c>
      <c r="E196" s="2">
        <v>494.0</v>
      </c>
    </row>
    <row r="197">
      <c r="A197" s="2" t="s">
        <v>4680</v>
      </c>
      <c r="B197" s="2">
        <v>6.0</v>
      </c>
      <c r="C197" s="2" t="s">
        <v>25893</v>
      </c>
      <c r="D197" s="2" t="s">
        <v>16875</v>
      </c>
      <c r="E197" s="2">
        <v>411.0</v>
      </c>
    </row>
    <row r="198">
      <c r="A198" s="2" t="s">
        <v>4680</v>
      </c>
      <c r="B198" s="2">
        <v>7.0</v>
      </c>
      <c r="C198" s="2" t="s">
        <v>25894</v>
      </c>
      <c r="D198" s="2" t="s">
        <v>23671</v>
      </c>
      <c r="E198" s="2">
        <v>396.0</v>
      </c>
    </row>
    <row r="199">
      <c r="A199" s="2" t="s">
        <v>4680</v>
      </c>
      <c r="B199" s="2">
        <v>8.0</v>
      </c>
      <c r="C199" s="2" t="s">
        <v>25895</v>
      </c>
      <c r="D199" s="2" t="s">
        <v>25896</v>
      </c>
      <c r="E199" s="2">
        <v>197.0</v>
      </c>
    </row>
    <row r="200">
      <c r="A200" s="2" t="s">
        <v>4850</v>
      </c>
      <c r="B200" s="2">
        <v>1.0</v>
      </c>
      <c r="C200" s="2" t="s">
        <v>25897</v>
      </c>
      <c r="D200" s="2" t="s">
        <v>3797</v>
      </c>
      <c r="E200" s="4">
        <v>1737.0</v>
      </c>
    </row>
    <row r="201">
      <c r="A201" s="2" t="s">
        <v>4850</v>
      </c>
      <c r="B201" s="2">
        <v>3.0</v>
      </c>
      <c r="C201" s="2" t="s">
        <v>25898</v>
      </c>
      <c r="D201" s="2" t="s">
        <v>25898</v>
      </c>
      <c r="E201" s="2">
        <v>633.0</v>
      </c>
    </row>
    <row r="202">
      <c r="A202" s="2" t="s">
        <v>4850</v>
      </c>
      <c r="B202" s="2">
        <v>4.0</v>
      </c>
      <c r="C202" s="2" t="s">
        <v>25899</v>
      </c>
      <c r="D202" s="2" t="s">
        <v>206</v>
      </c>
      <c r="E202" s="2">
        <v>584.0</v>
      </c>
    </row>
    <row r="203">
      <c r="A203" s="2" t="s">
        <v>4850</v>
      </c>
      <c r="B203" s="2">
        <v>6.0</v>
      </c>
      <c r="C203" s="2" t="s">
        <v>25900</v>
      </c>
      <c r="D203" s="2" t="s">
        <v>206</v>
      </c>
      <c r="E203" s="2">
        <v>528.0</v>
      </c>
    </row>
    <row r="204">
      <c r="A204" s="2" t="s">
        <v>4850</v>
      </c>
      <c r="B204" s="2">
        <v>7.0</v>
      </c>
      <c r="C204" s="2" t="s">
        <v>25901</v>
      </c>
      <c r="D204" s="2" t="s">
        <v>206</v>
      </c>
      <c r="E204" s="2">
        <v>358.0</v>
      </c>
    </row>
    <row r="205">
      <c r="A205" s="2" t="s">
        <v>4850</v>
      </c>
      <c r="B205" s="2">
        <v>8.0</v>
      </c>
      <c r="C205" s="2" t="s">
        <v>25902</v>
      </c>
      <c r="D205" s="2" t="s">
        <v>4970</v>
      </c>
      <c r="E205" s="2">
        <v>269.0</v>
      </c>
    </row>
    <row r="206">
      <c r="A206" s="2" t="s">
        <v>4850</v>
      </c>
      <c r="B206" s="2">
        <v>9.0</v>
      </c>
      <c r="C206" s="2" t="s">
        <v>24913</v>
      </c>
      <c r="D206" s="2" t="s">
        <v>4865</v>
      </c>
      <c r="E206" s="2">
        <v>207.5</v>
      </c>
    </row>
    <row r="207">
      <c r="A207" s="2" t="s">
        <v>4850</v>
      </c>
      <c r="B207" s="2">
        <v>10.0</v>
      </c>
      <c r="C207" s="2" t="s">
        <v>25903</v>
      </c>
      <c r="D207" s="2" t="s">
        <v>3797</v>
      </c>
      <c r="E207" s="2">
        <v>153.5</v>
      </c>
    </row>
    <row r="208">
      <c r="A208" s="2" t="s">
        <v>5147</v>
      </c>
      <c r="B208" s="2">
        <v>1.0</v>
      </c>
      <c r="C208" s="2" t="s">
        <v>25904</v>
      </c>
      <c r="D208" s="2" t="s">
        <v>5203</v>
      </c>
      <c r="E208" s="4">
        <v>3085.3</v>
      </c>
    </row>
    <row r="209">
      <c r="A209" s="2" t="s">
        <v>5147</v>
      </c>
      <c r="B209" s="2">
        <v>2.0</v>
      </c>
      <c r="C209" s="2" t="s">
        <v>25905</v>
      </c>
      <c r="D209" s="2" t="s">
        <v>5225</v>
      </c>
      <c r="E209" s="4">
        <v>1252.0</v>
      </c>
    </row>
    <row r="210">
      <c r="A210" s="2" t="s">
        <v>5147</v>
      </c>
      <c r="B210" s="2">
        <v>3.0</v>
      </c>
      <c r="C210" s="2" t="s">
        <v>25906</v>
      </c>
      <c r="D210" s="2" t="s">
        <v>1036</v>
      </c>
      <c r="E210" s="2">
        <v>682.0</v>
      </c>
    </row>
    <row r="211">
      <c r="A211" s="2" t="s">
        <v>5147</v>
      </c>
      <c r="B211" s="2">
        <v>4.0</v>
      </c>
      <c r="C211" s="2" t="s">
        <v>25907</v>
      </c>
      <c r="D211" s="2" t="s">
        <v>22885</v>
      </c>
      <c r="E211" s="2">
        <v>543.0</v>
      </c>
    </row>
    <row r="212">
      <c r="A212" s="2" t="s">
        <v>5147</v>
      </c>
      <c r="B212" s="2">
        <v>5.0</v>
      </c>
      <c r="C212" s="2" t="s">
        <v>25908</v>
      </c>
      <c r="D212" s="2" t="s">
        <v>206</v>
      </c>
      <c r="E212" s="2">
        <v>534.0</v>
      </c>
    </row>
    <row r="213">
      <c r="A213" s="2" t="s">
        <v>5147</v>
      </c>
      <c r="B213" s="2">
        <v>6.0</v>
      </c>
      <c r="C213" s="2" t="s">
        <v>25909</v>
      </c>
      <c r="D213" s="2" t="s">
        <v>17191</v>
      </c>
      <c r="E213" s="2">
        <v>512.0</v>
      </c>
    </row>
    <row r="214">
      <c r="A214" s="2" t="s">
        <v>5147</v>
      </c>
      <c r="B214" s="2">
        <v>7.0</v>
      </c>
      <c r="C214" s="2" t="s">
        <v>25910</v>
      </c>
      <c r="D214" s="2" t="s">
        <v>5208</v>
      </c>
      <c r="E214" s="2">
        <v>453.0</v>
      </c>
    </row>
    <row r="215">
      <c r="A215" s="2" t="s">
        <v>5147</v>
      </c>
      <c r="B215" s="2">
        <v>8.0</v>
      </c>
      <c r="C215" s="2" t="s">
        <v>25911</v>
      </c>
      <c r="D215" s="2" t="s">
        <v>5170</v>
      </c>
      <c r="E215" s="2">
        <v>411.0</v>
      </c>
    </row>
    <row r="216">
      <c r="A216" s="2" t="s">
        <v>5147</v>
      </c>
      <c r="B216" s="2">
        <v>9.0</v>
      </c>
      <c r="C216" s="2" t="s">
        <v>17307</v>
      </c>
      <c r="D216" s="2" t="s">
        <v>5177</v>
      </c>
      <c r="E216" s="2">
        <v>405.3</v>
      </c>
    </row>
    <row r="217">
      <c r="A217" s="2" t="s">
        <v>5147</v>
      </c>
      <c r="B217" s="2">
        <v>10.0</v>
      </c>
      <c r="C217" s="2" t="s">
        <v>25912</v>
      </c>
      <c r="D217" s="2" t="s">
        <v>17265</v>
      </c>
      <c r="E217" s="2">
        <v>392.8</v>
      </c>
    </row>
    <row r="218">
      <c r="A218" s="2" t="s">
        <v>5147</v>
      </c>
      <c r="B218" s="2">
        <v>11.0</v>
      </c>
      <c r="C218" s="2" t="s">
        <v>25913</v>
      </c>
      <c r="D218" s="2" t="s">
        <v>756</v>
      </c>
      <c r="E218" s="2">
        <v>295.0</v>
      </c>
    </row>
    <row r="219">
      <c r="A219" s="2" t="s">
        <v>5147</v>
      </c>
      <c r="B219" s="2">
        <v>12.0</v>
      </c>
      <c r="C219" s="2" t="s">
        <v>25914</v>
      </c>
      <c r="D219" s="2" t="s">
        <v>5208</v>
      </c>
      <c r="E219" s="2">
        <v>282.0</v>
      </c>
    </row>
    <row r="220">
      <c r="A220" s="2" t="s">
        <v>5147</v>
      </c>
      <c r="B220" s="2">
        <v>13.0</v>
      </c>
      <c r="C220" s="2" t="s">
        <v>25915</v>
      </c>
      <c r="D220" s="2" t="s">
        <v>5183</v>
      </c>
      <c r="E220" s="2">
        <v>278.6</v>
      </c>
    </row>
    <row r="221">
      <c r="A221" s="2" t="s">
        <v>5147</v>
      </c>
      <c r="B221" s="2">
        <v>14.0</v>
      </c>
      <c r="C221" s="2" t="s">
        <v>25916</v>
      </c>
      <c r="D221" s="2" t="s">
        <v>5208</v>
      </c>
      <c r="E221" s="2">
        <v>266.0</v>
      </c>
    </row>
    <row r="222">
      <c r="A222" s="2" t="s">
        <v>5147</v>
      </c>
      <c r="B222" s="2">
        <v>15.0</v>
      </c>
      <c r="C222" s="2" t="s">
        <v>25917</v>
      </c>
      <c r="D222" s="2" t="s">
        <v>25917</v>
      </c>
      <c r="E222" s="2">
        <v>261.0</v>
      </c>
    </row>
    <row r="223">
      <c r="A223" s="2" t="s">
        <v>5147</v>
      </c>
      <c r="B223" s="2">
        <v>16.0</v>
      </c>
      <c r="C223" s="2" t="s">
        <v>25918</v>
      </c>
      <c r="D223" s="2" t="s">
        <v>5203</v>
      </c>
      <c r="E223" s="2">
        <v>224.5</v>
      </c>
    </row>
    <row r="224">
      <c r="A224" s="2" t="s">
        <v>5147</v>
      </c>
      <c r="B224" s="2">
        <v>17.0</v>
      </c>
      <c r="C224" s="2" t="s">
        <v>25919</v>
      </c>
      <c r="D224" s="2" t="s">
        <v>206</v>
      </c>
      <c r="E224" s="2">
        <v>202.0</v>
      </c>
    </row>
    <row r="225">
      <c r="A225" s="2" t="s">
        <v>5147</v>
      </c>
      <c r="B225" s="2">
        <v>18.0</v>
      </c>
      <c r="C225" s="2" t="s">
        <v>25920</v>
      </c>
      <c r="D225" s="2" t="s">
        <v>5193</v>
      </c>
      <c r="E225" s="2">
        <v>199.3</v>
      </c>
    </row>
    <row r="226">
      <c r="A226" s="2" t="s">
        <v>5147</v>
      </c>
      <c r="B226" s="2">
        <v>19.0</v>
      </c>
      <c r="C226" s="2" t="s">
        <v>25921</v>
      </c>
      <c r="D226" s="2" t="s">
        <v>756</v>
      </c>
      <c r="E226" s="2">
        <v>179.0</v>
      </c>
    </row>
    <row r="227">
      <c r="A227" s="2" t="s">
        <v>5147</v>
      </c>
      <c r="B227" s="2">
        <v>20.0</v>
      </c>
      <c r="C227" s="2" t="s">
        <v>25922</v>
      </c>
      <c r="D227" s="2" t="s">
        <v>756</v>
      </c>
      <c r="E227" s="2">
        <v>98.5</v>
      </c>
    </row>
    <row r="228">
      <c r="A228" s="2" t="s">
        <v>5411</v>
      </c>
      <c r="B228" s="2">
        <v>1.0</v>
      </c>
      <c r="C228" s="2" t="s">
        <v>25923</v>
      </c>
      <c r="D228" s="2" t="s">
        <v>25924</v>
      </c>
      <c r="E228" s="4">
        <v>1021.0</v>
      </c>
    </row>
    <row r="229">
      <c r="A229" s="2" t="s">
        <v>5411</v>
      </c>
      <c r="B229" s="2">
        <v>2.0</v>
      </c>
      <c r="C229" s="2" t="s">
        <v>25925</v>
      </c>
      <c r="D229" s="2" t="s">
        <v>4790</v>
      </c>
      <c r="E229" s="2">
        <v>189.3</v>
      </c>
    </row>
    <row r="230">
      <c r="A230" s="2" t="s">
        <v>5451</v>
      </c>
      <c r="B230" s="2">
        <v>1.0</v>
      </c>
      <c r="C230" s="2" t="s">
        <v>25926</v>
      </c>
      <c r="D230" s="2" t="s">
        <v>5455</v>
      </c>
      <c r="E230" s="2">
        <v>763.0</v>
      </c>
    </row>
    <row r="231">
      <c r="A231" s="2" t="s">
        <v>5451</v>
      </c>
      <c r="B231" s="2">
        <v>2.0</v>
      </c>
      <c r="C231" s="2" t="s">
        <v>25927</v>
      </c>
      <c r="D231" s="2" t="s">
        <v>5455</v>
      </c>
      <c r="E231" s="2">
        <v>455.0</v>
      </c>
    </row>
    <row r="232">
      <c r="A232" s="2" t="s">
        <v>5451</v>
      </c>
      <c r="B232" s="2">
        <v>3.0</v>
      </c>
      <c r="C232" s="2" t="s">
        <v>25928</v>
      </c>
      <c r="D232" s="2" t="s">
        <v>5455</v>
      </c>
      <c r="E232" s="2">
        <v>371.0</v>
      </c>
    </row>
    <row r="233">
      <c r="A233" s="2" t="s">
        <v>5451</v>
      </c>
      <c r="B233" s="2">
        <v>4.0</v>
      </c>
      <c r="C233" s="2" t="s">
        <v>25929</v>
      </c>
      <c r="D233" s="2" t="s">
        <v>17300</v>
      </c>
      <c r="E233" s="2">
        <v>272.0</v>
      </c>
    </row>
    <row r="234">
      <c r="A234" s="2" t="s">
        <v>5451</v>
      </c>
      <c r="B234" s="2">
        <v>5.0</v>
      </c>
      <c r="C234" s="2" t="s">
        <v>25930</v>
      </c>
      <c r="D234" s="2" t="s">
        <v>5455</v>
      </c>
      <c r="E234" s="2">
        <v>155.0</v>
      </c>
    </row>
    <row r="235">
      <c r="A235" s="2" t="s">
        <v>5488</v>
      </c>
      <c r="B235" s="2">
        <v>1.0</v>
      </c>
      <c r="C235" s="2" t="s">
        <v>25931</v>
      </c>
      <c r="D235" s="2" t="s">
        <v>5528</v>
      </c>
      <c r="E235" s="2">
        <v>288.3</v>
      </c>
    </row>
    <row r="236">
      <c r="A236" s="2" t="s">
        <v>5488</v>
      </c>
      <c r="B236" s="2">
        <v>2.0</v>
      </c>
      <c r="C236" s="2" t="s">
        <v>25932</v>
      </c>
      <c r="D236" s="2" t="s">
        <v>5528</v>
      </c>
      <c r="E236" s="2">
        <v>224.0</v>
      </c>
    </row>
    <row r="237">
      <c r="A237" s="2" t="s">
        <v>5533</v>
      </c>
      <c r="B237" s="2">
        <v>1.0</v>
      </c>
      <c r="C237" s="2" t="s">
        <v>25933</v>
      </c>
      <c r="D237" s="2" t="s">
        <v>5746</v>
      </c>
      <c r="E237" s="4">
        <v>1687.6</v>
      </c>
    </row>
    <row r="238">
      <c r="A238" s="2" t="s">
        <v>5533</v>
      </c>
      <c r="B238" s="2">
        <v>2.0</v>
      </c>
      <c r="C238" s="2" t="s">
        <v>25934</v>
      </c>
      <c r="D238" s="2" t="s">
        <v>458</v>
      </c>
      <c r="E238" s="2">
        <v>439.0</v>
      </c>
    </row>
    <row r="239">
      <c r="A239" s="2" t="s">
        <v>5533</v>
      </c>
      <c r="B239" s="2">
        <v>3.0</v>
      </c>
      <c r="C239" s="2" t="s">
        <v>25935</v>
      </c>
      <c r="D239" s="2" t="s">
        <v>13395</v>
      </c>
      <c r="E239" s="2">
        <v>287.0</v>
      </c>
    </row>
    <row r="240">
      <c r="A240" s="2" t="s">
        <v>5533</v>
      </c>
      <c r="B240" s="2">
        <v>4.0</v>
      </c>
      <c r="C240" s="2" t="s">
        <v>21190</v>
      </c>
      <c r="D240" s="2" t="s">
        <v>5654</v>
      </c>
      <c r="E240" s="2">
        <v>263.3</v>
      </c>
    </row>
    <row r="241">
      <c r="A241" s="2" t="s">
        <v>5533</v>
      </c>
      <c r="B241" s="2">
        <v>5.0</v>
      </c>
      <c r="C241" s="2" t="s">
        <v>25936</v>
      </c>
      <c r="D241" s="2" t="s">
        <v>17355</v>
      </c>
      <c r="E241" s="2">
        <v>261.8</v>
      </c>
    </row>
    <row r="242">
      <c r="A242" s="2" t="s">
        <v>5533</v>
      </c>
      <c r="B242" s="2">
        <v>6.0</v>
      </c>
      <c r="C242" s="2" t="s">
        <v>25937</v>
      </c>
      <c r="D242" s="2" t="s">
        <v>756</v>
      </c>
      <c r="E242" s="2">
        <v>231.0</v>
      </c>
    </row>
    <row r="243">
      <c r="A243" s="2" t="s">
        <v>5533</v>
      </c>
      <c r="B243" s="2">
        <v>7.0</v>
      </c>
      <c r="C243" s="2" t="s">
        <v>25938</v>
      </c>
      <c r="D243" s="2" t="s">
        <v>25939</v>
      </c>
      <c r="E243" s="2">
        <v>217.0</v>
      </c>
    </row>
    <row r="244">
      <c r="A244" s="2" t="s">
        <v>5533</v>
      </c>
      <c r="B244" s="2">
        <v>8.0</v>
      </c>
      <c r="C244" s="2" t="s">
        <v>25940</v>
      </c>
      <c r="D244" s="2" t="s">
        <v>5624</v>
      </c>
      <c r="E244" s="2">
        <v>194.5</v>
      </c>
    </row>
    <row r="245">
      <c r="A245" s="2" t="s">
        <v>5533</v>
      </c>
      <c r="B245" s="2">
        <v>9.0</v>
      </c>
      <c r="C245" s="2" t="s">
        <v>25941</v>
      </c>
      <c r="D245" s="2" t="s">
        <v>756</v>
      </c>
      <c r="E245" s="2">
        <v>191.0</v>
      </c>
    </row>
    <row r="246">
      <c r="A246" s="2" t="s">
        <v>5533</v>
      </c>
      <c r="B246" s="2">
        <v>10.0</v>
      </c>
      <c r="C246" s="2" t="s">
        <v>25942</v>
      </c>
      <c r="D246" s="2" t="s">
        <v>13399</v>
      </c>
      <c r="E246" s="2">
        <v>186.0</v>
      </c>
    </row>
    <row r="247">
      <c r="A247" s="2" t="s">
        <v>5533</v>
      </c>
      <c r="B247" s="2">
        <v>11.0</v>
      </c>
      <c r="C247" s="2" t="s">
        <v>25943</v>
      </c>
      <c r="D247" s="2" t="s">
        <v>13395</v>
      </c>
      <c r="E247" s="2">
        <v>169.0</v>
      </c>
    </row>
    <row r="248">
      <c r="A248" s="2" t="s">
        <v>5533</v>
      </c>
      <c r="B248" s="2">
        <v>12.0</v>
      </c>
      <c r="C248" s="2" t="s">
        <v>25944</v>
      </c>
      <c r="D248" s="2" t="s">
        <v>584</v>
      </c>
      <c r="E248" s="2">
        <v>157.0</v>
      </c>
    </row>
    <row r="249">
      <c r="A249" s="2" t="s">
        <v>5533</v>
      </c>
      <c r="B249" s="2">
        <v>13.0</v>
      </c>
      <c r="C249" s="2" t="s">
        <v>25945</v>
      </c>
      <c r="D249" s="2" t="s">
        <v>1079</v>
      </c>
      <c r="E249" s="2">
        <v>128.0</v>
      </c>
    </row>
    <row r="250">
      <c r="A250" s="2" t="s">
        <v>5533</v>
      </c>
      <c r="B250" s="2">
        <v>14.0</v>
      </c>
      <c r="C250" s="2" t="s">
        <v>25946</v>
      </c>
      <c r="D250" s="2" t="s">
        <v>584</v>
      </c>
      <c r="E250" s="2">
        <v>100.0</v>
      </c>
    </row>
    <row r="251">
      <c r="A251" s="2" t="s">
        <v>5756</v>
      </c>
      <c r="B251" s="2">
        <v>1.0</v>
      </c>
      <c r="C251" s="2" t="s">
        <v>25947</v>
      </c>
      <c r="D251" s="2" t="s">
        <v>5770</v>
      </c>
      <c r="E251" s="2">
        <v>502.5</v>
      </c>
    </row>
    <row r="252">
      <c r="A252" s="2" t="s">
        <v>5817</v>
      </c>
      <c r="B252" s="2">
        <v>1.0</v>
      </c>
      <c r="C252" s="2" t="s">
        <v>25948</v>
      </c>
      <c r="D252" s="2" t="s">
        <v>25948</v>
      </c>
      <c r="E252" s="2">
        <v>697.0</v>
      </c>
    </row>
    <row r="253">
      <c r="A253" s="2" t="s">
        <v>5817</v>
      </c>
      <c r="B253" s="2">
        <v>2.0</v>
      </c>
      <c r="C253" s="2" t="s">
        <v>25949</v>
      </c>
      <c r="D253" s="2" t="s">
        <v>5859</v>
      </c>
      <c r="E253" s="2">
        <v>359.0</v>
      </c>
    </row>
    <row r="254">
      <c r="A254" s="2" t="s">
        <v>5817</v>
      </c>
      <c r="B254" s="2">
        <v>3.0</v>
      </c>
      <c r="C254" s="2" t="s">
        <v>25950</v>
      </c>
      <c r="D254" s="2" t="s">
        <v>25951</v>
      </c>
      <c r="E254" s="2">
        <v>344.0</v>
      </c>
    </row>
    <row r="255">
      <c r="A255" s="2" t="s">
        <v>5817</v>
      </c>
      <c r="B255" s="2">
        <v>4.0</v>
      </c>
      <c r="C255" s="2" t="s">
        <v>25952</v>
      </c>
      <c r="D255" s="2" t="s">
        <v>5859</v>
      </c>
      <c r="E255" s="2">
        <v>301.0</v>
      </c>
    </row>
    <row r="256">
      <c r="A256" s="2" t="s">
        <v>5817</v>
      </c>
      <c r="B256" s="2">
        <v>5.0</v>
      </c>
      <c r="C256" s="2" t="s">
        <v>25953</v>
      </c>
      <c r="D256" s="2" t="s">
        <v>5859</v>
      </c>
      <c r="E256" s="2">
        <v>202.0</v>
      </c>
    </row>
    <row r="257">
      <c r="A257" s="2" t="s">
        <v>5817</v>
      </c>
      <c r="B257" s="2">
        <v>6.0</v>
      </c>
      <c r="C257" s="2" t="s">
        <v>25954</v>
      </c>
      <c r="D257" s="2" t="s">
        <v>5838</v>
      </c>
      <c r="E257" s="2">
        <v>164.0</v>
      </c>
    </row>
    <row r="258">
      <c r="A258" s="2" t="s">
        <v>5891</v>
      </c>
      <c r="B258" s="2">
        <v>1.0</v>
      </c>
      <c r="C258" s="2" t="s">
        <v>25955</v>
      </c>
      <c r="D258" s="2" t="s">
        <v>5925</v>
      </c>
      <c r="E258" s="2">
        <v>302.5</v>
      </c>
    </row>
    <row r="259">
      <c r="A259" s="2" t="s">
        <v>5891</v>
      </c>
      <c r="B259" s="2">
        <v>2.0</v>
      </c>
      <c r="C259" s="2" t="s">
        <v>25956</v>
      </c>
      <c r="D259" s="2" t="s">
        <v>756</v>
      </c>
      <c r="E259" s="2">
        <v>227.0</v>
      </c>
    </row>
    <row r="260">
      <c r="A260" s="2" t="s">
        <v>5891</v>
      </c>
      <c r="B260" s="2">
        <v>3.0</v>
      </c>
      <c r="C260" s="2" t="s">
        <v>25957</v>
      </c>
      <c r="D260" s="2" t="s">
        <v>6095</v>
      </c>
      <c r="E260" s="2">
        <v>226.8</v>
      </c>
    </row>
    <row r="261">
      <c r="A261" s="2" t="s">
        <v>5891</v>
      </c>
      <c r="B261" s="2">
        <v>4.0</v>
      </c>
      <c r="C261" s="2" t="s">
        <v>25958</v>
      </c>
      <c r="D261" s="2" t="s">
        <v>5958</v>
      </c>
      <c r="E261" s="2">
        <v>140.0</v>
      </c>
    </row>
    <row r="262">
      <c r="A262" s="2" t="s">
        <v>5891</v>
      </c>
      <c r="B262" s="2">
        <v>5.0</v>
      </c>
      <c r="C262" s="2" t="s">
        <v>25959</v>
      </c>
      <c r="D262" s="2" t="s">
        <v>756</v>
      </c>
      <c r="E262" s="2">
        <v>130.0</v>
      </c>
    </row>
    <row r="263">
      <c r="A263" s="2" t="s">
        <v>5891</v>
      </c>
      <c r="B263" s="2">
        <v>6.0</v>
      </c>
      <c r="C263" s="2" t="s">
        <v>25960</v>
      </c>
      <c r="D263" s="2" t="s">
        <v>25961</v>
      </c>
      <c r="E263" s="2">
        <v>129.0</v>
      </c>
    </row>
    <row r="264">
      <c r="A264" s="2" t="s">
        <v>5891</v>
      </c>
      <c r="B264" s="2">
        <v>7.0</v>
      </c>
      <c r="C264" s="2" t="s">
        <v>25962</v>
      </c>
      <c r="D264" s="2" t="s">
        <v>1598</v>
      </c>
      <c r="E264" s="2">
        <v>113.5</v>
      </c>
    </row>
    <row r="265">
      <c r="A265" s="2" t="s">
        <v>5891</v>
      </c>
      <c r="B265" s="2">
        <v>8.0</v>
      </c>
      <c r="C265" s="2" t="s">
        <v>25963</v>
      </c>
      <c r="D265" s="2" t="s">
        <v>809</v>
      </c>
      <c r="E265" s="2">
        <v>107.2</v>
      </c>
    </row>
    <row r="266">
      <c r="A266" s="2" t="s">
        <v>6142</v>
      </c>
      <c r="B266" s="2">
        <v>1.0</v>
      </c>
      <c r="C266" s="2" t="s">
        <v>25964</v>
      </c>
      <c r="D266" s="2" t="s">
        <v>6230</v>
      </c>
      <c r="E266" s="4">
        <v>1438.4</v>
      </c>
    </row>
    <row r="267">
      <c r="A267" s="2" t="s">
        <v>6142</v>
      </c>
      <c r="B267" s="2">
        <v>2.0</v>
      </c>
      <c r="C267" s="2" t="s">
        <v>25965</v>
      </c>
      <c r="D267" s="2" t="s">
        <v>25966</v>
      </c>
      <c r="E267" s="2">
        <v>997.0</v>
      </c>
    </row>
    <row r="268">
      <c r="A268" s="2" t="s">
        <v>6142</v>
      </c>
      <c r="B268" s="2">
        <v>3.0</v>
      </c>
      <c r="C268" s="2" t="s">
        <v>25967</v>
      </c>
      <c r="D268" s="2" t="s">
        <v>25968</v>
      </c>
      <c r="E268" s="2">
        <v>805.0</v>
      </c>
    </row>
    <row r="269">
      <c r="A269" s="2" t="s">
        <v>6142</v>
      </c>
      <c r="B269" s="2">
        <v>4.0</v>
      </c>
      <c r="C269" s="2" t="s">
        <v>25969</v>
      </c>
      <c r="D269" s="2" t="s">
        <v>334</v>
      </c>
      <c r="E269" s="2">
        <v>683.0</v>
      </c>
    </row>
    <row r="270">
      <c r="A270" s="2" t="s">
        <v>6142</v>
      </c>
      <c r="B270" s="2">
        <v>5.0</v>
      </c>
      <c r="C270" s="2" t="s">
        <v>25970</v>
      </c>
      <c r="D270" s="2" t="s">
        <v>6359</v>
      </c>
      <c r="E270" s="2">
        <v>535.0</v>
      </c>
    </row>
    <row r="271">
      <c r="A271" s="2" t="s">
        <v>6142</v>
      </c>
      <c r="B271" s="2">
        <v>6.0</v>
      </c>
      <c r="C271" s="2" t="s">
        <v>25971</v>
      </c>
      <c r="D271" s="2" t="s">
        <v>6144</v>
      </c>
      <c r="E271" s="2">
        <v>528.0</v>
      </c>
    </row>
    <row r="272">
      <c r="A272" s="2" t="s">
        <v>6142</v>
      </c>
      <c r="B272" s="2">
        <v>7.0</v>
      </c>
      <c r="C272" s="2" t="s">
        <v>25014</v>
      </c>
      <c r="D272" s="2" t="s">
        <v>25972</v>
      </c>
      <c r="E272" s="2">
        <v>522.0</v>
      </c>
    </row>
    <row r="273">
      <c r="A273" s="2" t="s">
        <v>6142</v>
      </c>
      <c r="B273" s="2">
        <v>8.0</v>
      </c>
      <c r="C273" s="2" t="s">
        <v>25973</v>
      </c>
      <c r="D273" s="2" t="s">
        <v>6154</v>
      </c>
      <c r="E273" s="2">
        <v>512.0</v>
      </c>
    </row>
    <row r="274">
      <c r="A274" s="2" t="s">
        <v>6142</v>
      </c>
      <c r="B274" s="2">
        <v>9.0</v>
      </c>
      <c r="C274" s="2" t="s">
        <v>25974</v>
      </c>
      <c r="D274" s="2" t="s">
        <v>6217</v>
      </c>
      <c r="E274" s="2">
        <v>489.0</v>
      </c>
    </row>
    <row r="275">
      <c r="A275" s="2" t="s">
        <v>6142</v>
      </c>
      <c r="B275" s="2">
        <v>10.0</v>
      </c>
      <c r="C275" s="2" t="s">
        <v>25975</v>
      </c>
      <c r="D275" s="2" t="s">
        <v>25976</v>
      </c>
      <c r="E275" s="2">
        <v>403.0</v>
      </c>
    </row>
    <row r="276">
      <c r="A276" s="2" t="s">
        <v>6142</v>
      </c>
      <c r="B276" s="2">
        <v>11.0</v>
      </c>
      <c r="C276" s="2" t="s">
        <v>25977</v>
      </c>
      <c r="D276" s="2" t="s">
        <v>14249</v>
      </c>
      <c r="E276" s="2">
        <v>383.8</v>
      </c>
    </row>
    <row r="277">
      <c r="A277" s="2" t="s">
        <v>6142</v>
      </c>
      <c r="B277" s="2">
        <v>12.0</v>
      </c>
      <c r="C277" s="2" t="s">
        <v>25978</v>
      </c>
      <c r="D277" s="2" t="s">
        <v>6144</v>
      </c>
      <c r="E277" s="2">
        <v>355.0</v>
      </c>
    </row>
    <row r="278">
      <c r="A278" s="2" t="s">
        <v>6142</v>
      </c>
      <c r="B278" s="2">
        <v>13.0</v>
      </c>
      <c r="C278" s="2" t="s">
        <v>25979</v>
      </c>
      <c r="D278" s="2" t="s">
        <v>584</v>
      </c>
      <c r="E278" s="2">
        <v>351.0</v>
      </c>
    </row>
    <row r="279">
      <c r="A279" s="2" t="s">
        <v>6142</v>
      </c>
      <c r="B279" s="2">
        <v>14.0</v>
      </c>
      <c r="C279" s="2" t="s">
        <v>25980</v>
      </c>
      <c r="D279" s="2" t="s">
        <v>6154</v>
      </c>
      <c r="E279" s="2">
        <v>238.0</v>
      </c>
    </row>
    <row r="280">
      <c r="A280" s="2" t="s">
        <v>6414</v>
      </c>
      <c r="B280" s="2">
        <v>1.0</v>
      </c>
      <c r="C280" s="2" t="s">
        <v>25981</v>
      </c>
      <c r="D280" s="2" t="s">
        <v>23302</v>
      </c>
      <c r="E280" s="2">
        <v>279.3</v>
      </c>
    </row>
    <row r="281">
      <c r="A281" s="2" t="s">
        <v>6528</v>
      </c>
      <c r="B281" s="2">
        <v>1.0</v>
      </c>
      <c r="C281" s="2" t="s">
        <v>25982</v>
      </c>
      <c r="D281" s="2" t="s">
        <v>6559</v>
      </c>
      <c r="E281" s="2">
        <v>652.8</v>
      </c>
    </row>
    <row r="282">
      <c r="A282" s="2" t="s">
        <v>6528</v>
      </c>
      <c r="B282" s="2">
        <v>2.0</v>
      </c>
      <c r="C282" s="2" t="s">
        <v>25983</v>
      </c>
      <c r="D282" s="2" t="s">
        <v>17746</v>
      </c>
      <c r="E282" s="2">
        <v>539.5</v>
      </c>
    </row>
    <row r="283">
      <c r="A283" s="2" t="s">
        <v>6528</v>
      </c>
      <c r="B283" s="2">
        <v>3.0</v>
      </c>
      <c r="C283" s="2" t="s">
        <v>25984</v>
      </c>
      <c r="D283" s="2" t="s">
        <v>25984</v>
      </c>
      <c r="E283" s="2">
        <v>452.0</v>
      </c>
    </row>
    <row r="284">
      <c r="A284" s="2" t="s">
        <v>6528</v>
      </c>
      <c r="B284" s="2">
        <v>4.0</v>
      </c>
      <c r="C284" s="2" t="s">
        <v>25985</v>
      </c>
      <c r="D284" s="2" t="s">
        <v>6559</v>
      </c>
      <c r="E284" s="2">
        <v>426.0</v>
      </c>
    </row>
    <row r="285">
      <c r="A285" s="2" t="s">
        <v>6528</v>
      </c>
      <c r="B285" s="2">
        <v>5.0</v>
      </c>
      <c r="C285" s="2" t="s">
        <v>25986</v>
      </c>
      <c r="D285" s="2" t="s">
        <v>6557</v>
      </c>
      <c r="E285" s="2">
        <v>91.0</v>
      </c>
    </row>
    <row r="286">
      <c r="A286" s="2" t="s">
        <v>6622</v>
      </c>
      <c r="B286" s="2">
        <v>1.0</v>
      </c>
      <c r="C286" s="2" t="s">
        <v>6649</v>
      </c>
      <c r="D286" s="2" t="s">
        <v>6649</v>
      </c>
      <c r="E286" s="4">
        <v>2610.0</v>
      </c>
    </row>
    <row r="287">
      <c r="A287" s="2" t="s">
        <v>6622</v>
      </c>
      <c r="B287" s="2">
        <v>2.0</v>
      </c>
      <c r="C287" s="2" t="s">
        <v>25987</v>
      </c>
      <c r="D287" s="2" t="s">
        <v>6769</v>
      </c>
      <c r="E287" s="2">
        <v>982.0</v>
      </c>
    </row>
    <row r="288">
      <c r="A288" s="2" t="s">
        <v>6622</v>
      </c>
      <c r="B288" s="2">
        <v>3.0</v>
      </c>
      <c r="C288" s="2" t="s">
        <v>25988</v>
      </c>
      <c r="D288" s="2" t="s">
        <v>1838</v>
      </c>
      <c r="E288" s="2">
        <v>910.3</v>
      </c>
    </row>
    <row r="289">
      <c r="A289" s="2" t="s">
        <v>6622</v>
      </c>
      <c r="B289" s="2">
        <v>4.0</v>
      </c>
      <c r="C289" s="2" t="s">
        <v>25989</v>
      </c>
      <c r="D289" s="2" t="s">
        <v>25368</v>
      </c>
      <c r="E289" s="2">
        <v>631.0</v>
      </c>
    </row>
    <row r="290">
      <c r="A290" s="2" t="s">
        <v>6622</v>
      </c>
      <c r="B290" s="2">
        <v>5.0</v>
      </c>
      <c r="C290" s="2" t="s">
        <v>25990</v>
      </c>
      <c r="D290" s="2" t="s">
        <v>6751</v>
      </c>
      <c r="E290" s="2">
        <v>598.6</v>
      </c>
    </row>
    <row r="291">
      <c r="A291" s="2" t="s">
        <v>6622</v>
      </c>
      <c r="B291" s="2">
        <v>6.0</v>
      </c>
      <c r="C291" s="2" t="s">
        <v>25991</v>
      </c>
      <c r="D291" s="2" t="s">
        <v>6687</v>
      </c>
      <c r="E291" s="2">
        <v>573.0</v>
      </c>
    </row>
    <row r="292">
      <c r="A292" s="2" t="s">
        <v>6622</v>
      </c>
      <c r="B292" s="2">
        <v>7.0</v>
      </c>
      <c r="C292" s="2" t="s">
        <v>25992</v>
      </c>
      <c r="D292" s="2" t="s">
        <v>6659</v>
      </c>
      <c r="E292" s="2">
        <v>567.6</v>
      </c>
    </row>
    <row r="293">
      <c r="A293" s="2" t="s">
        <v>6622</v>
      </c>
      <c r="B293" s="2">
        <v>8.0</v>
      </c>
      <c r="C293" s="2" t="s">
        <v>25993</v>
      </c>
      <c r="D293" s="2" t="s">
        <v>4325</v>
      </c>
      <c r="E293" s="2">
        <v>506.0</v>
      </c>
    </row>
    <row r="294">
      <c r="A294" s="2" t="s">
        <v>6622</v>
      </c>
      <c r="B294" s="2">
        <v>9.0</v>
      </c>
      <c r="C294" s="2" t="s">
        <v>25994</v>
      </c>
      <c r="D294" s="2" t="s">
        <v>1838</v>
      </c>
      <c r="E294" s="2">
        <v>499.0</v>
      </c>
    </row>
    <row r="295">
      <c r="A295" s="2" t="s">
        <v>6622</v>
      </c>
      <c r="B295" s="2">
        <v>10.0</v>
      </c>
      <c r="C295" s="2" t="s">
        <v>25995</v>
      </c>
      <c r="D295" s="2" t="s">
        <v>6769</v>
      </c>
      <c r="E295" s="2">
        <v>442.3</v>
      </c>
    </row>
    <row r="296">
      <c r="A296" s="2" t="s">
        <v>6622</v>
      </c>
      <c r="B296" s="2">
        <v>11.0</v>
      </c>
      <c r="C296" s="2" t="s">
        <v>25996</v>
      </c>
      <c r="D296" s="2" t="s">
        <v>6779</v>
      </c>
      <c r="E296" s="2">
        <v>432.0</v>
      </c>
    </row>
    <row r="297">
      <c r="A297" s="2" t="s">
        <v>6622</v>
      </c>
      <c r="B297" s="2">
        <v>11.0</v>
      </c>
      <c r="C297" s="2" t="s">
        <v>25997</v>
      </c>
      <c r="D297" s="2" t="s">
        <v>23404</v>
      </c>
      <c r="E297" s="2">
        <v>432.0</v>
      </c>
    </row>
    <row r="298">
      <c r="A298" s="2" t="s">
        <v>6622</v>
      </c>
      <c r="B298" s="2">
        <v>13.0</v>
      </c>
      <c r="C298" s="2" t="s">
        <v>25998</v>
      </c>
      <c r="D298" s="2" t="s">
        <v>756</v>
      </c>
      <c r="E298" s="2">
        <v>340.0</v>
      </c>
    </row>
    <row r="299">
      <c r="A299" s="2" t="s">
        <v>6622</v>
      </c>
      <c r="B299" s="2">
        <v>14.0</v>
      </c>
      <c r="C299" s="2" t="s">
        <v>25999</v>
      </c>
      <c r="D299" s="2" t="s">
        <v>1855</v>
      </c>
      <c r="E299" s="2">
        <v>315.0</v>
      </c>
    </row>
    <row r="300">
      <c r="A300" s="2" t="s">
        <v>6622</v>
      </c>
      <c r="B300" s="2">
        <v>15.0</v>
      </c>
      <c r="C300" s="2" t="s">
        <v>26000</v>
      </c>
      <c r="D300" s="2" t="s">
        <v>6897</v>
      </c>
      <c r="E300" s="2">
        <v>309.8</v>
      </c>
    </row>
    <row r="301">
      <c r="A301" s="2" t="s">
        <v>6622</v>
      </c>
      <c r="B301" s="2">
        <v>16.0</v>
      </c>
      <c r="C301" s="2" t="s">
        <v>26001</v>
      </c>
      <c r="D301" s="2" t="s">
        <v>6796</v>
      </c>
      <c r="E301" s="2">
        <v>295.2</v>
      </c>
    </row>
    <row r="302">
      <c r="A302" s="2" t="s">
        <v>6622</v>
      </c>
      <c r="B302" s="2">
        <v>17.0</v>
      </c>
      <c r="C302" s="2" t="s">
        <v>26002</v>
      </c>
      <c r="D302" s="2" t="s">
        <v>26003</v>
      </c>
      <c r="E302" s="2">
        <v>253.0</v>
      </c>
    </row>
    <row r="303">
      <c r="A303" s="2" t="s">
        <v>6622</v>
      </c>
      <c r="B303" s="2">
        <v>18.0</v>
      </c>
      <c r="C303" s="2" t="s">
        <v>26004</v>
      </c>
      <c r="D303" s="2" t="s">
        <v>756</v>
      </c>
      <c r="E303" s="2">
        <v>229.0</v>
      </c>
    </row>
    <row r="304">
      <c r="A304" s="2" t="s">
        <v>6622</v>
      </c>
      <c r="B304" s="2">
        <v>19.0</v>
      </c>
      <c r="C304" s="2" t="s">
        <v>26005</v>
      </c>
      <c r="D304" s="2" t="s">
        <v>6751</v>
      </c>
      <c r="E304" s="2">
        <v>205.2</v>
      </c>
    </row>
    <row r="305">
      <c r="A305" s="2" t="s">
        <v>6622</v>
      </c>
      <c r="B305" s="2">
        <v>20.0</v>
      </c>
      <c r="C305" s="2" t="s">
        <v>26006</v>
      </c>
      <c r="D305" s="2" t="s">
        <v>6897</v>
      </c>
      <c r="E305" s="2">
        <v>177.5</v>
      </c>
    </row>
    <row r="306">
      <c r="A306" s="2" t="s">
        <v>6622</v>
      </c>
      <c r="B306" s="2">
        <v>21.0</v>
      </c>
      <c r="C306" s="2" t="s">
        <v>26007</v>
      </c>
      <c r="D306" s="2" t="s">
        <v>756</v>
      </c>
      <c r="E306" s="2">
        <v>175.0</v>
      </c>
    </row>
    <row r="307">
      <c r="A307" s="2" t="s">
        <v>6622</v>
      </c>
      <c r="B307" s="2">
        <v>22.0</v>
      </c>
      <c r="C307" s="2" t="s">
        <v>26008</v>
      </c>
      <c r="D307" s="2" t="s">
        <v>756</v>
      </c>
      <c r="E307" s="2">
        <v>137.0</v>
      </c>
    </row>
    <row r="308">
      <c r="A308" s="2" t="s">
        <v>6960</v>
      </c>
      <c r="B308" s="2">
        <v>1.0</v>
      </c>
      <c r="C308" s="2" t="s">
        <v>26009</v>
      </c>
      <c r="D308" s="2" t="s">
        <v>26010</v>
      </c>
      <c r="E308" s="2">
        <v>648.0</v>
      </c>
    </row>
    <row r="309">
      <c r="A309" s="2" t="s">
        <v>6987</v>
      </c>
      <c r="B309" s="2">
        <v>1.0</v>
      </c>
      <c r="C309" s="2" t="s">
        <v>17990</v>
      </c>
      <c r="D309" s="2" t="s">
        <v>17990</v>
      </c>
      <c r="E309" s="4">
        <v>1701.0</v>
      </c>
    </row>
    <row r="310">
      <c r="A310" s="2" t="s">
        <v>6987</v>
      </c>
      <c r="B310" s="2">
        <v>2.0</v>
      </c>
      <c r="C310" s="2" t="s">
        <v>26011</v>
      </c>
      <c r="D310" s="2" t="s">
        <v>26012</v>
      </c>
      <c r="E310" s="2">
        <v>812.0</v>
      </c>
    </row>
    <row r="311">
      <c r="A311" s="2" t="s">
        <v>6987</v>
      </c>
      <c r="B311" s="2">
        <v>3.0</v>
      </c>
      <c r="C311" s="2" t="s">
        <v>26013</v>
      </c>
      <c r="D311" s="2" t="s">
        <v>7097</v>
      </c>
      <c r="E311" s="2">
        <v>788.0</v>
      </c>
    </row>
    <row r="312">
      <c r="A312" s="2" t="s">
        <v>6987</v>
      </c>
      <c r="B312" s="2">
        <v>4.0</v>
      </c>
      <c r="C312" s="2" t="s">
        <v>26014</v>
      </c>
      <c r="D312" s="2" t="s">
        <v>26015</v>
      </c>
      <c r="E312" s="2">
        <v>516.0</v>
      </c>
    </row>
    <row r="313">
      <c r="A313" s="2" t="s">
        <v>6987</v>
      </c>
      <c r="B313" s="2">
        <v>5.0</v>
      </c>
      <c r="C313" s="2" t="s">
        <v>26016</v>
      </c>
      <c r="D313" s="2" t="s">
        <v>7036</v>
      </c>
      <c r="E313" s="2">
        <v>302.0</v>
      </c>
    </row>
    <row r="314">
      <c r="A314" s="2" t="s">
        <v>6987</v>
      </c>
      <c r="B314" s="2">
        <v>6.0</v>
      </c>
      <c r="C314" s="2" t="s">
        <v>26017</v>
      </c>
      <c r="D314" s="2" t="s">
        <v>7036</v>
      </c>
      <c r="E314" s="2">
        <v>209.0</v>
      </c>
    </row>
    <row r="315">
      <c r="A315" s="2" t="s">
        <v>7167</v>
      </c>
      <c r="B315" s="2">
        <v>1.0</v>
      </c>
      <c r="C315" s="2" t="s">
        <v>26018</v>
      </c>
      <c r="D315" s="2" t="s">
        <v>26019</v>
      </c>
      <c r="E315" s="4">
        <v>3025.0</v>
      </c>
    </row>
    <row r="316">
      <c r="A316" s="2" t="s">
        <v>7167</v>
      </c>
      <c r="B316" s="2">
        <v>2.0</v>
      </c>
      <c r="C316" s="2" t="s">
        <v>26020</v>
      </c>
      <c r="D316" s="2" t="s">
        <v>26021</v>
      </c>
      <c r="E316" s="4">
        <v>1025.0</v>
      </c>
    </row>
    <row r="317">
      <c r="A317" s="2" t="s">
        <v>7167</v>
      </c>
      <c r="B317" s="2">
        <v>3.0</v>
      </c>
      <c r="C317" s="2" t="s">
        <v>26022</v>
      </c>
      <c r="D317" s="2" t="s">
        <v>7182</v>
      </c>
      <c r="E317" s="2">
        <v>606.0</v>
      </c>
    </row>
    <row r="318">
      <c r="A318" s="2" t="s">
        <v>7339</v>
      </c>
      <c r="B318" s="2">
        <v>1.0</v>
      </c>
      <c r="C318" s="2" t="s">
        <v>26023</v>
      </c>
      <c r="D318" s="2" t="s">
        <v>7427</v>
      </c>
      <c r="E318" s="4">
        <v>3297.0</v>
      </c>
    </row>
    <row r="319">
      <c r="A319" s="2" t="s">
        <v>7339</v>
      </c>
      <c r="B319" s="2">
        <v>2.0</v>
      </c>
      <c r="C319" s="2" t="s">
        <v>26024</v>
      </c>
      <c r="D319" s="2" t="s">
        <v>26025</v>
      </c>
      <c r="E319" s="4">
        <v>3281.0</v>
      </c>
    </row>
    <row r="320">
      <c r="A320" s="2" t="s">
        <v>7339</v>
      </c>
      <c r="B320" s="2">
        <v>3.0</v>
      </c>
      <c r="C320" s="2" t="s">
        <v>26026</v>
      </c>
      <c r="D320" s="2" t="s">
        <v>26027</v>
      </c>
      <c r="E320" s="4">
        <v>2480.0</v>
      </c>
    </row>
    <row r="321">
      <c r="A321" s="2" t="s">
        <v>7339</v>
      </c>
      <c r="B321" s="2">
        <v>4.0</v>
      </c>
      <c r="C321" s="2" t="s">
        <v>26028</v>
      </c>
      <c r="D321" s="2" t="s">
        <v>7541</v>
      </c>
      <c r="E321" s="4">
        <v>2390.3</v>
      </c>
    </row>
    <row r="322">
      <c r="A322" s="2" t="s">
        <v>7339</v>
      </c>
      <c r="B322" s="2">
        <v>5.0</v>
      </c>
      <c r="C322" s="2" t="s">
        <v>26029</v>
      </c>
      <c r="D322" s="2" t="s">
        <v>206</v>
      </c>
      <c r="E322" s="4">
        <v>1676.0</v>
      </c>
    </row>
    <row r="323">
      <c r="A323" s="2" t="s">
        <v>7339</v>
      </c>
      <c r="B323" s="2">
        <v>6.0</v>
      </c>
      <c r="C323" s="2" t="s">
        <v>26030</v>
      </c>
      <c r="D323" s="2" t="s">
        <v>206</v>
      </c>
      <c r="E323" s="2">
        <v>859.0</v>
      </c>
    </row>
    <row r="324">
      <c r="A324" s="2" t="s">
        <v>7339</v>
      </c>
      <c r="B324" s="2">
        <v>7.0</v>
      </c>
      <c r="C324" s="2" t="s">
        <v>26031</v>
      </c>
      <c r="D324" s="2" t="s">
        <v>18141</v>
      </c>
      <c r="E324" s="2">
        <v>626.0</v>
      </c>
    </row>
    <row r="325">
      <c r="A325" s="2" t="s">
        <v>7339</v>
      </c>
      <c r="B325" s="2">
        <v>8.0</v>
      </c>
      <c r="C325" s="2" t="s">
        <v>26032</v>
      </c>
      <c r="D325" s="2" t="s">
        <v>7601</v>
      </c>
      <c r="E325" s="2">
        <v>564.0</v>
      </c>
    </row>
    <row r="326">
      <c r="A326" s="2" t="s">
        <v>7339</v>
      </c>
      <c r="B326" s="2">
        <v>9.0</v>
      </c>
      <c r="C326" s="2" t="s">
        <v>26033</v>
      </c>
      <c r="D326" s="2" t="s">
        <v>756</v>
      </c>
      <c r="E326" s="2">
        <v>561.3</v>
      </c>
    </row>
    <row r="327">
      <c r="A327" s="2" t="s">
        <v>7339</v>
      </c>
      <c r="B327" s="2">
        <v>10.0</v>
      </c>
      <c r="C327" s="2" t="s">
        <v>26034</v>
      </c>
      <c r="D327" s="2" t="s">
        <v>7407</v>
      </c>
      <c r="E327" s="2">
        <v>483.9</v>
      </c>
    </row>
    <row r="328">
      <c r="A328" s="2" t="s">
        <v>7339</v>
      </c>
      <c r="B328" s="2">
        <v>11.0</v>
      </c>
      <c r="C328" s="2" t="s">
        <v>26035</v>
      </c>
      <c r="D328" s="2" t="s">
        <v>157</v>
      </c>
      <c r="E328" s="2">
        <v>460.0</v>
      </c>
    </row>
    <row r="329">
      <c r="A329" s="2" t="s">
        <v>7339</v>
      </c>
      <c r="B329" s="2">
        <v>12.0</v>
      </c>
      <c r="C329" s="2" t="s">
        <v>26036</v>
      </c>
      <c r="D329" s="2" t="s">
        <v>756</v>
      </c>
      <c r="E329" s="2">
        <v>405.0</v>
      </c>
    </row>
    <row r="330">
      <c r="A330" s="2" t="s">
        <v>7339</v>
      </c>
      <c r="B330" s="2">
        <v>13.0</v>
      </c>
      <c r="C330" s="2" t="s">
        <v>26037</v>
      </c>
      <c r="D330" s="2" t="s">
        <v>21349</v>
      </c>
      <c r="E330" s="2">
        <v>399.5</v>
      </c>
    </row>
    <row r="331">
      <c r="A331" s="2" t="s">
        <v>7339</v>
      </c>
      <c r="B331" s="2">
        <v>14.0</v>
      </c>
      <c r="C331" s="2" t="s">
        <v>26038</v>
      </c>
      <c r="D331" s="2" t="s">
        <v>26039</v>
      </c>
      <c r="E331" s="2">
        <v>375.0</v>
      </c>
    </row>
    <row r="332">
      <c r="A332" s="2" t="s">
        <v>7339</v>
      </c>
      <c r="B332" s="2">
        <v>15.0</v>
      </c>
      <c r="C332" s="2" t="s">
        <v>26040</v>
      </c>
      <c r="D332" s="2" t="s">
        <v>26041</v>
      </c>
      <c r="E332" s="2">
        <v>348.0</v>
      </c>
    </row>
    <row r="333">
      <c r="A333" s="2" t="s">
        <v>7339</v>
      </c>
      <c r="B333" s="2">
        <v>16.0</v>
      </c>
      <c r="C333" s="2" t="s">
        <v>26042</v>
      </c>
      <c r="D333" s="2" t="s">
        <v>7744</v>
      </c>
      <c r="E333" s="2">
        <v>284.7</v>
      </c>
    </row>
    <row r="334">
      <c r="A334" s="2" t="s">
        <v>7339</v>
      </c>
      <c r="B334" s="2">
        <v>17.0</v>
      </c>
      <c r="C334" s="2" t="s">
        <v>26043</v>
      </c>
      <c r="D334" s="2" t="s">
        <v>26044</v>
      </c>
      <c r="E334" s="2">
        <v>269.5</v>
      </c>
    </row>
    <row r="335">
      <c r="A335" s="2" t="s">
        <v>7339</v>
      </c>
      <c r="B335" s="2">
        <v>18.0</v>
      </c>
      <c r="C335" s="2" t="s">
        <v>26045</v>
      </c>
      <c r="D335" s="2" t="s">
        <v>18126</v>
      </c>
      <c r="E335" s="2">
        <v>254.0</v>
      </c>
    </row>
    <row r="336">
      <c r="A336" s="2" t="s">
        <v>7339</v>
      </c>
      <c r="B336" s="2">
        <v>19.0</v>
      </c>
      <c r="C336" s="2" t="s">
        <v>26046</v>
      </c>
      <c r="D336" s="2" t="s">
        <v>7466</v>
      </c>
      <c r="E336" s="2">
        <v>235.4</v>
      </c>
    </row>
    <row r="337">
      <c r="A337" s="2" t="s">
        <v>7339</v>
      </c>
      <c r="B337" s="2">
        <v>20.0</v>
      </c>
      <c r="C337" s="2" t="s">
        <v>26047</v>
      </c>
      <c r="D337" s="2" t="s">
        <v>23671</v>
      </c>
      <c r="E337" s="2">
        <v>202.0</v>
      </c>
    </row>
    <row r="338">
      <c r="A338" s="2" t="s">
        <v>7339</v>
      </c>
      <c r="B338" s="2">
        <v>21.0</v>
      </c>
      <c r="C338" s="2" t="s">
        <v>26048</v>
      </c>
      <c r="D338" s="2" t="s">
        <v>7364</v>
      </c>
      <c r="E338" s="2">
        <v>168.6</v>
      </c>
    </row>
    <row r="339">
      <c r="A339" s="2" t="s">
        <v>7339</v>
      </c>
      <c r="B339" s="2">
        <v>22.0</v>
      </c>
      <c r="C339" s="2" t="s">
        <v>26049</v>
      </c>
      <c r="D339" s="2" t="s">
        <v>26049</v>
      </c>
      <c r="E339" s="2">
        <v>156.0</v>
      </c>
    </row>
    <row r="340">
      <c r="A340" s="2" t="s">
        <v>7339</v>
      </c>
      <c r="B340" s="2">
        <v>23.0</v>
      </c>
      <c r="C340" s="2" t="s">
        <v>25490</v>
      </c>
      <c r="D340" s="2" t="s">
        <v>25491</v>
      </c>
      <c r="E340" s="2">
        <v>148.0</v>
      </c>
    </row>
    <row r="341">
      <c r="A341" s="2" t="s">
        <v>7339</v>
      </c>
      <c r="B341" s="2">
        <v>24.0</v>
      </c>
      <c r="C341" s="2" t="s">
        <v>26050</v>
      </c>
      <c r="D341" s="2" t="s">
        <v>26050</v>
      </c>
      <c r="E341" s="2">
        <v>144.0</v>
      </c>
    </row>
    <row r="342">
      <c r="A342" s="2" t="s">
        <v>7339</v>
      </c>
      <c r="B342" s="2">
        <v>25.0</v>
      </c>
      <c r="C342" s="2" t="s">
        <v>26051</v>
      </c>
      <c r="D342" s="2" t="s">
        <v>756</v>
      </c>
      <c r="E342" s="2">
        <v>139.0</v>
      </c>
    </row>
    <row r="343">
      <c r="A343" s="2" t="s">
        <v>7339</v>
      </c>
      <c r="B343" s="2">
        <v>26.0</v>
      </c>
      <c r="C343" s="2" t="s">
        <v>26052</v>
      </c>
      <c r="D343" s="2" t="s">
        <v>7382</v>
      </c>
      <c r="E343" s="2">
        <v>127.0</v>
      </c>
    </row>
    <row r="344">
      <c r="A344" s="2" t="s">
        <v>7770</v>
      </c>
      <c r="B344" s="2">
        <v>1.0</v>
      </c>
      <c r="C344" s="2" t="s">
        <v>26053</v>
      </c>
      <c r="D344" s="2" t="s">
        <v>18424</v>
      </c>
      <c r="E344" s="2">
        <v>429.6</v>
      </c>
    </row>
    <row r="345">
      <c r="A345" s="2" t="s">
        <v>7770</v>
      </c>
      <c r="B345" s="2">
        <v>2.0</v>
      </c>
      <c r="C345" s="2" t="s">
        <v>26054</v>
      </c>
      <c r="D345" s="2" t="s">
        <v>26055</v>
      </c>
      <c r="E345" s="2">
        <v>429.0</v>
      </c>
    </row>
    <row r="346">
      <c r="A346" s="2" t="s">
        <v>7826</v>
      </c>
      <c r="B346" s="2">
        <v>1.0</v>
      </c>
      <c r="C346" s="2" t="s">
        <v>26056</v>
      </c>
      <c r="D346" s="2" t="s">
        <v>14791</v>
      </c>
      <c r="E346" s="4">
        <v>1778.7</v>
      </c>
    </row>
    <row r="347">
      <c r="A347" s="2" t="s">
        <v>7826</v>
      </c>
      <c r="B347" s="2">
        <v>2.0</v>
      </c>
      <c r="C347" s="2" t="s">
        <v>26057</v>
      </c>
      <c r="D347" s="2" t="s">
        <v>26058</v>
      </c>
      <c r="E347" s="4">
        <v>1096.0</v>
      </c>
    </row>
    <row r="348">
      <c r="A348" s="2" t="s">
        <v>7826</v>
      </c>
      <c r="B348" s="2">
        <v>3.0</v>
      </c>
      <c r="C348" s="2" t="s">
        <v>25221</v>
      </c>
      <c r="D348" s="2" t="s">
        <v>26059</v>
      </c>
      <c r="E348" s="4">
        <v>1010.0</v>
      </c>
    </row>
    <row r="349">
      <c r="A349" s="2" t="s">
        <v>7826</v>
      </c>
      <c r="B349" s="2">
        <v>4.0</v>
      </c>
      <c r="C349" s="2" t="s">
        <v>26060</v>
      </c>
      <c r="D349" s="2" t="s">
        <v>1838</v>
      </c>
      <c r="E349" s="2">
        <v>920.5</v>
      </c>
    </row>
    <row r="350">
      <c r="A350" s="2" t="s">
        <v>7826</v>
      </c>
      <c r="B350" s="2">
        <v>5.0</v>
      </c>
      <c r="C350" s="2" t="s">
        <v>26061</v>
      </c>
      <c r="D350" s="2" t="s">
        <v>7929</v>
      </c>
      <c r="E350" s="2">
        <v>713.0</v>
      </c>
    </row>
    <row r="351">
      <c r="A351" s="2" t="s">
        <v>7826</v>
      </c>
      <c r="B351" s="2">
        <v>6.0</v>
      </c>
      <c r="C351" s="2" t="s">
        <v>26062</v>
      </c>
      <c r="D351" s="2" t="s">
        <v>14791</v>
      </c>
      <c r="E351" s="2">
        <v>552.5</v>
      </c>
    </row>
    <row r="352">
      <c r="A352" s="2" t="s">
        <v>7826</v>
      </c>
      <c r="B352" s="2">
        <v>7.0</v>
      </c>
      <c r="C352" s="2" t="s">
        <v>26063</v>
      </c>
      <c r="D352" s="2" t="s">
        <v>26064</v>
      </c>
      <c r="E352" s="2">
        <v>489.0</v>
      </c>
    </row>
    <row r="353">
      <c r="A353" s="2" t="s">
        <v>7826</v>
      </c>
      <c r="B353" s="2">
        <v>8.0</v>
      </c>
      <c r="C353" s="2" t="s">
        <v>26065</v>
      </c>
      <c r="D353" s="2" t="s">
        <v>206</v>
      </c>
      <c r="E353" s="2">
        <v>440.0</v>
      </c>
    </row>
    <row r="354">
      <c r="A354" s="2" t="s">
        <v>7826</v>
      </c>
      <c r="B354" s="2">
        <v>9.0</v>
      </c>
      <c r="C354" s="2" t="s">
        <v>26066</v>
      </c>
      <c r="D354" s="2" t="s">
        <v>7879</v>
      </c>
      <c r="E354" s="2">
        <v>341.1</v>
      </c>
    </row>
    <row r="355">
      <c r="A355" s="2" t="s">
        <v>7826</v>
      </c>
      <c r="B355" s="2">
        <v>10.0</v>
      </c>
      <c r="C355" s="2" t="s">
        <v>26067</v>
      </c>
      <c r="D355" s="2" t="s">
        <v>14802</v>
      </c>
      <c r="E355" s="2">
        <v>298.0</v>
      </c>
    </row>
    <row r="356">
      <c r="A356" s="2" t="s">
        <v>7826</v>
      </c>
      <c r="B356" s="2">
        <v>11.0</v>
      </c>
      <c r="C356" s="2" t="s">
        <v>26068</v>
      </c>
      <c r="D356" s="2" t="s">
        <v>18505</v>
      </c>
      <c r="E356" s="2">
        <v>239.8</v>
      </c>
    </row>
    <row r="357">
      <c r="A357" s="2" t="s">
        <v>7826</v>
      </c>
      <c r="B357" s="2">
        <v>12.0</v>
      </c>
      <c r="C357" s="2" t="s">
        <v>26069</v>
      </c>
      <c r="D357" s="2" t="s">
        <v>7848</v>
      </c>
      <c r="E357" s="2">
        <v>81.5</v>
      </c>
    </row>
    <row r="358">
      <c r="A358" s="2" t="s">
        <v>7985</v>
      </c>
      <c r="B358" s="2">
        <v>1.0</v>
      </c>
      <c r="C358" s="2" t="s">
        <v>26070</v>
      </c>
      <c r="D358" s="2" t="s">
        <v>7992</v>
      </c>
      <c r="E358" s="4">
        <v>2957.7</v>
      </c>
    </row>
    <row r="359">
      <c r="A359" s="2" t="s">
        <v>7996</v>
      </c>
      <c r="B359" s="2">
        <v>1.0</v>
      </c>
      <c r="C359" s="2" t="s">
        <v>26071</v>
      </c>
      <c r="D359" s="2" t="s">
        <v>26072</v>
      </c>
      <c r="E359" s="4">
        <v>9011.0</v>
      </c>
    </row>
    <row r="360">
      <c r="A360" s="2" t="s">
        <v>7996</v>
      </c>
      <c r="B360" s="2">
        <v>2.0</v>
      </c>
      <c r="C360" s="2" t="s">
        <v>26073</v>
      </c>
      <c r="D360" s="2" t="s">
        <v>26074</v>
      </c>
      <c r="E360" s="4">
        <v>1218.0</v>
      </c>
    </row>
    <row r="361">
      <c r="A361" s="2" t="s">
        <v>7996</v>
      </c>
      <c r="B361" s="2">
        <v>3.0</v>
      </c>
      <c r="C361" s="2" t="s">
        <v>26075</v>
      </c>
      <c r="D361" s="2" t="s">
        <v>756</v>
      </c>
      <c r="E361" s="2">
        <v>575.0</v>
      </c>
    </row>
    <row r="362">
      <c r="A362" s="2" t="s">
        <v>7996</v>
      </c>
      <c r="B362" s="2">
        <v>4.0</v>
      </c>
      <c r="C362" s="2" t="s">
        <v>26076</v>
      </c>
      <c r="D362" s="2" t="s">
        <v>26077</v>
      </c>
      <c r="E362" s="2">
        <v>508.0</v>
      </c>
    </row>
    <row r="363">
      <c r="A363" s="2" t="s">
        <v>7996</v>
      </c>
      <c r="B363" s="2">
        <v>5.0</v>
      </c>
      <c r="C363" s="2" t="s">
        <v>26078</v>
      </c>
      <c r="D363" s="2" t="s">
        <v>8047</v>
      </c>
      <c r="E363" s="2">
        <v>450.8</v>
      </c>
    </row>
    <row r="364">
      <c r="A364" s="2" t="s">
        <v>7996</v>
      </c>
      <c r="B364" s="2">
        <v>6.0</v>
      </c>
      <c r="C364" s="2" t="s">
        <v>26079</v>
      </c>
      <c r="D364" s="2" t="s">
        <v>26080</v>
      </c>
      <c r="E364" s="2">
        <v>273.0</v>
      </c>
    </row>
    <row r="365">
      <c r="A365" s="2" t="s">
        <v>7996</v>
      </c>
      <c r="B365" s="2">
        <v>7.0</v>
      </c>
      <c r="C365" s="2" t="s">
        <v>26081</v>
      </c>
      <c r="D365" s="2" t="s">
        <v>26082</v>
      </c>
      <c r="E365" s="2">
        <v>158.0</v>
      </c>
    </row>
    <row r="366">
      <c r="A366" s="2" t="s">
        <v>7996</v>
      </c>
      <c r="B366" s="2">
        <v>8.0</v>
      </c>
      <c r="C366" s="2" t="s">
        <v>26083</v>
      </c>
      <c r="D366" s="2" t="s">
        <v>8040</v>
      </c>
      <c r="E366" s="2">
        <v>135.0</v>
      </c>
    </row>
    <row r="367">
      <c r="A367" s="2" t="s">
        <v>7996</v>
      </c>
      <c r="B367" s="2">
        <v>9.0</v>
      </c>
      <c r="C367" s="2" t="s">
        <v>26084</v>
      </c>
      <c r="D367" s="2" t="s">
        <v>756</v>
      </c>
      <c r="E367" s="2">
        <v>95.0</v>
      </c>
    </row>
    <row r="368">
      <c r="A368" s="2" t="s">
        <v>8154</v>
      </c>
      <c r="B368" s="2">
        <v>1.0</v>
      </c>
      <c r="C368" s="2" t="s">
        <v>26085</v>
      </c>
      <c r="D368" s="2" t="s">
        <v>26086</v>
      </c>
      <c r="E368" s="2">
        <v>654.0</v>
      </c>
    </row>
    <row r="369">
      <c r="A369" s="2" t="s">
        <v>8154</v>
      </c>
      <c r="B369" s="2">
        <v>2.0</v>
      </c>
      <c r="C369" s="2" t="s">
        <v>26087</v>
      </c>
      <c r="D369" s="2" t="s">
        <v>8281</v>
      </c>
      <c r="E369" s="2">
        <v>439.2</v>
      </c>
    </row>
    <row r="370">
      <c r="A370" s="2" t="s">
        <v>8154</v>
      </c>
      <c r="B370" s="2">
        <v>3.0</v>
      </c>
      <c r="C370" s="2" t="s">
        <v>26088</v>
      </c>
      <c r="D370" s="2" t="s">
        <v>26089</v>
      </c>
      <c r="E370" s="2">
        <v>386.0</v>
      </c>
    </row>
    <row r="371">
      <c r="A371" s="2" t="s">
        <v>8154</v>
      </c>
      <c r="B371" s="2">
        <v>4.0</v>
      </c>
      <c r="C371" s="2" t="s">
        <v>26090</v>
      </c>
      <c r="D371" s="2" t="s">
        <v>26091</v>
      </c>
      <c r="E371" s="2">
        <v>375.0</v>
      </c>
    </row>
  </sheetData>
  <conditionalFormatting sqref="E1:E373">
    <cfRule type="cellIs" dxfId="0" priority="1" operator="lessThan">
      <formula>75</formula>
    </cfRule>
  </conditionalFormatting>
  <drawing r:id="rId1"/>
</worksheet>
</file>